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Janet\Desktop\萬頂全部鑽孔\"/>
    </mc:Choice>
  </mc:AlternateContent>
  <xr:revisionPtr revIDLastSave="0" documentId="13_ncr:1_{DA743CF1-E3DD-44AD-9E9C-C0AE5E70465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<sst xmlns="http://schemas.openxmlformats.org/spreadsheetml/2006/main" count="5346" uniqueCount="45">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</sst>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qc</c:v>
          </c:tx>
          <c:spPr>
            <a:ln w="12700" cap="flat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Test!$B$2:$B$5556</c:f>
              <c:numCache>
                <c:formatCode>General</c:formatCode>
                <c:ptCount val="5555"/>
                <c:pt idx="0">
                  <c:v>1.474454E-2</c:v>
                </c:pt>
                <c:pt idx="1">
                  <c:v>2.1072850000000001E-2</c:v>
                </c:pt>
                <c:pt idx="2">
                  <c:v>2.5958999999999999E-2</c:v>
                </c:pt>
                <c:pt idx="3">
                  <c:v>4.8247999999999999E-2</c:v>
                </c:pt>
                <c:pt idx="4">
                  <c:v>7.1118180000000003E-2</c:v>
                </c:pt>
                <c:pt idx="5">
                  <c:v>9.4235899999999997E-2</c:v>
                </c:pt>
                <c:pt idx="6">
                  <c:v>0.12893399999999999</c:v>
                </c:pt>
                <c:pt idx="7">
                  <c:v>0.1154917</c:v>
                </c:pt>
                <c:pt idx="8">
                  <c:v>0.20814550000000001</c:v>
                </c:pt>
                <c:pt idx="9">
                  <c:v>0.25782490000000002</c:v>
                </c:pt>
                <c:pt idx="10">
                  <c:v>0.26413170000000002</c:v>
                </c:pt>
                <c:pt idx="11">
                  <c:v>0.26587519999999998</c:v>
                </c:pt>
                <c:pt idx="12">
                  <c:v>0.27993099999999999</c:v>
                </c:pt>
                <c:pt idx="13">
                  <c:v>0.23916290000000001</c:v>
                </c:pt>
                <c:pt idx="14">
                  <c:v>0.20042889999999999</c:v>
                </c:pt>
                <c:pt idx="15">
                  <c:v>0.1434095</c:v>
                </c:pt>
                <c:pt idx="16">
                  <c:v>0.10822710000000001</c:v>
                </c:pt>
                <c:pt idx="17">
                  <c:v>0.1099921</c:v>
                </c:pt>
                <c:pt idx="18">
                  <c:v>0.18594260000000001</c:v>
                </c:pt>
                <c:pt idx="19">
                  <c:v>0.20672489999999999</c:v>
                </c:pt>
                <c:pt idx="20">
                  <c:v>0.18021699999999999</c:v>
                </c:pt>
                <c:pt idx="21">
                  <c:v>0.18162690000000001</c:v>
                </c:pt>
                <c:pt idx="22">
                  <c:v>0.1723712</c:v>
                </c:pt>
                <c:pt idx="23">
                  <c:v>0.19595170000000001</c:v>
                </c:pt>
                <c:pt idx="24">
                  <c:v>0.23466419999999999</c:v>
                </c:pt>
                <c:pt idx="25">
                  <c:v>0.19283059999999999</c:v>
                </c:pt>
                <c:pt idx="26">
                  <c:v>0.1671945</c:v>
                </c:pt>
                <c:pt idx="27">
                  <c:v>0.1161267</c:v>
                </c:pt>
                <c:pt idx="28">
                  <c:v>7.4712840000000003E-2</c:v>
                </c:pt>
                <c:pt idx="29">
                  <c:v>6.0452609999999997E-2</c:v>
                </c:pt>
                <c:pt idx="30">
                  <c:v>5.4522500000000002E-2</c:v>
                </c:pt>
                <c:pt idx="31">
                  <c:v>6.6748630000000003E-2</c:v>
                </c:pt>
                <c:pt idx="32">
                  <c:v>6.8987220000000002E-2</c:v>
                </c:pt>
                <c:pt idx="33">
                  <c:v>5.848308E-2</c:v>
                </c:pt>
                <c:pt idx="34">
                  <c:v>5.189647E-2</c:v>
                </c:pt>
                <c:pt idx="35">
                  <c:v>4.3469479999999998E-2</c:v>
                </c:pt>
                <c:pt idx="36">
                  <c:v>6.7146839999999999E-2</c:v>
                </c:pt>
                <c:pt idx="37">
                  <c:v>8.7326409999999993E-2</c:v>
                </c:pt>
                <c:pt idx="38">
                  <c:v>0.1080764</c:v>
                </c:pt>
                <c:pt idx="39">
                  <c:v>0.1191294</c:v>
                </c:pt>
                <c:pt idx="40">
                  <c:v>0.15156739999999999</c:v>
                </c:pt>
                <c:pt idx="41">
                  <c:v>0.17735419999999999</c:v>
                </c:pt>
                <c:pt idx="42">
                  <c:v>0.22454750000000001</c:v>
                </c:pt>
                <c:pt idx="43">
                  <c:v>0.20363609999999999</c:v>
                </c:pt>
                <c:pt idx="44">
                  <c:v>0.18429599999999999</c:v>
                </c:pt>
                <c:pt idx="45">
                  <c:v>0.1793883</c:v>
                </c:pt>
                <c:pt idx="46">
                  <c:v>0.1210344</c:v>
                </c:pt>
                <c:pt idx="47">
                  <c:v>0.1111222</c:v>
                </c:pt>
                <c:pt idx="48">
                  <c:v>0.15907959999999999</c:v>
                </c:pt>
                <c:pt idx="49">
                  <c:v>0.18873010000000001</c:v>
                </c:pt>
                <c:pt idx="50">
                  <c:v>0.16865810000000001</c:v>
                </c:pt>
                <c:pt idx="51">
                  <c:v>0.17520169999999999</c:v>
                </c:pt>
                <c:pt idx="52">
                  <c:v>0.18091660000000001</c:v>
                </c:pt>
                <c:pt idx="53">
                  <c:v>0.28157759999999998</c:v>
                </c:pt>
                <c:pt idx="54">
                  <c:v>0.37527270000000001</c:v>
                </c:pt>
                <c:pt idx="55">
                  <c:v>0.3340553</c:v>
                </c:pt>
                <c:pt idx="56">
                  <c:v>0.2511737</c:v>
                </c:pt>
                <c:pt idx="57">
                  <c:v>0.19747990000000001</c:v>
                </c:pt>
                <c:pt idx="58">
                  <c:v>0.15491450000000001</c:v>
                </c:pt>
                <c:pt idx="59">
                  <c:v>0.18327350000000001</c:v>
                </c:pt>
                <c:pt idx="60">
                  <c:v>0.2790377</c:v>
                </c:pt>
                <c:pt idx="61">
                  <c:v>0.32821119999999998</c:v>
                </c:pt>
                <c:pt idx="62">
                  <c:v>0.42665900000000001</c:v>
                </c:pt>
                <c:pt idx="63">
                  <c:v>0.47635620000000001</c:v>
                </c:pt>
                <c:pt idx="64">
                  <c:v>0.54078380000000004</c:v>
                </c:pt>
                <c:pt idx="65">
                  <c:v>0.58709180000000005</c:v>
                </c:pt>
                <c:pt idx="66">
                  <c:v>0.62075349999999996</c:v>
                </c:pt>
                <c:pt idx="67">
                  <c:v>0.61509380000000002</c:v>
                </c:pt>
                <c:pt idx="68">
                  <c:v>0.75826260000000001</c:v>
                </c:pt>
                <c:pt idx="69">
                  <c:v>0.91301390000000004</c:v>
                </c:pt>
                <c:pt idx="70">
                  <c:v>0.87053380000000002</c:v>
                </c:pt>
                <c:pt idx="71">
                  <c:v>0.81995910000000005</c:v>
                </c:pt>
                <c:pt idx="72">
                  <c:v>0.79150739999999997</c:v>
                </c:pt>
                <c:pt idx="73">
                  <c:v>0.76375769999999998</c:v>
                </c:pt>
                <c:pt idx="74">
                  <c:v>0.77559999999999996</c:v>
                </c:pt>
                <c:pt idx="75">
                  <c:v>0.78739999999999999</c:v>
                </c:pt>
                <c:pt idx="76">
                  <c:v>0.79922910000000003</c:v>
                </c:pt>
                <c:pt idx="77">
                  <c:v>1.033774</c:v>
                </c:pt>
                <c:pt idx="78">
                  <c:v>1.3163279999999999</c:v>
                </c:pt>
                <c:pt idx="79">
                  <c:v>1.462845</c:v>
                </c:pt>
                <c:pt idx="80">
                  <c:v>1.719471</c:v>
                </c:pt>
                <c:pt idx="81">
                  <c:v>1.9378010000000001</c:v>
                </c:pt>
                <c:pt idx="82">
                  <c:v>1.9511000000000001</c:v>
                </c:pt>
                <c:pt idx="83">
                  <c:v>2.0785689999999999</c:v>
                </c:pt>
                <c:pt idx="84">
                  <c:v>2.2340140000000002</c:v>
                </c:pt>
                <c:pt idx="85">
                  <c:v>2.5234990000000002</c:v>
                </c:pt>
                <c:pt idx="86">
                  <c:v>2.9554179999999999</c:v>
                </c:pt>
                <c:pt idx="87">
                  <c:v>3.1574610000000001</c:v>
                </c:pt>
                <c:pt idx="88">
                  <c:v>3.250483</c:v>
                </c:pt>
                <c:pt idx="89">
                  <c:v>3.2833209999999999</c:v>
                </c:pt>
                <c:pt idx="90">
                  <c:v>3.4107020000000001</c:v>
                </c:pt>
                <c:pt idx="91">
                  <c:v>3.6296819999999999</c:v>
                </c:pt>
                <c:pt idx="92">
                  <c:v>3.7923870000000002</c:v>
                </c:pt>
                <c:pt idx="93">
                  <c:v>3.8853110000000002</c:v>
                </c:pt>
                <c:pt idx="94">
                  <c:v>3.8567369999999999</c:v>
                </c:pt>
                <c:pt idx="95">
                  <c:v>3.760364</c:v>
                </c:pt>
                <c:pt idx="96">
                  <c:v>3.7472189999999999</c:v>
                </c:pt>
                <c:pt idx="97">
                  <c:v>3.8755829999999998</c:v>
                </c:pt>
                <c:pt idx="98">
                  <c:v>4.0416930000000004</c:v>
                </c:pt>
                <c:pt idx="99">
                  <c:v>4.1869870000000002</c:v>
                </c:pt>
                <c:pt idx="100">
                  <c:v>4.2618819999999999</c:v>
                </c:pt>
                <c:pt idx="101">
                  <c:v>4.3726289999999999</c:v>
                </c:pt>
                <c:pt idx="102">
                  <c:v>4.3958930000000001</c:v>
                </c:pt>
                <c:pt idx="103">
                  <c:v>4.3174950000000001</c:v>
                </c:pt>
                <c:pt idx="104">
                  <c:v>4.264526</c:v>
                </c:pt>
                <c:pt idx="105">
                  <c:v>4.2793999999999999</c:v>
                </c:pt>
                <c:pt idx="106">
                  <c:v>4.2831760000000001</c:v>
                </c:pt>
                <c:pt idx="107">
                  <c:v>4.3467099999999999</c:v>
                </c:pt>
                <c:pt idx="108">
                  <c:v>4.4268270000000003</c:v>
                </c:pt>
                <c:pt idx="109">
                  <c:v>4.5097849999999999</c:v>
                </c:pt>
                <c:pt idx="110">
                  <c:v>4.7315069999999997</c:v>
                </c:pt>
                <c:pt idx="111">
                  <c:v>4.9826639999999998</c:v>
                </c:pt>
                <c:pt idx="112">
                  <c:v>5.265288</c:v>
                </c:pt>
                <c:pt idx="113">
                  <c:v>5.4819950000000004</c:v>
                </c:pt>
                <c:pt idx="114">
                  <c:v>5.6485289999999999</c:v>
                </c:pt>
                <c:pt idx="115">
                  <c:v>5.8329079999999998</c:v>
                </c:pt>
                <c:pt idx="116">
                  <c:v>5.8864429999999999</c:v>
                </c:pt>
                <c:pt idx="117">
                  <c:v>5.8472059999999999</c:v>
                </c:pt>
                <c:pt idx="118">
                  <c:v>5.7770229999999998</c:v>
                </c:pt>
                <c:pt idx="119">
                  <c:v>5.7217799999999999</c:v>
                </c:pt>
                <c:pt idx="120">
                  <c:v>5.542929</c:v>
                </c:pt>
                <c:pt idx="121">
                  <c:v>5.1433330000000002</c:v>
                </c:pt>
                <c:pt idx="122">
                  <c:v>4.921926</c:v>
                </c:pt>
                <c:pt idx="123">
                  <c:v>4.6874180000000001</c:v>
                </c:pt>
                <c:pt idx="124">
                  <c:v>4.5298280000000002</c:v>
                </c:pt>
                <c:pt idx="125">
                  <c:v>4.5881499999999997</c:v>
                </c:pt>
                <c:pt idx="126">
                  <c:v>4.6347750000000003</c:v>
                </c:pt>
                <c:pt idx="127">
                  <c:v>4.5275210000000001</c:v>
                </c:pt>
                <c:pt idx="128">
                  <c:v>4.5719799999999999</c:v>
                </c:pt>
                <c:pt idx="129">
                  <c:v>4.8613400000000002</c:v>
                </c:pt>
                <c:pt idx="130">
                  <c:v>4.9046878666666656</c:v>
                </c:pt>
                <c:pt idx="131">
                  <c:v>4.9480357333333336</c:v>
                </c:pt>
                <c:pt idx="132">
                  <c:v>4.9913835999999998</c:v>
                </c:pt>
                <c:pt idx="133">
                  <c:v>5.0347314666666669</c:v>
                </c:pt>
                <c:pt idx="134">
                  <c:v>5.0780793333333332</c:v>
                </c:pt>
                <c:pt idx="135">
                  <c:v>5.1214272000000003</c:v>
                </c:pt>
                <c:pt idx="136">
                  <c:v>5.1647750666666674</c:v>
                </c:pt>
                <c:pt idx="137">
                  <c:v>5.2081229333333336</c:v>
                </c:pt>
                <c:pt idx="138">
                  <c:v>5.2514707999999999</c:v>
                </c:pt>
                <c:pt idx="139">
                  <c:v>5.294818666666667</c:v>
                </c:pt>
                <c:pt idx="140">
                  <c:v>5.3381665333333332</c:v>
                </c:pt>
                <c:pt idx="141">
                  <c:v>5.3815144000000004</c:v>
                </c:pt>
                <c:pt idx="142">
                  <c:v>5.4248622666666666</c:v>
                </c:pt>
                <c:pt idx="143">
                  <c:v>5.4682101333333328</c:v>
                </c:pt>
                <c:pt idx="144">
                  <c:v>5.511558</c:v>
                </c:pt>
                <c:pt idx="145">
                  <c:v>5.6989840000000003</c:v>
                </c:pt>
                <c:pt idx="146">
                  <c:v>6.0305400000000002</c:v>
                </c:pt>
                <c:pt idx="147">
                  <c:v>5.9838389999999997</c:v>
                </c:pt>
                <c:pt idx="148">
                  <c:v>6.1148790000000002</c:v>
                </c:pt>
                <c:pt idx="149">
                  <c:v>6.131462</c:v>
                </c:pt>
                <c:pt idx="150">
                  <c:v>6.1779019999999996</c:v>
                </c:pt>
                <c:pt idx="151">
                  <c:v>6.2307940000000004</c:v>
                </c:pt>
                <c:pt idx="152">
                  <c:v>5.9832939999999999</c:v>
                </c:pt>
                <c:pt idx="153">
                  <c:v>6.0846080000000002</c:v>
                </c:pt>
                <c:pt idx="154">
                  <c:v>6.1385449999999997</c:v>
                </c:pt>
                <c:pt idx="155">
                  <c:v>6.1095470000000001</c:v>
                </c:pt>
                <c:pt idx="156">
                  <c:v>5.9882239999999998</c:v>
                </c:pt>
                <c:pt idx="157">
                  <c:v>5.8226139999999997</c:v>
                </c:pt>
                <c:pt idx="158">
                  <c:v>5.6573529999999996</c:v>
                </c:pt>
                <c:pt idx="159">
                  <c:v>5.4542149999999996</c:v>
                </c:pt>
                <c:pt idx="160">
                  <c:v>5.2877020000000003</c:v>
                </c:pt>
                <c:pt idx="161">
                  <c:v>5.20296</c:v>
                </c:pt>
                <c:pt idx="162">
                  <c:v>5.3567530000000003</c:v>
                </c:pt>
                <c:pt idx="163">
                  <c:v>5.6653719999999996</c:v>
                </c:pt>
                <c:pt idx="164">
                  <c:v>5.9230130000000001</c:v>
                </c:pt>
                <c:pt idx="165">
                  <c:v>6.0217369999999999</c:v>
                </c:pt>
                <c:pt idx="166">
                  <c:v>6.0248710000000001</c:v>
                </c:pt>
                <c:pt idx="167">
                  <c:v>6.028124</c:v>
                </c:pt>
                <c:pt idx="168">
                  <c:v>5.9731209999999999</c:v>
                </c:pt>
                <c:pt idx="169">
                  <c:v>5.9984520000000003</c:v>
                </c:pt>
                <c:pt idx="170">
                  <c:v>6.0333690000000004</c:v>
                </c:pt>
                <c:pt idx="171">
                  <c:v>6.1574999999999998</c:v>
                </c:pt>
                <c:pt idx="172">
                  <c:v>6.3781569999999999</c:v>
                </c:pt>
                <c:pt idx="173">
                  <c:v>6.7986550000000001</c:v>
                </c:pt>
                <c:pt idx="174">
                  <c:v>7.0184839999999999</c:v>
                </c:pt>
                <c:pt idx="175">
                  <c:v>6.9554289999999996</c:v>
                </c:pt>
                <c:pt idx="176">
                  <c:v>6.7135860000000003</c:v>
                </c:pt>
                <c:pt idx="177">
                  <c:v>6.6054069999999996</c:v>
                </c:pt>
                <c:pt idx="178">
                  <c:v>6.6451440000000002</c:v>
                </c:pt>
                <c:pt idx="179">
                  <c:v>6.8440719999999997</c:v>
                </c:pt>
                <c:pt idx="180">
                  <c:v>6.8782160000000001</c:v>
                </c:pt>
                <c:pt idx="181">
                  <c:v>6.7495810000000001</c:v>
                </c:pt>
                <c:pt idx="182">
                  <c:v>6.7958040000000004</c:v>
                </c:pt>
                <c:pt idx="183">
                  <c:v>6.9156149999999998</c:v>
                </c:pt>
                <c:pt idx="184">
                  <c:v>7.1233009999999997</c:v>
                </c:pt>
                <c:pt idx="185">
                  <c:v>7.2307300000000003</c:v>
                </c:pt>
                <c:pt idx="186">
                  <c:v>7.3138719999999999</c:v>
                </c:pt>
                <c:pt idx="187">
                  <c:v>7.4412019999999997</c:v>
                </c:pt>
                <c:pt idx="188">
                  <c:v>7.612349</c:v>
                </c:pt>
                <c:pt idx="189">
                  <c:v>7.8465369999999997</c:v>
                </c:pt>
                <c:pt idx="190">
                  <c:v>8.0462699999999998</c:v>
                </c:pt>
                <c:pt idx="191">
                  <c:v>8.068028</c:v>
                </c:pt>
                <c:pt idx="192">
                  <c:v>8.0095620000000007</c:v>
                </c:pt>
                <c:pt idx="193">
                  <c:v>7.8626909999999999</c:v>
                </c:pt>
                <c:pt idx="194">
                  <c:v>7.7773209999999997</c:v>
                </c:pt>
                <c:pt idx="195">
                  <c:v>7.8268800000000001</c:v>
                </c:pt>
                <c:pt idx="196">
                  <c:v>7.9530089999999998</c:v>
                </c:pt>
                <c:pt idx="197">
                  <c:v>8.0609690000000001</c:v>
                </c:pt>
                <c:pt idx="198">
                  <c:v>8.0316589999999994</c:v>
                </c:pt>
                <c:pt idx="199">
                  <c:v>8.1310610000000008</c:v>
                </c:pt>
                <c:pt idx="200">
                  <c:v>8.2276279999999993</c:v>
                </c:pt>
                <c:pt idx="201">
                  <c:v>8.5142749999999996</c:v>
                </c:pt>
                <c:pt idx="202">
                  <c:v>8.6124290000000006</c:v>
                </c:pt>
                <c:pt idx="203">
                  <c:v>8.3716080000000002</c:v>
                </c:pt>
                <c:pt idx="204">
                  <c:v>8.1793499999999995</c:v>
                </c:pt>
                <c:pt idx="205">
                  <c:v>8.0631909999999998</c:v>
                </c:pt>
                <c:pt idx="206">
                  <c:v>8.1900099999999991</c:v>
                </c:pt>
                <c:pt idx="207">
                  <c:v>8.4253250000000008</c:v>
                </c:pt>
                <c:pt idx="208">
                  <c:v>8.6623490000000007</c:v>
                </c:pt>
                <c:pt idx="209">
                  <c:v>9.1916770000000003</c:v>
                </c:pt>
                <c:pt idx="210">
                  <c:v>9.4130160000000007</c:v>
                </c:pt>
                <c:pt idx="211">
                  <c:v>9.4419769999999996</c:v>
                </c:pt>
                <c:pt idx="212">
                  <c:v>9.347467</c:v>
                </c:pt>
                <c:pt idx="213">
                  <c:v>9.0800610000000006</c:v>
                </c:pt>
                <c:pt idx="214">
                  <c:v>8.7480360000000008</c:v>
                </c:pt>
                <c:pt idx="215">
                  <c:v>8.3964090000000002</c:v>
                </c:pt>
                <c:pt idx="216">
                  <c:v>8.3008380000000006</c:v>
                </c:pt>
                <c:pt idx="217">
                  <c:v>8.4633260000000003</c:v>
                </c:pt>
                <c:pt idx="218">
                  <c:v>8.8772300000000008</c:v>
                </c:pt>
                <c:pt idx="219">
                  <c:v>8.8586019999999994</c:v>
                </c:pt>
                <c:pt idx="220">
                  <c:v>8.3897759999999995</c:v>
                </c:pt>
                <c:pt idx="221">
                  <c:v>7.9770219999999998</c:v>
                </c:pt>
                <c:pt idx="222">
                  <c:v>7.8156829999999999</c:v>
                </c:pt>
                <c:pt idx="223">
                  <c:v>8.047212</c:v>
                </c:pt>
                <c:pt idx="224">
                  <c:v>8.3297430000000006</c:v>
                </c:pt>
                <c:pt idx="225">
                  <c:v>8.6173110000000008</c:v>
                </c:pt>
                <c:pt idx="226">
                  <c:v>8.480226</c:v>
                </c:pt>
                <c:pt idx="227">
                  <c:v>8.3155160000000006</c:v>
                </c:pt>
                <c:pt idx="228">
                  <c:v>8.1357230000000005</c:v>
                </c:pt>
                <c:pt idx="229">
                  <c:v>8.0140049999999992</c:v>
                </c:pt>
                <c:pt idx="230">
                  <c:v>7.6554270000000004</c:v>
                </c:pt>
                <c:pt idx="231">
                  <c:v>7.2875389999999998</c:v>
                </c:pt>
                <c:pt idx="232">
                  <c:v>6.9113930000000003</c:v>
                </c:pt>
                <c:pt idx="233">
                  <c:v>6.4471959999999999</c:v>
                </c:pt>
                <c:pt idx="234">
                  <c:v>6.0758599999999996</c:v>
                </c:pt>
                <c:pt idx="235">
                  <c:v>5.6529030000000002</c:v>
                </c:pt>
                <c:pt idx="236">
                  <c:v>5.0074500000000004</c:v>
                </c:pt>
                <c:pt idx="237">
                  <c:v>4.3032180000000002</c:v>
                </c:pt>
                <c:pt idx="238">
                  <c:v>3.3404769999999999</c:v>
                </c:pt>
                <c:pt idx="239">
                  <c:v>2.1845409999999998</c:v>
                </c:pt>
                <c:pt idx="240">
                  <c:v>1.5346120000000001</c:v>
                </c:pt>
                <c:pt idx="241">
                  <c:v>1.175324</c:v>
                </c:pt>
                <c:pt idx="242">
                  <c:v>0.91691129999999998</c:v>
                </c:pt>
                <c:pt idx="243">
                  <c:v>0.91080000000000005</c:v>
                </c:pt>
                <c:pt idx="244">
                  <c:v>0.90480000000000005</c:v>
                </c:pt>
                <c:pt idx="245">
                  <c:v>0.89868210000000004</c:v>
                </c:pt>
                <c:pt idx="246">
                  <c:v>1.022996</c:v>
                </c:pt>
                <c:pt idx="247">
                  <c:v>1.579612</c:v>
                </c:pt>
                <c:pt idx="248">
                  <c:v>1.85494</c:v>
                </c:pt>
                <c:pt idx="249">
                  <c:v>1.7955829999999999</c:v>
                </c:pt>
                <c:pt idx="250">
                  <c:v>1.787676</c:v>
                </c:pt>
                <c:pt idx="251">
                  <c:v>2.0034260000000002</c:v>
                </c:pt>
                <c:pt idx="252">
                  <c:v>2.8804400000000001</c:v>
                </c:pt>
                <c:pt idx="253">
                  <c:v>6.5554079999999999</c:v>
                </c:pt>
                <c:pt idx="254">
                  <c:v>10.099209999999999</c:v>
                </c:pt>
                <c:pt idx="255">
                  <c:v>13.7218</c:v>
                </c:pt>
                <c:pt idx="256">
                  <c:v>15.448600000000001</c:v>
                </c:pt>
                <c:pt idx="257">
                  <c:v>16.534420000000001</c:v>
                </c:pt>
                <c:pt idx="258">
                  <c:v>17.59817</c:v>
                </c:pt>
                <c:pt idx="259">
                  <c:v>18.24427</c:v>
                </c:pt>
                <c:pt idx="260">
                  <c:v>19.087409999999998</c:v>
                </c:pt>
                <c:pt idx="261">
                  <c:v>19.54421</c:v>
                </c:pt>
                <c:pt idx="262">
                  <c:v>20.026420000000002</c:v>
                </c:pt>
                <c:pt idx="263">
                  <c:v>20.64817</c:v>
                </c:pt>
                <c:pt idx="264">
                  <c:v>21.13278</c:v>
                </c:pt>
                <c:pt idx="265">
                  <c:v>21.549579999999999</c:v>
                </c:pt>
                <c:pt idx="266">
                  <c:v>22.17634</c:v>
                </c:pt>
                <c:pt idx="267">
                  <c:v>22.84018</c:v>
                </c:pt>
                <c:pt idx="268">
                  <c:v>23.470310000000001</c:v>
                </c:pt>
                <c:pt idx="269">
                  <c:v>23.615580000000001</c:v>
                </c:pt>
                <c:pt idx="270">
                  <c:v>23.35071533333333</c:v>
                </c:pt>
                <c:pt idx="271">
                  <c:v>23.085850666666669</c:v>
                </c:pt>
                <c:pt idx="272">
                  <c:v>22.820986000000001</c:v>
                </c:pt>
                <c:pt idx="273">
                  <c:v>22.55612133333333</c:v>
                </c:pt>
                <c:pt idx="274">
                  <c:v>22.291256666666669</c:v>
                </c:pt>
                <c:pt idx="275">
                  <c:v>22.026392000000001</c:v>
                </c:pt>
                <c:pt idx="276">
                  <c:v>21.76152733333333</c:v>
                </c:pt>
                <c:pt idx="277">
                  <c:v>21.496662666666669</c:v>
                </c:pt>
                <c:pt idx="278">
                  <c:v>21.231798000000001</c:v>
                </c:pt>
                <c:pt idx="279">
                  <c:v>20.96693333333333</c:v>
                </c:pt>
                <c:pt idx="280">
                  <c:v>20.702068666666669</c:v>
                </c:pt>
                <c:pt idx="281">
                  <c:v>20.437204000000001</c:v>
                </c:pt>
                <c:pt idx="282">
                  <c:v>20.17233933333333</c:v>
                </c:pt>
                <c:pt idx="283">
                  <c:v>19.907474666666669</c:v>
                </c:pt>
                <c:pt idx="284">
                  <c:v>19.642610000000001</c:v>
                </c:pt>
                <c:pt idx="285">
                  <c:v>20.07901</c:v>
                </c:pt>
                <c:pt idx="286">
                  <c:v>20.525189999999998</c:v>
                </c:pt>
                <c:pt idx="287">
                  <c:v>20.862570000000002</c:v>
                </c:pt>
                <c:pt idx="288">
                  <c:v>21.478490000000001</c:v>
                </c:pt>
                <c:pt idx="289">
                  <c:v>21.68797</c:v>
                </c:pt>
                <c:pt idx="290">
                  <c:v>21.895869999999999</c:v>
                </c:pt>
                <c:pt idx="291">
                  <c:v>22.244879999999998</c:v>
                </c:pt>
                <c:pt idx="292">
                  <c:v>22.402419999999999</c:v>
                </c:pt>
                <c:pt idx="293">
                  <c:v>22.175380000000001</c:v>
                </c:pt>
                <c:pt idx="294">
                  <c:v>21.777709999999999</c:v>
                </c:pt>
                <c:pt idx="295">
                  <c:v>21.172619999999998</c:v>
                </c:pt>
                <c:pt idx="296">
                  <c:v>20.205269999999999</c:v>
                </c:pt>
                <c:pt idx="297">
                  <c:v>19.664210000000001</c:v>
                </c:pt>
                <c:pt idx="298">
                  <c:v>19.257719999999999</c:v>
                </c:pt>
                <c:pt idx="299">
                  <c:v>19.002389999999998</c:v>
                </c:pt>
                <c:pt idx="300">
                  <c:v>18.88702</c:v>
                </c:pt>
                <c:pt idx="301">
                  <c:v>18.93749</c:v>
                </c:pt>
                <c:pt idx="302">
                  <c:v>19.00065</c:v>
                </c:pt>
                <c:pt idx="303">
                  <c:v>18.933890000000002</c:v>
                </c:pt>
                <c:pt idx="304">
                  <c:v>18.792380000000001</c:v>
                </c:pt>
                <c:pt idx="305">
                  <c:v>19.050899999999999</c:v>
                </c:pt>
                <c:pt idx="306">
                  <c:v>19.64077</c:v>
                </c:pt>
                <c:pt idx="307">
                  <c:v>20.00694</c:v>
                </c:pt>
                <c:pt idx="308">
                  <c:v>20.20993</c:v>
                </c:pt>
                <c:pt idx="309">
                  <c:v>20.134499999999999</c:v>
                </c:pt>
                <c:pt idx="310">
                  <c:v>20.09525</c:v>
                </c:pt>
                <c:pt idx="311">
                  <c:v>19.971969999999999</c:v>
                </c:pt>
                <c:pt idx="312">
                  <c:v>20.120270000000001</c:v>
                </c:pt>
                <c:pt idx="313">
                  <c:v>20.432459999999999</c:v>
                </c:pt>
                <c:pt idx="314">
                  <c:v>20.687259999999998</c:v>
                </c:pt>
                <c:pt idx="315">
                  <c:v>20.44858</c:v>
                </c:pt>
                <c:pt idx="316">
                  <c:v>20.08859</c:v>
                </c:pt>
                <c:pt idx="317">
                  <c:v>19.79044</c:v>
                </c:pt>
                <c:pt idx="318">
                  <c:v>19.60904</c:v>
                </c:pt>
                <c:pt idx="319">
                  <c:v>19.480930000000001</c:v>
                </c:pt>
                <c:pt idx="320">
                  <c:v>19.748740000000002</c:v>
                </c:pt>
                <c:pt idx="321">
                  <c:v>20.133130000000001</c:v>
                </c:pt>
                <c:pt idx="322">
                  <c:v>20.517479999999999</c:v>
                </c:pt>
                <c:pt idx="323">
                  <c:v>20.832650000000001</c:v>
                </c:pt>
                <c:pt idx="324">
                  <c:v>21.320810000000002</c:v>
                </c:pt>
                <c:pt idx="325">
                  <c:v>21.634910000000001</c:v>
                </c:pt>
                <c:pt idx="326">
                  <c:v>21.702100000000002</c:v>
                </c:pt>
                <c:pt idx="327">
                  <c:v>21.413080000000001</c:v>
                </c:pt>
                <c:pt idx="328">
                  <c:v>20.839860000000002</c:v>
                </c:pt>
                <c:pt idx="329">
                  <c:v>20.033239999999999</c:v>
                </c:pt>
                <c:pt idx="330">
                  <c:v>19.47411</c:v>
                </c:pt>
                <c:pt idx="331">
                  <c:v>18.866879999999998</c:v>
                </c:pt>
                <c:pt idx="332">
                  <c:v>18.041730000000001</c:v>
                </c:pt>
                <c:pt idx="333">
                  <c:v>17.423159999999999</c:v>
                </c:pt>
                <c:pt idx="334">
                  <c:v>16.96575</c:v>
                </c:pt>
                <c:pt idx="335">
                  <c:v>16.57002</c:v>
                </c:pt>
                <c:pt idx="336">
                  <c:v>16.293109999999999</c:v>
                </c:pt>
                <c:pt idx="337">
                  <c:v>15.587730000000001</c:v>
                </c:pt>
                <c:pt idx="338">
                  <c:v>15.06109</c:v>
                </c:pt>
                <c:pt idx="339">
                  <c:v>14.664849999999999</c:v>
                </c:pt>
                <c:pt idx="340">
                  <c:v>14.19328</c:v>
                </c:pt>
                <c:pt idx="341">
                  <c:v>13.42313</c:v>
                </c:pt>
                <c:pt idx="342">
                  <c:v>12.318210000000001</c:v>
                </c:pt>
                <c:pt idx="343">
                  <c:v>11.445460000000001</c:v>
                </c:pt>
                <c:pt idx="344">
                  <c:v>10.46922</c:v>
                </c:pt>
                <c:pt idx="345">
                  <c:v>8.9932309999999998</c:v>
                </c:pt>
                <c:pt idx="346">
                  <c:v>7.9544930000000003</c:v>
                </c:pt>
                <c:pt idx="347">
                  <c:v>8.2731999999999992</c:v>
                </c:pt>
                <c:pt idx="348">
                  <c:v>8.5920000000000005</c:v>
                </c:pt>
                <c:pt idx="349">
                  <c:v>8.9106839999999998</c:v>
                </c:pt>
                <c:pt idx="350">
                  <c:v>10.412269999999999</c:v>
                </c:pt>
                <c:pt idx="351">
                  <c:v>11.363200000000001</c:v>
                </c:pt>
                <c:pt idx="352">
                  <c:v>11.99095</c:v>
                </c:pt>
                <c:pt idx="353">
                  <c:v>11.818770000000001</c:v>
                </c:pt>
                <c:pt idx="354">
                  <c:v>11.207739999999999</c:v>
                </c:pt>
                <c:pt idx="355">
                  <c:v>10.277089999999999</c:v>
                </c:pt>
                <c:pt idx="356">
                  <c:v>9.2889619999999997</c:v>
                </c:pt>
                <c:pt idx="357">
                  <c:v>8.0111760000000007</c:v>
                </c:pt>
                <c:pt idx="358">
                  <c:v>6.453767</c:v>
                </c:pt>
                <c:pt idx="359">
                  <c:v>5.977373</c:v>
                </c:pt>
                <c:pt idx="360">
                  <c:v>5.7935809999999996</c:v>
                </c:pt>
                <c:pt idx="361">
                  <c:v>5.6469050000000003</c:v>
                </c:pt>
                <c:pt idx="362">
                  <c:v>5.5325670000000002</c:v>
                </c:pt>
                <c:pt idx="363">
                  <c:v>5.5465929999999997</c:v>
                </c:pt>
                <c:pt idx="364">
                  <c:v>5.6908969999999997</c:v>
                </c:pt>
                <c:pt idx="365">
                  <c:v>5.4254100000000003</c:v>
                </c:pt>
                <c:pt idx="366">
                  <c:v>5.2831520000000003</c:v>
                </c:pt>
                <c:pt idx="367">
                  <c:v>5.4935580000000002</c:v>
                </c:pt>
                <c:pt idx="368">
                  <c:v>6.17605</c:v>
                </c:pt>
                <c:pt idx="369">
                  <c:v>7.3105289999999998</c:v>
                </c:pt>
                <c:pt idx="370">
                  <c:v>7.9829819999999998</c:v>
                </c:pt>
                <c:pt idx="371">
                  <c:v>8.2225669999999997</c:v>
                </c:pt>
                <c:pt idx="372">
                  <c:v>8.0142959999999999</c:v>
                </c:pt>
                <c:pt idx="373">
                  <c:v>7.5045489999999999</c:v>
                </c:pt>
                <c:pt idx="374">
                  <c:v>6.5906830000000003</c:v>
                </c:pt>
                <c:pt idx="375">
                  <c:v>5.5604110000000002</c:v>
                </c:pt>
                <c:pt idx="376">
                  <c:v>4.5399979999999998</c:v>
                </c:pt>
                <c:pt idx="377">
                  <c:v>3.3662990000000002</c:v>
                </c:pt>
                <c:pt idx="378">
                  <c:v>2.911654</c:v>
                </c:pt>
                <c:pt idx="379">
                  <c:v>2.9098000000000002</c:v>
                </c:pt>
                <c:pt idx="380">
                  <c:v>2.9079999999999999</c:v>
                </c:pt>
                <c:pt idx="381">
                  <c:v>2.9061849999999998</c:v>
                </c:pt>
                <c:pt idx="382">
                  <c:v>4.520848</c:v>
                </c:pt>
                <c:pt idx="383">
                  <c:v>7.7697640000000003</c:v>
                </c:pt>
                <c:pt idx="384">
                  <c:v>9.9623150000000003</c:v>
                </c:pt>
                <c:pt idx="385">
                  <c:v>11.39296</c:v>
                </c:pt>
                <c:pt idx="386">
                  <c:v>11.93178</c:v>
                </c:pt>
                <c:pt idx="387">
                  <c:v>12.31105</c:v>
                </c:pt>
                <c:pt idx="388">
                  <c:v>12.720079999999999</c:v>
                </c:pt>
                <c:pt idx="389">
                  <c:v>13.11515</c:v>
                </c:pt>
                <c:pt idx="390">
                  <c:v>13.51885</c:v>
                </c:pt>
                <c:pt idx="391">
                  <c:v>13.861319999999999</c:v>
                </c:pt>
                <c:pt idx="392">
                  <c:v>14.035640000000001</c:v>
                </c:pt>
                <c:pt idx="393">
                  <c:v>14.170540000000001</c:v>
                </c:pt>
                <c:pt idx="394">
                  <c:v>14.23061</c:v>
                </c:pt>
                <c:pt idx="395">
                  <c:v>13.583830733333331</c:v>
                </c:pt>
                <c:pt idx="396">
                  <c:v>12.93705146666667</c:v>
                </c:pt>
                <c:pt idx="397">
                  <c:v>12.2902722</c:v>
                </c:pt>
                <c:pt idx="398">
                  <c:v>11.643492933333331</c:v>
                </c:pt>
                <c:pt idx="399">
                  <c:v>10.99671366666667</c:v>
                </c:pt>
                <c:pt idx="400">
                  <c:v>10.3499344</c:v>
                </c:pt>
                <c:pt idx="401">
                  <c:v>9.7031551333333343</c:v>
                </c:pt>
                <c:pt idx="402">
                  <c:v>9.0563758666666665</c:v>
                </c:pt>
                <c:pt idx="403">
                  <c:v>8.4095966000000004</c:v>
                </c:pt>
                <c:pt idx="404">
                  <c:v>7.7628173333333343</c:v>
                </c:pt>
                <c:pt idx="405">
                  <c:v>7.1160380666666674</c:v>
                </c:pt>
                <c:pt idx="406">
                  <c:v>6.4692588000000004</c:v>
                </c:pt>
                <c:pt idx="407">
                  <c:v>5.8224795333333343</c:v>
                </c:pt>
                <c:pt idx="408">
                  <c:v>5.1757002666666683</c:v>
                </c:pt>
                <c:pt idx="409">
                  <c:v>4.5289210000000004</c:v>
                </c:pt>
                <c:pt idx="410">
                  <c:v>4.3026999999999997</c:v>
                </c:pt>
                <c:pt idx="411">
                  <c:v>4.0765000000000002</c:v>
                </c:pt>
                <c:pt idx="412">
                  <c:v>4.0819999999999999</c:v>
                </c:pt>
                <c:pt idx="413">
                  <c:v>4.0873999999999997</c:v>
                </c:pt>
                <c:pt idx="414">
                  <c:v>4.0928630000000004</c:v>
                </c:pt>
                <c:pt idx="415">
                  <c:v>4.1734910000000003</c:v>
                </c:pt>
                <c:pt idx="416">
                  <c:v>4.5126210000000002</c:v>
                </c:pt>
                <c:pt idx="417">
                  <c:v>4.6455440000000001</c:v>
                </c:pt>
                <c:pt idx="418">
                  <c:v>4.7997059999999996</c:v>
                </c:pt>
                <c:pt idx="419">
                  <c:v>5.0137580000000002</c:v>
                </c:pt>
                <c:pt idx="420">
                  <c:v>5.5224799999999998</c:v>
                </c:pt>
                <c:pt idx="421">
                  <c:v>6.1818049999999998</c:v>
                </c:pt>
                <c:pt idx="422">
                  <c:v>6.9020869999999999</c:v>
                </c:pt>
                <c:pt idx="423">
                  <c:v>7.5784219999999998</c:v>
                </c:pt>
                <c:pt idx="424">
                  <c:v>8.1675529999999998</c:v>
                </c:pt>
                <c:pt idx="425">
                  <c:v>8.7716580000000004</c:v>
                </c:pt>
                <c:pt idx="426">
                  <c:v>9.0081439999999997</c:v>
                </c:pt>
                <c:pt idx="427">
                  <c:v>8.915934</c:v>
                </c:pt>
                <c:pt idx="428">
                  <c:v>9.1921060000000008</c:v>
                </c:pt>
                <c:pt idx="429">
                  <c:v>9.6417560000000009</c:v>
                </c:pt>
                <c:pt idx="430">
                  <c:v>10.11791</c:v>
                </c:pt>
                <c:pt idx="431">
                  <c:v>10.53145</c:v>
                </c:pt>
                <c:pt idx="432">
                  <c:v>10.839449999999999</c:v>
                </c:pt>
                <c:pt idx="433">
                  <c:v>11.07934</c:v>
                </c:pt>
                <c:pt idx="434">
                  <c:v>11.06523</c:v>
                </c:pt>
                <c:pt idx="435">
                  <c:v>11.298310000000001</c:v>
                </c:pt>
                <c:pt idx="436">
                  <c:v>11.48287</c:v>
                </c:pt>
                <c:pt idx="437">
                  <c:v>11.57213</c:v>
                </c:pt>
                <c:pt idx="438">
                  <c:v>11.768000000000001</c:v>
                </c:pt>
                <c:pt idx="439">
                  <c:v>12.01458</c:v>
                </c:pt>
                <c:pt idx="440">
                  <c:v>12.18211</c:v>
                </c:pt>
                <c:pt idx="441">
                  <c:v>12.39467</c:v>
                </c:pt>
                <c:pt idx="442">
                  <c:v>12.520670000000001</c:v>
                </c:pt>
                <c:pt idx="443">
                  <c:v>12.61642</c:v>
                </c:pt>
                <c:pt idx="444">
                  <c:v>12.918189999999999</c:v>
                </c:pt>
                <c:pt idx="445">
                  <c:v>13.12809</c:v>
                </c:pt>
                <c:pt idx="446">
                  <c:v>13.58562</c:v>
                </c:pt>
                <c:pt idx="447">
                  <c:v>13.76347</c:v>
                </c:pt>
                <c:pt idx="448">
                  <c:v>13.87246</c:v>
                </c:pt>
                <c:pt idx="449">
                  <c:v>13.93708</c:v>
                </c:pt>
                <c:pt idx="450">
                  <c:v>13.98793</c:v>
                </c:pt>
                <c:pt idx="451">
                  <c:v>14.07626</c:v>
                </c:pt>
                <c:pt idx="452">
                  <c:v>14.143980000000001</c:v>
                </c:pt>
                <c:pt idx="453">
                  <c:v>14.18707</c:v>
                </c:pt>
                <c:pt idx="454">
                  <c:v>14.229200000000001</c:v>
                </c:pt>
                <c:pt idx="455">
                  <c:v>14.23176</c:v>
                </c:pt>
                <c:pt idx="456">
                  <c:v>14.156219999999999</c:v>
                </c:pt>
                <c:pt idx="457">
                  <c:v>13.959989999999999</c:v>
                </c:pt>
                <c:pt idx="458">
                  <c:v>13.750220000000001</c:v>
                </c:pt>
                <c:pt idx="459">
                  <c:v>13.581009999999999</c:v>
                </c:pt>
                <c:pt idx="460">
                  <c:v>13.470879999999999</c:v>
                </c:pt>
                <c:pt idx="461">
                  <c:v>13.268190000000001</c:v>
                </c:pt>
                <c:pt idx="462">
                  <c:v>13.0571</c:v>
                </c:pt>
                <c:pt idx="463">
                  <c:v>12.981920000000001</c:v>
                </c:pt>
                <c:pt idx="464">
                  <c:v>12.897320000000001</c:v>
                </c:pt>
                <c:pt idx="465">
                  <c:v>12.858459999999999</c:v>
                </c:pt>
                <c:pt idx="466">
                  <c:v>12.82306</c:v>
                </c:pt>
                <c:pt idx="467">
                  <c:v>12.67428</c:v>
                </c:pt>
                <c:pt idx="468">
                  <c:v>12.5891</c:v>
                </c:pt>
                <c:pt idx="469">
                  <c:v>12.05397</c:v>
                </c:pt>
                <c:pt idx="470">
                  <c:v>11.41447</c:v>
                </c:pt>
                <c:pt idx="471">
                  <c:v>10.3796</c:v>
                </c:pt>
                <c:pt idx="472">
                  <c:v>9.2326460000000008</c:v>
                </c:pt>
                <c:pt idx="473">
                  <c:v>8.2215779999999992</c:v>
                </c:pt>
                <c:pt idx="474">
                  <c:v>7.8008110000000004</c:v>
                </c:pt>
                <c:pt idx="475">
                  <c:v>7.3937140000000001</c:v>
                </c:pt>
                <c:pt idx="476">
                  <c:v>7.093343</c:v>
                </c:pt>
                <c:pt idx="477">
                  <c:v>6.9998860000000001</c:v>
                </c:pt>
                <c:pt idx="478">
                  <c:v>6.9407030000000001</c:v>
                </c:pt>
                <c:pt idx="479">
                  <c:v>6.8413599999999999</c:v>
                </c:pt>
                <c:pt idx="480">
                  <c:v>6.8186179999999998</c:v>
                </c:pt>
                <c:pt idx="481">
                  <c:v>6.7734509999999997</c:v>
                </c:pt>
                <c:pt idx="482">
                  <c:v>6.7494360000000002</c:v>
                </c:pt>
                <c:pt idx="483">
                  <c:v>6.7260749999999998</c:v>
                </c:pt>
                <c:pt idx="484">
                  <c:v>6.6973710000000004</c:v>
                </c:pt>
                <c:pt idx="485">
                  <c:v>6.6867729999999996</c:v>
                </c:pt>
                <c:pt idx="486">
                  <c:v>6.6687430000000001</c:v>
                </c:pt>
                <c:pt idx="487">
                  <c:v>6.6706139999999996</c:v>
                </c:pt>
                <c:pt idx="488">
                  <c:v>6.6643910000000002</c:v>
                </c:pt>
                <c:pt idx="489">
                  <c:v>6.6604510000000001</c:v>
                </c:pt>
                <c:pt idx="490">
                  <c:v>6.6701139999999999</c:v>
                </c:pt>
                <c:pt idx="491">
                  <c:v>6.6837260000000001</c:v>
                </c:pt>
                <c:pt idx="492">
                  <c:v>6.7271080000000003</c:v>
                </c:pt>
                <c:pt idx="493">
                  <c:v>6.7441050000000002</c:v>
                </c:pt>
                <c:pt idx="494">
                  <c:v>6.7696639999999997</c:v>
                </c:pt>
                <c:pt idx="495">
                  <c:v>6.822546</c:v>
                </c:pt>
                <c:pt idx="496">
                  <c:v>6.870336</c:v>
                </c:pt>
                <c:pt idx="497">
                  <c:v>6.9666439999999996</c:v>
                </c:pt>
                <c:pt idx="498">
                  <c:v>7.0363480000000003</c:v>
                </c:pt>
                <c:pt idx="499">
                  <c:v>7.1014819999999999</c:v>
                </c:pt>
                <c:pt idx="500">
                  <c:v>7.2041769999999996</c:v>
                </c:pt>
                <c:pt idx="501">
                  <c:v>7.2125009999999996</c:v>
                </c:pt>
                <c:pt idx="502">
                  <c:v>7.1996070000000003</c:v>
                </c:pt>
                <c:pt idx="503">
                  <c:v>7.1706200000000004</c:v>
                </c:pt>
                <c:pt idx="504">
                  <c:v>7.150468</c:v>
                </c:pt>
                <c:pt idx="505">
                  <c:v>7.226102</c:v>
                </c:pt>
                <c:pt idx="506">
                  <c:v>7.3757060000000001</c:v>
                </c:pt>
                <c:pt idx="507">
                  <c:v>7.5806319999999996</c:v>
                </c:pt>
                <c:pt idx="508">
                  <c:v>7.7564080000000004</c:v>
                </c:pt>
                <c:pt idx="509">
                  <c:v>7.6456119999999999</c:v>
                </c:pt>
                <c:pt idx="510">
                  <c:v>7.45418</c:v>
                </c:pt>
                <c:pt idx="511">
                  <c:v>7.2247640000000004</c:v>
                </c:pt>
                <c:pt idx="512">
                  <c:v>6.9540540000000002</c:v>
                </c:pt>
                <c:pt idx="513">
                  <c:v>6.8702810000000003</c:v>
                </c:pt>
                <c:pt idx="514">
                  <c:v>6.8669520000000004</c:v>
                </c:pt>
                <c:pt idx="515">
                  <c:v>6.8272360000000001</c:v>
                </c:pt>
                <c:pt idx="516">
                  <c:v>6.7226480000000004</c:v>
                </c:pt>
                <c:pt idx="517">
                  <c:v>6.5969170000000004</c:v>
                </c:pt>
                <c:pt idx="518">
                  <c:v>6.5106739999999999</c:v>
                </c:pt>
                <c:pt idx="519">
                  <c:v>6.4450609999999999</c:v>
                </c:pt>
                <c:pt idx="520">
                  <c:v>6.4494899999999999</c:v>
                </c:pt>
                <c:pt idx="521">
                  <c:v>6.4109379999999998</c:v>
                </c:pt>
                <c:pt idx="522">
                  <c:v>6.3734200000000003</c:v>
                </c:pt>
                <c:pt idx="523">
                  <c:v>6.3670439999999999</c:v>
                </c:pt>
                <c:pt idx="524">
                  <c:v>6.3633660000000001</c:v>
                </c:pt>
                <c:pt idx="525">
                  <c:v>6.4003399999999999</c:v>
                </c:pt>
                <c:pt idx="526">
                  <c:v>6.4484560000000002</c:v>
                </c:pt>
                <c:pt idx="527">
                  <c:v>6.544079</c:v>
                </c:pt>
                <c:pt idx="528">
                  <c:v>6.6600159999999997</c:v>
                </c:pt>
                <c:pt idx="529">
                  <c:v>6.81494</c:v>
                </c:pt>
                <c:pt idx="530">
                  <c:v>6.8759180000000004</c:v>
                </c:pt>
                <c:pt idx="531">
                  <c:v>6.7239529999999998</c:v>
                </c:pt>
                <c:pt idx="532">
                  <c:v>6.525766</c:v>
                </c:pt>
                <c:pt idx="533">
                  <c:v>6.4510129999999997</c:v>
                </c:pt>
                <c:pt idx="534">
                  <c:v>6.4455939999999998</c:v>
                </c:pt>
                <c:pt idx="535">
                  <c:v>6.554517933333333</c:v>
                </c:pt>
                <c:pt idx="536">
                  <c:v>6.663441866666667</c:v>
                </c:pt>
                <c:pt idx="537">
                  <c:v>6.7723658000000002</c:v>
                </c:pt>
                <c:pt idx="538">
                  <c:v>6.8812897333333334</c:v>
                </c:pt>
                <c:pt idx="539">
                  <c:v>6.9902136666666674</c:v>
                </c:pt>
                <c:pt idx="540">
                  <c:v>7.0991376000000006</c:v>
                </c:pt>
                <c:pt idx="541">
                  <c:v>7.2080615333333338</c:v>
                </c:pt>
                <c:pt idx="542">
                  <c:v>7.3169854666666669</c:v>
                </c:pt>
                <c:pt idx="543">
                  <c:v>7.4259094000000001</c:v>
                </c:pt>
                <c:pt idx="544">
                  <c:v>7.5348333333333342</c:v>
                </c:pt>
                <c:pt idx="545">
                  <c:v>7.6437572666666673</c:v>
                </c:pt>
                <c:pt idx="546">
                  <c:v>7.7526811999999996</c:v>
                </c:pt>
                <c:pt idx="547">
                  <c:v>7.8616051333333354</c:v>
                </c:pt>
                <c:pt idx="548">
                  <c:v>7.9705290666666677</c:v>
                </c:pt>
                <c:pt idx="549">
                  <c:v>8.0794530000000009</c:v>
                </c:pt>
                <c:pt idx="550">
                  <c:v>8.1083479999999994</c:v>
                </c:pt>
                <c:pt idx="551">
                  <c:v>8.1210769999999997</c:v>
                </c:pt>
                <c:pt idx="552">
                  <c:v>8.1663560000000004</c:v>
                </c:pt>
                <c:pt idx="553">
                  <c:v>8.1890339999999995</c:v>
                </c:pt>
                <c:pt idx="554">
                  <c:v>8.1416210000000007</c:v>
                </c:pt>
                <c:pt idx="555">
                  <c:v>8.0810619999999993</c:v>
                </c:pt>
                <c:pt idx="556">
                  <c:v>7.8914970000000002</c:v>
                </c:pt>
                <c:pt idx="557">
                  <c:v>7.8196649999999996</c:v>
                </c:pt>
                <c:pt idx="558">
                  <c:v>7.6227330000000002</c:v>
                </c:pt>
                <c:pt idx="559">
                  <c:v>7.4267130000000003</c:v>
                </c:pt>
                <c:pt idx="560">
                  <c:v>7.2417790000000002</c:v>
                </c:pt>
                <c:pt idx="561">
                  <c:v>7.2169270000000001</c:v>
                </c:pt>
                <c:pt idx="562">
                  <c:v>7.2485150000000003</c:v>
                </c:pt>
                <c:pt idx="563">
                  <c:v>7.3327010000000001</c:v>
                </c:pt>
                <c:pt idx="564">
                  <c:v>7.4484000000000004</c:v>
                </c:pt>
                <c:pt idx="565">
                  <c:v>7.5249730000000001</c:v>
                </c:pt>
                <c:pt idx="566">
                  <c:v>7.3296000000000001</c:v>
                </c:pt>
                <c:pt idx="567">
                  <c:v>6.8958599999999999</c:v>
                </c:pt>
                <c:pt idx="568">
                  <c:v>6.6672169999999999</c:v>
                </c:pt>
                <c:pt idx="569">
                  <c:v>6.5841070000000004</c:v>
                </c:pt>
                <c:pt idx="570">
                  <c:v>6.4302599999999996</c:v>
                </c:pt>
                <c:pt idx="571">
                  <c:v>6.5678190000000001</c:v>
                </c:pt>
                <c:pt idx="572">
                  <c:v>6.5963919999999998</c:v>
                </c:pt>
                <c:pt idx="573">
                  <c:v>6.3307529999999996</c:v>
                </c:pt>
                <c:pt idx="574">
                  <c:v>6.2765219999999999</c:v>
                </c:pt>
                <c:pt idx="575">
                  <c:v>5.9862700000000002</c:v>
                </c:pt>
                <c:pt idx="576">
                  <c:v>5.7558639999999999</c:v>
                </c:pt>
                <c:pt idx="577">
                  <c:v>5.6636480000000002</c:v>
                </c:pt>
                <c:pt idx="578">
                  <c:v>5.6271409999999999</c:v>
                </c:pt>
                <c:pt idx="579">
                  <c:v>5.6287630000000002</c:v>
                </c:pt>
                <c:pt idx="580">
                  <c:v>5.6365749999999997</c:v>
                </c:pt>
                <c:pt idx="581">
                  <c:v>5.6155419999999996</c:v>
                </c:pt>
                <c:pt idx="582">
                  <c:v>5.5438689999999999</c:v>
                </c:pt>
                <c:pt idx="583">
                  <c:v>5.4805200000000003</c:v>
                </c:pt>
                <c:pt idx="584">
                  <c:v>5.4217079999999997</c:v>
                </c:pt>
                <c:pt idx="585">
                  <c:v>5.4776689999999997</c:v>
                </c:pt>
                <c:pt idx="586">
                  <c:v>5.4866669999999997</c:v>
                </c:pt>
                <c:pt idx="587">
                  <c:v>5.4595840000000004</c:v>
                </c:pt>
                <c:pt idx="588">
                  <c:v>5.4409340000000004</c:v>
                </c:pt>
                <c:pt idx="589">
                  <c:v>5.43804</c:v>
                </c:pt>
                <c:pt idx="590">
                  <c:v>5.4675269999999996</c:v>
                </c:pt>
                <c:pt idx="591">
                  <c:v>5.4788880000000004</c:v>
                </c:pt>
                <c:pt idx="592">
                  <c:v>5.4810850000000002</c:v>
                </c:pt>
                <c:pt idx="593">
                  <c:v>5.4894420000000004</c:v>
                </c:pt>
                <c:pt idx="594">
                  <c:v>5.530964</c:v>
                </c:pt>
                <c:pt idx="595">
                  <c:v>5.5502019999999996</c:v>
                </c:pt>
                <c:pt idx="596">
                  <c:v>5.4856119999999997</c:v>
                </c:pt>
                <c:pt idx="597">
                  <c:v>5.3986070000000002</c:v>
                </c:pt>
                <c:pt idx="598">
                  <c:v>5.3522749999999997</c:v>
                </c:pt>
                <c:pt idx="599">
                  <c:v>5.3052479999999997</c:v>
                </c:pt>
                <c:pt idx="600">
                  <c:v>5.2790790000000003</c:v>
                </c:pt>
                <c:pt idx="601">
                  <c:v>5.3085560000000003</c:v>
                </c:pt>
                <c:pt idx="602">
                  <c:v>5.3767360000000002</c:v>
                </c:pt>
                <c:pt idx="603">
                  <c:v>5.517722</c:v>
                </c:pt>
                <c:pt idx="604">
                  <c:v>5.7135150000000001</c:v>
                </c:pt>
                <c:pt idx="605">
                  <c:v>5.9403090000000001</c:v>
                </c:pt>
                <c:pt idx="606">
                  <c:v>5.9921569999999997</c:v>
                </c:pt>
                <c:pt idx="607">
                  <c:v>6.1194759999999997</c:v>
                </c:pt>
                <c:pt idx="608">
                  <c:v>6.5701470000000004</c:v>
                </c:pt>
                <c:pt idx="609">
                  <c:v>6.7749499999999996</c:v>
                </c:pt>
                <c:pt idx="610">
                  <c:v>6.9558039999999997</c:v>
                </c:pt>
                <c:pt idx="611">
                  <c:v>6.9124869999999996</c:v>
                </c:pt>
                <c:pt idx="612">
                  <c:v>6.7845579999999996</c:v>
                </c:pt>
                <c:pt idx="613">
                  <c:v>6.6388499999999997</c:v>
                </c:pt>
                <c:pt idx="614">
                  <c:v>6.5904730000000002</c:v>
                </c:pt>
                <c:pt idx="615">
                  <c:v>6.5485920000000002</c:v>
                </c:pt>
                <c:pt idx="616">
                  <c:v>6.6200910000000004</c:v>
                </c:pt>
                <c:pt idx="617">
                  <c:v>6.6346829999999999</c:v>
                </c:pt>
                <c:pt idx="618">
                  <c:v>6.5163180000000001</c:v>
                </c:pt>
                <c:pt idx="619">
                  <c:v>6.4358209999999998</c:v>
                </c:pt>
                <c:pt idx="620">
                  <c:v>6.3916219999999999</c:v>
                </c:pt>
                <c:pt idx="621">
                  <c:v>6.2427469999999996</c:v>
                </c:pt>
                <c:pt idx="622">
                  <c:v>6.2317030000000004</c:v>
                </c:pt>
                <c:pt idx="623">
                  <c:v>6.143643</c:v>
                </c:pt>
                <c:pt idx="624">
                  <c:v>6.1153519999999997</c:v>
                </c:pt>
                <c:pt idx="625">
                  <c:v>6.1437080000000002</c:v>
                </c:pt>
                <c:pt idx="626">
                  <c:v>6.07334</c:v>
                </c:pt>
                <c:pt idx="627">
                  <c:v>5.9986420000000003</c:v>
                </c:pt>
                <c:pt idx="628">
                  <c:v>5.8634779999999997</c:v>
                </c:pt>
                <c:pt idx="629">
                  <c:v>5.6891309999999997</c:v>
                </c:pt>
                <c:pt idx="630">
                  <c:v>5.7036030000000002</c:v>
                </c:pt>
                <c:pt idx="631">
                  <c:v>5.7055179999999996</c:v>
                </c:pt>
                <c:pt idx="632">
                  <c:v>5.7570069999999998</c:v>
                </c:pt>
                <c:pt idx="633">
                  <c:v>5.9006369999999997</c:v>
                </c:pt>
                <c:pt idx="634">
                  <c:v>6.111065</c:v>
                </c:pt>
                <c:pt idx="635">
                  <c:v>6.0066826000000004</c:v>
                </c:pt>
                <c:pt idx="636">
                  <c:v>5.9023002</c:v>
                </c:pt>
                <c:pt idx="637">
                  <c:v>5.7979177999999996</c:v>
                </c:pt>
                <c:pt idx="638">
                  <c:v>5.6935354</c:v>
                </c:pt>
                <c:pt idx="639">
                  <c:v>5.5891529999999996</c:v>
                </c:pt>
                <c:pt idx="640">
                  <c:v>5.4847706000000001</c:v>
                </c:pt>
                <c:pt idx="641">
                  <c:v>5.3803881999999996</c:v>
                </c:pt>
                <c:pt idx="642">
                  <c:v>5.2760058000000001</c:v>
                </c:pt>
                <c:pt idx="643">
                  <c:v>5.1716233999999996</c:v>
                </c:pt>
                <c:pt idx="644">
                  <c:v>5.0672410000000001</c:v>
                </c:pt>
                <c:pt idx="645">
                  <c:v>4.9628585999999997</c:v>
                </c:pt>
                <c:pt idx="646">
                  <c:v>4.8584762000000001</c:v>
                </c:pt>
                <c:pt idx="647">
                  <c:v>4.7540937999999997</c:v>
                </c:pt>
                <c:pt idx="648">
                  <c:v>4.6497113999999993</c:v>
                </c:pt>
                <c:pt idx="649">
                  <c:v>4.5453289999999997</c:v>
                </c:pt>
                <c:pt idx="650">
                  <c:v>4.4159309999999996</c:v>
                </c:pt>
                <c:pt idx="651">
                  <c:v>4.1666460000000001</c:v>
                </c:pt>
                <c:pt idx="652">
                  <c:v>4.0936779999999997</c:v>
                </c:pt>
                <c:pt idx="653">
                  <c:v>4.0125270000000004</c:v>
                </c:pt>
                <c:pt idx="654">
                  <c:v>3.9234230000000001</c:v>
                </c:pt>
                <c:pt idx="655">
                  <c:v>3.8599209999999999</c:v>
                </c:pt>
                <c:pt idx="656">
                  <c:v>3.7819470000000002</c:v>
                </c:pt>
                <c:pt idx="657">
                  <c:v>3.7014490000000002</c:v>
                </c:pt>
                <c:pt idx="658">
                  <c:v>3.6793830000000001</c:v>
                </c:pt>
                <c:pt idx="659">
                  <c:v>3.6573159999999998</c:v>
                </c:pt>
                <c:pt idx="660">
                  <c:v>3.6489259999999999</c:v>
                </c:pt>
                <c:pt idx="661">
                  <c:v>3.6175130000000002</c:v>
                </c:pt>
                <c:pt idx="662">
                  <c:v>3.601823</c:v>
                </c:pt>
                <c:pt idx="663">
                  <c:v>3.6324960000000002</c:v>
                </c:pt>
                <c:pt idx="664">
                  <c:v>3.6981419999999998</c:v>
                </c:pt>
                <c:pt idx="665">
                  <c:v>3.7555719999999999</c:v>
                </c:pt>
                <c:pt idx="666">
                  <c:v>3.8390179999999998</c:v>
                </c:pt>
                <c:pt idx="667">
                  <c:v>4.1093799999999998</c:v>
                </c:pt>
                <c:pt idx="668">
                  <c:v>4.4536889999999998</c:v>
                </c:pt>
                <c:pt idx="669">
                  <c:v>5.0616120000000002</c:v>
                </c:pt>
                <c:pt idx="670">
                  <c:v>5.6968909999999999</c:v>
                </c:pt>
                <c:pt idx="671">
                  <c:v>6.0835489999999997</c:v>
                </c:pt>
                <c:pt idx="672">
                  <c:v>6.628406</c:v>
                </c:pt>
                <c:pt idx="673">
                  <c:v>6.8756449999999996</c:v>
                </c:pt>
                <c:pt idx="674">
                  <c:v>7.0796539999999997</c:v>
                </c:pt>
                <c:pt idx="675">
                  <c:v>7.2099209999999996</c:v>
                </c:pt>
                <c:pt idx="676">
                  <c:v>7.3375560000000002</c:v>
                </c:pt>
                <c:pt idx="677">
                  <c:v>7.4629820000000002</c:v>
                </c:pt>
                <c:pt idx="678">
                  <c:v>7.5829849999999999</c:v>
                </c:pt>
                <c:pt idx="679">
                  <c:v>7.6385959999999997</c:v>
                </c:pt>
                <c:pt idx="680">
                  <c:v>7.5793619999999997</c:v>
                </c:pt>
                <c:pt idx="681">
                  <c:v>7.4861370000000003</c:v>
                </c:pt>
                <c:pt idx="682">
                  <c:v>7.4184349999999997</c:v>
                </c:pt>
                <c:pt idx="683">
                  <c:v>7.4034519999999997</c:v>
                </c:pt>
                <c:pt idx="684">
                  <c:v>7.3924950000000003</c:v>
                </c:pt>
                <c:pt idx="685">
                  <c:v>7.3477410000000001</c:v>
                </c:pt>
                <c:pt idx="686">
                  <c:v>7.2981889999999998</c:v>
                </c:pt>
                <c:pt idx="687">
                  <c:v>7.2716060000000002</c:v>
                </c:pt>
                <c:pt idx="688">
                  <c:v>7.2573850000000002</c:v>
                </c:pt>
                <c:pt idx="689">
                  <c:v>7.27067</c:v>
                </c:pt>
                <c:pt idx="690">
                  <c:v>7.3828319999999996</c:v>
                </c:pt>
                <c:pt idx="691">
                  <c:v>7.5170969999999997</c:v>
                </c:pt>
                <c:pt idx="692">
                  <c:v>7.637086</c:v>
                </c:pt>
                <c:pt idx="693">
                  <c:v>7.7021750000000004</c:v>
                </c:pt>
                <c:pt idx="694">
                  <c:v>7.7515150000000004</c:v>
                </c:pt>
                <c:pt idx="695">
                  <c:v>7.7606970000000004</c:v>
                </c:pt>
                <c:pt idx="696">
                  <c:v>7.7829810000000004</c:v>
                </c:pt>
                <c:pt idx="697">
                  <c:v>7.9351269999999996</c:v>
                </c:pt>
                <c:pt idx="698">
                  <c:v>8.0443130000000007</c:v>
                </c:pt>
                <c:pt idx="699">
                  <c:v>8.1391179999999999</c:v>
                </c:pt>
                <c:pt idx="700">
                  <c:v>8.1708800000000004</c:v>
                </c:pt>
                <c:pt idx="701">
                  <c:v>8.1576590000000007</c:v>
                </c:pt>
                <c:pt idx="702">
                  <c:v>8.2043820000000007</c:v>
                </c:pt>
                <c:pt idx="703">
                  <c:v>8.2454149999999995</c:v>
                </c:pt>
                <c:pt idx="704">
                  <c:v>8.3496649999999999</c:v>
                </c:pt>
                <c:pt idx="705">
                  <c:v>8.3904899999999998</c:v>
                </c:pt>
                <c:pt idx="706">
                  <c:v>8.4213439999999995</c:v>
                </c:pt>
                <c:pt idx="707">
                  <c:v>8.4756630000000008</c:v>
                </c:pt>
                <c:pt idx="708">
                  <c:v>8.6636419999999994</c:v>
                </c:pt>
                <c:pt idx="709">
                  <c:v>8.7778189999999991</c:v>
                </c:pt>
                <c:pt idx="710">
                  <c:v>8.8580120000000004</c:v>
                </c:pt>
                <c:pt idx="711">
                  <c:v>8.9578629999999997</c:v>
                </c:pt>
                <c:pt idx="712">
                  <c:v>9.1824960000000004</c:v>
                </c:pt>
                <c:pt idx="713">
                  <c:v>9.5645720000000001</c:v>
                </c:pt>
                <c:pt idx="714">
                  <c:v>9.8091690000000007</c:v>
                </c:pt>
                <c:pt idx="715">
                  <c:v>9.9642800000000005</c:v>
                </c:pt>
                <c:pt idx="716">
                  <c:v>9.8536049999999999</c:v>
                </c:pt>
                <c:pt idx="717">
                  <c:v>9.7989139999999999</c:v>
                </c:pt>
                <c:pt idx="718">
                  <c:v>9.7741889999999998</c:v>
                </c:pt>
                <c:pt idx="719">
                  <c:v>9.7657389999999999</c:v>
                </c:pt>
                <c:pt idx="720">
                  <c:v>9.7918540000000007</c:v>
                </c:pt>
                <c:pt idx="721">
                  <c:v>9.8673520000000003</c:v>
                </c:pt>
                <c:pt idx="722">
                  <c:v>9.9347080000000005</c:v>
                </c:pt>
                <c:pt idx="723">
                  <c:v>10.12866</c:v>
                </c:pt>
                <c:pt idx="724">
                  <c:v>10.270720000000001</c:v>
                </c:pt>
                <c:pt idx="725">
                  <c:v>10.356310000000001</c:v>
                </c:pt>
                <c:pt idx="726">
                  <c:v>10.41357</c:v>
                </c:pt>
                <c:pt idx="727">
                  <c:v>10.415570000000001</c:v>
                </c:pt>
                <c:pt idx="728">
                  <c:v>10.383609999999999</c:v>
                </c:pt>
                <c:pt idx="729">
                  <c:v>10.57907</c:v>
                </c:pt>
                <c:pt idx="730">
                  <c:v>10.77786</c:v>
                </c:pt>
                <c:pt idx="731">
                  <c:v>10.87247</c:v>
                </c:pt>
                <c:pt idx="732">
                  <c:v>11.057399999999999</c:v>
                </c:pt>
                <c:pt idx="733">
                  <c:v>11.15653</c:v>
                </c:pt>
                <c:pt idx="734">
                  <c:v>11.208830000000001</c:v>
                </c:pt>
                <c:pt idx="735">
                  <c:v>11.168060000000001</c:v>
                </c:pt>
                <c:pt idx="736">
                  <c:v>10.84201</c:v>
                </c:pt>
                <c:pt idx="737">
                  <c:v>10.479789999999999</c:v>
                </c:pt>
                <c:pt idx="738">
                  <c:v>10.192080000000001</c:v>
                </c:pt>
                <c:pt idx="739">
                  <c:v>10.027559999999999</c:v>
                </c:pt>
                <c:pt idx="740">
                  <c:v>9.8926459999999992</c:v>
                </c:pt>
                <c:pt idx="741">
                  <c:v>9.8974720000000005</c:v>
                </c:pt>
                <c:pt idx="742">
                  <c:v>9.9896829999999994</c:v>
                </c:pt>
                <c:pt idx="743">
                  <c:v>10.12204</c:v>
                </c:pt>
                <c:pt idx="744">
                  <c:v>10.493919999999999</c:v>
                </c:pt>
                <c:pt idx="745">
                  <c:v>10.637689999999999</c:v>
                </c:pt>
                <c:pt idx="746">
                  <c:v>10.73446</c:v>
                </c:pt>
                <c:pt idx="747">
                  <c:v>10.66827</c:v>
                </c:pt>
                <c:pt idx="748">
                  <c:v>10.53412</c:v>
                </c:pt>
                <c:pt idx="749">
                  <c:v>10.38106</c:v>
                </c:pt>
                <c:pt idx="750">
                  <c:v>10.285740000000001</c:v>
                </c:pt>
                <c:pt idx="751">
                  <c:v>10.18923</c:v>
                </c:pt>
                <c:pt idx="752">
                  <c:v>10.05743</c:v>
                </c:pt>
                <c:pt idx="753">
                  <c:v>9.9772719999999993</c:v>
                </c:pt>
                <c:pt idx="754">
                  <c:v>9.8829049999999992</c:v>
                </c:pt>
                <c:pt idx="755">
                  <c:v>10.01281</c:v>
                </c:pt>
                <c:pt idx="756">
                  <c:v>10.09247</c:v>
                </c:pt>
                <c:pt idx="757">
                  <c:v>10.25775</c:v>
                </c:pt>
                <c:pt idx="758">
                  <c:v>10.271089999999999</c:v>
                </c:pt>
                <c:pt idx="759">
                  <c:v>10.29274</c:v>
                </c:pt>
                <c:pt idx="760">
                  <c:v>10.336499999999999</c:v>
                </c:pt>
                <c:pt idx="761">
                  <c:v>10.284090000000001</c:v>
                </c:pt>
                <c:pt idx="762">
                  <c:v>10.199759999999999</c:v>
                </c:pt>
                <c:pt idx="763">
                  <c:v>10.128360000000001</c:v>
                </c:pt>
                <c:pt idx="764">
                  <c:v>9.9907889999999995</c:v>
                </c:pt>
                <c:pt idx="765">
                  <c:v>9.933821</c:v>
                </c:pt>
                <c:pt idx="766">
                  <c:v>9.8492709999999999</c:v>
                </c:pt>
                <c:pt idx="767">
                  <c:v>9.5363340000000001</c:v>
                </c:pt>
                <c:pt idx="768">
                  <c:v>9.3641489999999994</c:v>
                </c:pt>
                <c:pt idx="769">
                  <c:v>9.2768750000000004</c:v>
                </c:pt>
                <c:pt idx="770">
                  <c:v>9.0846929999999997</c:v>
                </c:pt>
                <c:pt idx="771">
                  <c:v>8.8932990000000007</c:v>
                </c:pt>
                <c:pt idx="772">
                  <c:v>8.5867979999999999</c:v>
                </c:pt>
                <c:pt idx="773">
                  <c:v>8.0993329999999997</c:v>
                </c:pt>
                <c:pt idx="774">
                  <c:v>7.8096759999999996</c:v>
                </c:pt>
                <c:pt idx="775">
                  <c:v>7.6637974</c:v>
                </c:pt>
                <c:pt idx="776">
                  <c:v>7.5179187999999986</c:v>
                </c:pt>
                <c:pt idx="777">
                  <c:v>7.3720401999999998</c:v>
                </c:pt>
                <c:pt idx="778">
                  <c:v>7.2261615999999993</c:v>
                </c:pt>
                <c:pt idx="779">
                  <c:v>7.0802829999999997</c:v>
                </c:pt>
                <c:pt idx="780">
                  <c:v>6.9344044</c:v>
                </c:pt>
                <c:pt idx="781">
                  <c:v>6.7885257999999986</c:v>
                </c:pt>
                <c:pt idx="782">
                  <c:v>6.6426471999999999</c:v>
                </c:pt>
                <c:pt idx="783">
                  <c:v>6.4967685999999993</c:v>
                </c:pt>
                <c:pt idx="784">
                  <c:v>6.3508899999999997</c:v>
                </c:pt>
                <c:pt idx="785">
                  <c:v>6.2050114000000001</c:v>
                </c:pt>
                <c:pt idx="786">
                  <c:v>6.0591328000000004</c:v>
                </c:pt>
                <c:pt idx="787">
                  <c:v>5.9132541999999999</c:v>
                </c:pt>
                <c:pt idx="788">
                  <c:v>5.7673755999999994</c:v>
                </c:pt>
                <c:pt idx="789">
                  <c:v>5.6214969999999997</c:v>
                </c:pt>
                <c:pt idx="790">
                  <c:v>5.7315699999999996</c:v>
                </c:pt>
                <c:pt idx="791">
                  <c:v>6.5549710000000001</c:v>
                </c:pt>
                <c:pt idx="792">
                  <c:v>7.7531160000000003</c:v>
                </c:pt>
                <c:pt idx="793">
                  <c:v>7.8491140000000001</c:v>
                </c:pt>
                <c:pt idx="794">
                  <c:v>7.9887269999999999</c:v>
                </c:pt>
                <c:pt idx="795">
                  <c:v>7.9411930000000002</c:v>
                </c:pt>
                <c:pt idx="796">
                  <c:v>7.8335610000000004</c:v>
                </c:pt>
                <c:pt idx="797">
                  <c:v>7.701117</c:v>
                </c:pt>
                <c:pt idx="798">
                  <c:v>7.5117149999999997</c:v>
                </c:pt>
                <c:pt idx="799">
                  <c:v>7.0286879999999998</c:v>
                </c:pt>
                <c:pt idx="800">
                  <c:v>6.5501940000000003</c:v>
                </c:pt>
                <c:pt idx="801">
                  <c:v>5.3415280000000003</c:v>
                </c:pt>
                <c:pt idx="802">
                  <c:v>4.160641</c:v>
                </c:pt>
                <c:pt idx="803">
                  <c:v>3.5105420000000001</c:v>
                </c:pt>
                <c:pt idx="804">
                  <c:v>3.0661879999999999</c:v>
                </c:pt>
                <c:pt idx="805">
                  <c:v>2.3168090000000001</c:v>
                </c:pt>
                <c:pt idx="806">
                  <c:v>1.805795</c:v>
                </c:pt>
                <c:pt idx="807">
                  <c:v>1.8012999999999999</c:v>
                </c:pt>
                <c:pt idx="808">
                  <c:v>1.7968999999999999</c:v>
                </c:pt>
                <c:pt idx="809">
                  <c:v>1.7924530000000001</c:v>
                </c:pt>
                <c:pt idx="810">
                  <c:v>2.0006940000000002</c:v>
                </c:pt>
                <c:pt idx="811">
                  <c:v>2.050303</c:v>
                </c:pt>
                <c:pt idx="812">
                  <c:v>1.9885090000000001</c:v>
                </c:pt>
                <c:pt idx="813">
                  <c:v>1.8881429999999999</c:v>
                </c:pt>
                <c:pt idx="814">
                  <c:v>1.8529</c:v>
                </c:pt>
                <c:pt idx="815">
                  <c:v>1.8176000000000001</c:v>
                </c:pt>
                <c:pt idx="816">
                  <c:v>1.782397</c:v>
                </c:pt>
                <c:pt idx="817">
                  <c:v>2.0993719999999998</c:v>
                </c:pt>
                <c:pt idx="818">
                  <c:v>2.2973469999999998</c:v>
                </c:pt>
                <c:pt idx="819">
                  <c:v>2.4084750000000001</c:v>
                </c:pt>
                <c:pt idx="820">
                  <c:v>2.6051039999999999</c:v>
                </c:pt>
                <c:pt idx="821">
                  <c:v>2.6606130000000001</c:v>
                </c:pt>
                <c:pt idx="822">
                  <c:v>2.6355599999999999</c:v>
                </c:pt>
                <c:pt idx="823">
                  <c:v>2.619075</c:v>
                </c:pt>
                <c:pt idx="824">
                  <c:v>2.5421520000000002</c:v>
                </c:pt>
                <c:pt idx="825">
                  <c:v>2.5439609999999999</c:v>
                </c:pt>
                <c:pt idx="826">
                  <c:v>2.5738319999999999</c:v>
                </c:pt>
                <c:pt idx="827">
                  <c:v>2.779779</c:v>
                </c:pt>
                <c:pt idx="828">
                  <c:v>3.3465760000000002</c:v>
                </c:pt>
                <c:pt idx="829">
                  <c:v>3.9978389999999999</c:v>
                </c:pt>
                <c:pt idx="830">
                  <c:v>5.2326410000000001</c:v>
                </c:pt>
                <c:pt idx="831">
                  <c:v>5.4266940000000004</c:v>
                </c:pt>
                <c:pt idx="832">
                  <c:v>5.1636340000000001</c:v>
                </c:pt>
                <c:pt idx="833">
                  <c:v>5.123494</c:v>
                </c:pt>
                <c:pt idx="834">
                  <c:v>5.061852</c:v>
                </c:pt>
                <c:pt idx="835">
                  <c:v>4.7855280000000002</c:v>
                </c:pt>
                <c:pt idx="836">
                  <c:v>4.5574729999999999</c:v>
                </c:pt>
                <c:pt idx="837">
                  <c:v>4.4460949999999997</c:v>
                </c:pt>
                <c:pt idx="838">
                  <c:v>4.2126849999999996</c:v>
                </c:pt>
                <c:pt idx="839">
                  <c:v>4.0106679999999999</c:v>
                </c:pt>
                <c:pt idx="840">
                  <c:v>3.717924</c:v>
                </c:pt>
                <c:pt idx="841">
                  <c:v>3.4730029999999998</c:v>
                </c:pt>
                <c:pt idx="842">
                  <c:v>3.3079260000000001</c:v>
                </c:pt>
                <c:pt idx="843">
                  <c:v>2.9717660000000001</c:v>
                </c:pt>
                <c:pt idx="844">
                  <c:v>2.786197</c:v>
                </c:pt>
                <c:pt idx="845">
                  <c:v>2.5581520000000002</c:v>
                </c:pt>
                <c:pt idx="846">
                  <c:v>2.461646</c:v>
                </c:pt>
                <c:pt idx="847">
                  <c:v>2.378603</c:v>
                </c:pt>
                <c:pt idx="848">
                  <c:v>2.4314650000000002</c:v>
                </c:pt>
                <c:pt idx="849">
                  <c:v>2.471482</c:v>
                </c:pt>
                <c:pt idx="850">
                  <c:v>2.5297800000000001</c:v>
                </c:pt>
                <c:pt idx="851">
                  <c:v>2.546872</c:v>
                </c:pt>
                <c:pt idx="852">
                  <c:v>2.6457820000000001</c:v>
                </c:pt>
                <c:pt idx="853">
                  <c:v>2.6239050000000002</c:v>
                </c:pt>
                <c:pt idx="854">
                  <c:v>2.5985209999999999</c:v>
                </c:pt>
                <c:pt idx="855">
                  <c:v>2.5832000000000002</c:v>
                </c:pt>
                <c:pt idx="856">
                  <c:v>2.5678999999999998</c:v>
                </c:pt>
                <c:pt idx="857">
                  <c:v>2.5526170000000001</c:v>
                </c:pt>
                <c:pt idx="858">
                  <c:v>2.5371570000000001</c:v>
                </c:pt>
                <c:pt idx="859">
                  <c:v>2.5097109999999998</c:v>
                </c:pt>
                <c:pt idx="860">
                  <c:v>2.5454159999999999</c:v>
                </c:pt>
                <c:pt idx="861">
                  <c:v>2.5730270000000002</c:v>
                </c:pt>
                <c:pt idx="862">
                  <c:v>2.5756070000000002</c:v>
                </c:pt>
                <c:pt idx="863">
                  <c:v>2.6003400000000001</c:v>
                </c:pt>
                <c:pt idx="864">
                  <c:v>2.5456479999999999</c:v>
                </c:pt>
                <c:pt idx="865">
                  <c:v>2.6319210000000002</c:v>
                </c:pt>
                <c:pt idx="866">
                  <c:v>2.6504240000000001</c:v>
                </c:pt>
                <c:pt idx="867">
                  <c:v>2.601245</c:v>
                </c:pt>
                <c:pt idx="868">
                  <c:v>2.7259350000000002</c:v>
                </c:pt>
                <c:pt idx="869">
                  <c:v>2.8047330000000001</c:v>
                </c:pt>
                <c:pt idx="870">
                  <c:v>2.7166290000000002</c:v>
                </c:pt>
                <c:pt idx="871">
                  <c:v>2.6892269999999998</c:v>
                </c:pt>
                <c:pt idx="872">
                  <c:v>2.697641</c:v>
                </c:pt>
                <c:pt idx="873">
                  <c:v>2.4300869999999999</c:v>
                </c:pt>
                <c:pt idx="874">
                  <c:v>2.3706</c:v>
                </c:pt>
                <c:pt idx="875">
                  <c:v>2.3109999999999999</c:v>
                </c:pt>
                <c:pt idx="876">
                  <c:v>2.2515079999999998</c:v>
                </c:pt>
                <c:pt idx="877">
                  <c:v>2.508267</c:v>
                </c:pt>
                <c:pt idx="878">
                  <c:v>2.6999339999999998</c:v>
                </c:pt>
                <c:pt idx="879">
                  <c:v>2.6410179999999999</c:v>
                </c:pt>
                <c:pt idx="880">
                  <c:v>2.531644</c:v>
                </c:pt>
                <c:pt idx="881">
                  <c:v>2.4286530000000002</c:v>
                </c:pt>
                <c:pt idx="882">
                  <c:v>2.4113859999999998</c:v>
                </c:pt>
                <c:pt idx="883">
                  <c:v>2.4410150000000002</c:v>
                </c:pt>
                <c:pt idx="884">
                  <c:v>2.464998</c:v>
                </c:pt>
                <c:pt idx="885">
                  <c:v>2.2753589999999999</c:v>
                </c:pt>
                <c:pt idx="886">
                  <c:v>2.0962960000000002</c:v>
                </c:pt>
                <c:pt idx="887">
                  <c:v>2.0025460000000002</c:v>
                </c:pt>
                <c:pt idx="888">
                  <c:v>1.9679660000000001</c:v>
                </c:pt>
                <c:pt idx="889">
                  <c:v>1.9726410000000001</c:v>
                </c:pt>
                <c:pt idx="890">
                  <c:v>1.997727</c:v>
                </c:pt>
                <c:pt idx="891">
                  <c:v>2.2280329999999999</c:v>
                </c:pt>
                <c:pt idx="892">
                  <c:v>2.3558330000000001</c:v>
                </c:pt>
                <c:pt idx="893">
                  <c:v>2.405189</c:v>
                </c:pt>
                <c:pt idx="894">
                  <c:v>2.2538019999999999</c:v>
                </c:pt>
                <c:pt idx="895">
                  <c:v>2.1329600000000002</c:v>
                </c:pt>
                <c:pt idx="896">
                  <c:v>2.057823</c:v>
                </c:pt>
                <c:pt idx="897">
                  <c:v>1.9276960000000001</c:v>
                </c:pt>
                <c:pt idx="898">
                  <c:v>1.8321160000000001</c:v>
                </c:pt>
                <c:pt idx="899">
                  <c:v>1.728178</c:v>
                </c:pt>
                <c:pt idx="900">
                  <c:v>1.662525</c:v>
                </c:pt>
                <c:pt idx="901">
                  <c:v>1.633348</c:v>
                </c:pt>
                <c:pt idx="902">
                  <c:v>1.684269</c:v>
                </c:pt>
                <c:pt idx="903">
                  <c:v>1.7521389999999999</c:v>
                </c:pt>
                <c:pt idx="904">
                  <c:v>1.792497</c:v>
                </c:pt>
                <c:pt idx="905">
                  <c:v>1.723249</c:v>
                </c:pt>
                <c:pt idx="906">
                  <c:v>1.6204799999999999</c:v>
                </c:pt>
                <c:pt idx="907">
                  <c:v>1.5594460000000001</c:v>
                </c:pt>
                <c:pt idx="908">
                  <c:v>1.560494</c:v>
                </c:pt>
                <c:pt idx="909">
                  <c:v>1.5716859999999999</c:v>
                </c:pt>
                <c:pt idx="910">
                  <c:v>1.5999810000000001</c:v>
                </c:pt>
                <c:pt idx="911">
                  <c:v>1.569977</c:v>
                </c:pt>
                <c:pt idx="912">
                  <c:v>1.5035080000000001</c:v>
                </c:pt>
                <c:pt idx="913">
                  <c:v>1.468145</c:v>
                </c:pt>
                <c:pt idx="914">
                  <c:v>1.446731</c:v>
                </c:pt>
                <c:pt idx="915">
                  <c:v>1.6435755999999999</c:v>
                </c:pt>
                <c:pt idx="916">
                  <c:v>1.8404202000000001</c:v>
                </c:pt>
                <c:pt idx="917">
                  <c:v>2.0372648</c:v>
                </c:pt>
                <c:pt idx="918">
                  <c:v>2.2341093999999999</c:v>
                </c:pt>
                <c:pt idx="919">
                  <c:v>2.4309539999999998</c:v>
                </c:pt>
                <c:pt idx="920">
                  <c:v>2.6277986000000002</c:v>
                </c:pt>
                <c:pt idx="921">
                  <c:v>2.8246432000000001</c:v>
                </c:pt>
                <c:pt idx="922">
                  <c:v>3.0214878000000001</c:v>
                </c:pt>
                <c:pt idx="923">
                  <c:v>3.2183324</c:v>
                </c:pt>
                <c:pt idx="924">
                  <c:v>3.4151769999999999</c:v>
                </c:pt>
                <c:pt idx="925">
                  <c:v>3.6120215999999998</c:v>
                </c:pt>
                <c:pt idx="926">
                  <c:v>3.8088662000000002</c:v>
                </c:pt>
                <c:pt idx="927">
                  <c:v>4.0057108000000001</c:v>
                </c:pt>
                <c:pt idx="928">
                  <c:v>4.2025553999999996</c:v>
                </c:pt>
                <c:pt idx="929">
                  <c:v>4.3994</c:v>
                </c:pt>
                <c:pt idx="930">
                  <c:v>4.3460159999999997</c:v>
                </c:pt>
                <c:pt idx="931">
                  <c:v>5.2085239999999997</c:v>
                </c:pt>
                <c:pt idx="932">
                  <c:v>5.213508</c:v>
                </c:pt>
                <c:pt idx="933">
                  <c:v>4.34199</c:v>
                </c:pt>
                <c:pt idx="934">
                  <c:v>3.5299710000000002</c:v>
                </c:pt>
                <c:pt idx="935">
                  <c:v>3.6225999999999998</c:v>
                </c:pt>
                <c:pt idx="936">
                  <c:v>3.7153</c:v>
                </c:pt>
                <c:pt idx="937">
                  <c:v>3.80796</c:v>
                </c:pt>
                <c:pt idx="938">
                  <c:v>5.4263409999999999</c:v>
                </c:pt>
                <c:pt idx="939">
                  <c:v>6.7101949999999997</c:v>
                </c:pt>
                <c:pt idx="940">
                  <c:v>7.7329270000000001</c:v>
                </c:pt>
                <c:pt idx="941">
                  <c:v>8.7217880000000001</c:v>
                </c:pt>
                <c:pt idx="942">
                  <c:v>9.2745180000000005</c:v>
                </c:pt>
                <c:pt idx="943">
                  <c:v>9.6931930000000008</c:v>
                </c:pt>
                <c:pt idx="944">
                  <c:v>9.5895119999999991</c:v>
                </c:pt>
                <c:pt idx="945">
                  <c:v>9.29678</c:v>
                </c:pt>
                <c:pt idx="946">
                  <c:v>9.1332730000000009</c:v>
                </c:pt>
                <c:pt idx="947">
                  <c:v>8.9991109999999992</c:v>
                </c:pt>
                <c:pt idx="948">
                  <c:v>8.6965710000000005</c:v>
                </c:pt>
                <c:pt idx="949">
                  <c:v>8.0506130000000002</c:v>
                </c:pt>
                <c:pt idx="950">
                  <c:v>7.5861010000000002</c:v>
                </c:pt>
                <c:pt idx="951">
                  <c:v>6.9173590000000003</c:v>
                </c:pt>
                <c:pt idx="952">
                  <c:v>5.8171879999999998</c:v>
                </c:pt>
                <c:pt idx="953">
                  <c:v>4.4128910000000001</c:v>
                </c:pt>
                <c:pt idx="954">
                  <c:v>3.0848550000000001</c:v>
                </c:pt>
                <c:pt idx="955">
                  <c:v>2.2217340000000001</c:v>
                </c:pt>
                <c:pt idx="956">
                  <c:v>2.3365999999999998</c:v>
                </c:pt>
                <c:pt idx="957">
                  <c:v>2.4514</c:v>
                </c:pt>
                <c:pt idx="958">
                  <c:v>2.5662769999999999</c:v>
                </c:pt>
                <c:pt idx="959">
                  <c:v>2.835639</c:v>
                </c:pt>
                <c:pt idx="960">
                  <c:v>3.4236520000000001</c:v>
                </c:pt>
                <c:pt idx="961">
                  <c:v>3.7789619999999999</c:v>
                </c:pt>
                <c:pt idx="962">
                  <c:v>3.7915619999999999</c:v>
                </c:pt>
                <c:pt idx="963">
                  <c:v>3.4245559999999999</c:v>
                </c:pt>
                <c:pt idx="964">
                  <c:v>2.9986030000000001</c:v>
                </c:pt>
                <c:pt idx="965">
                  <c:v>2.0283470000000001</c:v>
                </c:pt>
                <c:pt idx="966">
                  <c:v>1.7387619999999999</c:v>
                </c:pt>
                <c:pt idx="967">
                  <c:v>1.6727449999999999</c:v>
                </c:pt>
                <c:pt idx="968">
                  <c:v>1.687046</c:v>
                </c:pt>
                <c:pt idx="969">
                  <c:v>1.713136</c:v>
                </c:pt>
                <c:pt idx="970">
                  <c:v>1.79738</c:v>
                </c:pt>
                <c:pt idx="971">
                  <c:v>2.0088520000000001</c:v>
                </c:pt>
                <c:pt idx="972">
                  <c:v>2.1185019999999999</c:v>
                </c:pt>
                <c:pt idx="973">
                  <c:v>2.180571</c:v>
                </c:pt>
                <c:pt idx="974">
                  <c:v>2.2457950000000002</c:v>
                </c:pt>
                <c:pt idx="975">
                  <c:v>2.3082609999999999</c:v>
                </c:pt>
                <c:pt idx="976">
                  <c:v>2.3634279999999999</c:v>
                </c:pt>
                <c:pt idx="977">
                  <c:v>2.296033</c:v>
                </c:pt>
                <c:pt idx="978">
                  <c:v>2.236135</c:v>
                </c:pt>
                <c:pt idx="979">
                  <c:v>2.173073</c:v>
                </c:pt>
                <c:pt idx="980">
                  <c:v>2.1100660000000002</c:v>
                </c:pt>
                <c:pt idx="981">
                  <c:v>2.0543149999999999</c:v>
                </c:pt>
                <c:pt idx="982">
                  <c:v>2.0847600000000002</c:v>
                </c:pt>
                <c:pt idx="983">
                  <c:v>2.0597620000000001</c:v>
                </c:pt>
                <c:pt idx="984">
                  <c:v>2.3099150000000002</c:v>
                </c:pt>
                <c:pt idx="985">
                  <c:v>2.396531</c:v>
                </c:pt>
                <c:pt idx="986">
                  <c:v>2.331032</c:v>
                </c:pt>
                <c:pt idx="987">
                  <c:v>2.2789000000000001</c:v>
                </c:pt>
                <c:pt idx="988">
                  <c:v>2.2267999999999999</c:v>
                </c:pt>
                <c:pt idx="989">
                  <c:v>2.1747049999999999</c:v>
                </c:pt>
                <c:pt idx="990">
                  <c:v>2.2969040000000001</c:v>
                </c:pt>
                <c:pt idx="991">
                  <c:v>2.506148</c:v>
                </c:pt>
                <c:pt idx="992">
                  <c:v>2.5321159999999998</c:v>
                </c:pt>
                <c:pt idx="993">
                  <c:v>2.5195560000000001</c:v>
                </c:pt>
                <c:pt idx="994">
                  <c:v>2.463276</c:v>
                </c:pt>
                <c:pt idx="995">
                  <c:v>2.4759899999999999</c:v>
                </c:pt>
                <c:pt idx="996">
                  <c:v>2.461611</c:v>
                </c:pt>
                <c:pt idx="997">
                  <c:v>2.5403310000000001</c:v>
                </c:pt>
                <c:pt idx="998">
                  <c:v>2.6751659999999999</c:v>
                </c:pt>
                <c:pt idx="999">
                  <c:v>2.868906</c:v>
                </c:pt>
                <c:pt idx="1000">
                  <c:v>2.9671660000000002</c:v>
                </c:pt>
                <c:pt idx="1001">
                  <c:v>3.3473440000000001</c:v>
                </c:pt>
                <c:pt idx="1002">
                  <c:v>3.423511</c:v>
                </c:pt>
                <c:pt idx="1003">
                  <c:v>3.420747</c:v>
                </c:pt>
                <c:pt idx="1004">
                  <c:v>3.132987</c:v>
                </c:pt>
                <c:pt idx="1005">
                  <c:v>3.0442979999999999</c:v>
                </c:pt>
                <c:pt idx="1006">
                  <c:v>3.003301</c:v>
                </c:pt>
                <c:pt idx="1007">
                  <c:v>2.805911</c:v>
                </c:pt>
                <c:pt idx="1008">
                  <c:v>2.7534559999999999</c:v>
                </c:pt>
                <c:pt idx="1009">
                  <c:v>2.7605460000000002</c:v>
                </c:pt>
                <c:pt idx="1010">
                  <c:v>2.7670300000000001</c:v>
                </c:pt>
                <c:pt idx="1011">
                  <c:v>2.7058979999999999</c:v>
                </c:pt>
                <c:pt idx="1012">
                  <c:v>2.633308</c:v>
                </c:pt>
                <c:pt idx="1013">
                  <c:v>2.5311460000000001</c:v>
                </c:pt>
                <c:pt idx="1014">
                  <c:v>2.4704980000000001</c:v>
                </c:pt>
                <c:pt idx="1015">
                  <c:v>2.4635509999999998</c:v>
                </c:pt>
                <c:pt idx="1016">
                  <c:v>2.4609269999999999</c:v>
                </c:pt>
                <c:pt idx="1017">
                  <c:v>2.3548819999999999</c:v>
                </c:pt>
                <c:pt idx="1018">
                  <c:v>2.2860200000000002</c:v>
                </c:pt>
                <c:pt idx="1019">
                  <c:v>2.2803</c:v>
                </c:pt>
                <c:pt idx="1020">
                  <c:v>2.2746</c:v>
                </c:pt>
                <c:pt idx="1021">
                  <c:v>2.2689400000000002</c:v>
                </c:pt>
                <c:pt idx="1022">
                  <c:v>2.28247</c:v>
                </c:pt>
                <c:pt idx="1023">
                  <c:v>2.2555420000000002</c:v>
                </c:pt>
                <c:pt idx="1024">
                  <c:v>2.244615</c:v>
                </c:pt>
                <c:pt idx="1025">
                  <c:v>2.105038</c:v>
                </c:pt>
                <c:pt idx="1026">
                  <c:v>1.9687250000000001</c:v>
                </c:pt>
                <c:pt idx="1027">
                  <c:v>1.9003589999999999</c:v>
                </c:pt>
                <c:pt idx="1028">
                  <c:v>1.841575</c:v>
                </c:pt>
                <c:pt idx="1029">
                  <c:v>1.829358</c:v>
                </c:pt>
                <c:pt idx="1030">
                  <c:v>1.826425</c:v>
                </c:pt>
                <c:pt idx="1031">
                  <c:v>1.812046</c:v>
                </c:pt>
                <c:pt idx="1032">
                  <c:v>1.8523000000000001</c:v>
                </c:pt>
                <c:pt idx="1033">
                  <c:v>1.8925000000000001</c:v>
                </c:pt>
                <c:pt idx="1034">
                  <c:v>1.93269</c:v>
                </c:pt>
                <c:pt idx="1035">
                  <c:v>2.2297069999999999</c:v>
                </c:pt>
                <c:pt idx="1036">
                  <c:v>2.3754810000000002</c:v>
                </c:pt>
                <c:pt idx="1037">
                  <c:v>2.4585340000000002</c:v>
                </c:pt>
                <c:pt idx="1038">
                  <c:v>2.4103140000000001</c:v>
                </c:pt>
                <c:pt idx="1039">
                  <c:v>2.2079620000000002</c:v>
                </c:pt>
                <c:pt idx="1040">
                  <c:v>2.0866120000000001</c:v>
                </c:pt>
                <c:pt idx="1041">
                  <c:v>2.0443020000000001</c:v>
                </c:pt>
                <c:pt idx="1042">
                  <c:v>2.0174850000000002</c:v>
                </c:pt>
                <c:pt idx="1043">
                  <c:v>1.982828</c:v>
                </c:pt>
                <c:pt idx="1044">
                  <c:v>1.9626490000000001</c:v>
                </c:pt>
                <c:pt idx="1045">
                  <c:v>1.9719009999999999</c:v>
                </c:pt>
                <c:pt idx="1046">
                  <c:v>2.0857519999999998</c:v>
                </c:pt>
                <c:pt idx="1047">
                  <c:v>2.1749480000000001</c:v>
                </c:pt>
                <c:pt idx="1048">
                  <c:v>2.1704599999999998</c:v>
                </c:pt>
                <c:pt idx="1049">
                  <c:v>2.2324860000000002</c:v>
                </c:pt>
                <c:pt idx="1050">
                  <c:v>2.229370133333334</c:v>
                </c:pt>
                <c:pt idx="1051">
                  <c:v>2.2262542666666669</c:v>
                </c:pt>
                <c:pt idx="1052">
                  <c:v>2.2231383999999998</c:v>
                </c:pt>
                <c:pt idx="1053">
                  <c:v>2.2200225333333332</c:v>
                </c:pt>
                <c:pt idx="1054">
                  <c:v>2.216906666666667</c:v>
                </c:pt>
                <c:pt idx="1055">
                  <c:v>2.2137907999999999</c:v>
                </c:pt>
                <c:pt idx="1056">
                  <c:v>2.2106749333333329</c:v>
                </c:pt>
                <c:pt idx="1057">
                  <c:v>2.2075590666666671</c:v>
                </c:pt>
                <c:pt idx="1058">
                  <c:v>2.2044432</c:v>
                </c:pt>
                <c:pt idx="1059">
                  <c:v>2.201327333333333</c:v>
                </c:pt>
                <c:pt idx="1060">
                  <c:v>2.1982114666666668</c:v>
                </c:pt>
                <c:pt idx="1061">
                  <c:v>2.1950956000000001</c:v>
                </c:pt>
                <c:pt idx="1062">
                  <c:v>2.1919797333333331</c:v>
                </c:pt>
                <c:pt idx="1063">
                  <c:v>2.188863866666666</c:v>
                </c:pt>
                <c:pt idx="1064">
                  <c:v>2.1857479999999998</c:v>
                </c:pt>
                <c:pt idx="1065">
                  <c:v>2.3580420000000002</c:v>
                </c:pt>
                <c:pt idx="1066">
                  <c:v>2.3988740000000002</c:v>
                </c:pt>
                <c:pt idx="1067">
                  <c:v>2.210162</c:v>
                </c:pt>
                <c:pt idx="1068">
                  <c:v>2.0748630000000001</c:v>
                </c:pt>
                <c:pt idx="1069">
                  <c:v>1.98967</c:v>
                </c:pt>
                <c:pt idx="1070">
                  <c:v>1.9102669999999999</c:v>
                </c:pt>
                <c:pt idx="1071">
                  <c:v>1.9525760000000001</c:v>
                </c:pt>
                <c:pt idx="1072">
                  <c:v>2.0074679999999998</c:v>
                </c:pt>
                <c:pt idx="1073">
                  <c:v>2.1350690000000001</c:v>
                </c:pt>
                <c:pt idx="1074">
                  <c:v>2.1188820000000002</c:v>
                </c:pt>
                <c:pt idx="1075">
                  <c:v>2.1492279999999999</c:v>
                </c:pt>
                <c:pt idx="1076">
                  <c:v>2.0811259999999998</c:v>
                </c:pt>
                <c:pt idx="1077">
                  <c:v>2.0001129999999998</c:v>
                </c:pt>
                <c:pt idx="1078">
                  <c:v>2.0325760000000002</c:v>
                </c:pt>
                <c:pt idx="1079">
                  <c:v>2.0399189999999998</c:v>
                </c:pt>
                <c:pt idx="1080">
                  <c:v>2.0277569999999998</c:v>
                </c:pt>
                <c:pt idx="1081">
                  <c:v>2.1088040000000001</c:v>
                </c:pt>
                <c:pt idx="1082">
                  <c:v>2.1195550000000001</c:v>
                </c:pt>
                <c:pt idx="1083">
                  <c:v>2.1853950000000002</c:v>
                </c:pt>
                <c:pt idx="1084">
                  <c:v>2.1618200000000001</c:v>
                </c:pt>
                <c:pt idx="1085">
                  <c:v>2.1183420000000002</c:v>
                </c:pt>
                <c:pt idx="1086">
                  <c:v>2.0952299999999999</c:v>
                </c:pt>
                <c:pt idx="1087">
                  <c:v>2.0619839999999998</c:v>
                </c:pt>
                <c:pt idx="1088">
                  <c:v>1.9880599999999999</c:v>
                </c:pt>
                <c:pt idx="1089">
                  <c:v>2.0445509999999998</c:v>
                </c:pt>
                <c:pt idx="1090">
                  <c:v>2.0078320000000001</c:v>
                </c:pt>
                <c:pt idx="1091">
                  <c:v>2.000874</c:v>
                </c:pt>
                <c:pt idx="1092">
                  <c:v>2.0959129999999999</c:v>
                </c:pt>
                <c:pt idx="1093">
                  <c:v>2.1990029999999998</c:v>
                </c:pt>
                <c:pt idx="1094">
                  <c:v>2.2198869999999999</c:v>
                </c:pt>
                <c:pt idx="1095">
                  <c:v>2.195827</c:v>
                </c:pt>
                <c:pt idx="1096">
                  <c:v>2.2242649999999999</c:v>
                </c:pt>
                <c:pt idx="1097">
                  <c:v>2.2475540000000001</c:v>
                </c:pt>
                <c:pt idx="1098">
                  <c:v>2.258327</c:v>
                </c:pt>
                <c:pt idx="1099">
                  <c:v>2.4114439999999999</c:v>
                </c:pt>
                <c:pt idx="1100">
                  <c:v>2.459301</c:v>
                </c:pt>
                <c:pt idx="1101">
                  <c:v>2.407111</c:v>
                </c:pt>
                <c:pt idx="1102">
                  <c:v>2.2586789999999999</c:v>
                </c:pt>
                <c:pt idx="1103">
                  <c:v>2.2293150000000002</c:v>
                </c:pt>
                <c:pt idx="1104">
                  <c:v>2.1716890000000002</c:v>
                </c:pt>
                <c:pt idx="1105">
                  <c:v>2.1516649999999999</c:v>
                </c:pt>
                <c:pt idx="1106">
                  <c:v>2.1296110000000001</c:v>
                </c:pt>
                <c:pt idx="1107">
                  <c:v>2.1232380000000002</c:v>
                </c:pt>
                <c:pt idx="1108">
                  <c:v>2.0914139999999999</c:v>
                </c:pt>
                <c:pt idx="1109">
                  <c:v>2.0856910000000002</c:v>
                </c:pt>
                <c:pt idx="1110">
                  <c:v>2.0533389999999998</c:v>
                </c:pt>
                <c:pt idx="1111">
                  <c:v>2.0289809999999999</c:v>
                </c:pt>
                <c:pt idx="1112">
                  <c:v>1.9926999999999999</c:v>
                </c:pt>
                <c:pt idx="1113">
                  <c:v>1.9562999999999999</c:v>
                </c:pt>
                <c:pt idx="1114">
                  <c:v>1.9200140000000001</c:v>
                </c:pt>
                <c:pt idx="1115">
                  <c:v>1.943292</c:v>
                </c:pt>
                <c:pt idx="1116">
                  <c:v>1.951209</c:v>
                </c:pt>
                <c:pt idx="1117">
                  <c:v>1.9429829999999999</c:v>
                </c:pt>
                <c:pt idx="1118">
                  <c:v>1.9488160000000001</c:v>
                </c:pt>
                <c:pt idx="1119">
                  <c:v>1.993155</c:v>
                </c:pt>
                <c:pt idx="1120">
                  <c:v>1.968675</c:v>
                </c:pt>
                <c:pt idx="1121">
                  <c:v>1.917324</c:v>
                </c:pt>
                <c:pt idx="1122">
                  <c:v>1.8624879999999999</c:v>
                </c:pt>
                <c:pt idx="1123">
                  <c:v>1.8686959999999999</c:v>
                </c:pt>
                <c:pt idx="1124">
                  <c:v>1.9262779999999999</c:v>
                </c:pt>
                <c:pt idx="1125">
                  <c:v>1.9457180000000001</c:v>
                </c:pt>
                <c:pt idx="1126">
                  <c:v>2.1028929999999999</c:v>
                </c:pt>
                <c:pt idx="1127">
                  <c:v>2.2797070000000001</c:v>
                </c:pt>
                <c:pt idx="1128">
                  <c:v>2.4496739999999999</c:v>
                </c:pt>
                <c:pt idx="1129">
                  <c:v>2.8033139999999999</c:v>
                </c:pt>
                <c:pt idx="1130">
                  <c:v>2.936572</c:v>
                </c:pt>
                <c:pt idx="1131">
                  <c:v>3.0911900000000001</c:v>
                </c:pt>
                <c:pt idx="1132">
                  <c:v>3.058176</c:v>
                </c:pt>
                <c:pt idx="1133">
                  <c:v>2.8126419999999999</c:v>
                </c:pt>
                <c:pt idx="1134">
                  <c:v>2.6955269999999998</c:v>
                </c:pt>
                <c:pt idx="1135">
                  <c:v>2.6310530000000001</c:v>
                </c:pt>
                <c:pt idx="1136">
                  <c:v>2.5707810000000002</c:v>
                </c:pt>
                <c:pt idx="1137">
                  <c:v>2.5235099999999999</c:v>
                </c:pt>
                <c:pt idx="1138">
                  <c:v>2.5247769999999998</c:v>
                </c:pt>
                <c:pt idx="1139">
                  <c:v>2.440753</c:v>
                </c:pt>
                <c:pt idx="1140">
                  <c:v>2.3007140000000001</c:v>
                </c:pt>
                <c:pt idx="1141">
                  <c:v>2.0006970000000002</c:v>
                </c:pt>
                <c:pt idx="1142">
                  <c:v>1.9388700000000001</c:v>
                </c:pt>
                <c:pt idx="1143">
                  <c:v>1.9409430000000001</c:v>
                </c:pt>
                <c:pt idx="1144">
                  <c:v>2.0233789999999998</c:v>
                </c:pt>
                <c:pt idx="1145">
                  <c:v>2.092352</c:v>
                </c:pt>
                <c:pt idx="1146">
                  <c:v>2.1335809999999999</c:v>
                </c:pt>
                <c:pt idx="1147">
                  <c:v>2.476337</c:v>
                </c:pt>
                <c:pt idx="1148">
                  <c:v>2.6480679999999999</c:v>
                </c:pt>
                <c:pt idx="1149">
                  <c:v>2.8171849999999998</c:v>
                </c:pt>
                <c:pt idx="1150">
                  <c:v>2.9088509999999999</c:v>
                </c:pt>
                <c:pt idx="1151">
                  <c:v>2.7896290000000001</c:v>
                </c:pt>
                <c:pt idx="1152">
                  <c:v>2.7654000000000001</c:v>
                </c:pt>
                <c:pt idx="1153">
                  <c:v>2.7412999999999998</c:v>
                </c:pt>
                <c:pt idx="1154">
                  <c:v>2.7170619999999999</c:v>
                </c:pt>
                <c:pt idx="1155">
                  <c:v>2.7407699999999999</c:v>
                </c:pt>
                <c:pt idx="1156">
                  <c:v>2.6810930000000002</c:v>
                </c:pt>
                <c:pt idx="1157">
                  <c:v>2.571167</c:v>
                </c:pt>
                <c:pt idx="1158">
                  <c:v>2.4763809999999999</c:v>
                </c:pt>
                <c:pt idx="1159">
                  <c:v>2.4120509999999999</c:v>
                </c:pt>
                <c:pt idx="1160">
                  <c:v>2.265781</c:v>
                </c:pt>
                <c:pt idx="1161">
                  <c:v>2.2521</c:v>
                </c:pt>
                <c:pt idx="1162">
                  <c:v>2.2383999999999999</c:v>
                </c:pt>
                <c:pt idx="1163">
                  <c:v>2.2246730000000001</c:v>
                </c:pt>
                <c:pt idx="1164">
                  <c:v>2.4655749999999999</c:v>
                </c:pt>
                <c:pt idx="1165">
                  <c:v>2.6346590000000001</c:v>
                </c:pt>
                <c:pt idx="1166">
                  <c:v>2.5835940000000002</c:v>
                </c:pt>
                <c:pt idx="1167">
                  <c:v>2.4024909999999999</c:v>
                </c:pt>
                <c:pt idx="1168">
                  <c:v>2.2913000000000001</c:v>
                </c:pt>
                <c:pt idx="1169">
                  <c:v>2.1802000000000001</c:v>
                </c:pt>
                <c:pt idx="1170">
                  <c:v>2.2736000000000001</c:v>
                </c:pt>
                <c:pt idx="1171">
                  <c:v>2.3668999999999998</c:v>
                </c:pt>
                <c:pt idx="1172">
                  <c:v>2.4602710000000001</c:v>
                </c:pt>
                <c:pt idx="1173">
                  <c:v>2.6265540000000001</c:v>
                </c:pt>
                <c:pt idx="1174">
                  <c:v>2.7254100000000001</c:v>
                </c:pt>
                <c:pt idx="1175">
                  <c:v>2.6928030000000001</c:v>
                </c:pt>
                <c:pt idx="1176">
                  <c:v>2.6511330000000002</c:v>
                </c:pt>
                <c:pt idx="1177">
                  <c:v>2.5998920000000001</c:v>
                </c:pt>
                <c:pt idx="1178">
                  <c:v>2.5750479999999998</c:v>
                </c:pt>
                <c:pt idx="1179">
                  <c:v>2.67</c:v>
                </c:pt>
                <c:pt idx="1180">
                  <c:v>2.7682709999999999</c:v>
                </c:pt>
                <c:pt idx="1181">
                  <c:v>2.8093119999999998</c:v>
                </c:pt>
                <c:pt idx="1182">
                  <c:v>2.787909</c:v>
                </c:pt>
                <c:pt idx="1183">
                  <c:v>2.766451</c:v>
                </c:pt>
                <c:pt idx="1184">
                  <c:v>2.6054599999999999</c:v>
                </c:pt>
                <c:pt idx="1185">
                  <c:v>2.418965</c:v>
                </c:pt>
                <c:pt idx="1186">
                  <c:v>2.5047999999999999</c:v>
                </c:pt>
                <c:pt idx="1187">
                  <c:v>2.5907</c:v>
                </c:pt>
                <c:pt idx="1188">
                  <c:v>2.6765829999999999</c:v>
                </c:pt>
                <c:pt idx="1189">
                  <c:v>2.7978550000000002</c:v>
                </c:pt>
                <c:pt idx="1190">
                  <c:v>2.7672422000000001</c:v>
                </c:pt>
                <c:pt idx="1191">
                  <c:v>2.7366294</c:v>
                </c:pt>
                <c:pt idx="1192">
                  <c:v>2.7060165999999999</c:v>
                </c:pt>
                <c:pt idx="1193">
                  <c:v>2.6754038000000002</c:v>
                </c:pt>
                <c:pt idx="1194">
                  <c:v>2.6447910000000001</c:v>
                </c:pt>
                <c:pt idx="1195">
                  <c:v>2.6141782</c:v>
                </c:pt>
                <c:pt idx="1196">
                  <c:v>2.5835653999999999</c:v>
                </c:pt>
                <c:pt idx="1197">
                  <c:v>2.5529525999999998</c:v>
                </c:pt>
                <c:pt idx="1198">
                  <c:v>2.5223398000000001</c:v>
                </c:pt>
                <c:pt idx="1199">
                  <c:v>2.491727</c:v>
                </c:pt>
                <c:pt idx="1200">
                  <c:v>2.4611141999999999</c:v>
                </c:pt>
                <c:pt idx="1201">
                  <c:v>2.4305013999999998</c:v>
                </c:pt>
                <c:pt idx="1202">
                  <c:v>2.3998886000000001</c:v>
                </c:pt>
                <c:pt idx="1203">
                  <c:v>2.3692758</c:v>
                </c:pt>
                <c:pt idx="1204">
                  <c:v>2.3386629999999999</c:v>
                </c:pt>
                <c:pt idx="1205">
                  <c:v>2.3513660000000001</c:v>
                </c:pt>
                <c:pt idx="1206">
                  <c:v>2.351928</c:v>
                </c:pt>
                <c:pt idx="1207">
                  <c:v>2.3086700000000002</c:v>
                </c:pt>
                <c:pt idx="1208">
                  <c:v>2.2588180000000002</c:v>
                </c:pt>
                <c:pt idx="1209">
                  <c:v>2.2202679999999999</c:v>
                </c:pt>
                <c:pt idx="1210">
                  <c:v>2.18818</c:v>
                </c:pt>
                <c:pt idx="1211">
                  <c:v>2.2533599999999998</c:v>
                </c:pt>
                <c:pt idx="1212">
                  <c:v>2.3497659999999998</c:v>
                </c:pt>
                <c:pt idx="1213">
                  <c:v>2.413678</c:v>
                </c:pt>
                <c:pt idx="1214">
                  <c:v>2.609998</c:v>
                </c:pt>
                <c:pt idx="1215">
                  <c:v>2.8668230000000001</c:v>
                </c:pt>
                <c:pt idx="1216">
                  <c:v>3.100965</c:v>
                </c:pt>
                <c:pt idx="1217">
                  <c:v>3.566163</c:v>
                </c:pt>
                <c:pt idx="1218">
                  <c:v>4.2646170000000003</c:v>
                </c:pt>
                <c:pt idx="1219">
                  <c:v>4.6968449999999997</c:v>
                </c:pt>
                <c:pt idx="1220">
                  <c:v>5.3070639999999996</c:v>
                </c:pt>
                <c:pt idx="1221">
                  <c:v>6.9575329999999997</c:v>
                </c:pt>
                <c:pt idx="1222">
                  <c:v>8.7469959999999993</c:v>
                </c:pt>
                <c:pt idx="1223">
                  <c:v>9.0824689999999997</c:v>
                </c:pt>
                <c:pt idx="1224">
                  <c:v>7.8531259999999996</c:v>
                </c:pt>
                <c:pt idx="1225">
                  <c:v>5.4466679999999998</c:v>
                </c:pt>
                <c:pt idx="1226">
                  <c:v>4.1362750000000004</c:v>
                </c:pt>
                <c:pt idx="1227">
                  <c:v>3.4205960000000002</c:v>
                </c:pt>
                <c:pt idx="1228">
                  <c:v>3.4859</c:v>
                </c:pt>
                <c:pt idx="1229">
                  <c:v>3.5512999999999999</c:v>
                </c:pt>
                <c:pt idx="1230">
                  <c:v>3.6165959999999999</c:v>
                </c:pt>
                <c:pt idx="1231">
                  <c:v>5.1278639999999998</c:v>
                </c:pt>
                <c:pt idx="1232">
                  <c:v>6.8465689999999997</c:v>
                </c:pt>
                <c:pt idx="1233">
                  <c:v>7.7821259999999999</c:v>
                </c:pt>
                <c:pt idx="1234">
                  <c:v>7.6846610000000002</c:v>
                </c:pt>
                <c:pt idx="1235">
                  <c:v>6.8838359999999996</c:v>
                </c:pt>
                <c:pt idx="1236">
                  <c:v>5.6216999999999997</c:v>
                </c:pt>
                <c:pt idx="1237">
                  <c:v>4.3704679999999998</c:v>
                </c:pt>
                <c:pt idx="1238">
                  <c:v>3.6530909999999999</c:v>
                </c:pt>
                <c:pt idx="1239">
                  <c:v>3.0144929999999999</c:v>
                </c:pt>
                <c:pt idx="1240">
                  <c:v>2.5429889999999999</c:v>
                </c:pt>
                <c:pt idx="1241">
                  <c:v>2.4709840000000001</c:v>
                </c:pt>
                <c:pt idx="1242">
                  <c:v>2.4482910000000002</c:v>
                </c:pt>
                <c:pt idx="1243">
                  <c:v>2.4645549999999998</c:v>
                </c:pt>
                <c:pt idx="1244">
                  <c:v>2.4130159999999998</c:v>
                </c:pt>
                <c:pt idx="1245">
                  <c:v>2.315385</c:v>
                </c:pt>
                <c:pt idx="1246">
                  <c:v>2.2945329999999999</c:v>
                </c:pt>
                <c:pt idx="1247">
                  <c:v>2.2876310000000002</c:v>
                </c:pt>
                <c:pt idx="1248">
                  <c:v>2.353615</c:v>
                </c:pt>
                <c:pt idx="1249">
                  <c:v>2.3933439999999999</c:v>
                </c:pt>
                <c:pt idx="1250">
                  <c:v>2.3845890000000001</c:v>
                </c:pt>
                <c:pt idx="1251">
                  <c:v>2.414428</c:v>
                </c:pt>
                <c:pt idx="1252">
                  <c:v>2.4695279999999999</c:v>
                </c:pt>
                <c:pt idx="1253">
                  <c:v>2.5464069999999999</c:v>
                </c:pt>
                <c:pt idx="1254">
                  <c:v>2.4811510000000001</c:v>
                </c:pt>
                <c:pt idx="1255">
                  <c:v>2.4697490000000002</c:v>
                </c:pt>
                <c:pt idx="1256">
                  <c:v>2.5217070000000001</c:v>
                </c:pt>
                <c:pt idx="1257">
                  <c:v>2.6301000000000001</c:v>
                </c:pt>
                <c:pt idx="1258">
                  <c:v>2.712558</c:v>
                </c:pt>
                <c:pt idx="1259">
                  <c:v>2.7315019999999999</c:v>
                </c:pt>
                <c:pt idx="1260">
                  <c:v>2.7355930000000002</c:v>
                </c:pt>
                <c:pt idx="1261">
                  <c:v>2.7047289999999999</c:v>
                </c:pt>
                <c:pt idx="1262">
                  <c:v>2.7814869999999998</c:v>
                </c:pt>
                <c:pt idx="1263">
                  <c:v>2.7639649999999998</c:v>
                </c:pt>
                <c:pt idx="1264">
                  <c:v>2.8845209999999999</c:v>
                </c:pt>
                <c:pt idx="1265">
                  <c:v>2.8918759999999999</c:v>
                </c:pt>
                <c:pt idx="1266">
                  <c:v>2.8419469999999998</c:v>
                </c:pt>
                <c:pt idx="1267">
                  <c:v>2.7710219999999999</c:v>
                </c:pt>
                <c:pt idx="1268">
                  <c:v>2.6712189999999998</c:v>
                </c:pt>
                <c:pt idx="1269">
                  <c:v>2.673943</c:v>
                </c:pt>
                <c:pt idx="1270">
                  <c:v>2.6814740000000001</c:v>
                </c:pt>
                <c:pt idx="1271">
                  <c:v>2.6314899999999999</c:v>
                </c:pt>
                <c:pt idx="1272">
                  <c:v>2.5726070000000001</c:v>
                </c:pt>
                <c:pt idx="1273">
                  <c:v>2.569232</c:v>
                </c:pt>
                <c:pt idx="1274">
                  <c:v>2.6279059999999999</c:v>
                </c:pt>
                <c:pt idx="1275">
                  <c:v>2.6771180000000001</c:v>
                </c:pt>
                <c:pt idx="1276">
                  <c:v>2.7274120000000002</c:v>
                </c:pt>
                <c:pt idx="1277">
                  <c:v>2.7711320000000002</c:v>
                </c:pt>
                <c:pt idx="1278">
                  <c:v>2.8169930000000001</c:v>
                </c:pt>
                <c:pt idx="1279">
                  <c:v>2.9254959999999999</c:v>
                </c:pt>
                <c:pt idx="1280">
                  <c:v>2.9600759999999999</c:v>
                </c:pt>
                <c:pt idx="1281">
                  <c:v>2.8873989999999998</c:v>
                </c:pt>
                <c:pt idx="1282">
                  <c:v>2.9224640000000002</c:v>
                </c:pt>
                <c:pt idx="1283">
                  <c:v>2.8258359999999998</c:v>
                </c:pt>
                <c:pt idx="1284">
                  <c:v>2.730245</c:v>
                </c:pt>
                <c:pt idx="1285">
                  <c:v>2.5689570000000002</c:v>
                </c:pt>
                <c:pt idx="1286">
                  <c:v>2.5439370000000001</c:v>
                </c:pt>
                <c:pt idx="1287">
                  <c:v>2.5281250000000002</c:v>
                </c:pt>
                <c:pt idx="1288">
                  <c:v>2.4444089999999998</c:v>
                </c:pt>
                <c:pt idx="1289">
                  <c:v>2.3952849999999999</c:v>
                </c:pt>
                <c:pt idx="1290">
                  <c:v>2.4505180000000002</c:v>
                </c:pt>
                <c:pt idx="1291">
                  <c:v>2.5878570000000001</c:v>
                </c:pt>
                <c:pt idx="1292">
                  <c:v>3.0677639999999999</c:v>
                </c:pt>
                <c:pt idx="1293">
                  <c:v>2.8491249999999999</c:v>
                </c:pt>
                <c:pt idx="1294">
                  <c:v>2.6773720000000001</c:v>
                </c:pt>
                <c:pt idx="1295">
                  <c:v>2.5993469999999999</c:v>
                </c:pt>
                <c:pt idx="1296">
                  <c:v>2.5420069999999999</c:v>
                </c:pt>
                <c:pt idx="1297">
                  <c:v>2.5731470000000001</c:v>
                </c:pt>
                <c:pt idx="1298">
                  <c:v>2.6945410000000001</c:v>
                </c:pt>
                <c:pt idx="1299">
                  <c:v>2.6833710000000002</c:v>
                </c:pt>
                <c:pt idx="1300">
                  <c:v>2.8039809999999998</c:v>
                </c:pt>
                <c:pt idx="1301">
                  <c:v>3.0394139999999998</c:v>
                </c:pt>
                <c:pt idx="1302">
                  <c:v>3.2835709999999998</c:v>
                </c:pt>
                <c:pt idx="1303">
                  <c:v>3.388029</c:v>
                </c:pt>
                <c:pt idx="1304">
                  <c:v>3.5510060000000001</c:v>
                </c:pt>
                <c:pt idx="1305">
                  <c:v>3.4762089999999999</c:v>
                </c:pt>
                <c:pt idx="1306">
                  <c:v>3.279382</c:v>
                </c:pt>
                <c:pt idx="1307">
                  <c:v>3.092508</c:v>
                </c:pt>
                <c:pt idx="1308">
                  <c:v>2.9386619999999999</c:v>
                </c:pt>
                <c:pt idx="1309">
                  <c:v>3.0227629999999999</c:v>
                </c:pt>
                <c:pt idx="1310">
                  <c:v>3.1266470000000002</c:v>
                </c:pt>
                <c:pt idx="1311">
                  <c:v>3.4962629999999999</c:v>
                </c:pt>
                <c:pt idx="1312">
                  <c:v>3.742381</c:v>
                </c:pt>
                <c:pt idx="1313">
                  <c:v>4.2346830000000004</c:v>
                </c:pt>
                <c:pt idx="1314">
                  <c:v>4.5646620000000002</c:v>
                </c:pt>
                <c:pt idx="1315">
                  <c:v>4.4598880000000003</c:v>
                </c:pt>
                <c:pt idx="1316">
                  <c:v>4.2196129999999998</c:v>
                </c:pt>
                <c:pt idx="1317">
                  <c:v>4.0839920000000003</c:v>
                </c:pt>
                <c:pt idx="1318">
                  <c:v>4.0538080000000001</c:v>
                </c:pt>
                <c:pt idx="1319">
                  <c:v>4.0398139999999998</c:v>
                </c:pt>
                <c:pt idx="1320">
                  <c:v>4.1138269999999997</c:v>
                </c:pt>
                <c:pt idx="1321">
                  <c:v>4.1365800000000004</c:v>
                </c:pt>
                <c:pt idx="1322">
                  <c:v>4.0788989999999998</c:v>
                </c:pt>
                <c:pt idx="1323">
                  <c:v>4.0784419999999999</c:v>
                </c:pt>
                <c:pt idx="1324">
                  <c:v>4.1182780000000001</c:v>
                </c:pt>
                <c:pt idx="1325">
                  <c:v>4.390282</c:v>
                </c:pt>
                <c:pt idx="1326">
                  <c:v>5.2275559999999999</c:v>
                </c:pt>
                <c:pt idx="1327">
                  <c:v>5.7011320000000003</c:v>
                </c:pt>
                <c:pt idx="1328">
                  <c:v>6.0377039999999997</c:v>
                </c:pt>
                <c:pt idx="1329">
                  <c:v>5.8108560000000002</c:v>
                </c:pt>
                <c:pt idx="1330">
                  <c:v>5.8547643333333337</c:v>
                </c:pt>
                <c:pt idx="1331">
                  <c:v>5.8986726666666671</c:v>
                </c:pt>
                <c:pt idx="1332">
                  <c:v>5.9425810000000006</c:v>
                </c:pt>
                <c:pt idx="1333">
                  <c:v>5.9864893333333331</c:v>
                </c:pt>
                <c:pt idx="1334">
                  <c:v>6.0303976666666674</c:v>
                </c:pt>
                <c:pt idx="1335">
                  <c:v>6.074306</c:v>
                </c:pt>
                <c:pt idx="1336">
                  <c:v>6.1182143333333334</c:v>
                </c:pt>
                <c:pt idx="1337">
                  <c:v>6.1621226666666669</c:v>
                </c:pt>
                <c:pt idx="1338">
                  <c:v>6.2060310000000003</c:v>
                </c:pt>
                <c:pt idx="1339">
                  <c:v>6.2499393333333337</c:v>
                </c:pt>
                <c:pt idx="1340">
                  <c:v>6.2938476666666672</c:v>
                </c:pt>
                <c:pt idx="1341">
                  <c:v>6.3377559999999997</c:v>
                </c:pt>
                <c:pt idx="1342">
                  <c:v>6.3816643333333332</c:v>
                </c:pt>
                <c:pt idx="1343">
                  <c:v>6.4255726666666666</c:v>
                </c:pt>
                <c:pt idx="1344">
                  <c:v>6.469481</c:v>
                </c:pt>
                <c:pt idx="1345">
                  <c:v>6.9865259999999996</c:v>
                </c:pt>
                <c:pt idx="1346">
                  <c:v>6.9622070000000003</c:v>
                </c:pt>
                <c:pt idx="1347">
                  <c:v>7.2445810000000002</c:v>
                </c:pt>
                <c:pt idx="1348">
                  <c:v>7.974526</c:v>
                </c:pt>
                <c:pt idx="1349">
                  <c:v>8.8503819999999997</c:v>
                </c:pt>
                <c:pt idx="1350">
                  <c:v>9.9996740000000006</c:v>
                </c:pt>
                <c:pt idx="1351">
                  <c:v>11.39711</c:v>
                </c:pt>
                <c:pt idx="1352">
                  <c:v>12.28159</c:v>
                </c:pt>
                <c:pt idx="1353">
                  <c:v>13.55686</c:v>
                </c:pt>
                <c:pt idx="1354">
                  <c:v>14.674670000000001</c:v>
                </c:pt>
                <c:pt idx="1355">
                  <c:v>15.352550000000001</c:v>
                </c:pt>
                <c:pt idx="1356">
                  <c:v>15.226139999999999</c:v>
                </c:pt>
                <c:pt idx="1357">
                  <c:v>14.74962</c:v>
                </c:pt>
                <c:pt idx="1358">
                  <c:v>13.821389999999999</c:v>
                </c:pt>
                <c:pt idx="1359">
                  <c:v>13.165889999999999</c:v>
                </c:pt>
                <c:pt idx="1360">
                  <c:v>12.82593</c:v>
                </c:pt>
                <c:pt idx="1361">
                  <c:v>12.53416</c:v>
                </c:pt>
                <c:pt idx="1362">
                  <c:v>12.747859999999999</c:v>
                </c:pt>
                <c:pt idx="1363">
                  <c:v>13.091839999999999</c:v>
                </c:pt>
                <c:pt idx="1364">
                  <c:v>12.81729</c:v>
                </c:pt>
                <c:pt idx="1365">
                  <c:v>12.15695</c:v>
                </c:pt>
                <c:pt idx="1366">
                  <c:v>11.439159999999999</c:v>
                </c:pt>
                <c:pt idx="1367">
                  <c:v>11.09478</c:v>
                </c:pt>
                <c:pt idx="1368">
                  <c:v>10.93324</c:v>
                </c:pt>
                <c:pt idx="1369">
                  <c:v>10.683920000000001</c:v>
                </c:pt>
                <c:pt idx="1370">
                  <c:v>10.441660000000001</c:v>
                </c:pt>
                <c:pt idx="1371">
                  <c:v>10.15709</c:v>
                </c:pt>
                <c:pt idx="1372">
                  <c:v>9.9037419999999994</c:v>
                </c:pt>
                <c:pt idx="1373">
                  <c:v>9.724081</c:v>
                </c:pt>
                <c:pt idx="1374">
                  <c:v>9.4378499999999992</c:v>
                </c:pt>
                <c:pt idx="1375">
                  <c:v>9.3470949999999995</c:v>
                </c:pt>
                <c:pt idx="1376">
                  <c:v>9.1561380000000003</c:v>
                </c:pt>
                <c:pt idx="1377">
                  <c:v>8.5004179999999998</c:v>
                </c:pt>
                <c:pt idx="1378">
                  <c:v>8.0520820000000004</c:v>
                </c:pt>
                <c:pt idx="1379">
                  <c:v>7.8269890000000002</c:v>
                </c:pt>
                <c:pt idx="1380">
                  <c:v>7.7416070000000001</c:v>
                </c:pt>
                <c:pt idx="1381">
                  <c:v>7.6561820000000003</c:v>
                </c:pt>
                <c:pt idx="1382">
                  <c:v>8.0175180000000008</c:v>
                </c:pt>
                <c:pt idx="1383">
                  <c:v>8.8310089999999999</c:v>
                </c:pt>
                <c:pt idx="1384">
                  <c:v>9.8673070000000003</c:v>
                </c:pt>
                <c:pt idx="1385">
                  <c:v>10.337870000000001</c:v>
                </c:pt>
                <c:pt idx="1386">
                  <c:v>10.424160000000001</c:v>
                </c:pt>
                <c:pt idx="1387">
                  <c:v>10.21616</c:v>
                </c:pt>
                <c:pt idx="1388">
                  <c:v>9.9973320000000001</c:v>
                </c:pt>
                <c:pt idx="1389">
                  <c:v>9.4792869999999994</c:v>
                </c:pt>
                <c:pt idx="1390">
                  <c:v>9.1277039999999996</c:v>
                </c:pt>
                <c:pt idx="1391">
                  <c:v>9.0127600000000001</c:v>
                </c:pt>
                <c:pt idx="1392">
                  <c:v>8.8625089999999993</c:v>
                </c:pt>
                <c:pt idx="1393">
                  <c:v>8.5555260000000004</c:v>
                </c:pt>
                <c:pt idx="1394">
                  <c:v>8.1151350000000004</c:v>
                </c:pt>
                <c:pt idx="1395">
                  <c:v>7.9146900000000002</c:v>
                </c:pt>
                <c:pt idx="1396">
                  <c:v>7.8212529999999996</c:v>
                </c:pt>
                <c:pt idx="1397">
                  <c:v>7.7559560000000003</c:v>
                </c:pt>
                <c:pt idx="1398">
                  <c:v>7.7642420000000003</c:v>
                </c:pt>
                <c:pt idx="1399">
                  <c:v>7.7445849999999998</c:v>
                </c:pt>
                <c:pt idx="1400">
                  <c:v>7.8039820000000004</c:v>
                </c:pt>
                <c:pt idx="1401">
                  <c:v>7.7367039999999996</c:v>
                </c:pt>
                <c:pt idx="1402">
                  <c:v>7.6847269999999996</c:v>
                </c:pt>
                <c:pt idx="1403">
                  <c:v>7.6982220000000003</c:v>
                </c:pt>
                <c:pt idx="1404">
                  <c:v>7.7854530000000004</c:v>
                </c:pt>
                <c:pt idx="1405">
                  <c:v>7.9769779999999999</c:v>
                </c:pt>
                <c:pt idx="1406">
                  <c:v>8.2754999999999992</c:v>
                </c:pt>
                <c:pt idx="1407">
                  <c:v>8.711392</c:v>
                </c:pt>
                <c:pt idx="1408">
                  <c:v>9.0608959999999996</c:v>
                </c:pt>
                <c:pt idx="1409">
                  <c:v>9.3528079999999996</c:v>
                </c:pt>
                <c:pt idx="1410">
                  <c:v>9.5225310000000007</c:v>
                </c:pt>
                <c:pt idx="1411">
                  <c:v>9.4337569999999999</c:v>
                </c:pt>
                <c:pt idx="1412">
                  <c:v>9.0616730000000008</c:v>
                </c:pt>
                <c:pt idx="1413">
                  <c:v>9.1978390000000001</c:v>
                </c:pt>
                <c:pt idx="1414">
                  <c:v>9.9962040000000005</c:v>
                </c:pt>
                <c:pt idx="1415">
                  <c:v>10.95823</c:v>
                </c:pt>
                <c:pt idx="1416">
                  <c:v>12.31573</c:v>
                </c:pt>
                <c:pt idx="1417">
                  <c:v>13.31453</c:v>
                </c:pt>
                <c:pt idx="1418">
                  <c:v>13.19186</c:v>
                </c:pt>
                <c:pt idx="1419">
                  <c:v>12.419140000000001</c:v>
                </c:pt>
                <c:pt idx="1420">
                  <c:v>11.782209999999999</c:v>
                </c:pt>
                <c:pt idx="1421">
                  <c:v>11.05761</c:v>
                </c:pt>
                <c:pt idx="1422">
                  <c:v>10.74236</c:v>
                </c:pt>
                <c:pt idx="1423">
                  <c:v>10.55993</c:v>
                </c:pt>
                <c:pt idx="1424">
                  <c:v>10.49015</c:v>
                </c:pt>
                <c:pt idx="1425">
                  <c:v>10.51271</c:v>
                </c:pt>
                <c:pt idx="1426">
                  <c:v>10.571580000000001</c:v>
                </c:pt>
                <c:pt idx="1427">
                  <c:v>10.49733</c:v>
                </c:pt>
                <c:pt idx="1428">
                  <c:v>10.30789</c:v>
                </c:pt>
                <c:pt idx="1429">
                  <c:v>10.143459999999999</c:v>
                </c:pt>
                <c:pt idx="1430">
                  <c:v>10.093830000000001</c:v>
                </c:pt>
                <c:pt idx="1431">
                  <c:v>10.174720000000001</c:v>
                </c:pt>
                <c:pt idx="1432">
                  <c:v>10.32948</c:v>
                </c:pt>
                <c:pt idx="1433">
                  <c:v>10.49241</c:v>
                </c:pt>
                <c:pt idx="1434">
                  <c:v>10.52093</c:v>
                </c:pt>
                <c:pt idx="1435">
                  <c:v>10.66991</c:v>
                </c:pt>
                <c:pt idx="1436">
                  <c:v>11.32489</c:v>
                </c:pt>
                <c:pt idx="1437">
                  <c:v>12.64559</c:v>
                </c:pt>
                <c:pt idx="1438">
                  <c:v>14.640829999999999</c:v>
                </c:pt>
                <c:pt idx="1439">
                  <c:v>15.54635</c:v>
                </c:pt>
                <c:pt idx="1440">
                  <c:v>15.878729999999999</c:v>
                </c:pt>
                <c:pt idx="1441">
                  <c:v>15.80692</c:v>
                </c:pt>
                <c:pt idx="1442">
                  <c:v>15.616849999999999</c:v>
                </c:pt>
                <c:pt idx="1443">
                  <c:v>15.478730000000001</c:v>
                </c:pt>
                <c:pt idx="1444">
                  <c:v>15.4497</c:v>
                </c:pt>
                <c:pt idx="1445">
                  <c:v>15.375769999999999</c:v>
                </c:pt>
                <c:pt idx="1446">
                  <c:v>14.915760000000001</c:v>
                </c:pt>
                <c:pt idx="1447">
                  <c:v>13.62555</c:v>
                </c:pt>
                <c:pt idx="1448">
                  <c:v>12.58849</c:v>
                </c:pt>
                <c:pt idx="1449">
                  <c:v>11.923909999999999</c:v>
                </c:pt>
                <c:pt idx="1450">
                  <c:v>11.535769999999999</c:v>
                </c:pt>
                <c:pt idx="1451">
                  <c:v>11.215299999999999</c:v>
                </c:pt>
                <c:pt idx="1452">
                  <c:v>10.85812</c:v>
                </c:pt>
                <c:pt idx="1453">
                  <c:v>10.5601</c:v>
                </c:pt>
                <c:pt idx="1454">
                  <c:v>10.213559999999999</c:v>
                </c:pt>
                <c:pt idx="1455">
                  <c:v>10.08907</c:v>
                </c:pt>
                <c:pt idx="1456">
                  <c:v>10.036160000000001</c:v>
                </c:pt>
                <c:pt idx="1457">
                  <c:v>10.09027</c:v>
                </c:pt>
                <c:pt idx="1458">
                  <c:v>10.092499999999999</c:v>
                </c:pt>
                <c:pt idx="1459">
                  <c:v>10.13233</c:v>
                </c:pt>
                <c:pt idx="1460">
                  <c:v>10.08272</c:v>
                </c:pt>
                <c:pt idx="1461">
                  <c:v>10.005409999999999</c:v>
                </c:pt>
                <c:pt idx="1462">
                  <c:v>10.083019999999999</c:v>
                </c:pt>
                <c:pt idx="1463">
                  <c:v>10.49709</c:v>
                </c:pt>
                <c:pt idx="1464">
                  <c:v>11.53511</c:v>
                </c:pt>
                <c:pt idx="1465">
                  <c:v>12.35763</c:v>
                </c:pt>
                <c:pt idx="1466">
                  <c:v>13.23095</c:v>
                </c:pt>
                <c:pt idx="1467">
                  <c:v>13.413930000000001</c:v>
                </c:pt>
                <c:pt idx="1468">
                  <c:v>13.273059999999999</c:v>
                </c:pt>
                <c:pt idx="1469">
                  <c:v>12.996869999999999</c:v>
                </c:pt>
                <c:pt idx="1470">
                  <c:v>12.826448666666669</c:v>
                </c:pt>
                <c:pt idx="1471">
                  <c:v>12.656027333333331</c:v>
                </c:pt>
                <c:pt idx="1472">
                  <c:v>12.485606000000001</c:v>
                </c:pt>
                <c:pt idx="1473">
                  <c:v>12.315184666666671</c:v>
                </c:pt>
                <c:pt idx="1474">
                  <c:v>12.14476333333333</c:v>
                </c:pt>
                <c:pt idx="1475">
                  <c:v>11.974342</c:v>
                </c:pt>
                <c:pt idx="1476">
                  <c:v>11.80392066666667</c:v>
                </c:pt>
                <c:pt idx="1477">
                  <c:v>11.633499333333329</c:v>
                </c:pt>
                <c:pt idx="1478">
                  <c:v>11.463077999999999</c:v>
                </c:pt>
                <c:pt idx="1479">
                  <c:v>11.292656666666669</c:v>
                </c:pt>
                <c:pt idx="1480">
                  <c:v>11.122235333333331</c:v>
                </c:pt>
                <c:pt idx="1481">
                  <c:v>10.951814000000001</c:v>
                </c:pt>
                <c:pt idx="1482">
                  <c:v>10.781392666666671</c:v>
                </c:pt>
                <c:pt idx="1483">
                  <c:v>10.61097133333333</c:v>
                </c:pt>
                <c:pt idx="1484">
                  <c:v>10.44055</c:v>
                </c:pt>
                <c:pt idx="1485">
                  <c:v>10.223979999999999</c:v>
                </c:pt>
                <c:pt idx="1486">
                  <c:v>9.9709570000000003</c:v>
                </c:pt>
                <c:pt idx="1487">
                  <c:v>9.6199750000000002</c:v>
                </c:pt>
                <c:pt idx="1488">
                  <c:v>9.4833390000000009</c:v>
                </c:pt>
                <c:pt idx="1489">
                  <c:v>9.6412089999999999</c:v>
                </c:pt>
                <c:pt idx="1490">
                  <c:v>9.8795230000000007</c:v>
                </c:pt>
                <c:pt idx="1491">
                  <c:v>10.34867</c:v>
                </c:pt>
                <c:pt idx="1492">
                  <c:v>10.815709999999999</c:v>
                </c:pt>
                <c:pt idx="1493">
                  <c:v>11.391590000000001</c:v>
                </c:pt>
                <c:pt idx="1494">
                  <c:v>11.74592</c:v>
                </c:pt>
                <c:pt idx="1495">
                  <c:v>12.46679</c:v>
                </c:pt>
                <c:pt idx="1496">
                  <c:v>12.856310000000001</c:v>
                </c:pt>
                <c:pt idx="1497">
                  <c:v>12.950419999999999</c:v>
                </c:pt>
                <c:pt idx="1498">
                  <c:v>12.50117</c:v>
                </c:pt>
                <c:pt idx="1499">
                  <c:v>11.57658</c:v>
                </c:pt>
                <c:pt idx="1500">
                  <c:v>10.90211</c:v>
                </c:pt>
                <c:pt idx="1501">
                  <c:v>10.04021</c:v>
                </c:pt>
                <c:pt idx="1502">
                  <c:v>8.9402080000000002</c:v>
                </c:pt>
                <c:pt idx="1503">
                  <c:v>9.2754999999999992</c:v>
                </c:pt>
                <c:pt idx="1504">
                  <c:v>9.6109000000000009</c:v>
                </c:pt>
                <c:pt idx="1505">
                  <c:v>9.9461879999999994</c:v>
                </c:pt>
                <c:pt idx="1506">
                  <c:v>10.474600000000001</c:v>
                </c:pt>
                <c:pt idx="1507">
                  <c:v>9.0222949999999997</c:v>
                </c:pt>
                <c:pt idx="1508">
                  <c:v>7.8663049999999997</c:v>
                </c:pt>
                <c:pt idx="1509">
                  <c:v>7.8933</c:v>
                </c:pt>
                <c:pt idx="1510">
                  <c:v>7.9202000000000004</c:v>
                </c:pt>
                <c:pt idx="1511">
                  <c:v>7.9471439999999998</c:v>
                </c:pt>
                <c:pt idx="1512">
                  <c:v>8.921405</c:v>
                </c:pt>
                <c:pt idx="1513">
                  <c:v>9.2681730000000009</c:v>
                </c:pt>
                <c:pt idx="1514">
                  <c:v>9.6795600000000004</c:v>
                </c:pt>
                <c:pt idx="1515">
                  <c:v>10.48043</c:v>
                </c:pt>
                <c:pt idx="1516">
                  <c:v>11.07094</c:v>
                </c:pt>
                <c:pt idx="1517">
                  <c:v>11.465059999999999</c:v>
                </c:pt>
                <c:pt idx="1518">
                  <c:v>11.525840000000001</c:v>
                </c:pt>
                <c:pt idx="1519">
                  <c:v>11.126289999999999</c:v>
                </c:pt>
                <c:pt idx="1520">
                  <c:v>9.8167749999999998</c:v>
                </c:pt>
                <c:pt idx="1521">
                  <c:v>7.7612880000000004</c:v>
                </c:pt>
                <c:pt idx="1522">
                  <c:v>5.5555459999999997</c:v>
                </c:pt>
                <c:pt idx="1523">
                  <c:v>4.6694050000000002</c:v>
                </c:pt>
                <c:pt idx="1524">
                  <c:v>4.7008999999999999</c:v>
                </c:pt>
                <c:pt idx="1525">
                  <c:v>4.7323000000000004</c:v>
                </c:pt>
                <c:pt idx="1526">
                  <c:v>4.7637429999999998</c:v>
                </c:pt>
                <c:pt idx="1527">
                  <c:v>4.8786690000000004</c:v>
                </c:pt>
                <c:pt idx="1528">
                  <c:v>4.6475220000000004</c:v>
                </c:pt>
                <c:pt idx="1529">
                  <c:v>4.110347</c:v>
                </c:pt>
                <c:pt idx="1530">
                  <c:v>3.7310340000000002</c:v>
                </c:pt>
                <c:pt idx="1531">
                  <c:v>3.5892650000000001</c:v>
                </c:pt>
                <c:pt idx="1532">
                  <c:v>3.0418919999999998</c:v>
                </c:pt>
                <c:pt idx="1533">
                  <c:v>2.9678</c:v>
                </c:pt>
                <c:pt idx="1534">
                  <c:v>2.8936999999999999</c:v>
                </c:pt>
                <c:pt idx="1535">
                  <c:v>2.8196370000000002</c:v>
                </c:pt>
                <c:pt idx="1536">
                  <c:v>4.2943239999999996</c:v>
                </c:pt>
                <c:pt idx="1537">
                  <c:v>8.3817439999999994</c:v>
                </c:pt>
                <c:pt idx="1538">
                  <c:v>10.16183</c:v>
                </c:pt>
                <c:pt idx="1539">
                  <c:v>10.57216</c:v>
                </c:pt>
                <c:pt idx="1540">
                  <c:v>9.8693000000000008</c:v>
                </c:pt>
                <c:pt idx="1541">
                  <c:v>8.7598579999999995</c:v>
                </c:pt>
                <c:pt idx="1542">
                  <c:v>7.8470849999999999</c:v>
                </c:pt>
                <c:pt idx="1543">
                  <c:v>7.8719999999999999</c:v>
                </c:pt>
                <c:pt idx="1544">
                  <c:v>7.8968999999999996</c:v>
                </c:pt>
                <c:pt idx="1545">
                  <c:v>7.9218169999999999</c:v>
                </c:pt>
                <c:pt idx="1546">
                  <c:v>7.9863710000000001</c:v>
                </c:pt>
                <c:pt idx="1547">
                  <c:v>7.593153</c:v>
                </c:pt>
                <c:pt idx="1548">
                  <c:v>7.6291390000000003</c:v>
                </c:pt>
                <c:pt idx="1549">
                  <c:v>9.2927330000000001</c:v>
                </c:pt>
                <c:pt idx="1550">
                  <c:v>10.900869999999999</c:v>
                </c:pt>
                <c:pt idx="1551">
                  <c:v>13.496689999999999</c:v>
                </c:pt>
                <c:pt idx="1552">
                  <c:v>14.605829999999999</c:v>
                </c:pt>
                <c:pt idx="1553">
                  <c:v>13.796200000000001</c:v>
                </c:pt>
                <c:pt idx="1554">
                  <c:v>11.40757</c:v>
                </c:pt>
                <c:pt idx="1555">
                  <c:v>9.1421419999999998</c:v>
                </c:pt>
                <c:pt idx="1556">
                  <c:v>8.6139519999999994</c:v>
                </c:pt>
                <c:pt idx="1557">
                  <c:v>8.750413</c:v>
                </c:pt>
                <c:pt idx="1558">
                  <c:v>8.2567210000000006</c:v>
                </c:pt>
                <c:pt idx="1559">
                  <c:v>7.1137980000000001</c:v>
                </c:pt>
                <c:pt idx="1560">
                  <c:v>5.6277189999999999</c:v>
                </c:pt>
                <c:pt idx="1561">
                  <c:v>4.921214</c:v>
                </c:pt>
                <c:pt idx="1562">
                  <c:v>5.218</c:v>
                </c:pt>
                <c:pt idx="1563">
                  <c:v>5.5147000000000004</c:v>
                </c:pt>
                <c:pt idx="1564">
                  <c:v>5.8115009999999998</c:v>
                </c:pt>
                <c:pt idx="1565">
                  <c:v>6.7806309999999996</c:v>
                </c:pt>
                <c:pt idx="1566">
                  <c:v>7.2618130000000001</c:v>
                </c:pt>
                <c:pt idx="1567">
                  <c:v>7.5206540000000004</c:v>
                </c:pt>
                <c:pt idx="1568">
                  <c:v>7.5478730000000001</c:v>
                </c:pt>
                <c:pt idx="1569">
                  <c:v>7.0484790000000004</c:v>
                </c:pt>
                <c:pt idx="1570">
                  <c:v>6.3147380000000002</c:v>
                </c:pt>
                <c:pt idx="1571">
                  <c:v>5.5971979999999997</c:v>
                </c:pt>
                <c:pt idx="1572">
                  <c:v>5.6684000000000001</c:v>
                </c:pt>
                <c:pt idx="1573">
                  <c:v>5.7396000000000003</c:v>
                </c:pt>
                <c:pt idx="1574">
                  <c:v>5.8107389999999999</c:v>
                </c:pt>
                <c:pt idx="1575">
                  <c:v>5.6471200000000001</c:v>
                </c:pt>
                <c:pt idx="1576">
                  <c:v>5.066236</c:v>
                </c:pt>
                <c:pt idx="1577">
                  <c:v>5.0917000000000003</c:v>
                </c:pt>
                <c:pt idx="1578">
                  <c:v>5.1172000000000004</c:v>
                </c:pt>
                <c:pt idx="1579">
                  <c:v>5.1426420000000004</c:v>
                </c:pt>
                <c:pt idx="1580">
                  <c:v>5.8998759999999999</c:v>
                </c:pt>
                <c:pt idx="1581">
                  <c:v>8.4103429999999992</c:v>
                </c:pt>
                <c:pt idx="1582">
                  <c:v>11.36628</c:v>
                </c:pt>
                <c:pt idx="1583">
                  <c:v>13.189909999999999</c:v>
                </c:pt>
                <c:pt idx="1584">
                  <c:v>13.49708</c:v>
                </c:pt>
                <c:pt idx="1585">
                  <c:v>13.48014</c:v>
                </c:pt>
                <c:pt idx="1586">
                  <c:v>13.77388</c:v>
                </c:pt>
                <c:pt idx="1587">
                  <c:v>14.03044</c:v>
                </c:pt>
                <c:pt idx="1588">
                  <c:v>14.316789999999999</c:v>
                </c:pt>
                <c:pt idx="1589">
                  <c:v>14.385579999999999</c:v>
                </c:pt>
                <c:pt idx="1590">
                  <c:v>14.55017</c:v>
                </c:pt>
                <c:pt idx="1591">
                  <c:v>14.65335</c:v>
                </c:pt>
                <c:pt idx="1592">
                  <c:v>14.748570000000001</c:v>
                </c:pt>
                <c:pt idx="1593">
                  <c:v>14.8049</c:v>
                </c:pt>
                <c:pt idx="1594">
                  <c:v>14.79025</c:v>
                </c:pt>
                <c:pt idx="1595">
                  <c:v>14.567740000000001</c:v>
                </c:pt>
                <c:pt idx="1596">
                  <c:v>13.92343</c:v>
                </c:pt>
                <c:pt idx="1597">
                  <c:v>13.25249</c:v>
                </c:pt>
                <c:pt idx="1598">
                  <c:v>13.038869999999999</c:v>
                </c:pt>
                <c:pt idx="1599">
                  <c:v>12.99558</c:v>
                </c:pt>
                <c:pt idx="1600">
                  <c:v>12.91473</c:v>
                </c:pt>
                <c:pt idx="1601">
                  <c:v>12.96031</c:v>
                </c:pt>
                <c:pt idx="1602">
                  <c:v>13.54283</c:v>
                </c:pt>
                <c:pt idx="1603">
                  <c:v>14.086779999999999</c:v>
                </c:pt>
                <c:pt idx="1604">
                  <c:v>15.094860000000001</c:v>
                </c:pt>
                <c:pt idx="1605">
                  <c:v>15.57375</c:v>
                </c:pt>
                <c:pt idx="1606">
                  <c:v>16.032730000000001</c:v>
                </c:pt>
                <c:pt idx="1607">
                  <c:v>16.21125</c:v>
                </c:pt>
                <c:pt idx="1608">
                  <c:v>16.15279</c:v>
                </c:pt>
                <c:pt idx="1609">
                  <c:v>15.998950000000001</c:v>
                </c:pt>
                <c:pt idx="1610">
                  <c:v>16.031658</c:v>
                </c:pt>
                <c:pt idx="1611">
                  <c:v>16.064366</c:v>
                </c:pt>
                <c:pt idx="1612">
                  <c:v>16.097073999999999</c:v>
                </c:pt>
                <c:pt idx="1613">
                  <c:v>16.129781999999999</c:v>
                </c:pt>
                <c:pt idx="1614">
                  <c:v>16.162489999999998</c:v>
                </c:pt>
                <c:pt idx="1615">
                  <c:v>16.195198000000001</c:v>
                </c:pt>
                <c:pt idx="1616">
                  <c:v>16.227906000000001</c:v>
                </c:pt>
                <c:pt idx="1617">
                  <c:v>16.260614</c:v>
                </c:pt>
                <c:pt idx="1618">
                  <c:v>16.293322</c:v>
                </c:pt>
                <c:pt idx="1619">
                  <c:v>16.326029999999999</c:v>
                </c:pt>
                <c:pt idx="1620">
                  <c:v>16.358737999999999</c:v>
                </c:pt>
                <c:pt idx="1621">
                  <c:v>16.391445999999998</c:v>
                </c:pt>
                <c:pt idx="1622">
                  <c:v>16.424154000000001</c:v>
                </c:pt>
                <c:pt idx="1623">
                  <c:v>16.456862000000001</c:v>
                </c:pt>
                <c:pt idx="1624">
                  <c:v>16.489570000000001</c:v>
                </c:pt>
                <c:pt idx="1625">
                  <c:v>16.41311</c:v>
                </c:pt>
                <c:pt idx="1626">
                  <c:v>16.46735</c:v>
                </c:pt>
                <c:pt idx="1627">
                  <c:v>16.48021</c:v>
                </c:pt>
                <c:pt idx="1628">
                  <c:v>16.23723</c:v>
                </c:pt>
                <c:pt idx="1629">
                  <c:v>15.398949999999999</c:v>
                </c:pt>
                <c:pt idx="1630">
                  <c:v>13.947699999999999</c:v>
                </c:pt>
                <c:pt idx="1631">
                  <c:v>11.27727</c:v>
                </c:pt>
                <c:pt idx="1632">
                  <c:v>7.4651050000000003</c:v>
                </c:pt>
                <c:pt idx="1633">
                  <c:v>5.3063520000000004</c:v>
                </c:pt>
                <c:pt idx="1634">
                  <c:v>4.2419789999999997</c:v>
                </c:pt>
                <c:pt idx="1635">
                  <c:v>3.3693420000000001</c:v>
                </c:pt>
                <c:pt idx="1636">
                  <c:v>2.7180620000000002</c:v>
                </c:pt>
                <c:pt idx="1637">
                  <c:v>2.6166999999999998</c:v>
                </c:pt>
                <c:pt idx="1638">
                  <c:v>2.5154000000000001</c:v>
                </c:pt>
                <c:pt idx="1639">
                  <c:v>2.4140869999999999</c:v>
                </c:pt>
                <c:pt idx="1640">
                  <c:v>2.5441150000000001</c:v>
                </c:pt>
                <c:pt idx="1641">
                  <c:v>2.151859</c:v>
                </c:pt>
                <c:pt idx="1642">
                  <c:v>2.5558000000000001</c:v>
                </c:pt>
                <c:pt idx="1643">
                  <c:v>2.9597000000000002</c:v>
                </c:pt>
                <c:pt idx="1644">
                  <c:v>3.3635959999999998</c:v>
                </c:pt>
                <c:pt idx="1645">
                  <c:v>5.3853369999999998</c:v>
                </c:pt>
                <c:pt idx="1646">
                  <c:v>5.5793249999999999</c:v>
                </c:pt>
                <c:pt idx="1647">
                  <c:v>6.7533669999999999</c:v>
                </c:pt>
                <c:pt idx="1648">
                  <c:v>8.8085269999999998</c:v>
                </c:pt>
                <c:pt idx="1649">
                  <c:v>10.24616</c:v>
                </c:pt>
                <c:pt idx="1650">
                  <c:v>10.730969999999999</c:v>
                </c:pt>
                <c:pt idx="1651">
                  <c:v>10.904859999999999</c:v>
                </c:pt>
                <c:pt idx="1652">
                  <c:v>11.53856</c:v>
                </c:pt>
                <c:pt idx="1653">
                  <c:v>12.014559999999999</c:v>
                </c:pt>
                <c:pt idx="1654">
                  <c:v>12.312379999999999</c:v>
                </c:pt>
                <c:pt idx="1655">
                  <c:v>12.617800000000001</c:v>
                </c:pt>
                <c:pt idx="1656">
                  <c:v>13.040050000000001</c:v>
                </c:pt>
                <c:pt idx="1657">
                  <c:v>13.886100000000001</c:v>
                </c:pt>
                <c:pt idx="1658">
                  <c:v>14.61384</c:v>
                </c:pt>
                <c:pt idx="1659">
                  <c:v>15.276249999999999</c:v>
                </c:pt>
                <c:pt idx="1660">
                  <c:v>15.75741</c:v>
                </c:pt>
                <c:pt idx="1661">
                  <c:v>16.039729999999999</c:v>
                </c:pt>
                <c:pt idx="1662">
                  <c:v>15.94496</c:v>
                </c:pt>
                <c:pt idx="1663">
                  <c:v>15.586779999999999</c:v>
                </c:pt>
                <c:pt idx="1664">
                  <c:v>14.268980000000001</c:v>
                </c:pt>
                <c:pt idx="1665">
                  <c:v>11.61674</c:v>
                </c:pt>
                <c:pt idx="1666">
                  <c:v>9.5167059999999992</c:v>
                </c:pt>
                <c:pt idx="1667">
                  <c:v>6.7881210000000003</c:v>
                </c:pt>
                <c:pt idx="1668">
                  <c:v>4.5868000000000002</c:v>
                </c:pt>
                <c:pt idx="1669">
                  <c:v>2.9762759999999999</c:v>
                </c:pt>
                <c:pt idx="1670">
                  <c:v>2.153778</c:v>
                </c:pt>
                <c:pt idx="1671">
                  <c:v>1.6172040000000001</c:v>
                </c:pt>
                <c:pt idx="1672">
                  <c:v>1.5448999999999999</c:v>
                </c:pt>
                <c:pt idx="1673">
                  <c:v>1.4724999999999999</c:v>
                </c:pt>
                <c:pt idx="1674">
                  <c:v>1.4001859999999999</c:v>
                </c:pt>
                <c:pt idx="1675">
                  <c:v>2.7071670000000001</c:v>
                </c:pt>
                <c:pt idx="1676">
                  <c:v>5.3952830000000001</c:v>
                </c:pt>
                <c:pt idx="1677">
                  <c:v>9.0136889999999994</c:v>
                </c:pt>
                <c:pt idx="1678">
                  <c:v>10.91428</c:v>
                </c:pt>
                <c:pt idx="1679">
                  <c:v>12.05401</c:v>
                </c:pt>
                <c:pt idx="1680">
                  <c:v>12.82673</c:v>
                </c:pt>
                <c:pt idx="1681">
                  <c:v>14.05641</c:v>
                </c:pt>
                <c:pt idx="1682">
                  <c:v>15.993410000000001</c:v>
                </c:pt>
                <c:pt idx="1683">
                  <c:v>17.272359999999999</c:v>
                </c:pt>
                <c:pt idx="1684">
                  <c:v>18.737559999999998</c:v>
                </c:pt>
                <c:pt idx="1685">
                  <c:v>19.77261</c:v>
                </c:pt>
                <c:pt idx="1686">
                  <c:v>20.54731</c:v>
                </c:pt>
                <c:pt idx="1687">
                  <c:v>20.89856</c:v>
                </c:pt>
                <c:pt idx="1688">
                  <c:v>20.631869999999999</c:v>
                </c:pt>
                <c:pt idx="1689">
                  <c:v>19.57949</c:v>
                </c:pt>
                <c:pt idx="1690">
                  <c:v>18.85952</c:v>
                </c:pt>
                <c:pt idx="1691">
                  <c:v>18.456720000000001</c:v>
                </c:pt>
                <c:pt idx="1692">
                  <c:v>18.375990000000002</c:v>
                </c:pt>
                <c:pt idx="1693">
                  <c:v>18.41545</c:v>
                </c:pt>
                <c:pt idx="1694">
                  <c:v>18.608699999999999</c:v>
                </c:pt>
                <c:pt idx="1695">
                  <c:v>18.665009999999999</c:v>
                </c:pt>
                <c:pt idx="1696">
                  <c:v>18.801469999999998</c:v>
                </c:pt>
                <c:pt idx="1697">
                  <c:v>18.89667</c:v>
                </c:pt>
                <c:pt idx="1698">
                  <c:v>19.203109999999999</c:v>
                </c:pt>
                <c:pt idx="1699">
                  <c:v>19.628630000000001</c:v>
                </c:pt>
                <c:pt idx="1700">
                  <c:v>19.985130000000002</c:v>
                </c:pt>
                <c:pt idx="1701">
                  <c:v>20.67071</c:v>
                </c:pt>
                <c:pt idx="1702">
                  <c:v>21.243690000000001</c:v>
                </c:pt>
                <c:pt idx="1703">
                  <c:v>21.913830000000001</c:v>
                </c:pt>
                <c:pt idx="1704">
                  <c:v>22.185939999999999</c:v>
                </c:pt>
                <c:pt idx="1705">
                  <c:v>22.57695</c:v>
                </c:pt>
                <c:pt idx="1706">
                  <c:v>22.718450000000001</c:v>
                </c:pt>
                <c:pt idx="1707">
                  <c:v>22.551950000000001</c:v>
                </c:pt>
                <c:pt idx="1708">
                  <c:v>21.905280000000001</c:v>
                </c:pt>
                <c:pt idx="1709">
                  <c:v>20.86103</c:v>
                </c:pt>
                <c:pt idx="1710">
                  <c:v>20.136220000000002</c:v>
                </c:pt>
                <c:pt idx="1711">
                  <c:v>19.742000000000001</c:v>
                </c:pt>
                <c:pt idx="1712">
                  <c:v>19.884260000000001</c:v>
                </c:pt>
                <c:pt idx="1713">
                  <c:v>20.247540000000001</c:v>
                </c:pt>
                <c:pt idx="1714">
                  <c:v>20.693069999999999</c:v>
                </c:pt>
                <c:pt idx="1715">
                  <c:v>21.418659999999999</c:v>
                </c:pt>
                <c:pt idx="1716">
                  <c:v>21.91217</c:v>
                </c:pt>
                <c:pt idx="1717">
                  <c:v>22.44998</c:v>
                </c:pt>
                <c:pt idx="1718">
                  <c:v>22.757390000000001</c:v>
                </c:pt>
                <c:pt idx="1719">
                  <c:v>23.208670000000001</c:v>
                </c:pt>
                <c:pt idx="1720">
                  <c:v>23.533770000000001</c:v>
                </c:pt>
                <c:pt idx="1721">
                  <c:v>23.729880000000001</c:v>
                </c:pt>
                <c:pt idx="1722">
                  <c:v>24.016210000000001</c:v>
                </c:pt>
                <c:pt idx="1723">
                  <c:v>24.2789</c:v>
                </c:pt>
                <c:pt idx="1724">
                  <c:v>24.69003</c:v>
                </c:pt>
                <c:pt idx="1725">
                  <c:v>24.91093</c:v>
                </c:pt>
                <c:pt idx="1726">
                  <c:v>24.673870000000001</c:v>
                </c:pt>
                <c:pt idx="1727">
                  <c:v>24.578710000000001</c:v>
                </c:pt>
                <c:pt idx="1728">
                  <c:v>24.177720000000001</c:v>
                </c:pt>
                <c:pt idx="1729">
                  <c:v>24.284949999999998</c:v>
                </c:pt>
                <c:pt idx="1730">
                  <c:v>24.49811</c:v>
                </c:pt>
                <c:pt idx="1731">
                  <c:v>24.685449999999999</c:v>
                </c:pt>
                <c:pt idx="1732">
                  <c:v>24.968499999999999</c:v>
                </c:pt>
                <c:pt idx="1733">
                  <c:v>25.155460000000001</c:v>
                </c:pt>
                <c:pt idx="1734">
                  <c:v>25.123539999999998</c:v>
                </c:pt>
                <c:pt idx="1735">
                  <c:v>25.120180000000001</c:v>
                </c:pt>
                <c:pt idx="1736">
                  <c:v>24.938040000000001</c:v>
                </c:pt>
                <c:pt idx="1737">
                  <c:v>24.657520000000002</c:v>
                </c:pt>
                <c:pt idx="1738">
                  <c:v>24.213370000000001</c:v>
                </c:pt>
                <c:pt idx="1739">
                  <c:v>23.814340000000001</c:v>
                </c:pt>
                <c:pt idx="1740">
                  <c:v>23.324660000000002</c:v>
                </c:pt>
                <c:pt idx="1741">
                  <c:v>22.731020000000001</c:v>
                </c:pt>
                <c:pt idx="1742">
                  <c:v>22.335740000000001</c:v>
                </c:pt>
                <c:pt idx="1743">
                  <c:v>21.953869999999998</c:v>
                </c:pt>
                <c:pt idx="1744">
                  <c:v>21.704619999999998</c:v>
                </c:pt>
                <c:pt idx="1745">
                  <c:v>21.507059999999999</c:v>
                </c:pt>
                <c:pt idx="1746">
                  <c:v>21.140180000000001</c:v>
                </c:pt>
                <c:pt idx="1747">
                  <c:v>20.514749999999999</c:v>
                </c:pt>
                <c:pt idx="1748">
                  <c:v>19.932099999999998</c:v>
                </c:pt>
                <c:pt idx="1749">
                  <c:v>19.734919999999999</c:v>
                </c:pt>
                <c:pt idx="1750">
                  <c:v>19.824202666666661</c:v>
                </c:pt>
                <c:pt idx="1751">
                  <c:v>19.91348533333333</c:v>
                </c:pt>
                <c:pt idx="1752">
                  <c:v>20.002768</c:v>
                </c:pt>
                <c:pt idx="1753">
                  <c:v>20.092050666666669</c:v>
                </c:pt>
                <c:pt idx="1754">
                  <c:v>20.181333333333331</c:v>
                </c:pt>
                <c:pt idx="1755">
                  <c:v>20.270616</c:v>
                </c:pt>
                <c:pt idx="1756">
                  <c:v>20.35989866666667</c:v>
                </c:pt>
                <c:pt idx="1757">
                  <c:v>20.449181333333328</c:v>
                </c:pt>
                <c:pt idx="1758">
                  <c:v>20.538464000000001</c:v>
                </c:pt>
                <c:pt idx="1759">
                  <c:v>20.62774666666667</c:v>
                </c:pt>
                <c:pt idx="1760">
                  <c:v>20.717029333333329</c:v>
                </c:pt>
                <c:pt idx="1761">
                  <c:v>20.806311999999998</c:v>
                </c:pt>
                <c:pt idx="1762">
                  <c:v>20.895594666666661</c:v>
                </c:pt>
                <c:pt idx="1763">
                  <c:v>20.98487733333333</c:v>
                </c:pt>
                <c:pt idx="1764">
                  <c:v>21.074159999999999</c:v>
                </c:pt>
                <c:pt idx="1765">
                  <c:v>21.35999</c:v>
                </c:pt>
                <c:pt idx="1766">
                  <c:v>21.578299999999999</c:v>
                </c:pt>
                <c:pt idx="1767">
                  <c:v>21.63965</c:v>
                </c:pt>
                <c:pt idx="1768">
                  <c:v>21.397179999999999</c:v>
                </c:pt>
                <c:pt idx="1769">
                  <c:v>20.892029999999998</c:v>
                </c:pt>
                <c:pt idx="1770">
                  <c:v>20.52007</c:v>
                </c:pt>
                <c:pt idx="1771">
                  <c:v>20.29561</c:v>
                </c:pt>
                <c:pt idx="1772">
                  <c:v>20.290500000000002</c:v>
                </c:pt>
                <c:pt idx="1773">
                  <c:v>20.434170000000002</c:v>
                </c:pt>
                <c:pt idx="1774">
                  <c:v>20.301780000000001</c:v>
                </c:pt>
                <c:pt idx="1775">
                  <c:v>20.276119999999999</c:v>
                </c:pt>
                <c:pt idx="1776">
                  <c:v>20.154789999999998</c:v>
                </c:pt>
                <c:pt idx="1777">
                  <c:v>20.11609</c:v>
                </c:pt>
                <c:pt idx="1778">
                  <c:v>20.402270000000001</c:v>
                </c:pt>
                <c:pt idx="1779">
                  <c:v>21.018799999999999</c:v>
                </c:pt>
                <c:pt idx="1780">
                  <c:v>21.52901</c:v>
                </c:pt>
                <c:pt idx="1781">
                  <c:v>22.178270000000001</c:v>
                </c:pt>
                <c:pt idx="1782">
                  <c:v>22.431460000000001</c:v>
                </c:pt>
                <c:pt idx="1783">
                  <c:v>22.570810000000002</c:v>
                </c:pt>
                <c:pt idx="1784">
                  <c:v>22.317029999999999</c:v>
                </c:pt>
                <c:pt idx="1785">
                  <c:v>21.969850000000001</c:v>
                </c:pt>
                <c:pt idx="1786">
                  <c:v>21.403749999999999</c:v>
                </c:pt>
                <c:pt idx="1787">
                  <c:v>20.472249999999999</c:v>
                </c:pt>
                <c:pt idx="1788">
                  <c:v>19.92869</c:v>
                </c:pt>
                <c:pt idx="1789">
                  <c:v>19.509589999999999</c:v>
                </c:pt>
                <c:pt idx="1790">
                  <c:v>19.398209999999999</c:v>
                </c:pt>
                <c:pt idx="1791">
                  <c:v>19.377020000000002</c:v>
                </c:pt>
                <c:pt idx="1792">
                  <c:v>19.6846</c:v>
                </c:pt>
                <c:pt idx="1793">
                  <c:v>20.14199</c:v>
                </c:pt>
                <c:pt idx="1794">
                  <c:v>20.617930000000001</c:v>
                </c:pt>
                <c:pt idx="1795">
                  <c:v>21.205719999999999</c:v>
                </c:pt>
                <c:pt idx="1796">
                  <c:v>21.550719999999998</c:v>
                </c:pt>
                <c:pt idx="1797">
                  <c:v>21.679590000000001</c:v>
                </c:pt>
                <c:pt idx="1798">
                  <c:v>21.70805</c:v>
                </c:pt>
                <c:pt idx="1799">
                  <c:v>21.767910000000001</c:v>
                </c:pt>
                <c:pt idx="1800">
                  <c:v>22.009170000000001</c:v>
                </c:pt>
                <c:pt idx="1801">
                  <c:v>22.208469999999998</c:v>
                </c:pt>
                <c:pt idx="1802">
                  <c:v>22.240600000000001</c:v>
                </c:pt>
                <c:pt idx="1803">
                  <c:v>22.186540000000001</c:v>
                </c:pt>
                <c:pt idx="1804">
                  <c:v>21.903289999999998</c:v>
                </c:pt>
                <c:pt idx="1805">
                  <c:v>21.63766</c:v>
                </c:pt>
                <c:pt idx="1806">
                  <c:v>21.689800000000002</c:v>
                </c:pt>
                <c:pt idx="1807">
                  <c:v>21.9285</c:v>
                </c:pt>
                <c:pt idx="1808">
                  <c:v>22.171980000000001</c:v>
                </c:pt>
                <c:pt idx="1809">
                  <c:v>22.216819999999998</c:v>
                </c:pt>
                <c:pt idx="1810">
                  <c:v>22.193249999999999</c:v>
                </c:pt>
                <c:pt idx="1811">
                  <c:v>22.074149999999999</c:v>
                </c:pt>
                <c:pt idx="1812">
                  <c:v>21.95195</c:v>
                </c:pt>
                <c:pt idx="1813">
                  <c:v>21.742889999999999</c:v>
                </c:pt>
                <c:pt idx="1814">
                  <c:v>21.231929999999998</c:v>
                </c:pt>
                <c:pt idx="1815">
                  <c:v>20.634429999999998</c:v>
                </c:pt>
                <c:pt idx="1816">
                  <c:v>20.466419999999999</c:v>
                </c:pt>
                <c:pt idx="1817">
                  <c:v>20.803730000000002</c:v>
                </c:pt>
                <c:pt idx="1818">
                  <c:v>21.148430000000001</c:v>
                </c:pt>
                <c:pt idx="1819">
                  <c:v>21.516310000000001</c:v>
                </c:pt>
                <c:pt idx="1820">
                  <c:v>21.953690000000002</c:v>
                </c:pt>
                <c:pt idx="1821">
                  <c:v>22.410319999999999</c:v>
                </c:pt>
                <c:pt idx="1822">
                  <c:v>22.959399999999999</c:v>
                </c:pt>
                <c:pt idx="1823">
                  <c:v>23.598130000000001</c:v>
                </c:pt>
                <c:pt idx="1824">
                  <c:v>24.244730000000001</c:v>
                </c:pt>
                <c:pt idx="1825">
                  <c:v>24.545999999999999</c:v>
                </c:pt>
                <c:pt idx="1826">
                  <c:v>24.533149999999999</c:v>
                </c:pt>
                <c:pt idx="1827">
                  <c:v>23.90962</c:v>
                </c:pt>
                <c:pt idx="1828">
                  <c:v>21.991430000000001</c:v>
                </c:pt>
                <c:pt idx="1829">
                  <c:v>18.594819999999999</c:v>
                </c:pt>
                <c:pt idx="1830">
                  <c:v>9.1301699999999997</c:v>
                </c:pt>
                <c:pt idx="1831">
                  <c:v>8.8329000000000004</c:v>
                </c:pt>
                <c:pt idx="1832">
                  <c:v>8.5357000000000003</c:v>
                </c:pt>
                <c:pt idx="1833">
                  <c:v>8.2384439999999994</c:v>
                </c:pt>
                <c:pt idx="1834">
                  <c:v>8.1067769999999992</c:v>
                </c:pt>
                <c:pt idx="1835">
                  <c:v>9.6377290000000002</c:v>
                </c:pt>
                <c:pt idx="1836">
                  <c:v>11.603479999999999</c:v>
                </c:pt>
                <c:pt idx="1837">
                  <c:v>12.969480000000001</c:v>
                </c:pt>
                <c:pt idx="1838">
                  <c:v>13.386979999999999</c:v>
                </c:pt>
                <c:pt idx="1839">
                  <c:v>14.0379</c:v>
                </c:pt>
                <c:pt idx="1840">
                  <c:v>14.768409999999999</c:v>
                </c:pt>
                <c:pt idx="1841">
                  <c:v>15.691750000000001</c:v>
                </c:pt>
                <c:pt idx="1842">
                  <c:v>16.35941</c:v>
                </c:pt>
                <c:pt idx="1843">
                  <c:v>16.938690000000001</c:v>
                </c:pt>
                <c:pt idx="1844">
                  <c:v>18.126919999999998</c:v>
                </c:pt>
                <c:pt idx="1845">
                  <c:v>19.121770000000001</c:v>
                </c:pt>
                <c:pt idx="1846">
                  <c:v>19.83493</c:v>
                </c:pt>
                <c:pt idx="1847">
                  <c:v>20.035599999999999</c:v>
                </c:pt>
                <c:pt idx="1848">
                  <c:v>19.851420000000001</c:v>
                </c:pt>
                <c:pt idx="1849">
                  <c:v>19.379819999999999</c:v>
                </c:pt>
                <c:pt idx="1850">
                  <c:v>18.632390000000001</c:v>
                </c:pt>
                <c:pt idx="1851">
                  <c:v>18.079699999999999</c:v>
                </c:pt>
                <c:pt idx="1852">
                  <c:v>17.659849999999999</c:v>
                </c:pt>
                <c:pt idx="1853">
                  <c:v>17.469580000000001</c:v>
                </c:pt>
                <c:pt idx="1854">
                  <c:v>17.39453</c:v>
                </c:pt>
                <c:pt idx="1855">
                  <c:v>17.678629999999998</c:v>
                </c:pt>
                <c:pt idx="1856">
                  <c:v>18.05847</c:v>
                </c:pt>
                <c:pt idx="1857">
                  <c:v>18.357109999999999</c:v>
                </c:pt>
                <c:pt idx="1858">
                  <c:v>18.612559999999998</c:v>
                </c:pt>
                <c:pt idx="1859">
                  <c:v>18.833490000000001</c:v>
                </c:pt>
                <c:pt idx="1860">
                  <c:v>19.059419999999999</c:v>
                </c:pt>
                <c:pt idx="1861">
                  <c:v>19.427350000000001</c:v>
                </c:pt>
                <c:pt idx="1862">
                  <c:v>19.78303</c:v>
                </c:pt>
                <c:pt idx="1863">
                  <c:v>20.090810000000001</c:v>
                </c:pt>
                <c:pt idx="1864">
                  <c:v>20.461300000000001</c:v>
                </c:pt>
                <c:pt idx="1865">
                  <c:v>20.7852</c:v>
                </c:pt>
                <c:pt idx="1866">
                  <c:v>20.997489999999999</c:v>
                </c:pt>
                <c:pt idx="1867">
                  <c:v>21.093039999999998</c:v>
                </c:pt>
                <c:pt idx="1868">
                  <c:v>21.201280000000001</c:v>
                </c:pt>
                <c:pt idx="1869">
                  <c:v>21.261759999999999</c:v>
                </c:pt>
                <c:pt idx="1870">
                  <c:v>21.416219999999999</c:v>
                </c:pt>
                <c:pt idx="1871">
                  <c:v>21.719950000000001</c:v>
                </c:pt>
                <c:pt idx="1872">
                  <c:v>21.788450000000001</c:v>
                </c:pt>
                <c:pt idx="1873">
                  <c:v>21.671410000000002</c:v>
                </c:pt>
                <c:pt idx="1874">
                  <c:v>21.676110000000001</c:v>
                </c:pt>
                <c:pt idx="1875">
                  <c:v>21.74118</c:v>
                </c:pt>
                <c:pt idx="1876">
                  <c:v>21.62922</c:v>
                </c:pt>
                <c:pt idx="1877">
                  <c:v>21.414999999999999</c:v>
                </c:pt>
                <c:pt idx="1878">
                  <c:v>21.040759999999999</c:v>
                </c:pt>
                <c:pt idx="1879">
                  <c:v>20.83521</c:v>
                </c:pt>
                <c:pt idx="1880">
                  <c:v>20.799060000000001</c:v>
                </c:pt>
                <c:pt idx="1881">
                  <c:v>21.148720000000001</c:v>
                </c:pt>
                <c:pt idx="1882">
                  <c:v>21.488330000000001</c:v>
                </c:pt>
                <c:pt idx="1883">
                  <c:v>21.77534</c:v>
                </c:pt>
                <c:pt idx="1884">
                  <c:v>22.01014</c:v>
                </c:pt>
                <c:pt idx="1885">
                  <c:v>22.230810000000002</c:v>
                </c:pt>
                <c:pt idx="1886">
                  <c:v>22.24569</c:v>
                </c:pt>
                <c:pt idx="1887">
                  <c:v>22.071529999999999</c:v>
                </c:pt>
                <c:pt idx="1888">
                  <c:v>21.792259999999999</c:v>
                </c:pt>
                <c:pt idx="1889">
                  <c:v>21.516529999999999</c:v>
                </c:pt>
                <c:pt idx="1890">
                  <c:v>21.401831999999999</c:v>
                </c:pt>
                <c:pt idx="1891">
                  <c:v>21.287134000000002</c:v>
                </c:pt>
                <c:pt idx="1892">
                  <c:v>21.172436000000001</c:v>
                </c:pt>
                <c:pt idx="1893">
                  <c:v>21.057738000000001</c:v>
                </c:pt>
                <c:pt idx="1894">
                  <c:v>20.94304</c:v>
                </c:pt>
                <c:pt idx="1895">
                  <c:v>20.828341999999999</c:v>
                </c:pt>
                <c:pt idx="1896">
                  <c:v>20.713643999999999</c:v>
                </c:pt>
                <c:pt idx="1897">
                  <c:v>20.598946000000002</c:v>
                </c:pt>
                <c:pt idx="1898">
                  <c:v>20.484248000000001</c:v>
                </c:pt>
                <c:pt idx="1899">
                  <c:v>20.36955</c:v>
                </c:pt>
                <c:pt idx="1900">
                  <c:v>20.254852</c:v>
                </c:pt>
                <c:pt idx="1901">
                  <c:v>20.140153999999999</c:v>
                </c:pt>
                <c:pt idx="1902">
                  <c:v>20.025455999999998</c:v>
                </c:pt>
                <c:pt idx="1903">
                  <c:v>19.910758000000001</c:v>
                </c:pt>
                <c:pt idx="1904">
                  <c:v>19.796060000000001</c:v>
                </c:pt>
                <c:pt idx="1905">
                  <c:v>16.602810000000002</c:v>
                </c:pt>
                <c:pt idx="1906">
                  <c:v>13.83766</c:v>
                </c:pt>
                <c:pt idx="1907">
                  <c:v>10.46576</c:v>
                </c:pt>
                <c:pt idx="1908">
                  <c:v>10.531499999999999</c:v>
                </c:pt>
                <c:pt idx="1909">
                  <c:v>10.597200000000001</c:v>
                </c:pt>
                <c:pt idx="1910">
                  <c:v>10.66286</c:v>
                </c:pt>
                <c:pt idx="1911">
                  <c:v>11.758430000000001</c:v>
                </c:pt>
                <c:pt idx="1912">
                  <c:v>11.946440000000001</c:v>
                </c:pt>
                <c:pt idx="1913">
                  <c:v>11.32971</c:v>
                </c:pt>
                <c:pt idx="1914">
                  <c:v>11.555999999999999</c:v>
                </c:pt>
                <c:pt idx="1915">
                  <c:v>11.782299999999999</c:v>
                </c:pt>
                <c:pt idx="1916">
                  <c:v>12.008620000000001</c:v>
                </c:pt>
                <c:pt idx="1917">
                  <c:v>14.32959</c:v>
                </c:pt>
                <c:pt idx="1918">
                  <c:v>15.76604</c:v>
                </c:pt>
                <c:pt idx="1919">
                  <c:v>17.710760000000001</c:v>
                </c:pt>
                <c:pt idx="1920">
                  <c:v>18.77243</c:v>
                </c:pt>
                <c:pt idx="1921">
                  <c:v>20.350290000000001</c:v>
                </c:pt>
                <c:pt idx="1922">
                  <c:v>20.97945</c:v>
                </c:pt>
                <c:pt idx="1923">
                  <c:v>21.333870000000001</c:v>
                </c:pt>
                <c:pt idx="1924">
                  <c:v>21.382380000000001</c:v>
                </c:pt>
                <c:pt idx="1925">
                  <c:v>21.13571</c:v>
                </c:pt>
                <c:pt idx="1926">
                  <c:v>20.82882</c:v>
                </c:pt>
                <c:pt idx="1927">
                  <c:v>20.5382</c:v>
                </c:pt>
                <c:pt idx="1928">
                  <c:v>20.13805</c:v>
                </c:pt>
                <c:pt idx="1929">
                  <c:v>19.421009999999999</c:v>
                </c:pt>
                <c:pt idx="1930">
                  <c:v>18.7438</c:v>
                </c:pt>
                <c:pt idx="1931">
                  <c:v>18.326609999999999</c:v>
                </c:pt>
                <c:pt idx="1932">
                  <c:v>18.019539999999999</c:v>
                </c:pt>
                <c:pt idx="1933">
                  <c:v>17.845140000000001</c:v>
                </c:pt>
                <c:pt idx="1934">
                  <c:v>17.32751</c:v>
                </c:pt>
                <c:pt idx="1935">
                  <c:v>16.83907</c:v>
                </c:pt>
                <c:pt idx="1936">
                  <c:v>16.340789999999998</c:v>
                </c:pt>
                <c:pt idx="1937">
                  <c:v>16.26577</c:v>
                </c:pt>
                <c:pt idx="1938">
                  <c:v>16.531669999999998</c:v>
                </c:pt>
                <c:pt idx="1939">
                  <c:v>16.959070000000001</c:v>
                </c:pt>
                <c:pt idx="1940">
                  <c:v>17.628050000000002</c:v>
                </c:pt>
                <c:pt idx="1941">
                  <c:v>18.170549999999999</c:v>
                </c:pt>
                <c:pt idx="1942">
                  <c:v>18.685140000000001</c:v>
                </c:pt>
                <c:pt idx="1943">
                  <c:v>19.096679999999999</c:v>
                </c:pt>
                <c:pt idx="1944">
                  <c:v>19.036210000000001</c:v>
                </c:pt>
                <c:pt idx="1945">
                  <c:v>18.36918</c:v>
                </c:pt>
                <c:pt idx="1946">
                  <c:v>17.55424</c:v>
                </c:pt>
                <c:pt idx="1947">
                  <c:v>16.804569999999998</c:v>
                </c:pt>
                <c:pt idx="1948">
                  <c:v>16.55472</c:v>
                </c:pt>
                <c:pt idx="1949">
                  <c:v>16.47523</c:v>
                </c:pt>
                <c:pt idx="1950">
                  <c:v>16.462679999999999</c:v>
                </c:pt>
                <c:pt idx="1951">
                  <c:v>16.8904</c:v>
                </c:pt>
                <c:pt idx="1952">
                  <c:v>17.236969999999999</c:v>
                </c:pt>
                <c:pt idx="1953">
                  <c:v>17.650010000000002</c:v>
                </c:pt>
                <c:pt idx="1954">
                  <c:v>17.84281</c:v>
                </c:pt>
                <c:pt idx="1955">
                  <c:v>17.867740000000001</c:v>
                </c:pt>
                <c:pt idx="1956">
                  <c:v>17.706990000000001</c:v>
                </c:pt>
                <c:pt idx="1957">
                  <c:v>17.165479999999999</c:v>
                </c:pt>
                <c:pt idx="1958">
                  <c:v>13.80447</c:v>
                </c:pt>
                <c:pt idx="1959">
                  <c:v>11.23535</c:v>
                </c:pt>
                <c:pt idx="1960">
                  <c:v>9.8767440000000004</c:v>
                </c:pt>
                <c:pt idx="1961">
                  <c:v>9.5921000000000003</c:v>
                </c:pt>
                <c:pt idx="1962">
                  <c:v>9.3074999999999992</c:v>
                </c:pt>
                <c:pt idx="1963">
                  <c:v>9.0228990000000007</c:v>
                </c:pt>
                <c:pt idx="1964">
                  <c:v>10.900740000000001</c:v>
                </c:pt>
                <c:pt idx="1965">
                  <c:v>11.707420000000001</c:v>
                </c:pt>
                <c:pt idx="1966">
                  <c:v>10.94525</c:v>
                </c:pt>
                <c:pt idx="1967">
                  <c:v>11.182700000000001</c:v>
                </c:pt>
                <c:pt idx="1968">
                  <c:v>11.420199999999999</c:v>
                </c:pt>
                <c:pt idx="1969">
                  <c:v>11.65766</c:v>
                </c:pt>
                <c:pt idx="1970">
                  <c:v>13.49658</c:v>
                </c:pt>
                <c:pt idx="1971">
                  <c:v>15.24356</c:v>
                </c:pt>
                <c:pt idx="1972">
                  <c:v>15.6241</c:v>
                </c:pt>
                <c:pt idx="1973">
                  <c:v>15.609360000000001</c:v>
                </c:pt>
                <c:pt idx="1974">
                  <c:v>15.32985</c:v>
                </c:pt>
                <c:pt idx="1975">
                  <c:v>14.8042</c:v>
                </c:pt>
                <c:pt idx="1976">
                  <c:v>14.90555</c:v>
                </c:pt>
                <c:pt idx="1977">
                  <c:v>15.31837</c:v>
                </c:pt>
                <c:pt idx="1978">
                  <c:v>15.87181</c:v>
                </c:pt>
                <c:pt idx="1979">
                  <c:v>16.580100000000002</c:v>
                </c:pt>
                <c:pt idx="1980">
                  <c:v>17.287980000000001</c:v>
                </c:pt>
                <c:pt idx="1981">
                  <c:v>17.923770000000001</c:v>
                </c:pt>
                <c:pt idx="1982">
                  <c:v>19.139119999999998</c:v>
                </c:pt>
                <c:pt idx="1983">
                  <c:v>20.025839999999999</c:v>
                </c:pt>
                <c:pt idx="1984">
                  <c:v>19.672029999999999</c:v>
                </c:pt>
                <c:pt idx="1985">
                  <c:v>19.20382</c:v>
                </c:pt>
                <c:pt idx="1986">
                  <c:v>20.533449999999998</c:v>
                </c:pt>
                <c:pt idx="1987">
                  <c:v>22.402200000000001</c:v>
                </c:pt>
                <c:pt idx="1988">
                  <c:v>24.603999999999999</c:v>
                </c:pt>
                <c:pt idx="1989">
                  <c:v>25.541360000000001</c:v>
                </c:pt>
                <c:pt idx="1990">
                  <c:v>26.144130000000001</c:v>
                </c:pt>
                <c:pt idx="1991">
                  <c:v>26.59892</c:v>
                </c:pt>
                <c:pt idx="1992">
                  <c:v>26.83475</c:v>
                </c:pt>
                <c:pt idx="1993">
                  <c:v>26.61966</c:v>
                </c:pt>
                <c:pt idx="1994">
                  <c:v>26.010770000000001</c:v>
                </c:pt>
                <c:pt idx="1995">
                  <c:v>24.87593</c:v>
                </c:pt>
                <c:pt idx="1996">
                  <c:v>22.755579999999998</c:v>
                </c:pt>
                <c:pt idx="1997">
                  <c:v>17.823260000000001</c:v>
                </c:pt>
                <c:pt idx="1998">
                  <c:v>17.220500000000001</c:v>
                </c:pt>
                <c:pt idx="1999">
                  <c:v>16.617799999999999</c:v>
                </c:pt>
                <c:pt idx="2000">
                  <c:v>16.0151</c:v>
                </c:pt>
                <c:pt idx="2001">
                  <c:v>17.370619999999999</c:v>
                </c:pt>
                <c:pt idx="2002">
                  <c:v>17.385719999999999</c:v>
                </c:pt>
                <c:pt idx="2003">
                  <c:v>16.908110000000001</c:v>
                </c:pt>
                <c:pt idx="2004">
                  <c:v>17.159610000000001</c:v>
                </c:pt>
                <c:pt idx="2005">
                  <c:v>18.17642</c:v>
                </c:pt>
                <c:pt idx="2006">
                  <c:v>18.910630000000001</c:v>
                </c:pt>
                <c:pt idx="2007">
                  <c:v>19.462759999999999</c:v>
                </c:pt>
                <c:pt idx="2008">
                  <c:v>19.715669999999999</c:v>
                </c:pt>
                <c:pt idx="2009">
                  <c:v>19.647950000000002</c:v>
                </c:pt>
                <c:pt idx="2010">
                  <c:v>19.831130000000002</c:v>
                </c:pt>
                <c:pt idx="2011">
                  <c:v>20.06148</c:v>
                </c:pt>
                <c:pt idx="2012">
                  <c:v>20.345289999999999</c:v>
                </c:pt>
                <c:pt idx="2013">
                  <c:v>20.640229999999999</c:v>
                </c:pt>
                <c:pt idx="2014">
                  <c:v>20.980509999999999</c:v>
                </c:pt>
                <c:pt idx="2015">
                  <c:v>21.144950000000001</c:v>
                </c:pt>
                <c:pt idx="2016">
                  <c:v>21.377279999999999</c:v>
                </c:pt>
                <c:pt idx="2017">
                  <c:v>22.13908</c:v>
                </c:pt>
                <c:pt idx="2018">
                  <c:v>22.966149999999999</c:v>
                </c:pt>
                <c:pt idx="2019">
                  <c:v>24.86889</c:v>
                </c:pt>
                <c:pt idx="2020">
                  <c:v>26.881499999999999</c:v>
                </c:pt>
                <c:pt idx="2021">
                  <c:v>28.84628</c:v>
                </c:pt>
                <c:pt idx="2022">
                  <c:v>29.920909999999999</c:v>
                </c:pt>
                <c:pt idx="2023">
                  <c:v>30.653079999999999</c:v>
                </c:pt>
                <c:pt idx="2024">
                  <c:v>31.279710000000001</c:v>
                </c:pt>
                <c:pt idx="2025">
                  <c:v>32.052280000000003</c:v>
                </c:pt>
                <c:pt idx="2026">
                  <c:v>33.126989999999999</c:v>
                </c:pt>
                <c:pt idx="2027">
                  <c:v>33.994799999999998</c:v>
                </c:pt>
                <c:pt idx="2028">
                  <c:v>34.678750000000001</c:v>
                </c:pt>
                <c:pt idx="2029">
                  <c:v>35.285110000000003</c:v>
                </c:pt>
                <c:pt idx="2030">
                  <c:v>33.174184800000013</c:v>
                </c:pt>
                <c:pt idx="2031">
                  <c:v>31.063259599999999</c:v>
                </c:pt>
                <c:pt idx="2032">
                  <c:v>28.952334400000009</c:v>
                </c:pt>
                <c:pt idx="2033">
                  <c:v>26.841409200000001</c:v>
                </c:pt>
                <c:pt idx="2034">
                  <c:v>24.730484000000001</c:v>
                </c:pt>
                <c:pt idx="2035">
                  <c:v>22.6195588</c:v>
                </c:pt>
                <c:pt idx="2036">
                  <c:v>20.5086336</c:v>
                </c:pt>
                <c:pt idx="2037">
                  <c:v>18.397708399999999</c:v>
                </c:pt>
                <c:pt idx="2038">
                  <c:v>16.286783199999999</c:v>
                </c:pt>
                <c:pt idx="2039">
                  <c:v>14.175858</c:v>
                </c:pt>
                <c:pt idx="2040">
                  <c:v>12.064932799999999</c:v>
                </c:pt>
                <c:pt idx="2041">
                  <c:v>9.9540076000000042</c:v>
                </c:pt>
                <c:pt idx="2042">
                  <c:v>7.8430824000000037</c:v>
                </c:pt>
                <c:pt idx="2043">
                  <c:v>5.7321572000000032</c:v>
                </c:pt>
                <c:pt idx="2044">
                  <c:v>3.621232</c:v>
                </c:pt>
                <c:pt idx="2045">
                  <c:v>3.7294999999999998</c:v>
                </c:pt>
                <c:pt idx="2046">
                  <c:v>3.8376999999999999</c:v>
                </c:pt>
                <c:pt idx="2047">
                  <c:v>3.9460090000000001</c:v>
                </c:pt>
                <c:pt idx="2048">
                  <c:v>5.1379400000000004</c:v>
                </c:pt>
                <c:pt idx="2049">
                  <c:v>5.7736970000000003</c:v>
                </c:pt>
                <c:pt idx="2050">
                  <c:v>6.0605330000000004</c:v>
                </c:pt>
                <c:pt idx="2051">
                  <c:v>6.7527189999999999</c:v>
                </c:pt>
                <c:pt idx="2052">
                  <c:v>9.2519829999999992</c:v>
                </c:pt>
                <c:pt idx="2053">
                  <c:v>11.18995</c:v>
                </c:pt>
                <c:pt idx="2054">
                  <c:v>12.32579</c:v>
                </c:pt>
                <c:pt idx="2055">
                  <c:v>13.25282</c:v>
                </c:pt>
                <c:pt idx="2056">
                  <c:v>14.498419999999999</c:v>
                </c:pt>
                <c:pt idx="2057">
                  <c:v>14.531790000000001</c:v>
                </c:pt>
                <c:pt idx="2058">
                  <c:v>13.26717</c:v>
                </c:pt>
                <c:pt idx="2059">
                  <c:v>13.118499999999999</c:v>
                </c:pt>
                <c:pt idx="2060">
                  <c:v>12.969900000000001</c:v>
                </c:pt>
                <c:pt idx="2061">
                  <c:v>12.82123</c:v>
                </c:pt>
                <c:pt idx="2062">
                  <c:v>12.646100000000001</c:v>
                </c:pt>
                <c:pt idx="2063">
                  <c:v>11.26671</c:v>
                </c:pt>
                <c:pt idx="2064">
                  <c:v>9.6511440000000004</c:v>
                </c:pt>
                <c:pt idx="2065">
                  <c:v>9.3143469999999997</c:v>
                </c:pt>
                <c:pt idx="2066">
                  <c:v>9.2189289999999993</c:v>
                </c:pt>
                <c:pt idx="2067">
                  <c:v>9.4179630000000003</c:v>
                </c:pt>
                <c:pt idx="2068">
                  <c:v>10.330120000000001</c:v>
                </c:pt>
                <c:pt idx="2069">
                  <c:v>11.42482</c:v>
                </c:pt>
                <c:pt idx="2070">
                  <c:v>11.73855</c:v>
                </c:pt>
                <c:pt idx="2071">
                  <c:v>11.879619999999999</c:v>
                </c:pt>
                <c:pt idx="2072">
                  <c:v>12.102080000000001</c:v>
                </c:pt>
                <c:pt idx="2073">
                  <c:v>11.86548</c:v>
                </c:pt>
                <c:pt idx="2074">
                  <c:v>11.944839999999999</c:v>
                </c:pt>
                <c:pt idx="2075">
                  <c:v>11.81772</c:v>
                </c:pt>
                <c:pt idx="2076">
                  <c:v>11.586080000000001</c:v>
                </c:pt>
                <c:pt idx="2077">
                  <c:v>11.32442</c:v>
                </c:pt>
                <c:pt idx="2078">
                  <c:v>11.1213</c:v>
                </c:pt>
                <c:pt idx="2079">
                  <c:v>11.035019999999999</c:v>
                </c:pt>
                <c:pt idx="2080">
                  <c:v>10.716089999999999</c:v>
                </c:pt>
                <c:pt idx="2081">
                  <c:v>10.22322</c:v>
                </c:pt>
                <c:pt idx="2082">
                  <c:v>9.7631979999999992</c:v>
                </c:pt>
                <c:pt idx="2083">
                  <c:v>10.34327</c:v>
                </c:pt>
                <c:pt idx="2084">
                  <c:v>11.737640000000001</c:v>
                </c:pt>
                <c:pt idx="2085">
                  <c:v>12.6471</c:v>
                </c:pt>
                <c:pt idx="2086">
                  <c:v>13.355829999999999</c:v>
                </c:pt>
                <c:pt idx="2087">
                  <c:v>13.291370000000001</c:v>
                </c:pt>
                <c:pt idx="2088">
                  <c:v>12.673310000000001</c:v>
                </c:pt>
                <c:pt idx="2089">
                  <c:v>11.886699999999999</c:v>
                </c:pt>
                <c:pt idx="2090">
                  <c:v>11.16816</c:v>
                </c:pt>
                <c:pt idx="2091">
                  <c:v>10.557729999999999</c:v>
                </c:pt>
                <c:pt idx="2092">
                  <c:v>10.18014</c:v>
                </c:pt>
                <c:pt idx="2093">
                  <c:v>9.8395170000000007</c:v>
                </c:pt>
                <c:pt idx="2094">
                  <c:v>9.7090639999999997</c:v>
                </c:pt>
                <c:pt idx="2095">
                  <c:v>9.6335770000000007</c:v>
                </c:pt>
                <c:pt idx="2096">
                  <c:v>9.4226139999999994</c:v>
                </c:pt>
                <c:pt idx="2097">
                  <c:v>9.2068139999999996</c:v>
                </c:pt>
                <c:pt idx="2098">
                  <c:v>8.9693850000000008</c:v>
                </c:pt>
                <c:pt idx="2099">
                  <c:v>8.4212310000000006</c:v>
                </c:pt>
                <c:pt idx="2100">
                  <c:v>7.4799910000000001</c:v>
                </c:pt>
                <c:pt idx="2101">
                  <c:v>5.7579089999999997</c:v>
                </c:pt>
                <c:pt idx="2102">
                  <c:v>4.6454319999999996</c:v>
                </c:pt>
                <c:pt idx="2103">
                  <c:v>3.6473789999999999</c:v>
                </c:pt>
                <c:pt idx="2104">
                  <c:v>2.9613589999999999</c:v>
                </c:pt>
                <c:pt idx="2105">
                  <c:v>3.1922000000000001</c:v>
                </c:pt>
                <c:pt idx="2106">
                  <c:v>3.4228999999999998</c:v>
                </c:pt>
                <c:pt idx="2107">
                  <c:v>3.6537440000000001</c:v>
                </c:pt>
                <c:pt idx="2108">
                  <c:v>6.8762410000000003</c:v>
                </c:pt>
                <c:pt idx="2109">
                  <c:v>9.3924719999999997</c:v>
                </c:pt>
                <c:pt idx="2110">
                  <c:v>10.92746</c:v>
                </c:pt>
                <c:pt idx="2111">
                  <c:v>10.692970000000001</c:v>
                </c:pt>
                <c:pt idx="2112">
                  <c:v>9.8826940000000008</c:v>
                </c:pt>
                <c:pt idx="2113">
                  <c:v>6.8191800000000002</c:v>
                </c:pt>
                <c:pt idx="2114">
                  <c:v>4.5981319999999997</c:v>
                </c:pt>
                <c:pt idx="2115">
                  <c:v>3.034268</c:v>
                </c:pt>
                <c:pt idx="2116">
                  <c:v>3.0036</c:v>
                </c:pt>
                <c:pt idx="2117">
                  <c:v>2.9729000000000001</c:v>
                </c:pt>
                <c:pt idx="2118">
                  <c:v>2.9422380000000001</c:v>
                </c:pt>
                <c:pt idx="2119">
                  <c:v>2.8687230000000001</c:v>
                </c:pt>
                <c:pt idx="2120">
                  <c:v>2.9481000000000002</c:v>
                </c:pt>
                <c:pt idx="2121">
                  <c:v>3.0274999999999999</c:v>
                </c:pt>
                <c:pt idx="2122">
                  <c:v>3.1068790000000002</c:v>
                </c:pt>
                <c:pt idx="2123">
                  <c:v>3.6655289999999998</c:v>
                </c:pt>
                <c:pt idx="2124">
                  <c:v>4.567393</c:v>
                </c:pt>
                <c:pt idx="2125">
                  <c:v>5.9876509999999996</c:v>
                </c:pt>
                <c:pt idx="2126">
                  <c:v>7.4132160000000002</c:v>
                </c:pt>
                <c:pt idx="2127">
                  <c:v>9.2039460000000002</c:v>
                </c:pt>
                <c:pt idx="2128">
                  <c:v>10.592890000000001</c:v>
                </c:pt>
                <c:pt idx="2129">
                  <c:v>11.871930000000001</c:v>
                </c:pt>
                <c:pt idx="2130">
                  <c:v>12.51008</c:v>
                </c:pt>
                <c:pt idx="2131">
                  <c:v>12.580109999999999</c:v>
                </c:pt>
                <c:pt idx="2132">
                  <c:v>12.617900000000001</c:v>
                </c:pt>
                <c:pt idx="2133">
                  <c:v>13.264379999999999</c:v>
                </c:pt>
                <c:pt idx="2134">
                  <c:v>14.553660000000001</c:v>
                </c:pt>
                <c:pt idx="2135">
                  <c:v>17.095680000000002</c:v>
                </c:pt>
                <c:pt idx="2136">
                  <c:v>19.470510000000001</c:v>
                </c:pt>
                <c:pt idx="2137">
                  <c:v>21.813320000000001</c:v>
                </c:pt>
                <c:pt idx="2138">
                  <c:v>23.091550000000002</c:v>
                </c:pt>
                <c:pt idx="2139">
                  <c:v>24.113800000000001</c:v>
                </c:pt>
                <c:pt idx="2140">
                  <c:v>25.39141</c:v>
                </c:pt>
                <c:pt idx="2141">
                  <c:v>26.533439999999999</c:v>
                </c:pt>
                <c:pt idx="2142">
                  <c:v>27.602789999999999</c:v>
                </c:pt>
                <c:pt idx="2143">
                  <c:v>28.4969</c:v>
                </c:pt>
                <c:pt idx="2144">
                  <c:v>29.165120000000002</c:v>
                </c:pt>
                <c:pt idx="2145">
                  <c:v>29.300599999999999</c:v>
                </c:pt>
                <c:pt idx="2146">
                  <c:v>29.631129999999999</c:v>
                </c:pt>
                <c:pt idx="2147">
                  <c:v>29.80856</c:v>
                </c:pt>
                <c:pt idx="2148">
                  <c:v>29.454370000000001</c:v>
                </c:pt>
                <c:pt idx="2149">
                  <c:v>28.949400000000001</c:v>
                </c:pt>
                <c:pt idx="2150">
                  <c:v>28.513269999999999</c:v>
                </c:pt>
                <c:pt idx="2151">
                  <c:v>28.205279999999998</c:v>
                </c:pt>
                <c:pt idx="2152">
                  <c:v>28.144210000000001</c:v>
                </c:pt>
                <c:pt idx="2153">
                  <c:v>28.074619999999999</c:v>
                </c:pt>
                <c:pt idx="2154">
                  <c:v>28.099900000000002</c:v>
                </c:pt>
                <c:pt idx="2155">
                  <c:v>27.987590000000001</c:v>
                </c:pt>
                <c:pt idx="2156">
                  <c:v>27.827220000000001</c:v>
                </c:pt>
                <c:pt idx="2157">
                  <c:v>27.349609999999998</c:v>
                </c:pt>
                <c:pt idx="2158">
                  <c:v>26.660219999999999</c:v>
                </c:pt>
                <c:pt idx="2159">
                  <c:v>25.738219999999998</c:v>
                </c:pt>
                <c:pt idx="2160">
                  <c:v>24.005800000000001</c:v>
                </c:pt>
                <c:pt idx="2161">
                  <c:v>21.429069999999999</c:v>
                </c:pt>
                <c:pt idx="2162">
                  <c:v>16.45759</c:v>
                </c:pt>
                <c:pt idx="2163">
                  <c:v>11.163729999999999</c:v>
                </c:pt>
                <c:pt idx="2164">
                  <c:v>8.8620819999999991</c:v>
                </c:pt>
                <c:pt idx="2165">
                  <c:v>7.7664080000000002</c:v>
                </c:pt>
                <c:pt idx="2166">
                  <c:v>7.3557550000000003</c:v>
                </c:pt>
                <c:pt idx="2167">
                  <c:v>7.2908999999999997</c:v>
                </c:pt>
                <c:pt idx="2168">
                  <c:v>7.226</c:v>
                </c:pt>
                <c:pt idx="2169">
                  <c:v>7.1610740000000002</c:v>
                </c:pt>
                <c:pt idx="2170">
                  <c:v>6.7971637333333339</c:v>
                </c:pt>
                <c:pt idx="2171">
                  <c:v>6.4332534666666668</c:v>
                </c:pt>
                <c:pt idx="2172">
                  <c:v>6.0693431999999996</c:v>
                </c:pt>
                <c:pt idx="2173">
                  <c:v>5.7054329333333333</c:v>
                </c:pt>
                <c:pt idx="2174">
                  <c:v>5.3415226666666671</c:v>
                </c:pt>
                <c:pt idx="2175">
                  <c:v>4.9776123999999999</c:v>
                </c:pt>
                <c:pt idx="2176">
                  <c:v>4.6137021333333337</c:v>
                </c:pt>
                <c:pt idx="2177">
                  <c:v>4.2497918666666674</c:v>
                </c:pt>
                <c:pt idx="2178">
                  <c:v>3.8858815999999998</c:v>
                </c:pt>
                <c:pt idx="2179">
                  <c:v>3.521971333333334</c:v>
                </c:pt>
                <c:pt idx="2180">
                  <c:v>3.1580610666666669</c:v>
                </c:pt>
                <c:pt idx="2181">
                  <c:v>2.794150800000001</c:v>
                </c:pt>
                <c:pt idx="2182">
                  <c:v>2.430240533333333</c:v>
                </c:pt>
                <c:pt idx="2183">
                  <c:v>2.0663302666666672</c:v>
                </c:pt>
                <c:pt idx="2184">
                  <c:v>1.70242</c:v>
                </c:pt>
                <c:pt idx="2185">
                  <c:v>1.6194109999999999</c:v>
                </c:pt>
                <c:pt idx="2186">
                  <c:v>1.6880740000000001</c:v>
                </c:pt>
                <c:pt idx="2187">
                  <c:v>1.8320620000000001</c:v>
                </c:pt>
                <c:pt idx="2188">
                  <c:v>1.970315</c:v>
                </c:pt>
                <c:pt idx="2189">
                  <c:v>2.2449479999999999</c:v>
                </c:pt>
                <c:pt idx="2190">
                  <c:v>2.6651229999999999</c:v>
                </c:pt>
                <c:pt idx="2191">
                  <c:v>2.8465470000000002</c:v>
                </c:pt>
                <c:pt idx="2192">
                  <c:v>2.8759220000000001</c:v>
                </c:pt>
                <c:pt idx="2193">
                  <c:v>2.7474599999999998</c:v>
                </c:pt>
                <c:pt idx="2194">
                  <c:v>2.6183700000000001</c:v>
                </c:pt>
                <c:pt idx="2195">
                  <c:v>2.7381000000000002</c:v>
                </c:pt>
                <c:pt idx="2196">
                  <c:v>2.8576999999999999</c:v>
                </c:pt>
                <c:pt idx="2197">
                  <c:v>2.9774229999999999</c:v>
                </c:pt>
                <c:pt idx="2198">
                  <c:v>3.4132750000000001</c:v>
                </c:pt>
                <c:pt idx="2199">
                  <c:v>4.2862720000000003</c:v>
                </c:pt>
                <c:pt idx="2200">
                  <c:v>5.1093900000000003</c:v>
                </c:pt>
                <c:pt idx="2201">
                  <c:v>6.369828</c:v>
                </c:pt>
                <c:pt idx="2202">
                  <c:v>7.1717500000000003</c:v>
                </c:pt>
                <c:pt idx="2203">
                  <c:v>7.4555340000000001</c:v>
                </c:pt>
                <c:pt idx="2204">
                  <c:v>7.3250039999999998</c:v>
                </c:pt>
                <c:pt idx="2205">
                  <c:v>7.0915679999999996</c:v>
                </c:pt>
                <c:pt idx="2206">
                  <c:v>7.0306439999999997</c:v>
                </c:pt>
                <c:pt idx="2207">
                  <c:v>6.5760889999999996</c:v>
                </c:pt>
                <c:pt idx="2208">
                  <c:v>5.6103420000000002</c:v>
                </c:pt>
                <c:pt idx="2209">
                  <c:v>4.0669209999999998</c:v>
                </c:pt>
                <c:pt idx="2210">
                  <c:v>3.3407960000000001</c:v>
                </c:pt>
                <c:pt idx="2211">
                  <c:v>2.75143</c:v>
                </c:pt>
                <c:pt idx="2212">
                  <c:v>2.6221739999999998</c:v>
                </c:pt>
                <c:pt idx="2213">
                  <c:v>2.7304900000000001</c:v>
                </c:pt>
                <c:pt idx="2214">
                  <c:v>2.9076019999999998</c:v>
                </c:pt>
                <c:pt idx="2215">
                  <c:v>3.0846040000000001</c:v>
                </c:pt>
                <c:pt idx="2216">
                  <c:v>3.13991</c:v>
                </c:pt>
                <c:pt idx="2217">
                  <c:v>3.1168640000000001</c:v>
                </c:pt>
                <c:pt idx="2218">
                  <c:v>2.90232</c:v>
                </c:pt>
                <c:pt idx="2219">
                  <c:v>2.8460000000000001</c:v>
                </c:pt>
                <c:pt idx="2220">
                  <c:v>2.7896000000000001</c:v>
                </c:pt>
                <c:pt idx="2221">
                  <c:v>2.7332800000000002</c:v>
                </c:pt>
                <c:pt idx="2222">
                  <c:v>2.8115260000000002</c:v>
                </c:pt>
                <c:pt idx="2223">
                  <c:v>2.8722279999999998</c:v>
                </c:pt>
                <c:pt idx="2224">
                  <c:v>3.3175330000000001</c:v>
                </c:pt>
                <c:pt idx="2225">
                  <c:v>3.8715299999999999</c:v>
                </c:pt>
                <c:pt idx="2226">
                  <c:v>3.7186509999999999</c:v>
                </c:pt>
                <c:pt idx="2227">
                  <c:v>3.4565160000000001</c:v>
                </c:pt>
                <c:pt idx="2228">
                  <c:v>3.0064129999999998</c:v>
                </c:pt>
                <c:pt idx="2229">
                  <c:v>2.5929859999999998</c:v>
                </c:pt>
                <c:pt idx="2230">
                  <c:v>2.278238</c:v>
                </c:pt>
                <c:pt idx="2231">
                  <c:v>2.1792950000000002</c:v>
                </c:pt>
                <c:pt idx="2232">
                  <c:v>2.1810260000000001</c:v>
                </c:pt>
                <c:pt idx="2233">
                  <c:v>2.2346819999999998</c:v>
                </c:pt>
                <c:pt idx="2234">
                  <c:v>2.31488</c:v>
                </c:pt>
                <c:pt idx="2235">
                  <c:v>2.3297439999999998</c:v>
                </c:pt>
                <c:pt idx="2236">
                  <c:v>2.6679349999999999</c:v>
                </c:pt>
                <c:pt idx="2237">
                  <c:v>3.0520309999999999</c:v>
                </c:pt>
                <c:pt idx="2238">
                  <c:v>3.3004169999999999</c:v>
                </c:pt>
                <c:pt idx="2239">
                  <c:v>3.7643409999999999</c:v>
                </c:pt>
                <c:pt idx="2240">
                  <c:v>4.4968300000000001</c:v>
                </c:pt>
                <c:pt idx="2241">
                  <c:v>4.648447</c:v>
                </c:pt>
                <c:pt idx="2242">
                  <c:v>3.9353359999999999</c:v>
                </c:pt>
                <c:pt idx="2243">
                  <c:v>3.8161999999999998</c:v>
                </c:pt>
                <c:pt idx="2244">
                  <c:v>3.6970000000000001</c:v>
                </c:pt>
                <c:pt idx="2245">
                  <c:v>3.5778940000000001</c:v>
                </c:pt>
                <c:pt idx="2246">
                  <c:v>5.0476070000000002</c:v>
                </c:pt>
                <c:pt idx="2247">
                  <c:v>6.9116059999999999</c:v>
                </c:pt>
                <c:pt idx="2248">
                  <c:v>8.8928740000000008</c:v>
                </c:pt>
                <c:pt idx="2249">
                  <c:v>9.1451100000000007</c:v>
                </c:pt>
                <c:pt idx="2250">
                  <c:v>8.1005939999999992</c:v>
                </c:pt>
                <c:pt idx="2251">
                  <c:v>6.287687</c:v>
                </c:pt>
                <c:pt idx="2252">
                  <c:v>5.1455359999999999</c:v>
                </c:pt>
                <c:pt idx="2253">
                  <c:v>4.9428879999999999</c:v>
                </c:pt>
                <c:pt idx="2254">
                  <c:v>4.9452059999999998</c:v>
                </c:pt>
                <c:pt idx="2255">
                  <c:v>4.5219659999999999</c:v>
                </c:pt>
                <c:pt idx="2256">
                  <c:v>3.9795020000000001</c:v>
                </c:pt>
                <c:pt idx="2257">
                  <c:v>3.6347480000000001</c:v>
                </c:pt>
                <c:pt idx="2258">
                  <c:v>3.0460319999999999</c:v>
                </c:pt>
                <c:pt idx="2259">
                  <c:v>2.6086</c:v>
                </c:pt>
                <c:pt idx="2260">
                  <c:v>2.5331220000000001</c:v>
                </c:pt>
                <c:pt idx="2261">
                  <c:v>2.4945279999999999</c:v>
                </c:pt>
                <c:pt idx="2262">
                  <c:v>2.4527589999999999</c:v>
                </c:pt>
                <c:pt idx="2263">
                  <c:v>2.413084</c:v>
                </c:pt>
                <c:pt idx="2264">
                  <c:v>2.3468360000000001</c:v>
                </c:pt>
                <c:pt idx="2265">
                  <c:v>2.3653599999999999</c:v>
                </c:pt>
                <c:pt idx="2266">
                  <c:v>2.336128</c:v>
                </c:pt>
                <c:pt idx="2267">
                  <c:v>2.3200850000000002</c:v>
                </c:pt>
                <c:pt idx="2268">
                  <c:v>2.3783720000000002</c:v>
                </c:pt>
                <c:pt idx="2269">
                  <c:v>2.4271880000000001</c:v>
                </c:pt>
                <c:pt idx="2270">
                  <c:v>2.5766330000000002</c:v>
                </c:pt>
                <c:pt idx="2271">
                  <c:v>2.6539199999999998</c:v>
                </c:pt>
                <c:pt idx="2272">
                  <c:v>2.4996339999999999</c:v>
                </c:pt>
                <c:pt idx="2273">
                  <c:v>2.5758000000000001</c:v>
                </c:pt>
                <c:pt idx="2274">
                  <c:v>2.6520000000000001</c:v>
                </c:pt>
                <c:pt idx="2275">
                  <c:v>2.7281300000000002</c:v>
                </c:pt>
                <c:pt idx="2276">
                  <c:v>2.8726910000000001</c:v>
                </c:pt>
                <c:pt idx="2277">
                  <c:v>2.8113049999999999</c:v>
                </c:pt>
                <c:pt idx="2278">
                  <c:v>2.3922439999999998</c:v>
                </c:pt>
                <c:pt idx="2279">
                  <c:v>2.3818999999999999</c:v>
                </c:pt>
                <c:pt idx="2280">
                  <c:v>2.3715999999999999</c:v>
                </c:pt>
                <c:pt idx="2281">
                  <c:v>2.361281</c:v>
                </c:pt>
                <c:pt idx="2282">
                  <c:v>2.406215</c:v>
                </c:pt>
                <c:pt idx="2283">
                  <c:v>2.855302</c:v>
                </c:pt>
                <c:pt idx="2284">
                  <c:v>3.0693649999999999</c:v>
                </c:pt>
                <c:pt idx="2285">
                  <c:v>3.1016089999999998</c:v>
                </c:pt>
                <c:pt idx="2286">
                  <c:v>3.0232999999999999</c:v>
                </c:pt>
                <c:pt idx="2287">
                  <c:v>2.9449999999999998</c:v>
                </c:pt>
                <c:pt idx="2288">
                  <c:v>2.8667259999999999</c:v>
                </c:pt>
                <c:pt idx="2289">
                  <c:v>2.7002100000000002</c:v>
                </c:pt>
                <c:pt idx="2290">
                  <c:v>2.5994809999999999</c:v>
                </c:pt>
                <c:pt idx="2291">
                  <c:v>2.5244110000000002</c:v>
                </c:pt>
                <c:pt idx="2292">
                  <c:v>2.666766</c:v>
                </c:pt>
                <c:pt idx="2293">
                  <c:v>2.9180329999999999</c:v>
                </c:pt>
                <c:pt idx="2294">
                  <c:v>2.8382100000000001</c:v>
                </c:pt>
                <c:pt idx="2295">
                  <c:v>2.81995</c:v>
                </c:pt>
                <c:pt idx="2296">
                  <c:v>2.8313000000000001</c:v>
                </c:pt>
                <c:pt idx="2297">
                  <c:v>2.8426999999999998</c:v>
                </c:pt>
                <c:pt idx="2298">
                  <c:v>2.854034</c:v>
                </c:pt>
                <c:pt idx="2299">
                  <c:v>2.7111930000000002</c:v>
                </c:pt>
                <c:pt idx="2300">
                  <c:v>2.5608870000000001</c:v>
                </c:pt>
                <c:pt idx="2301">
                  <c:v>2.4573239999999998</c:v>
                </c:pt>
                <c:pt idx="2302">
                  <c:v>2.3164349999999998</c:v>
                </c:pt>
                <c:pt idx="2303">
                  <c:v>2.339944</c:v>
                </c:pt>
                <c:pt idx="2304">
                  <c:v>2.3155079999999999</c:v>
                </c:pt>
                <c:pt idx="2305">
                  <c:v>2.2686999999999999</c:v>
                </c:pt>
                <c:pt idx="2306">
                  <c:v>2.307029</c:v>
                </c:pt>
                <c:pt idx="2307">
                  <c:v>2.3185630000000002</c:v>
                </c:pt>
                <c:pt idx="2308">
                  <c:v>2.354047</c:v>
                </c:pt>
                <c:pt idx="2309">
                  <c:v>2.454358</c:v>
                </c:pt>
                <c:pt idx="2310">
                  <c:v>4.6069107999999996</c:v>
                </c:pt>
                <c:pt idx="2311">
                  <c:v>6.7594636000000001</c:v>
                </c:pt>
                <c:pt idx="2312">
                  <c:v>8.9120163999999988</c:v>
                </c:pt>
                <c:pt idx="2313">
                  <c:v>11.064569199999999</c:v>
                </c:pt>
                <c:pt idx="2314">
                  <c:v>13.217122</c:v>
                </c:pt>
                <c:pt idx="2315">
                  <c:v>15.3696748</c:v>
                </c:pt>
                <c:pt idx="2316">
                  <c:v>17.522227600000001</c:v>
                </c:pt>
                <c:pt idx="2317">
                  <c:v>19.6747804</c:v>
                </c:pt>
                <c:pt idx="2318">
                  <c:v>21.827333200000002</c:v>
                </c:pt>
                <c:pt idx="2319">
                  <c:v>23.979886</c:v>
                </c:pt>
                <c:pt idx="2320">
                  <c:v>26.132438799999999</c:v>
                </c:pt>
                <c:pt idx="2321">
                  <c:v>28.284991600000001</c:v>
                </c:pt>
                <c:pt idx="2322">
                  <c:v>30.4375444</c:v>
                </c:pt>
                <c:pt idx="2323">
                  <c:v>32.590097200000002</c:v>
                </c:pt>
                <c:pt idx="2324">
                  <c:v>34.742649999999998</c:v>
                </c:pt>
                <c:pt idx="2325">
                  <c:v>34.03913</c:v>
                </c:pt>
                <c:pt idx="2326">
                  <c:v>32.405079999999998</c:v>
                </c:pt>
                <c:pt idx="2327">
                  <c:v>29.125150000000001</c:v>
                </c:pt>
                <c:pt idx="2328">
                  <c:v>21.590389999999999</c:v>
                </c:pt>
                <c:pt idx="2329">
                  <c:v>14.77819</c:v>
                </c:pt>
                <c:pt idx="2330">
                  <c:v>10.89221</c:v>
                </c:pt>
                <c:pt idx="2331">
                  <c:v>10.316269999999999</c:v>
                </c:pt>
                <c:pt idx="2332">
                  <c:v>9.507377</c:v>
                </c:pt>
                <c:pt idx="2333">
                  <c:v>8.2788109999999993</c:v>
                </c:pt>
                <c:pt idx="2334">
                  <c:v>8.5485000000000007</c:v>
                </c:pt>
                <c:pt idx="2335">
                  <c:v>8.8183000000000007</c:v>
                </c:pt>
                <c:pt idx="2336">
                  <c:v>9.0879899999999996</c:v>
                </c:pt>
                <c:pt idx="2337">
                  <c:v>11.72935</c:v>
                </c:pt>
                <c:pt idx="2338">
                  <c:v>16.107780000000002</c:v>
                </c:pt>
                <c:pt idx="2339">
                  <c:v>19.310220000000001</c:v>
                </c:pt>
                <c:pt idx="2340">
                  <c:v>22.665600000000001</c:v>
                </c:pt>
                <c:pt idx="2341">
                  <c:v>24.77506</c:v>
                </c:pt>
                <c:pt idx="2342">
                  <c:v>25.9528</c:v>
                </c:pt>
                <c:pt idx="2343">
                  <c:v>26.735600000000002</c:v>
                </c:pt>
                <c:pt idx="2344">
                  <c:v>27.11336</c:v>
                </c:pt>
                <c:pt idx="2345">
                  <c:v>26.88476</c:v>
                </c:pt>
                <c:pt idx="2346">
                  <c:v>26.09057</c:v>
                </c:pt>
                <c:pt idx="2347">
                  <c:v>24.14725</c:v>
                </c:pt>
                <c:pt idx="2348">
                  <c:v>23.142320000000002</c:v>
                </c:pt>
                <c:pt idx="2349">
                  <c:v>22.725960000000001</c:v>
                </c:pt>
                <c:pt idx="2350">
                  <c:v>23.68505</c:v>
                </c:pt>
                <c:pt idx="2351">
                  <c:v>25.00318</c:v>
                </c:pt>
                <c:pt idx="2352">
                  <c:v>26.523879999999998</c:v>
                </c:pt>
                <c:pt idx="2353">
                  <c:v>27.252379999999999</c:v>
                </c:pt>
                <c:pt idx="2354">
                  <c:v>27.875869999999999</c:v>
                </c:pt>
                <c:pt idx="2355">
                  <c:v>27.965879999999999</c:v>
                </c:pt>
                <c:pt idx="2356">
                  <c:v>27.714849999999998</c:v>
                </c:pt>
                <c:pt idx="2357">
                  <c:v>26.92558</c:v>
                </c:pt>
                <c:pt idx="2358">
                  <c:v>26.171119999999998</c:v>
                </c:pt>
                <c:pt idx="2359">
                  <c:v>25.223469999999999</c:v>
                </c:pt>
                <c:pt idx="2360">
                  <c:v>24.093340000000001</c:v>
                </c:pt>
                <c:pt idx="2361">
                  <c:v>21.358250000000002</c:v>
                </c:pt>
                <c:pt idx="2362">
                  <c:v>17.946899999999999</c:v>
                </c:pt>
                <c:pt idx="2363">
                  <c:v>12.940049999999999</c:v>
                </c:pt>
                <c:pt idx="2364">
                  <c:v>8.8727029999999996</c:v>
                </c:pt>
                <c:pt idx="2365">
                  <c:v>6.3500129999999997</c:v>
                </c:pt>
                <c:pt idx="2366">
                  <c:v>5.0572689999999998</c:v>
                </c:pt>
                <c:pt idx="2367">
                  <c:v>4.3112000000000004</c:v>
                </c:pt>
                <c:pt idx="2368">
                  <c:v>3.76051</c:v>
                </c:pt>
                <c:pt idx="2369">
                  <c:v>3.506329</c:v>
                </c:pt>
                <c:pt idx="2370">
                  <c:v>3.272071</c:v>
                </c:pt>
                <c:pt idx="2371">
                  <c:v>3.291255</c:v>
                </c:pt>
                <c:pt idx="2372">
                  <c:v>3.1954030000000002</c:v>
                </c:pt>
                <c:pt idx="2373">
                  <c:v>3.0097139999999998</c:v>
                </c:pt>
                <c:pt idx="2374">
                  <c:v>2.8775140000000001</c:v>
                </c:pt>
                <c:pt idx="2375">
                  <c:v>2.7295349999999998</c:v>
                </c:pt>
                <c:pt idx="2376">
                  <c:v>2.568235</c:v>
                </c:pt>
                <c:pt idx="2377">
                  <c:v>2.5231469999999998</c:v>
                </c:pt>
                <c:pt idx="2378">
                  <c:v>2.4681340000000001</c:v>
                </c:pt>
                <c:pt idx="2379">
                  <c:v>2.3926780000000001</c:v>
                </c:pt>
                <c:pt idx="2380">
                  <c:v>2.3376440000000001</c:v>
                </c:pt>
                <c:pt idx="2381">
                  <c:v>2.3593000000000002</c:v>
                </c:pt>
                <c:pt idx="2382">
                  <c:v>2.3809999999999998</c:v>
                </c:pt>
                <c:pt idx="2383">
                  <c:v>2.4026679999999998</c:v>
                </c:pt>
                <c:pt idx="2384">
                  <c:v>2.657321</c:v>
                </c:pt>
                <c:pt idx="2385">
                  <c:v>2.9611299999999998</c:v>
                </c:pt>
                <c:pt idx="2386">
                  <c:v>3.25366</c:v>
                </c:pt>
                <c:pt idx="2387">
                  <c:v>3.208863</c:v>
                </c:pt>
                <c:pt idx="2388">
                  <c:v>3.2122039999999998</c:v>
                </c:pt>
                <c:pt idx="2389">
                  <c:v>3.5864790000000002</c:v>
                </c:pt>
                <c:pt idx="2390">
                  <c:v>4.2379049999999996</c:v>
                </c:pt>
                <c:pt idx="2391">
                  <c:v>4.6818080000000002</c:v>
                </c:pt>
                <c:pt idx="2392">
                  <c:v>4.5471120000000003</c:v>
                </c:pt>
                <c:pt idx="2393">
                  <c:v>3.8870019999999998</c:v>
                </c:pt>
                <c:pt idx="2394">
                  <c:v>3.2335959999999999</c:v>
                </c:pt>
                <c:pt idx="2395">
                  <c:v>3.0907</c:v>
                </c:pt>
                <c:pt idx="2396">
                  <c:v>2.9478</c:v>
                </c:pt>
                <c:pt idx="2397">
                  <c:v>2.8049689999999998</c:v>
                </c:pt>
                <c:pt idx="2398">
                  <c:v>2.7812950000000001</c:v>
                </c:pt>
                <c:pt idx="2399">
                  <c:v>2.6348150000000001</c:v>
                </c:pt>
                <c:pt idx="2400">
                  <c:v>2.4515609999999999</c:v>
                </c:pt>
                <c:pt idx="2401">
                  <c:v>2.4022489999999999</c:v>
                </c:pt>
                <c:pt idx="2402">
                  <c:v>2.4162530000000002</c:v>
                </c:pt>
                <c:pt idx="2403">
                  <c:v>2.4713980000000002</c:v>
                </c:pt>
                <c:pt idx="2404">
                  <c:v>2.513598</c:v>
                </c:pt>
                <c:pt idx="2405">
                  <c:v>2.5316489999999998</c:v>
                </c:pt>
                <c:pt idx="2406">
                  <c:v>2.5427529999999998</c:v>
                </c:pt>
                <c:pt idx="2407">
                  <c:v>2.616136</c:v>
                </c:pt>
                <c:pt idx="2408">
                  <c:v>2.6449929999999999</c:v>
                </c:pt>
                <c:pt idx="2409">
                  <c:v>2.7309459999999999</c:v>
                </c:pt>
                <c:pt idx="2410">
                  <c:v>2.6690749999999999</c:v>
                </c:pt>
                <c:pt idx="2411">
                  <c:v>2.6097399999999999</c:v>
                </c:pt>
                <c:pt idx="2412">
                  <c:v>2.596949</c:v>
                </c:pt>
                <c:pt idx="2413">
                  <c:v>2.6587100000000001</c:v>
                </c:pt>
                <c:pt idx="2414">
                  <c:v>2.786168</c:v>
                </c:pt>
                <c:pt idx="2415">
                  <c:v>2.791995866666666</c:v>
                </c:pt>
                <c:pt idx="2416">
                  <c:v>2.7978237333333329</c:v>
                </c:pt>
                <c:pt idx="2417">
                  <c:v>2.8036515999999998</c:v>
                </c:pt>
                <c:pt idx="2418">
                  <c:v>2.8094794666666671</c:v>
                </c:pt>
                <c:pt idx="2419">
                  <c:v>2.8153073333333332</c:v>
                </c:pt>
                <c:pt idx="2420">
                  <c:v>2.8211352000000001</c:v>
                </c:pt>
                <c:pt idx="2421">
                  <c:v>2.826963066666667</c:v>
                </c:pt>
                <c:pt idx="2422">
                  <c:v>2.832790933333333</c:v>
                </c:pt>
                <c:pt idx="2423">
                  <c:v>2.8386187999999999</c:v>
                </c:pt>
                <c:pt idx="2424">
                  <c:v>2.8444466666666668</c:v>
                </c:pt>
                <c:pt idx="2425">
                  <c:v>2.8502745333333328</c:v>
                </c:pt>
                <c:pt idx="2426">
                  <c:v>2.8561024000000002</c:v>
                </c:pt>
                <c:pt idx="2427">
                  <c:v>2.8619302666666671</c:v>
                </c:pt>
                <c:pt idx="2428">
                  <c:v>2.867758133333334</c:v>
                </c:pt>
                <c:pt idx="2429">
                  <c:v>2.873586</c:v>
                </c:pt>
                <c:pt idx="2430">
                  <c:v>2.6971159999999998</c:v>
                </c:pt>
                <c:pt idx="2431">
                  <c:v>2.5923929999999999</c:v>
                </c:pt>
                <c:pt idx="2432">
                  <c:v>2.6809120000000002</c:v>
                </c:pt>
                <c:pt idx="2433">
                  <c:v>2.8060499999999999</c:v>
                </c:pt>
                <c:pt idx="2434">
                  <c:v>3.095145</c:v>
                </c:pt>
                <c:pt idx="2435">
                  <c:v>3.571008</c:v>
                </c:pt>
                <c:pt idx="2436">
                  <c:v>3.8841830000000002</c:v>
                </c:pt>
                <c:pt idx="2437">
                  <c:v>3.815963</c:v>
                </c:pt>
                <c:pt idx="2438">
                  <c:v>3.4211860000000001</c:v>
                </c:pt>
                <c:pt idx="2439">
                  <c:v>3.0498729999999998</c:v>
                </c:pt>
                <c:pt idx="2440">
                  <c:v>2.5853839999999999</c:v>
                </c:pt>
                <c:pt idx="2441">
                  <c:v>2.3509150000000001</c:v>
                </c:pt>
                <c:pt idx="2442">
                  <c:v>2.3186260000000001</c:v>
                </c:pt>
                <c:pt idx="2443">
                  <c:v>2.2679360000000002</c:v>
                </c:pt>
                <c:pt idx="2444">
                  <c:v>2.3402949999999998</c:v>
                </c:pt>
                <c:pt idx="2445">
                  <c:v>2.4090419999999999</c:v>
                </c:pt>
                <c:pt idx="2446">
                  <c:v>2.4679829999999998</c:v>
                </c:pt>
                <c:pt idx="2447">
                  <c:v>2.5781079999999998</c:v>
                </c:pt>
                <c:pt idx="2448">
                  <c:v>2.7195779999999998</c:v>
                </c:pt>
                <c:pt idx="2449">
                  <c:v>3.0614059999999998</c:v>
                </c:pt>
                <c:pt idx="2450">
                  <c:v>3.2538130000000001</c:v>
                </c:pt>
                <c:pt idx="2451">
                  <c:v>3.2939150000000001</c:v>
                </c:pt>
                <c:pt idx="2452">
                  <c:v>3.3238490000000001</c:v>
                </c:pt>
                <c:pt idx="2453">
                  <c:v>3.0484010000000001</c:v>
                </c:pt>
                <c:pt idx="2454">
                  <c:v>3.0457999999999998</c:v>
                </c:pt>
                <c:pt idx="2455">
                  <c:v>3.0432999999999999</c:v>
                </c:pt>
                <c:pt idx="2456">
                  <c:v>3.0407160000000002</c:v>
                </c:pt>
                <c:pt idx="2457">
                  <c:v>3.0241090000000002</c:v>
                </c:pt>
                <c:pt idx="2458">
                  <c:v>3.0448110000000002</c:v>
                </c:pt>
                <c:pt idx="2459">
                  <c:v>3.1444160000000001</c:v>
                </c:pt>
                <c:pt idx="2460">
                  <c:v>3.2630240000000001</c:v>
                </c:pt>
                <c:pt idx="2461">
                  <c:v>3.6806839999999998</c:v>
                </c:pt>
                <c:pt idx="2462">
                  <c:v>4.9031820000000002</c:v>
                </c:pt>
                <c:pt idx="2463">
                  <c:v>7.1145649999999998</c:v>
                </c:pt>
                <c:pt idx="2464">
                  <c:v>7.6982910000000002</c:v>
                </c:pt>
                <c:pt idx="2465">
                  <c:v>7.5415140000000003</c:v>
                </c:pt>
                <c:pt idx="2466">
                  <c:v>7.3562700000000003</c:v>
                </c:pt>
                <c:pt idx="2467">
                  <c:v>7.5703360000000002</c:v>
                </c:pt>
                <c:pt idx="2468">
                  <c:v>7.5005179999999996</c:v>
                </c:pt>
                <c:pt idx="2469">
                  <c:v>6.5690609999999996</c:v>
                </c:pt>
                <c:pt idx="2470">
                  <c:v>5.3245399999999998</c:v>
                </c:pt>
                <c:pt idx="2471">
                  <c:v>3.9955579999999999</c:v>
                </c:pt>
                <c:pt idx="2472">
                  <c:v>3.417564</c:v>
                </c:pt>
                <c:pt idx="2473">
                  <c:v>3.271182</c:v>
                </c:pt>
                <c:pt idx="2474">
                  <c:v>3.2181000000000002</c:v>
                </c:pt>
                <c:pt idx="2475">
                  <c:v>3.165</c:v>
                </c:pt>
                <c:pt idx="2476">
                  <c:v>3.1119560000000002</c:v>
                </c:pt>
                <c:pt idx="2477">
                  <c:v>2.8161130000000001</c:v>
                </c:pt>
                <c:pt idx="2478">
                  <c:v>2.695379</c:v>
                </c:pt>
                <c:pt idx="2479">
                  <c:v>2.7311190000000001</c:v>
                </c:pt>
                <c:pt idx="2480">
                  <c:v>2.7495949999999998</c:v>
                </c:pt>
                <c:pt idx="2481">
                  <c:v>2.7560570000000002</c:v>
                </c:pt>
                <c:pt idx="2482">
                  <c:v>2.7022699999999999</c:v>
                </c:pt>
                <c:pt idx="2483">
                  <c:v>2.7072859999999999</c:v>
                </c:pt>
                <c:pt idx="2484">
                  <c:v>2.7821199999999999</c:v>
                </c:pt>
                <c:pt idx="2485">
                  <c:v>2.8545959999999999</c:v>
                </c:pt>
                <c:pt idx="2486">
                  <c:v>2.9628559999999999</c:v>
                </c:pt>
                <c:pt idx="2487">
                  <c:v>3.0128339999999998</c:v>
                </c:pt>
                <c:pt idx="2488">
                  <c:v>3.0023439999999999</c:v>
                </c:pt>
                <c:pt idx="2489">
                  <c:v>2.9585910000000002</c:v>
                </c:pt>
                <c:pt idx="2490">
                  <c:v>2.91357</c:v>
                </c:pt>
                <c:pt idx="2491">
                  <c:v>2.9399440000000001</c:v>
                </c:pt>
                <c:pt idx="2492">
                  <c:v>2.9213819999999999</c:v>
                </c:pt>
                <c:pt idx="2493">
                  <c:v>2.8507600000000002</c:v>
                </c:pt>
                <c:pt idx="2494">
                  <c:v>2.8262290000000001</c:v>
                </c:pt>
                <c:pt idx="2495">
                  <c:v>2.8484020000000001</c:v>
                </c:pt>
                <c:pt idx="2496">
                  <c:v>3.1371720000000001</c:v>
                </c:pt>
                <c:pt idx="2497">
                  <c:v>3.490062</c:v>
                </c:pt>
                <c:pt idx="2498">
                  <c:v>3.7051370000000001</c:v>
                </c:pt>
                <c:pt idx="2499">
                  <c:v>3.6690649999999998</c:v>
                </c:pt>
                <c:pt idx="2500">
                  <c:v>3.45499</c:v>
                </c:pt>
                <c:pt idx="2501">
                  <c:v>3.182261</c:v>
                </c:pt>
                <c:pt idx="2502">
                  <c:v>3.1637089999999999</c:v>
                </c:pt>
                <c:pt idx="2503">
                  <c:v>3.1768329999999998</c:v>
                </c:pt>
                <c:pt idx="2504">
                  <c:v>3.0985100000000001</c:v>
                </c:pt>
                <c:pt idx="2505">
                  <c:v>2.9491489999999998</c:v>
                </c:pt>
                <c:pt idx="2506">
                  <c:v>2.8422079999999998</c:v>
                </c:pt>
                <c:pt idx="2507">
                  <c:v>2.7598609999999999</c:v>
                </c:pt>
                <c:pt idx="2508">
                  <c:v>2.5912890000000002</c:v>
                </c:pt>
                <c:pt idx="2509">
                  <c:v>2.558068</c:v>
                </c:pt>
                <c:pt idx="2510">
                  <c:v>2.4779390000000001</c:v>
                </c:pt>
                <c:pt idx="2511">
                  <c:v>2.4108640000000001</c:v>
                </c:pt>
                <c:pt idx="2512">
                  <c:v>2.3901919999999999</c:v>
                </c:pt>
                <c:pt idx="2513">
                  <c:v>2.405859</c:v>
                </c:pt>
                <c:pt idx="2514">
                  <c:v>2.4910239999999999</c:v>
                </c:pt>
                <c:pt idx="2515">
                  <c:v>2.5251570000000001</c:v>
                </c:pt>
                <c:pt idx="2516">
                  <c:v>2.4566669999999999</c:v>
                </c:pt>
                <c:pt idx="2517">
                  <c:v>2.4162650000000001</c:v>
                </c:pt>
                <c:pt idx="2518">
                  <c:v>2.8351350000000002</c:v>
                </c:pt>
                <c:pt idx="2519">
                  <c:v>3.5174379999999998</c:v>
                </c:pt>
                <c:pt idx="2520">
                  <c:v>4.112565</c:v>
                </c:pt>
                <c:pt idx="2521">
                  <c:v>4.8164530000000001</c:v>
                </c:pt>
                <c:pt idx="2522">
                  <c:v>5.5948289999999998</c:v>
                </c:pt>
                <c:pt idx="2523">
                  <c:v>6.5578500000000002</c:v>
                </c:pt>
                <c:pt idx="2524">
                  <c:v>6.7015349999999998</c:v>
                </c:pt>
                <c:pt idx="2525">
                  <c:v>5.6332550000000001</c:v>
                </c:pt>
                <c:pt idx="2526">
                  <c:v>4.8341130000000003</c:v>
                </c:pt>
                <c:pt idx="2527">
                  <c:v>3.85154</c:v>
                </c:pt>
                <c:pt idx="2528">
                  <c:v>3.4442629999999999</c:v>
                </c:pt>
                <c:pt idx="2529">
                  <c:v>3.3341349999999998</c:v>
                </c:pt>
                <c:pt idx="2530">
                  <c:v>3.2708379999999999</c:v>
                </c:pt>
                <c:pt idx="2531">
                  <c:v>3.3613390000000001</c:v>
                </c:pt>
                <c:pt idx="2532">
                  <c:v>3.5194909999999999</c:v>
                </c:pt>
                <c:pt idx="2533">
                  <c:v>3.5226289999999998</c:v>
                </c:pt>
                <c:pt idx="2534">
                  <c:v>3.3809019999999999</c:v>
                </c:pt>
                <c:pt idx="2535">
                  <c:v>4.3914520000000001</c:v>
                </c:pt>
                <c:pt idx="2536">
                  <c:v>7.2890759999999997</c:v>
                </c:pt>
                <c:pt idx="2537">
                  <c:v>10.821999999999999</c:v>
                </c:pt>
                <c:pt idx="2538">
                  <c:v>11.809279999999999</c:v>
                </c:pt>
                <c:pt idx="2539">
                  <c:v>8.9203340000000004</c:v>
                </c:pt>
                <c:pt idx="2540">
                  <c:v>7.4109020000000001</c:v>
                </c:pt>
                <c:pt idx="2541">
                  <c:v>5.7132120000000004</c:v>
                </c:pt>
                <c:pt idx="2542">
                  <c:v>6.4013999999999998</c:v>
                </c:pt>
                <c:pt idx="2543">
                  <c:v>7.0895999999999999</c:v>
                </c:pt>
                <c:pt idx="2544">
                  <c:v>7.7777770000000004</c:v>
                </c:pt>
                <c:pt idx="2545">
                  <c:v>10.84479</c:v>
                </c:pt>
                <c:pt idx="2546">
                  <c:v>13.083170000000001</c:v>
                </c:pt>
                <c:pt idx="2547">
                  <c:v>12.80341</c:v>
                </c:pt>
                <c:pt idx="2548">
                  <c:v>10.443569999999999</c:v>
                </c:pt>
                <c:pt idx="2549">
                  <c:v>8.6019389999999998</c:v>
                </c:pt>
                <c:pt idx="2550">
                  <c:v>9.0625</c:v>
                </c:pt>
                <c:pt idx="2551">
                  <c:v>9.5229999999999997</c:v>
                </c:pt>
                <c:pt idx="2552">
                  <c:v>9.9835340000000006</c:v>
                </c:pt>
                <c:pt idx="2553">
                  <c:v>12.95393</c:v>
                </c:pt>
                <c:pt idx="2554">
                  <c:v>14.549010000000001</c:v>
                </c:pt>
                <c:pt idx="2555">
                  <c:v>13.893767199999999</c:v>
                </c:pt>
                <c:pt idx="2556">
                  <c:v>13.238524399999999</c:v>
                </c:pt>
                <c:pt idx="2557">
                  <c:v>12.583281599999999</c:v>
                </c:pt>
                <c:pt idx="2558">
                  <c:v>11.928038799999999</c:v>
                </c:pt>
                <c:pt idx="2559">
                  <c:v>11.272796</c:v>
                </c:pt>
                <c:pt idx="2560">
                  <c:v>10.6175532</c:v>
                </c:pt>
                <c:pt idx="2561">
                  <c:v>9.9623103999999998</c:v>
                </c:pt>
                <c:pt idx="2562">
                  <c:v>9.3070675999999999</c:v>
                </c:pt>
                <c:pt idx="2563">
                  <c:v>8.6518248</c:v>
                </c:pt>
                <c:pt idx="2564">
                  <c:v>7.9965820000000001</c:v>
                </c:pt>
                <c:pt idx="2565">
                  <c:v>7.3413391999999993</c:v>
                </c:pt>
                <c:pt idx="2566">
                  <c:v>6.6860963999999994</c:v>
                </c:pt>
                <c:pt idx="2567">
                  <c:v>6.0308535999999986</c:v>
                </c:pt>
                <c:pt idx="2568">
                  <c:v>5.3756107999999987</c:v>
                </c:pt>
                <c:pt idx="2569">
                  <c:v>4.7203679999999997</c:v>
                </c:pt>
                <c:pt idx="2570">
                  <c:v>6.039193</c:v>
                </c:pt>
                <c:pt idx="2571">
                  <c:v>7.0442140000000002</c:v>
                </c:pt>
                <c:pt idx="2572">
                  <c:v>6.8248350000000002</c:v>
                </c:pt>
                <c:pt idx="2573">
                  <c:v>6.1134209999999998</c:v>
                </c:pt>
                <c:pt idx="2574">
                  <c:v>6.1155999999999997</c:v>
                </c:pt>
                <c:pt idx="2575">
                  <c:v>6.1178999999999997</c:v>
                </c:pt>
                <c:pt idx="2576">
                  <c:v>6.120107</c:v>
                </c:pt>
                <c:pt idx="2577">
                  <c:v>7.8382639999999997</c:v>
                </c:pt>
                <c:pt idx="2578">
                  <c:v>10.42765</c:v>
                </c:pt>
                <c:pt idx="2579">
                  <c:v>12.662710000000001</c:v>
                </c:pt>
                <c:pt idx="2580">
                  <c:v>15.46222</c:v>
                </c:pt>
                <c:pt idx="2581">
                  <c:v>18.300460000000001</c:v>
                </c:pt>
                <c:pt idx="2582">
                  <c:v>18.91104</c:v>
                </c:pt>
                <c:pt idx="2583">
                  <c:v>18.412669999999999</c:v>
                </c:pt>
                <c:pt idx="2584">
                  <c:v>16.091609999999999</c:v>
                </c:pt>
                <c:pt idx="2585">
                  <c:v>11.270250000000001</c:v>
                </c:pt>
                <c:pt idx="2586">
                  <c:v>9.0669629999999994</c:v>
                </c:pt>
                <c:pt idx="2587">
                  <c:v>9.6034000000000006</c:v>
                </c:pt>
                <c:pt idx="2588">
                  <c:v>10.139799999999999</c:v>
                </c:pt>
                <c:pt idx="2589">
                  <c:v>10.676259999999999</c:v>
                </c:pt>
                <c:pt idx="2590">
                  <c:v>13.546709999999999</c:v>
                </c:pt>
                <c:pt idx="2591">
                  <c:v>14.12016</c:v>
                </c:pt>
                <c:pt idx="2592">
                  <c:v>13.0471</c:v>
                </c:pt>
                <c:pt idx="2593">
                  <c:v>10.398999999999999</c:v>
                </c:pt>
                <c:pt idx="2594">
                  <c:v>8.8407549999999997</c:v>
                </c:pt>
                <c:pt idx="2595">
                  <c:v>6.2223990000000002</c:v>
                </c:pt>
                <c:pt idx="2596">
                  <c:v>4.9235340000000001</c:v>
                </c:pt>
                <c:pt idx="2597">
                  <c:v>3.9300299999999999</c:v>
                </c:pt>
                <c:pt idx="2598">
                  <c:v>3.3347639999999998</c:v>
                </c:pt>
                <c:pt idx="2599">
                  <c:v>3.2900619999999998</c:v>
                </c:pt>
                <c:pt idx="2600">
                  <c:v>3.1933590000000001</c:v>
                </c:pt>
                <c:pt idx="2601">
                  <c:v>3.3483999999999998</c:v>
                </c:pt>
                <c:pt idx="2602">
                  <c:v>3.5034000000000001</c:v>
                </c:pt>
                <c:pt idx="2603">
                  <c:v>3.6584729999999999</c:v>
                </c:pt>
                <c:pt idx="2604">
                  <c:v>4.0177579999999997</c:v>
                </c:pt>
                <c:pt idx="2605">
                  <c:v>3.696726</c:v>
                </c:pt>
                <c:pt idx="2606">
                  <c:v>3.146388</c:v>
                </c:pt>
                <c:pt idx="2607">
                  <c:v>2.8691330000000002</c:v>
                </c:pt>
                <c:pt idx="2608">
                  <c:v>2.7635100000000001</c:v>
                </c:pt>
                <c:pt idx="2609">
                  <c:v>2.7577020000000001</c:v>
                </c:pt>
                <c:pt idx="2610">
                  <c:v>2.7326139999999999</c:v>
                </c:pt>
                <c:pt idx="2611">
                  <c:v>2.7218010000000001</c:v>
                </c:pt>
                <c:pt idx="2612">
                  <c:v>2.7321209999999998</c:v>
                </c:pt>
                <c:pt idx="2613">
                  <c:v>2.75543</c:v>
                </c:pt>
                <c:pt idx="2614">
                  <c:v>2.8222369999999999</c:v>
                </c:pt>
                <c:pt idx="2615">
                  <c:v>2.9053439999999999</c:v>
                </c:pt>
                <c:pt idx="2616">
                  <c:v>2.9029120000000002</c:v>
                </c:pt>
                <c:pt idx="2617">
                  <c:v>2.8709760000000002</c:v>
                </c:pt>
                <c:pt idx="2618">
                  <c:v>3.0711499999999998</c:v>
                </c:pt>
                <c:pt idx="2619">
                  <c:v>3.3855930000000001</c:v>
                </c:pt>
                <c:pt idx="2620">
                  <c:v>3.3709539999999998</c:v>
                </c:pt>
                <c:pt idx="2621">
                  <c:v>3.2855259999999999</c:v>
                </c:pt>
                <c:pt idx="2622">
                  <c:v>3.005703</c:v>
                </c:pt>
                <c:pt idx="2623">
                  <c:v>2.9009610000000001</c:v>
                </c:pt>
                <c:pt idx="2624">
                  <c:v>3.0002</c:v>
                </c:pt>
                <c:pt idx="2625">
                  <c:v>3.322565</c:v>
                </c:pt>
                <c:pt idx="2626">
                  <c:v>3.3537140000000001</c:v>
                </c:pt>
                <c:pt idx="2627">
                  <c:v>3.2882769999999999</c:v>
                </c:pt>
                <c:pt idx="2628">
                  <c:v>2.9283419999999998</c:v>
                </c:pt>
                <c:pt idx="2629">
                  <c:v>2.8687900000000002</c:v>
                </c:pt>
                <c:pt idx="2630">
                  <c:v>2.875124</c:v>
                </c:pt>
                <c:pt idx="2631">
                  <c:v>2.8883800000000002</c:v>
                </c:pt>
                <c:pt idx="2632">
                  <c:v>2.8992680000000002</c:v>
                </c:pt>
                <c:pt idx="2633">
                  <c:v>2.8435419999999998</c:v>
                </c:pt>
                <c:pt idx="2634">
                  <c:v>2.8424589999999998</c:v>
                </c:pt>
                <c:pt idx="2635">
                  <c:v>2.793409</c:v>
                </c:pt>
                <c:pt idx="2636">
                  <c:v>2.790848</c:v>
                </c:pt>
                <c:pt idx="2637">
                  <c:v>2.7666930000000001</c:v>
                </c:pt>
                <c:pt idx="2638">
                  <c:v>2.6994250000000002</c:v>
                </c:pt>
                <c:pt idx="2639">
                  <c:v>2.6915480000000001</c:v>
                </c:pt>
                <c:pt idx="2640">
                  <c:v>2.662334</c:v>
                </c:pt>
                <c:pt idx="2641">
                  <c:v>2.5828709999999999</c:v>
                </c:pt>
                <c:pt idx="2642">
                  <c:v>2.5515889999999999</c:v>
                </c:pt>
                <c:pt idx="2643">
                  <c:v>2.560333</c:v>
                </c:pt>
                <c:pt idx="2644">
                  <c:v>2.5798380000000001</c:v>
                </c:pt>
                <c:pt idx="2645">
                  <c:v>2.6220289999999999</c:v>
                </c:pt>
                <c:pt idx="2646">
                  <c:v>2.669054</c:v>
                </c:pt>
                <c:pt idx="2647">
                  <c:v>2.726334</c:v>
                </c:pt>
                <c:pt idx="2648">
                  <c:v>2.8043300000000002</c:v>
                </c:pt>
                <c:pt idx="2649">
                  <c:v>2.9459179999999998</c:v>
                </c:pt>
                <c:pt idx="2650">
                  <c:v>3.0719560000000001</c:v>
                </c:pt>
                <c:pt idx="2651">
                  <c:v>3.173184</c:v>
                </c:pt>
                <c:pt idx="2652">
                  <c:v>3.2592569999999998</c:v>
                </c:pt>
                <c:pt idx="2653">
                  <c:v>3.2959520000000002</c:v>
                </c:pt>
                <c:pt idx="2654">
                  <c:v>3.3148900000000001</c:v>
                </c:pt>
                <c:pt idx="2655">
                  <c:v>3.3471250000000001</c:v>
                </c:pt>
                <c:pt idx="2656">
                  <c:v>3.475041</c:v>
                </c:pt>
                <c:pt idx="2657">
                  <c:v>3.5635859999999999</c:v>
                </c:pt>
                <c:pt idx="2658">
                  <c:v>3.8439040000000002</c:v>
                </c:pt>
                <c:pt idx="2659">
                  <c:v>4.4966309999999998</c:v>
                </c:pt>
                <c:pt idx="2660">
                  <c:v>6.0952679999999999</c:v>
                </c:pt>
                <c:pt idx="2661">
                  <c:v>8.7628730000000008</c:v>
                </c:pt>
                <c:pt idx="2662">
                  <c:v>9.9336169999999999</c:v>
                </c:pt>
                <c:pt idx="2663">
                  <c:v>10.29416</c:v>
                </c:pt>
                <c:pt idx="2664">
                  <c:v>9.8265890000000002</c:v>
                </c:pt>
                <c:pt idx="2665">
                  <c:v>10.262689999999999</c:v>
                </c:pt>
                <c:pt idx="2666">
                  <c:v>13.042389999999999</c:v>
                </c:pt>
                <c:pt idx="2667">
                  <c:v>15.93878</c:v>
                </c:pt>
                <c:pt idx="2668">
                  <c:v>18.65136</c:v>
                </c:pt>
                <c:pt idx="2669">
                  <c:v>20.621500000000001</c:v>
                </c:pt>
                <c:pt idx="2670">
                  <c:v>22.47606</c:v>
                </c:pt>
                <c:pt idx="2671">
                  <c:v>23.165310000000002</c:v>
                </c:pt>
                <c:pt idx="2672">
                  <c:v>22.306239999999999</c:v>
                </c:pt>
                <c:pt idx="2673">
                  <c:v>17.768560000000001</c:v>
                </c:pt>
                <c:pt idx="2674">
                  <c:v>9.7210450000000002</c:v>
                </c:pt>
                <c:pt idx="2675">
                  <c:v>6.2206359999999998</c:v>
                </c:pt>
                <c:pt idx="2676">
                  <c:v>6.3823999999999996</c:v>
                </c:pt>
                <c:pt idx="2677">
                  <c:v>6.5441000000000003</c:v>
                </c:pt>
                <c:pt idx="2678">
                  <c:v>6.7058609999999996</c:v>
                </c:pt>
                <c:pt idx="2679">
                  <c:v>7.3383039999999999</c:v>
                </c:pt>
                <c:pt idx="2680">
                  <c:v>6.9349280000000002</c:v>
                </c:pt>
                <c:pt idx="2681">
                  <c:v>6.119129</c:v>
                </c:pt>
                <c:pt idx="2682">
                  <c:v>5.4607919999999996</c:v>
                </c:pt>
                <c:pt idx="2683">
                  <c:v>4.5968910000000003</c:v>
                </c:pt>
                <c:pt idx="2684">
                  <c:v>3.6822910000000002</c:v>
                </c:pt>
                <c:pt idx="2685">
                  <c:v>3.277755</c:v>
                </c:pt>
                <c:pt idx="2686">
                  <c:v>3.1727110000000001</c:v>
                </c:pt>
                <c:pt idx="2687">
                  <c:v>3.1017389999999998</c:v>
                </c:pt>
                <c:pt idx="2688">
                  <c:v>3.2111689999999999</c:v>
                </c:pt>
                <c:pt idx="2689">
                  <c:v>3.3529719999999998</c:v>
                </c:pt>
                <c:pt idx="2690">
                  <c:v>3.583761</c:v>
                </c:pt>
                <c:pt idx="2691">
                  <c:v>3.8412809999999999</c:v>
                </c:pt>
                <c:pt idx="2692">
                  <c:v>3.9900920000000002</c:v>
                </c:pt>
                <c:pt idx="2693">
                  <c:v>4.0954800000000002</c:v>
                </c:pt>
                <c:pt idx="2694">
                  <c:v>4.6868869999999996</c:v>
                </c:pt>
                <c:pt idx="2695">
                  <c:v>4.6229053333333328</c:v>
                </c:pt>
                <c:pt idx="2696">
                  <c:v>4.5589236666666659</c:v>
                </c:pt>
                <c:pt idx="2697">
                  <c:v>4.494942</c:v>
                </c:pt>
                <c:pt idx="2698">
                  <c:v>4.4309603333333332</c:v>
                </c:pt>
                <c:pt idx="2699">
                  <c:v>4.3669786666666663</c:v>
                </c:pt>
                <c:pt idx="2700">
                  <c:v>4.3029970000000004</c:v>
                </c:pt>
                <c:pt idx="2701">
                  <c:v>4.2390153333333327</c:v>
                </c:pt>
                <c:pt idx="2702">
                  <c:v>4.1750336666666668</c:v>
                </c:pt>
                <c:pt idx="2703">
                  <c:v>4.1110519999999999</c:v>
                </c:pt>
                <c:pt idx="2704">
                  <c:v>4.0470703333333331</c:v>
                </c:pt>
                <c:pt idx="2705">
                  <c:v>3.9830886666666658</c:v>
                </c:pt>
                <c:pt idx="2706">
                  <c:v>3.9191069999999999</c:v>
                </c:pt>
                <c:pt idx="2707">
                  <c:v>3.8551253333333331</c:v>
                </c:pt>
                <c:pt idx="2708">
                  <c:v>3.7911436666666671</c:v>
                </c:pt>
                <c:pt idx="2709">
                  <c:v>3.7271619999999999</c:v>
                </c:pt>
                <c:pt idx="2710">
                  <c:v>3.6570279999999999</c:v>
                </c:pt>
                <c:pt idx="2711">
                  <c:v>3.6653479999999998</c:v>
                </c:pt>
                <c:pt idx="2712">
                  <c:v>3.5457290000000001</c:v>
                </c:pt>
                <c:pt idx="2713">
                  <c:v>3.3780220000000001</c:v>
                </c:pt>
                <c:pt idx="2714">
                  <c:v>3.1392370000000001</c:v>
                </c:pt>
                <c:pt idx="2715">
                  <c:v>3.0979739999999998</c:v>
                </c:pt>
                <c:pt idx="2716">
                  <c:v>3.0934050000000002</c:v>
                </c:pt>
                <c:pt idx="2717">
                  <c:v>3.426358</c:v>
                </c:pt>
                <c:pt idx="2718">
                  <c:v>3.879616</c:v>
                </c:pt>
                <c:pt idx="2719">
                  <c:v>4.8641019999999999</c:v>
                </c:pt>
                <c:pt idx="2720">
                  <c:v>7.2807019999999998</c:v>
                </c:pt>
                <c:pt idx="2721">
                  <c:v>11.80681</c:v>
                </c:pt>
                <c:pt idx="2722">
                  <c:v>16.937100000000001</c:v>
                </c:pt>
                <c:pt idx="2723">
                  <c:v>19.235389999999999</c:v>
                </c:pt>
                <c:pt idx="2724">
                  <c:v>20.124320000000001</c:v>
                </c:pt>
                <c:pt idx="2725">
                  <c:v>20.060919999999999</c:v>
                </c:pt>
                <c:pt idx="2726">
                  <c:v>19.591010000000001</c:v>
                </c:pt>
                <c:pt idx="2727">
                  <c:v>19.158660000000001</c:v>
                </c:pt>
                <c:pt idx="2728">
                  <c:v>18.592770000000002</c:v>
                </c:pt>
                <c:pt idx="2729">
                  <c:v>17.85576</c:v>
                </c:pt>
                <c:pt idx="2730">
                  <c:v>17.515339999999998</c:v>
                </c:pt>
                <c:pt idx="2731">
                  <c:v>16.771090000000001</c:v>
                </c:pt>
                <c:pt idx="2732">
                  <c:v>15.345050000000001</c:v>
                </c:pt>
                <c:pt idx="2733">
                  <c:v>13.62161</c:v>
                </c:pt>
                <c:pt idx="2734">
                  <c:v>11.75085</c:v>
                </c:pt>
                <c:pt idx="2735">
                  <c:v>11.335290000000001</c:v>
                </c:pt>
                <c:pt idx="2736">
                  <c:v>11.38707</c:v>
                </c:pt>
                <c:pt idx="2737">
                  <c:v>11.29557</c:v>
                </c:pt>
                <c:pt idx="2738">
                  <c:v>11.439080000000001</c:v>
                </c:pt>
                <c:pt idx="2739">
                  <c:v>11.910450000000001</c:v>
                </c:pt>
                <c:pt idx="2740">
                  <c:v>12.526999999999999</c:v>
                </c:pt>
                <c:pt idx="2741">
                  <c:v>12.97134</c:v>
                </c:pt>
                <c:pt idx="2742">
                  <c:v>12.872820000000001</c:v>
                </c:pt>
                <c:pt idx="2743">
                  <c:v>12.85886</c:v>
                </c:pt>
                <c:pt idx="2744">
                  <c:v>12.908329999999999</c:v>
                </c:pt>
                <c:pt idx="2745">
                  <c:v>12.76911</c:v>
                </c:pt>
                <c:pt idx="2746">
                  <c:v>12.61905</c:v>
                </c:pt>
                <c:pt idx="2747">
                  <c:v>12.749180000000001</c:v>
                </c:pt>
                <c:pt idx="2748">
                  <c:v>12.401680000000001</c:v>
                </c:pt>
                <c:pt idx="2749">
                  <c:v>11.37167</c:v>
                </c:pt>
                <c:pt idx="2750">
                  <c:v>10.227740000000001</c:v>
                </c:pt>
                <c:pt idx="2751">
                  <c:v>9.2611220000000003</c:v>
                </c:pt>
                <c:pt idx="2752">
                  <c:v>8.4830210000000008</c:v>
                </c:pt>
                <c:pt idx="2753">
                  <c:v>6.8446220000000002</c:v>
                </c:pt>
                <c:pt idx="2754">
                  <c:v>4.6895699999999998</c:v>
                </c:pt>
                <c:pt idx="2755">
                  <c:v>3.4833560000000001</c:v>
                </c:pt>
                <c:pt idx="2756">
                  <c:v>2.6556289999999998</c:v>
                </c:pt>
                <c:pt idx="2757">
                  <c:v>2.54243</c:v>
                </c:pt>
                <c:pt idx="2758">
                  <c:v>2.561741</c:v>
                </c:pt>
                <c:pt idx="2759">
                  <c:v>2.6415160000000002</c:v>
                </c:pt>
                <c:pt idx="2760">
                  <c:v>2.6486420000000002</c:v>
                </c:pt>
                <c:pt idx="2761">
                  <c:v>2.6341320000000001</c:v>
                </c:pt>
                <c:pt idx="2762">
                  <c:v>2.6045430000000001</c:v>
                </c:pt>
                <c:pt idx="2763">
                  <c:v>2.6624880000000002</c:v>
                </c:pt>
                <c:pt idx="2764">
                  <c:v>3.302397</c:v>
                </c:pt>
                <c:pt idx="2765">
                  <c:v>4.9886010000000001</c:v>
                </c:pt>
                <c:pt idx="2766">
                  <c:v>7.4310270000000003</c:v>
                </c:pt>
                <c:pt idx="2767">
                  <c:v>9.9053529999999999</c:v>
                </c:pt>
                <c:pt idx="2768">
                  <c:v>10.656330000000001</c:v>
                </c:pt>
                <c:pt idx="2769">
                  <c:v>10.19378</c:v>
                </c:pt>
                <c:pt idx="2770">
                  <c:v>8.7123690000000007</c:v>
                </c:pt>
                <c:pt idx="2771">
                  <c:v>6.3729690000000003</c:v>
                </c:pt>
                <c:pt idx="2772">
                  <c:v>4.346311</c:v>
                </c:pt>
                <c:pt idx="2773">
                  <c:v>2.960728</c:v>
                </c:pt>
                <c:pt idx="2774">
                  <c:v>2.8967000000000001</c:v>
                </c:pt>
                <c:pt idx="2775">
                  <c:v>2.8328000000000002</c:v>
                </c:pt>
                <c:pt idx="2776">
                  <c:v>2.768786</c:v>
                </c:pt>
                <c:pt idx="2777">
                  <c:v>2.7117740000000001</c:v>
                </c:pt>
                <c:pt idx="2778">
                  <c:v>2.7571270000000001</c:v>
                </c:pt>
                <c:pt idx="2779">
                  <c:v>2.9603090000000001</c:v>
                </c:pt>
                <c:pt idx="2780">
                  <c:v>2.9239899999999999</c:v>
                </c:pt>
                <c:pt idx="2781">
                  <c:v>2.9484530000000002</c:v>
                </c:pt>
                <c:pt idx="2782">
                  <c:v>2.8669609999999999</c:v>
                </c:pt>
                <c:pt idx="2783">
                  <c:v>2.8692329999999999</c:v>
                </c:pt>
                <c:pt idx="2784">
                  <c:v>2.7955990000000002</c:v>
                </c:pt>
                <c:pt idx="2785">
                  <c:v>2.7189969999999999</c:v>
                </c:pt>
                <c:pt idx="2786">
                  <c:v>2.7106590000000002</c:v>
                </c:pt>
                <c:pt idx="2787">
                  <c:v>2.7168860000000001</c:v>
                </c:pt>
                <c:pt idx="2788">
                  <c:v>2.7637489999999998</c:v>
                </c:pt>
                <c:pt idx="2789">
                  <c:v>2.8613029999999999</c:v>
                </c:pt>
                <c:pt idx="2790">
                  <c:v>3.0941580000000002</c:v>
                </c:pt>
                <c:pt idx="2791">
                  <c:v>3.1550910000000001</c:v>
                </c:pt>
                <c:pt idx="2792">
                  <c:v>2.9380489999999999</c:v>
                </c:pt>
                <c:pt idx="2793">
                  <c:v>2.5836139999999999</c:v>
                </c:pt>
                <c:pt idx="2794">
                  <c:v>2.5785999999999998</c:v>
                </c:pt>
                <c:pt idx="2795">
                  <c:v>2.5735999999999999</c:v>
                </c:pt>
                <c:pt idx="2796">
                  <c:v>2.568578</c:v>
                </c:pt>
                <c:pt idx="2797">
                  <c:v>2.6928160000000001</c:v>
                </c:pt>
                <c:pt idx="2798">
                  <c:v>2.9886840000000001</c:v>
                </c:pt>
                <c:pt idx="2799">
                  <c:v>4.6742970000000001</c:v>
                </c:pt>
                <c:pt idx="2800">
                  <c:v>6.6137969999999999</c:v>
                </c:pt>
                <c:pt idx="2801">
                  <c:v>8.3632489999999997</c:v>
                </c:pt>
                <c:pt idx="2802">
                  <c:v>9.0649619999999995</c:v>
                </c:pt>
                <c:pt idx="2803">
                  <c:v>8.1083060000000007</c:v>
                </c:pt>
                <c:pt idx="2804">
                  <c:v>6.4051070000000001</c:v>
                </c:pt>
                <c:pt idx="2805">
                  <c:v>5.353917</c:v>
                </c:pt>
                <c:pt idx="2806">
                  <c:v>4.0456789999999998</c:v>
                </c:pt>
                <c:pt idx="2807">
                  <c:v>3.545493</c:v>
                </c:pt>
                <c:pt idx="2808">
                  <c:v>3.3999489999999999</c:v>
                </c:pt>
                <c:pt idx="2809">
                  <c:v>3.4529920000000001</c:v>
                </c:pt>
                <c:pt idx="2810">
                  <c:v>3.2560820000000001</c:v>
                </c:pt>
                <c:pt idx="2811">
                  <c:v>3.0457040000000002</c:v>
                </c:pt>
                <c:pt idx="2812">
                  <c:v>2.9192179999999999</c:v>
                </c:pt>
                <c:pt idx="2813">
                  <c:v>2.8756309999999998</c:v>
                </c:pt>
                <c:pt idx="2814">
                  <c:v>5.2426820000000003</c:v>
                </c:pt>
                <c:pt idx="2815">
                  <c:v>9.5194209999999995</c:v>
                </c:pt>
                <c:pt idx="2816">
                  <c:v>13.07902</c:v>
                </c:pt>
                <c:pt idx="2817">
                  <c:v>12.09009</c:v>
                </c:pt>
                <c:pt idx="2818">
                  <c:v>8.6930320000000005</c:v>
                </c:pt>
                <c:pt idx="2819">
                  <c:v>6.7574040000000002</c:v>
                </c:pt>
                <c:pt idx="2820">
                  <c:v>5.3660079999999999</c:v>
                </c:pt>
                <c:pt idx="2821">
                  <c:v>5.0869999999999997</c:v>
                </c:pt>
                <c:pt idx="2822">
                  <c:v>4.8080999999999996</c:v>
                </c:pt>
                <c:pt idx="2823">
                  <c:v>4.9753999999999996</c:v>
                </c:pt>
                <c:pt idx="2824">
                  <c:v>5.1426999999999996</c:v>
                </c:pt>
                <c:pt idx="2825">
                  <c:v>5.3099769999999999</c:v>
                </c:pt>
                <c:pt idx="2826">
                  <c:v>8.9657850000000003</c:v>
                </c:pt>
                <c:pt idx="2827">
                  <c:v>13.10009</c:v>
                </c:pt>
                <c:pt idx="2828">
                  <c:v>17.821580000000001</c:v>
                </c:pt>
                <c:pt idx="2829">
                  <c:v>20.724350000000001</c:v>
                </c:pt>
                <c:pt idx="2830">
                  <c:v>23.529990000000002</c:v>
                </c:pt>
                <c:pt idx="2831">
                  <c:v>25.753620000000002</c:v>
                </c:pt>
                <c:pt idx="2832">
                  <c:v>27.247070000000001</c:v>
                </c:pt>
                <c:pt idx="2833">
                  <c:v>28.776700000000002</c:v>
                </c:pt>
                <c:pt idx="2834">
                  <c:v>30.632280000000002</c:v>
                </c:pt>
                <c:pt idx="2835">
                  <c:v>30.017225333333339</c:v>
                </c:pt>
                <c:pt idx="2836">
                  <c:v>29.40217066666667</c:v>
                </c:pt>
                <c:pt idx="2837">
                  <c:v>28.787116000000001</c:v>
                </c:pt>
                <c:pt idx="2838">
                  <c:v>28.172061333333339</c:v>
                </c:pt>
                <c:pt idx="2839">
                  <c:v>27.55700666666667</c:v>
                </c:pt>
                <c:pt idx="2840">
                  <c:v>26.941952000000001</c:v>
                </c:pt>
                <c:pt idx="2841">
                  <c:v>26.326897333333331</c:v>
                </c:pt>
                <c:pt idx="2842">
                  <c:v>25.711842666666669</c:v>
                </c:pt>
                <c:pt idx="2843">
                  <c:v>25.096788</c:v>
                </c:pt>
                <c:pt idx="2844">
                  <c:v>24.481733333333331</c:v>
                </c:pt>
                <c:pt idx="2845">
                  <c:v>23.866678666666669</c:v>
                </c:pt>
                <c:pt idx="2846">
                  <c:v>23.251624</c:v>
                </c:pt>
                <c:pt idx="2847">
                  <c:v>22.63656933333333</c:v>
                </c:pt>
                <c:pt idx="2848">
                  <c:v>22.021514666666661</c:v>
                </c:pt>
                <c:pt idx="2849">
                  <c:v>21.406459999999999</c:v>
                </c:pt>
                <c:pt idx="2850">
                  <c:v>21.201889999999999</c:v>
                </c:pt>
                <c:pt idx="2851">
                  <c:v>19.470659999999999</c:v>
                </c:pt>
                <c:pt idx="2852">
                  <c:v>17.532150000000001</c:v>
                </c:pt>
                <c:pt idx="2853">
                  <c:v>16.952629999999999</c:v>
                </c:pt>
                <c:pt idx="2854">
                  <c:v>15.621729999999999</c:v>
                </c:pt>
                <c:pt idx="2855">
                  <c:v>14.34272</c:v>
                </c:pt>
                <c:pt idx="2856">
                  <c:v>12.796849999999999</c:v>
                </c:pt>
                <c:pt idx="2857">
                  <c:v>12.7843</c:v>
                </c:pt>
                <c:pt idx="2858">
                  <c:v>12.771800000000001</c:v>
                </c:pt>
                <c:pt idx="2859">
                  <c:v>12.75924</c:v>
                </c:pt>
                <c:pt idx="2860">
                  <c:v>14.10801</c:v>
                </c:pt>
                <c:pt idx="2861">
                  <c:v>14.479480000000001</c:v>
                </c:pt>
                <c:pt idx="2862">
                  <c:v>13.656779999999999</c:v>
                </c:pt>
                <c:pt idx="2863">
                  <c:v>12.372339999999999</c:v>
                </c:pt>
                <c:pt idx="2864">
                  <c:v>12.225199999999999</c:v>
                </c:pt>
                <c:pt idx="2865">
                  <c:v>12.077999999999999</c:v>
                </c:pt>
                <c:pt idx="2866">
                  <c:v>11.93078</c:v>
                </c:pt>
                <c:pt idx="2867">
                  <c:v>11.898059999999999</c:v>
                </c:pt>
                <c:pt idx="2868">
                  <c:v>10.05986</c:v>
                </c:pt>
                <c:pt idx="2869">
                  <c:v>8.1471490000000006</c:v>
                </c:pt>
                <c:pt idx="2870">
                  <c:v>8.2571999999999992</c:v>
                </c:pt>
                <c:pt idx="2871">
                  <c:v>8.3672000000000004</c:v>
                </c:pt>
                <c:pt idx="2872">
                  <c:v>8.4771800000000006</c:v>
                </c:pt>
                <c:pt idx="2873">
                  <c:v>8.4341950000000008</c:v>
                </c:pt>
                <c:pt idx="2874">
                  <c:v>8.8268160000000009</c:v>
                </c:pt>
                <c:pt idx="2875">
                  <c:v>13.53368</c:v>
                </c:pt>
                <c:pt idx="2876">
                  <c:v>18.4422</c:v>
                </c:pt>
                <c:pt idx="2877">
                  <c:v>23.06897</c:v>
                </c:pt>
                <c:pt idx="2878">
                  <c:v>25.52994</c:v>
                </c:pt>
                <c:pt idx="2879">
                  <c:v>26.863849999999999</c:v>
                </c:pt>
                <c:pt idx="2880">
                  <c:v>28.59205</c:v>
                </c:pt>
                <c:pt idx="2881">
                  <c:v>29.412009999999999</c:v>
                </c:pt>
                <c:pt idx="2882">
                  <c:v>30.228649999999998</c:v>
                </c:pt>
                <c:pt idx="2883">
                  <c:v>30.51474</c:v>
                </c:pt>
                <c:pt idx="2884">
                  <c:v>30.87593</c:v>
                </c:pt>
                <c:pt idx="2885">
                  <c:v>29.848279999999999</c:v>
                </c:pt>
                <c:pt idx="2886">
                  <c:v>28.634820000000001</c:v>
                </c:pt>
                <c:pt idx="2887">
                  <c:v>25.72278</c:v>
                </c:pt>
                <c:pt idx="2888">
                  <c:v>17.23507</c:v>
                </c:pt>
                <c:pt idx="2889">
                  <c:v>18.005500000000001</c:v>
                </c:pt>
                <c:pt idx="2890">
                  <c:v>18.7759</c:v>
                </c:pt>
                <c:pt idx="2891">
                  <c:v>19.546330000000001</c:v>
                </c:pt>
                <c:pt idx="2892">
                  <c:v>22.144860000000001</c:v>
                </c:pt>
                <c:pt idx="2893">
                  <c:v>23.367090000000001</c:v>
                </c:pt>
                <c:pt idx="2894">
                  <c:v>24.590109999999999</c:v>
                </c:pt>
                <c:pt idx="2895">
                  <c:v>24.791450000000001</c:v>
                </c:pt>
                <c:pt idx="2896">
                  <c:v>24.411020000000001</c:v>
                </c:pt>
                <c:pt idx="2897">
                  <c:v>23.590050000000002</c:v>
                </c:pt>
                <c:pt idx="2898">
                  <c:v>22.847090000000001</c:v>
                </c:pt>
                <c:pt idx="2899">
                  <c:v>22.799389999999999</c:v>
                </c:pt>
                <c:pt idx="2900">
                  <c:v>23.224679999999999</c:v>
                </c:pt>
                <c:pt idx="2901">
                  <c:v>23.706910000000001</c:v>
                </c:pt>
                <c:pt idx="2902">
                  <c:v>24.263760000000001</c:v>
                </c:pt>
                <c:pt idx="2903">
                  <c:v>24.729980000000001</c:v>
                </c:pt>
                <c:pt idx="2904">
                  <c:v>25.39715</c:v>
                </c:pt>
                <c:pt idx="2905">
                  <c:v>26.67925</c:v>
                </c:pt>
                <c:pt idx="2906">
                  <c:v>27.943460000000002</c:v>
                </c:pt>
                <c:pt idx="2907">
                  <c:v>29.444330000000001</c:v>
                </c:pt>
                <c:pt idx="2908">
                  <c:v>31.07648</c:v>
                </c:pt>
                <c:pt idx="2909">
                  <c:v>32.429659999999998</c:v>
                </c:pt>
                <c:pt idx="2910">
                  <c:v>34.07423</c:v>
                </c:pt>
                <c:pt idx="2911">
                  <c:v>35.797559999999997</c:v>
                </c:pt>
                <c:pt idx="2912">
                  <c:v>37.401499999999999</c:v>
                </c:pt>
                <c:pt idx="2913">
                  <c:v>38.253309999999999</c:v>
                </c:pt>
                <c:pt idx="2914">
                  <c:v>39.670290000000001</c:v>
                </c:pt>
                <c:pt idx="2915">
                  <c:v>40.316574666666668</c:v>
                </c:pt>
                <c:pt idx="2916">
                  <c:v>40.962859333333327</c:v>
                </c:pt>
                <c:pt idx="2917">
                  <c:v>41.609144000000001</c:v>
                </c:pt>
                <c:pt idx="2918">
                  <c:v>42.255428666666667</c:v>
                </c:pt>
                <c:pt idx="2919">
                  <c:v>42.901713333333333</c:v>
                </c:pt>
                <c:pt idx="2920">
                  <c:v>43.547998</c:v>
                </c:pt>
                <c:pt idx="2921">
                  <c:v>44.194282666666673</c:v>
                </c:pt>
                <c:pt idx="2922">
                  <c:v>44.840567333333333</c:v>
                </c:pt>
                <c:pt idx="2923">
                  <c:v>45.486851999999999</c:v>
                </c:pt>
                <c:pt idx="2924">
                  <c:v>46.133136666666672</c:v>
                </c:pt>
                <c:pt idx="2925">
                  <c:v>46.779421333333332</c:v>
                </c:pt>
                <c:pt idx="2926">
                  <c:v>47.425705999999998</c:v>
                </c:pt>
                <c:pt idx="2927">
                  <c:v>48.071990666666657</c:v>
                </c:pt>
                <c:pt idx="2928">
                  <c:v>48.718275333333331</c:v>
                </c:pt>
                <c:pt idx="2929">
                  <c:v>49.364559999999997</c:v>
                </c:pt>
                <c:pt idx="2930">
                  <c:v>50.257710000000003</c:v>
                </c:pt>
                <c:pt idx="2931">
                  <c:v>50.260629999999999</c:v>
                </c:pt>
                <c:pt idx="2932">
                  <c:v>49.285879999999999</c:v>
                </c:pt>
                <c:pt idx="2933">
                  <c:v>47.47457</c:v>
                </c:pt>
                <c:pt idx="2934">
                  <c:v>44.518099999999997</c:v>
                </c:pt>
                <c:pt idx="2935">
                  <c:v>39.765940000000001</c:v>
                </c:pt>
                <c:pt idx="2936">
                  <c:v>34.500579999999999</c:v>
                </c:pt>
                <c:pt idx="2937">
                  <c:v>32.733800000000002</c:v>
                </c:pt>
                <c:pt idx="2938">
                  <c:v>30.966899999999999</c:v>
                </c:pt>
                <c:pt idx="2939">
                  <c:v>30.402200000000001</c:v>
                </c:pt>
                <c:pt idx="2940">
                  <c:v>29.837599999999998</c:v>
                </c:pt>
                <c:pt idx="2941">
                  <c:v>29.27291</c:v>
                </c:pt>
                <c:pt idx="2942">
                  <c:v>27.291820000000001</c:v>
                </c:pt>
                <c:pt idx="2943">
                  <c:v>26.428170000000001</c:v>
                </c:pt>
                <c:pt idx="2944">
                  <c:v>25.499559999999999</c:v>
                </c:pt>
                <c:pt idx="2945">
                  <c:v>25.91892</c:v>
                </c:pt>
                <c:pt idx="2946">
                  <c:v>27.409300000000002</c:v>
                </c:pt>
                <c:pt idx="2947">
                  <c:v>29.52872</c:v>
                </c:pt>
                <c:pt idx="2948">
                  <c:v>31.61354</c:v>
                </c:pt>
                <c:pt idx="2949">
                  <c:v>33.371299999999998</c:v>
                </c:pt>
                <c:pt idx="2950">
                  <c:v>33.705817333333329</c:v>
                </c:pt>
                <c:pt idx="2951">
                  <c:v>34.040334666666674</c:v>
                </c:pt>
                <c:pt idx="2952">
                  <c:v>34.374851999999997</c:v>
                </c:pt>
                <c:pt idx="2953">
                  <c:v>34.709369333333328</c:v>
                </c:pt>
                <c:pt idx="2954">
                  <c:v>35.043886666666673</c:v>
                </c:pt>
                <c:pt idx="2955">
                  <c:v>35.378404000000003</c:v>
                </c:pt>
                <c:pt idx="2956">
                  <c:v>35.712921333333327</c:v>
                </c:pt>
                <c:pt idx="2957">
                  <c:v>36.047438666666658</c:v>
                </c:pt>
                <c:pt idx="2958">
                  <c:v>36.381956000000002</c:v>
                </c:pt>
                <c:pt idx="2959">
                  <c:v>36.716473333333333</c:v>
                </c:pt>
                <c:pt idx="2960">
                  <c:v>37.050990666666657</c:v>
                </c:pt>
                <c:pt idx="2961">
                  <c:v>37.385508000000002</c:v>
                </c:pt>
                <c:pt idx="2962">
                  <c:v>37.720025333333332</c:v>
                </c:pt>
                <c:pt idx="2963">
                  <c:v>38.05454266666667</c:v>
                </c:pt>
                <c:pt idx="2964">
                  <c:v>38.389060000000001</c:v>
                </c:pt>
                <c:pt idx="2965">
                  <c:v>39.125509999999998</c:v>
                </c:pt>
                <c:pt idx="2966">
                  <c:v>39.262599999999999</c:v>
                </c:pt>
                <c:pt idx="2967">
                  <c:v>38.048999999999999</c:v>
                </c:pt>
                <c:pt idx="2968">
                  <c:v>35.632860000000001</c:v>
                </c:pt>
                <c:pt idx="2969">
                  <c:v>33.601979999999998</c:v>
                </c:pt>
                <c:pt idx="2970">
                  <c:v>32.685490000000001</c:v>
                </c:pt>
                <c:pt idx="2971">
                  <c:v>31.994340000000001</c:v>
                </c:pt>
                <c:pt idx="2972">
                  <c:v>32.490389999999998</c:v>
                </c:pt>
                <c:pt idx="2973">
                  <c:v>33.54701</c:v>
                </c:pt>
                <c:pt idx="2974">
                  <c:v>34.731079999999999</c:v>
                </c:pt>
                <c:pt idx="2975">
                  <c:v>35.68694</c:v>
                </c:pt>
                <c:pt idx="2976">
                  <c:v>36.230200000000004</c:v>
                </c:pt>
                <c:pt idx="2977">
                  <c:v>37.295850000000002</c:v>
                </c:pt>
                <c:pt idx="2978">
                  <c:v>38.066090000000003</c:v>
                </c:pt>
                <c:pt idx="2979">
                  <c:v>39.368679999999998</c:v>
                </c:pt>
                <c:pt idx="2980">
                  <c:v>40.065600000000003</c:v>
                </c:pt>
                <c:pt idx="2981">
                  <c:v>41.13879</c:v>
                </c:pt>
                <c:pt idx="2982">
                  <c:v>42.087609999999998</c:v>
                </c:pt>
                <c:pt idx="2983">
                  <c:v>42.873869999999997</c:v>
                </c:pt>
                <c:pt idx="2984">
                  <c:v>43.311990000000002</c:v>
                </c:pt>
                <c:pt idx="2985">
                  <c:v>43.320320000000002</c:v>
                </c:pt>
                <c:pt idx="2986">
                  <c:v>43.218139999999998</c:v>
                </c:pt>
                <c:pt idx="2987">
                  <c:v>42.76144</c:v>
                </c:pt>
                <c:pt idx="2988">
                  <c:v>40.274970000000003</c:v>
                </c:pt>
                <c:pt idx="2989">
                  <c:v>31.131399999999999</c:v>
                </c:pt>
                <c:pt idx="2990">
                  <c:v>30.181000000000001</c:v>
                </c:pt>
                <c:pt idx="2991">
                  <c:v>29.230699999999999</c:v>
                </c:pt>
                <c:pt idx="2992">
                  <c:v>28.280339999999999</c:v>
                </c:pt>
                <c:pt idx="2993">
                  <c:v>26.654990000000002</c:v>
                </c:pt>
                <c:pt idx="2994">
                  <c:v>23.418939999999999</c:v>
                </c:pt>
                <c:pt idx="2995">
                  <c:v>22.101400000000002</c:v>
                </c:pt>
                <c:pt idx="2996">
                  <c:v>22.1005</c:v>
                </c:pt>
                <c:pt idx="2997">
                  <c:v>22.099499999999999</c:v>
                </c:pt>
                <c:pt idx="2998">
                  <c:v>22.09862</c:v>
                </c:pt>
                <c:pt idx="2999">
                  <c:v>26.068280000000001</c:v>
                </c:pt>
                <c:pt idx="3000">
                  <c:v>28.2364</c:v>
                </c:pt>
                <c:pt idx="3001">
                  <c:v>31.419540000000001</c:v>
                </c:pt>
                <c:pt idx="3002">
                  <c:v>33.27243</c:v>
                </c:pt>
                <c:pt idx="3003">
                  <c:v>35.003799999999998</c:v>
                </c:pt>
                <c:pt idx="3004">
                  <c:v>36.6706</c:v>
                </c:pt>
                <c:pt idx="3005">
                  <c:v>37.035394666666669</c:v>
                </c:pt>
                <c:pt idx="3006">
                  <c:v>37.40018933333333</c:v>
                </c:pt>
                <c:pt idx="3007">
                  <c:v>37.764983999999998</c:v>
                </c:pt>
                <c:pt idx="3008">
                  <c:v>38.129778666666667</c:v>
                </c:pt>
                <c:pt idx="3009">
                  <c:v>38.494573333333342</c:v>
                </c:pt>
                <c:pt idx="3010">
                  <c:v>38.859368000000003</c:v>
                </c:pt>
                <c:pt idx="3011">
                  <c:v>39.224162666666658</c:v>
                </c:pt>
                <c:pt idx="3012">
                  <c:v>39.588957333333333</c:v>
                </c:pt>
                <c:pt idx="3013">
                  <c:v>39.953752000000001</c:v>
                </c:pt>
                <c:pt idx="3014">
                  <c:v>40.318546666666663</c:v>
                </c:pt>
                <c:pt idx="3015">
                  <c:v>40.683341333333331</c:v>
                </c:pt>
                <c:pt idx="3016">
                  <c:v>41.048136</c:v>
                </c:pt>
                <c:pt idx="3017">
                  <c:v>41.412930666666668</c:v>
                </c:pt>
                <c:pt idx="3018">
                  <c:v>41.777725333333329</c:v>
                </c:pt>
                <c:pt idx="3019">
                  <c:v>42.142519999999998</c:v>
                </c:pt>
                <c:pt idx="3020">
                  <c:v>41.952210000000001</c:v>
                </c:pt>
                <c:pt idx="3021">
                  <c:v>41.828539999999997</c:v>
                </c:pt>
                <c:pt idx="3022">
                  <c:v>41.556980000000003</c:v>
                </c:pt>
                <c:pt idx="3023">
                  <c:v>41.29927</c:v>
                </c:pt>
                <c:pt idx="3024">
                  <c:v>40.847949999999997</c:v>
                </c:pt>
                <c:pt idx="3025">
                  <c:v>40.411859999999997</c:v>
                </c:pt>
                <c:pt idx="3026">
                  <c:v>40.434379999999997</c:v>
                </c:pt>
                <c:pt idx="3027">
                  <c:v>40.461359999999999</c:v>
                </c:pt>
                <c:pt idx="3028">
                  <c:v>41.338920000000002</c:v>
                </c:pt>
                <c:pt idx="3029">
                  <c:v>42.565300000000001</c:v>
                </c:pt>
                <c:pt idx="3030">
                  <c:v>43.083869999999997</c:v>
                </c:pt>
                <c:pt idx="3031">
                  <c:v>43.305169999999997</c:v>
                </c:pt>
                <c:pt idx="3032">
                  <c:v>43.128520000000002</c:v>
                </c:pt>
                <c:pt idx="3033">
                  <c:v>42.627670000000002</c:v>
                </c:pt>
                <c:pt idx="3034">
                  <c:v>41.75853</c:v>
                </c:pt>
                <c:pt idx="3035">
                  <c:v>40.048200000000001</c:v>
                </c:pt>
                <c:pt idx="3036">
                  <c:v>38.075749999999999</c:v>
                </c:pt>
                <c:pt idx="3037">
                  <c:v>36.841419999999999</c:v>
                </c:pt>
                <c:pt idx="3038">
                  <c:v>36.622619999999998</c:v>
                </c:pt>
                <c:pt idx="3039">
                  <c:v>36.996070000000003</c:v>
                </c:pt>
                <c:pt idx="3040">
                  <c:v>37.03475266666667</c:v>
                </c:pt>
                <c:pt idx="3041">
                  <c:v>37.073435333333343</c:v>
                </c:pt>
                <c:pt idx="3042">
                  <c:v>37.112118000000002</c:v>
                </c:pt>
                <c:pt idx="3043">
                  <c:v>37.150800666666669</c:v>
                </c:pt>
                <c:pt idx="3044">
                  <c:v>37.189483333333342</c:v>
                </c:pt>
                <c:pt idx="3045">
                  <c:v>37.228166000000002</c:v>
                </c:pt>
                <c:pt idx="3046">
                  <c:v>37.266848666666668</c:v>
                </c:pt>
                <c:pt idx="3047">
                  <c:v>37.305531333333327</c:v>
                </c:pt>
                <c:pt idx="3048">
                  <c:v>37.344214000000001</c:v>
                </c:pt>
                <c:pt idx="3049">
                  <c:v>37.382896666666667</c:v>
                </c:pt>
                <c:pt idx="3050">
                  <c:v>37.421579333333327</c:v>
                </c:pt>
                <c:pt idx="3051">
                  <c:v>37.460262</c:v>
                </c:pt>
                <c:pt idx="3052">
                  <c:v>37.498944666666667</c:v>
                </c:pt>
                <c:pt idx="3053">
                  <c:v>37.537627333333333</c:v>
                </c:pt>
                <c:pt idx="3054">
                  <c:v>37.576309999999999</c:v>
                </c:pt>
                <c:pt idx="3055">
                  <c:v>38.593559999999997</c:v>
                </c:pt>
                <c:pt idx="3056">
                  <c:v>39.195929999999997</c:v>
                </c:pt>
                <c:pt idx="3057">
                  <c:v>39.609639999999999</c:v>
                </c:pt>
                <c:pt idx="3058">
                  <c:v>40.266170000000002</c:v>
                </c:pt>
                <c:pt idx="3059">
                  <c:v>40.503439999999998</c:v>
                </c:pt>
                <c:pt idx="3060">
                  <c:v>40.473669999999998</c:v>
                </c:pt>
                <c:pt idx="3061">
                  <c:v>40.177909999999997</c:v>
                </c:pt>
                <c:pt idx="3062">
                  <c:v>39.894289999999998</c:v>
                </c:pt>
                <c:pt idx="3063">
                  <c:v>38.752360000000003</c:v>
                </c:pt>
                <c:pt idx="3064">
                  <c:v>37.978900000000003</c:v>
                </c:pt>
                <c:pt idx="3065">
                  <c:v>37.281680000000001</c:v>
                </c:pt>
                <c:pt idx="3066">
                  <c:v>36.971789999999999</c:v>
                </c:pt>
                <c:pt idx="3067">
                  <c:v>36.514069999999997</c:v>
                </c:pt>
                <c:pt idx="3068">
                  <c:v>36.163040000000002</c:v>
                </c:pt>
                <c:pt idx="3069">
                  <c:v>36.16507</c:v>
                </c:pt>
                <c:pt idx="3070">
                  <c:v>36.133780000000002</c:v>
                </c:pt>
                <c:pt idx="3071">
                  <c:v>36.378770000000003</c:v>
                </c:pt>
                <c:pt idx="3072">
                  <c:v>36.490490000000001</c:v>
                </c:pt>
                <c:pt idx="3073">
                  <c:v>36.820610000000002</c:v>
                </c:pt>
                <c:pt idx="3074">
                  <c:v>37.320010000000003</c:v>
                </c:pt>
                <c:pt idx="3075">
                  <c:v>38.035820000000001</c:v>
                </c:pt>
                <c:pt idx="3076">
                  <c:v>38.408909999999999</c:v>
                </c:pt>
                <c:pt idx="3077">
                  <c:v>38.086359999999999</c:v>
                </c:pt>
                <c:pt idx="3078">
                  <c:v>36.845779999999998</c:v>
                </c:pt>
                <c:pt idx="3079">
                  <c:v>35.379109999999997</c:v>
                </c:pt>
                <c:pt idx="3080">
                  <c:v>34.067050000000002</c:v>
                </c:pt>
                <c:pt idx="3081">
                  <c:v>33.035640000000001</c:v>
                </c:pt>
                <c:pt idx="3082">
                  <c:v>32.95402</c:v>
                </c:pt>
                <c:pt idx="3083">
                  <c:v>33.080849999999998</c:v>
                </c:pt>
                <c:pt idx="3084">
                  <c:v>33.005780000000001</c:v>
                </c:pt>
                <c:pt idx="3085">
                  <c:v>32.804600000000001</c:v>
                </c:pt>
                <c:pt idx="3086">
                  <c:v>32.19426</c:v>
                </c:pt>
                <c:pt idx="3087">
                  <c:v>31.58447</c:v>
                </c:pt>
                <c:pt idx="3088">
                  <c:v>30.95675</c:v>
                </c:pt>
                <c:pt idx="3089">
                  <c:v>30.862549999999999</c:v>
                </c:pt>
                <c:pt idx="3090">
                  <c:v>30.79524</c:v>
                </c:pt>
                <c:pt idx="3091">
                  <c:v>31.018049999999999</c:v>
                </c:pt>
                <c:pt idx="3092">
                  <c:v>30.479230000000001</c:v>
                </c:pt>
                <c:pt idx="3093">
                  <c:v>30.4375</c:v>
                </c:pt>
                <c:pt idx="3094">
                  <c:v>30.22221</c:v>
                </c:pt>
                <c:pt idx="3095">
                  <c:v>29.753329999999998</c:v>
                </c:pt>
                <c:pt idx="3096">
                  <c:v>28.852530000000002</c:v>
                </c:pt>
                <c:pt idx="3097">
                  <c:v>27.280139999999999</c:v>
                </c:pt>
                <c:pt idx="3098">
                  <c:v>24.586069999999999</c:v>
                </c:pt>
                <c:pt idx="3099">
                  <c:v>23.82959</c:v>
                </c:pt>
                <c:pt idx="3100">
                  <c:v>23.469470000000001</c:v>
                </c:pt>
                <c:pt idx="3101">
                  <c:v>23.121400000000001</c:v>
                </c:pt>
                <c:pt idx="3102">
                  <c:v>22.578980000000001</c:v>
                </c:pt>
                <c:pt idx="3103">
                  <c:v>21.143889999999999</c:v>
                </c:pt>
                <c:pt idx="3104">
                  <c:v>18.742660000000001</c:v>
                </c:pt>
                <c:pt idx="3105">
                  <c:v>18.657599999999999</c:v>
                </c:pt>
                <c:pt idx="3106">
                  <c:v>18.572500000000002</c:v>
                </c:pt>
                <c:pt idx="3107">
                  <c:v>18.487349999999999</c:v>
                </c:pt>
                <c:pt idx="3108">
                  <c:v>19.670400000000001</c:v>
                </c:pt>
                <c:pt idx="3109">
                  <c:v>20.586860000000001</c:v>
                </c:pt>
                <c:pt idx="3110">
                  <c:v>21.68402</c:v>
                </c:pt>
                <c:pt idx="3111">
                  <c:v>22.35773</c:v>
                </c:pt>
                <c:pt idx="3112">
                  <c:v>22.590610000000002</c:v>
                </c:pt>
                <c:pt idx="3113">
                  <c:v>22.359310000000001</c:v>
                </c:pt>
                <c:pt idx="3114">
                  <c:v>22.630669999999999</c:v>
                </c:pt>
                <c:pt idx="3115">
                  <c:v>22.966280000000001</c:v>
                </c:pt>
                <c:pt idx="3116">
                  <c:v>23.60378</c:v>
                </c:pt>
                <c:pt idx="3117">
                  <c:v>24.526489999999999</c:v>
                </c:pt>
                <c:pt idx="3118">
                  <c:v>25.421759999999999</c:v>
                </c:pt>
                <c:pt idx="3119">
                  <c:v>25.825089999999999</c:v>
                </c:pt>
                <c:pt idx="3120">
                  <c:v>25.118659999999998</c:v>
                </c:pt>
                <c:pt idx="3121">
                  <c:v>22.73901</c:v>
                </c:pt>
                <c:pt idx="3122">
                  <c:v>21.4819</c:v>
                </c:pt>
                <c:pt idx="3123">
                  <c:v>21.482099999999999</c:v>
                </c:pt>
                <c:pt idx="3124">
                  <c:v>21.482399999999998</c:v>
                </c:pt>
                <c:pt idx="3125">
                  <c:v>21.48264</c:v>
                </c:pt>
                <c:pt idx="3126">
                  <c:v>22.413019999999999</c:v>
                </c:pt>
                <c:pt idx="3127">
                  <c:v>22.99878</c:v>
                </c:pt>
                <c:pt idx="3128">
                  <c:v>22.809709999999999</c:v>
                </c:pt>
                <c:pt idx="3129">
                  <c:v>21.789449999999999</c:v>
                </c:pt>
                <c:pt idx="3130">
                  <c:v>21.15559</c:v>
                </c:pt>
                <c:pt idx="3131">
                  <c:v>20.508679999999998</c:v>
                </c:pt>
                <c:pt idx="3132">
                  <c:v>20.674779999999998</c:v>
                </c:pt>
                <c:pt idx="3133">
                  <c:v>21.13777</c:v>
                </c:pt>
                <c:pt idx="3134">
                  <c:v>21.82846</c:v>
                </c:pt>
                <c:pt idx="3135">
                  <c:v>22.800840000000001</c:v>
                </c:pt>
                <c:pt idx="3136">
                  <c:v>23.390609999999999</c:v>
                </c:pt>
                <c:pt idx="3137">
                  <c:v>23.564640000000001</c:v>
                </c:pt>
                <c:pt idx="3138">
                  <c:v>23.378869999999999</c:v>
                </c:pt>
                <c:pt idx="3139">
                  <c:v>21.901430000000001</c:v>
                </c:pt>
                <c:pt idx="3140">
                  <c:v>20.508700000000001</c:v>
                </c:pt>
                <c:pt idx="3141">
                  <c:v>17.467849999999999</c:v>
                </c:pt>
                <c:pt idx="3142">
                  <c:v>16.089099999999998</c:v>
                </c:pt>
                <c:pt idx="3143">
                  <c:v>14.7103</c:v>
                </c:pt>
                <c:pt idx="3144">
                  <c:v>14.5694</c:v>
                </c:pt>
                <c:pt idx="3145">
                  <c:v>14.4285</c:v>
                </c:pt>
                <c:pt idx="3146">
                  <c:v>14.28767</c:v>
                </c:pt>
                <c:pt idx="3147">
                  <c:v>14.571</c:v>
                </c:pt>
                <c:pt idx="3148">
                  <c:v>14.8543</c:v>
                </c:pt>
                <c:pt idx="3149">
                  <c:v>15.13762</c:v>
                </c:pt>
                <c:pt idx="3150">
                  <c:v>16.492799999999999</c:v>
                </c:pt>
                <c:pt idx="3151">
                  <c:v>16.4939</c:v>
                </c:pt>
                <c:pt idx="3152">
                  <c:v>15.32058</c:v>
                </c:pt>
                <c:pt idx="3153">
                  <c:v>14.74592</c:v>
                </c:pt>
                <c:pt idx="3154">
                  <c:v>14.0436</c:v>
                </c:pt>
                <c:pt idx="3155">
                  <c:v>13.3413</c:v>
                </c:pt>
                <c:pt idx="3156">
                  <c:v>13.2523</c:v>
                </c:pt>
                <c:pt idx="3157">
                  <c:v>13.1632</c:v>
                </c:pt>
                <c:pt idx="3158">
                  <c:v>13.074199999999999</c:v>
                </c:pt>
                <c:pt idx="3159">
                  <c:v>15.163080000000001</c:v>
                </c:pt>
                <c:pt idx="3160">
                  <c:v>17.094470000000001</c:v>
                </c:pt>
                <c:pt idx="3161">
                  <c:v>18.17849</c:v>
                </c:pt>
                <c:pt idx="3162">
                  <c:v>18.643280000000001</c:v>
                </c:pt>
                <c:pt idx="3163">
                  <c:v>18.989419999999999</c:v>
                </c:pt>
                <c:pt idx="3164">
                  <c:v>19.128350000000001</c:v>
                </c:pt>
                <c:pt idx="3165">
                  <c:v>18.156459999999999</c:v>
                </c:pt>
                <c:pt idx="3166">
                  <c:v>15.245900000000001</c:v>
                </c:pt>
                <c:pt idx="3167">
                  <c:v>9.4761229999999994</c:v>
                </c:pt>
                <c:pt idx="3168">
                  <c:v>8.8142999999999994</c:v>
                </c:pt>
                <c:pt idx="3169">
                  <c:v>8.1524999999999999</c:v>
                </c:pt>
                <c:pt idx="3170">
                  <c:v>7.9332000000000003</c:v>
                </c:pt>
                <c:pt idx="3171">
                  <c:v>7.7138999999999998</c:v>
                </c:pt>
                <c:pt idx="3172">
                  <c:v>7.4946479999999998</c:v>
                </c:pt>
                <c:pt idx="3173">
                  <c:v>8.906936</c:v>
                </c:pt>
                <c:pt idx="3174">
                  <c:v>9.1674290000000003</c:v>
                </c:pt>
                <c:pt idx="3175">
                  <c:v>9.9166550000000004</c:v>
                </c:pt>
                <c:pt idx="3176">
                  <c:v>9.9497239999999998</c:v>
                </c:pt>
                <c:pt idx="3177">
                  <c:v>10.242430000000001</c:v>
                </c:pt>
                <c:pt idx="3178">
                  <c:v>10.624560000000001</c:v>
                </c:pt>
                <c:pt idx="3179">
                  <c:v>10.837770000000001</c:v>
                </c:pt>
                <c:pt idx="3180">
                  <c:v>10.596392</c:v>
                </c:pt>
                <c:pt idx="3181">
                  <c:v>10.355014000000001</c:v>
                </c:pt>
                <c:pt idx="3182">
                  <c:v>10.113636</c:v>
                </c:pt>
                <c:pt idx="3183">
                  <c:v>9.8722580000000004</c:v>
                </c:pt>
                <c:pt idx="3184">
                  <c:v>9.6308800000000012</c:v>
                </c:pt>
                <c:pt idx="3185">
                  <c:v>9.3895020000000002</c:v>
                </c:pt>
                <c:pt idx="3186">
                  <c:v>9.148124000000001</c:v>
                </c:pt>
                <c:pt idx="3187">
                  <c:v>8.9067460000000001</c:v>
                </c:pt>
                <c:pt idx="3188">
                  <c:v>8.6653680000000008</c:v>
                </c:pt>
                <c:pt idx="3189">
                  <c:v>8.4239899999999999</c:v>
                </c:pt>
                <c:pt idx="3190">
                  <c:v>8.1826120000000007</c:v>
                </c:pt>
                <c:pt idx="3191">
                  <c:v>7.9412340000000006</c:v>
                </c:pt>
                <c:pt idx="3192">
                  <c:v>7.6998559999999996</c:v>
                </c:pt>
                <c:pt idx="3193">
                  <c:v>7.4584780000000004</c:v>
                </c:pt>
                <c:pt idx="3194">
                  <c:v>7.2171000000000003</c:v>
                </c:pt>
                <c:pt idx="3195">
                  <c:v>7.3495999999999997</c:v>
                </c:pt>
                <c:pt idx="3196">
                  <c:v>7.4821999999999997</c:v>
                </c:pt>
                <c:pt idx="3197">
                  <c:v>7.6147049999999998</c:v>
                </c:pt>
                <c:pt idx="3198">
                  <c:v>7.4194800000000001</c:v>
                </c:pt>
                <c:pt idx="3199">
                  <c:v>6.5085300000000004</c:v>
                </c:pt>
                <c:pt idx="3200">
                  <c:v>6.4997999999999996</c:v>
                </c:pt>
                <c:pt idx="3201">
                  <c:v>6.4911000000000003</c:v>
                </c:pt>
                <c:pt idx="3202">
                  <c:v>6.4823149999999998</c:v>
                </c:pt>
                <c:pt idx="3203">
                  <c:v>7.7121069999999996</c:v>
                </c:pt>
                <c:pt idx="3204">
                  <c:v>8.8987350000000003</c:v>
                </c:pt>
                <c:pt idx="3205">
                  <c:v>9.0540819999999993</c:v>
                </c:pt>
                <c:pt idx="3206">
                  <c:v>9.2898189999999996</c:v>
                </c:pt>
                <c:pt idx="3207">
                  <c:v>9.3663249999999998</c:v>
                </c:pt>
                <c:pt idx="3208">
                  <c:v>7.024686</c:v>
                </c:pt>
                <c:pt idx="3209">
                  <c:v>7.3792999999999997</c:v>
                </c:pt>
                <c:pt idx="3210">
                  <c:v>7.7337999999999996</c:v>
                </c:pt>
                <c:pt idx="3211">
                  <c:v>8.0884029999999996</c:v>
                </c:pt>
                <c:pt idx="3212">
                  <c:v>9.9407920000000001</c:v>
                </c:pt>
                <c:pt idx="3213">
                  <c:v>9.2339929999999999</c:v>
                </c:pt>
                <c:pt idx="3214">
                  <c:v>6.7747869999999999</c:v>
                </c:pt>
                <c:pt idx="3215">
                  <c:v>6.6604000000000001</c:v>
                </c:pt>
                <c:pt idx="3216">
                  <c:v>6.5458999999999996</c:v>
                </c:pt>
                <c:pt idx="3217">
                  <c:v>6.4315179999999996</c:v>
                </c:pt>
                <c:pt idx="3218">
                  <c:v>7.0846960000000001</c:v>
                </c:pt>
                <c:pt idx="3219">
                  <c:v>7.7412999999999998</c:v>
                </c:pt>
                <c:pt idx="3220">
                  <c:v>8.3978000000000002</c:v>
                </c:pt>
                <c:pt idx="3221">
                  <c:v>9.0544259999999994</c:v>
                </c:pt>
                <c:pt idx="3222">
                  <c:v>11.355689999999999</c:v>
                </c:pt>
                <c:pt idx="3223">
                  <c:v>12.86124</c:v>
                </c:pt>
                <c:pt idx="3224">
                  <c:v>12.624700000000001</c:v>
                </c:pt>
                <c:pt idx="3225">
                  <c:v>12.388199999999999</c:v>
                </c:pt>
                <c:pt idx="3226">
                  <c:v>12.151719999999999</c:v>
                </c:pt>
                <c:pt idx="3227">
                  <c:v>11.76169</c:v>
                </c:pt>
                <c:pt idx="3228">
                  <c:v>12.17426</c:v>
                </c:pt>
                <c:pt idx="3229">
                  <c:v>12.34619</c:v>
                </c:pt>
                <c:pt idx="3230">
                  <c:v>12.767799999999999</c:v>
                </c:pt>
                <c:pt idx="3231">
                  <c:v>13.29439</c:v>
                </c:pt>
                <c:pt idx="3232">
                  <c:v>13.10224</c:v>
                </c:pt>
                <c:pt idx="3233">
                  <c:v>14.620710000000001</c:v>
                </c:pt>
                <c:pt idx="3234">
                  <c:v>15.76727</c:v>
                </c:pt>
                <c:pt idx="3235">
                  <c:v>17.142749999999999</c:v>
                </c:pt>
                <c:pt idx="3236">
                  <c:v>18.284040000000001</c:v>
                </c:pt>
                <c:pt idx="3237">
                  <c:v>18.709350000000001</c:v>
                </c:pt>
                <c:pt idx="3238">
                  <c:v>18.679400000000001</c:v>
                </c:pt>
                <c:pt idx="3239">
                  <c:v>18.787659999999999</c:v>
                </c:pt>
                <c:pt idx="3240">
                  <c:v>18.816279999999999</c:v>
                </c:pt>
                <c:pt idx="3241">
                  <c:v>18.581150000000001</c:v>
                </c:pt>
                <c:pt idx="3242">
                  <c:v>17.745899999999999</c:v>
                </c:pt>
                <c:pt idx="3243">
                  <c:v>15.707179999999999</c:v>
                </c:pt>
                <c:pt idx="3244">
                  <c:v>11.79964</c:v>
                </c:pt>
                <c:pt idx="3245">
                  <c:v>10.813599999999999</c:v>
                </c:pt>
                <c:pt idx="3246">
                  <c:v>9.8276000000000003</c:v>
                </c:pt>
                <c:pt idx="3247">
                  <c:v>8.8416080000000008</c:v>
                </c:pt>
                <c:pt idx="3248">
                  <c:v>8.8197120000000009</c:v>
                </c:pt>
                <c:pt idx="3249">
                  <c:v>8.401173</c:v>
                </c:pt>
                <c:pt idx="3250">
                  <c:v>8.1333029999999997</c:v>
                </c:pt>
                <c:pt idx="3251">
                  <c:v>7.2121570000000004</c:v>
                </c:pt>
                <c:pt idx="3252">
                  <c:v>6.279439</c:v>
                </c:pt>
                <c:pt idx="3253">
                  <c:v>4.9042500000000002</c:v>
                </c:pt>
                <c:pt idx="3254">
                  <c:v>3.6155849999999998</c:v>
                </c:pt>
                <c:pt idx="3255">
                  <c:v>3.301593</c:v>
                </c:pt>
                <c:pt idx="3256">
                  <c:v>3.3668360000000002</c:v>
                </c:pt>
                <c:pt idx="3257">
                  <c:v>3.2240760000000002</c:v>
                </c:pt>
                <c:pt idx="3258">
                  <c:v>3.4241139999999999</c:v>
                </c:pt>
                <c:pt idx="3259">
                  <c:v>3.7621720000000001</c:v>
                </c:pt>
                <c:pt idx="3260">
                  <c:v>3.9786329999999999</c:v>
                </c:pt>
                <c:pt idx="3261">
                  <c:v>3.7905039999999999</c:v>
                </c:pt>
                <c:pt idx="3262">
                  <c:v>3.3906540000000001</c:v>
                </c:pt>
                <c:pt idx="3263">
                  <c:v>3.283547</c:v>
                </c:pt>
                <c:pt idx="3264">
                  <c:v>3.2336849999999999</c:v>
                </c:pt>
                <c:pt idx="3265">
                  <c:v>3.456553</c:v>
                </c:pt>
                <c:pt idx="3266">
                  <c:v>3.611942</c:v>
                </c:pt>
                <c:pt idx="3267">
                  <c:v>3.4309609999999999</c:v>
                </c:pt>
                <c:pt idx="3268">
                  <c:v>3.4729549999999998</c:v>
                </c:pt>
                <c:pt idx="3269">
                  <c:v>3.3823560000000001</c:v>
                </c:pt>
                <c:pt idx="3270">
                  <c:v>3.3044630000000002</c:v>
                </c:pt>
                <c:pt idx="3271">
                  <c:v>3.1779980000000001</c:v>
                </c:pt>
                <c:pt idx="3272">
                  <c:v>3.2717450000000001</c:v>
                </c:pt>
                <c:pt idx="3273">
                  <c:v>3.3144589999999998</c:v>
                </c:pt>
                <c:pt idx="3274">
                  <c:v>3.4005209999999999</c:v>
                </c:pt>
                <c:pt idx="3275">
                  <c:v>3.5627249999999999</c:v>
                </c:pt>
                <c:pt idx="3276">
                  <c:v>3.951956</c:v>
                </c:pt>
                <c:pt idx="3277">
                  <c:v>4.2538229999999997</c:v>
                </c:pt>
                <c:pt idx="3278">
                  <c:v>4.2127650000000001</c:v>
                </c:pt>
                <c:pt idx="3279">
                  <c:v>3.8033160000000001</c:v>
                </c:pt>
                <c:pt idx="3280">
                  <c:v>3.8635820000000001</c:v>
                </c:pt>
                <c:pt idx="3281">
                  <c:v>3.4384199999999998</c:v>
                </c:pt>
                <c:pt idx="3282">
                  <c:v>3.359</c:v>
                </c:pt>
                <c:pt idx="3283">
                  <c:v>3.2797000000000001</c:v>
                </c:pt>
                <c:pt idx="3284">
                  <c:v>3.2002899999999999</c:v>
                </c:pt>
                <c:pt idx="3285">
                  <c:v>3.3962110000000001</c:v>
                </c:pt>
                <c:pt idx="3286">
                  <c:v>3.557652</c:v>
                </c:pt>
                <c:pt idx="3287">
                  <c:v>3.6795810000000002</c:v>
                </c:pt>
                <c:pt idx="3288">
                  <c:v>3.7439749999999998</c:v>
                </c:pt>
                <c:pt idx="3289">
                  <c:v>3.9287179999999999</c:v>
                </c:pt>
                <c:pt idx="3290">
                  <c:v>4.1837010000000001</c:v>
                </c:pt>
                <c:pt idx="3291">
                  <c:v>4.5090760000000003</c:v>
                </c:pt>
                <c:pt idx="3292">
                  <c:v>4.4412750000000001</c:v>
                </c:pt>
                <c:pt idx="3293">
                  <c:v>4.0192509999999997</c:v>
                </c:pt>
                <c:pt idx="3294">
                  <c:v>3.4911940000000001</c:v>
                </c:pt>
                <c:pt idx="3295">
                  <c:v>3.2619319999999998</c:v>
                </c:pt>
                <c:pt idx="3296">
                  <c:v>3.3490000000000002</c:v>
                </c:pt>
                <c:pt idx="3297">
                  <c:v>3.4361000000000002</c:v>
                </c:pt>
                <c:pt idx="3298">
                  <c:v>3.5231279999999998</c:v>
                </c:pt>
                <c:pt idx="3299">
                  <c:v>4.1587110000000003</c:v>
                </c:pt>
                <c:pt idx="3300">
                  <c:v>4.7521069999999996</c:v>
                </c:pt>
                <c:pt idx="3301">
                  <c:v>5.1832130000000003</c:v>
                </c:pt>
                <c:pt idx="3302">
                  <c:v>4.4050640000000003</c:v>
                </c:pt>
                <c:pt idx="3303">
                  <c:v>3.900944</c:v>
                </c:pt>
                <c:pt idx="3304">
                  <c:v>3.8279000000000001</c:v>
                </c:pt>
                <c:pt idx="3305">
                  <c:v>3.7547999999999999</c:v>
                </c:pt>
                <c:pt idx="3306">
                  <c:v>3.6817199999999999</c:v>
                </c:pt>
                <c:pt idx="3307">
                  <c:v>3.9822549999999999</c:v>
                </c:pt>
                <c:pt idx="3308">
                  <c:v>4.0204760000000004</c:v>
                </c:pt>
                <c:pt idx="3309">
                  <c:v>3.6942629999999999</c:v>
                </c:pt>
                <c:pt idx="3310">
                  <c:v>3.1739459999999999</c:v>
                </c:pt>
                <c:pt idx="3311">
                  <c:v>2.941405</c:v>
                </c:pt>
                <c:pt idx="3312">
                  <c:v>2.9047209999999999</c:v>
                </c:pt>
                <c:pt idx="3313">
                  <c:v>2.879559</c:v>
                </c:pt>
                <c:pt idx="3314">
                  <c:v>2.9228640000000001</c:v>
                </c:pt>
                <c:pt idx="3315">
                  <c:v>2.983581</c:v>
                </c:pt>
                <c:pt idx="3316">
                  <c:v>2.986043</c:v>
                </c:pt>
                <c:pt idx="3317">
                  <c:v>2.943425</c:v>
                </c:pt>
                <c:pt idx="3318">
                  <c:v>3.0597979999999998</c:v>
                </c:pt>
                <c:pt idx="3319">
                  <c:v>3.026446</c:v>
                </c:pt>
                <c:pt idx="3320">
                  <c:v>3.0261249333333331</c:v>
                </c:pt>
                <c:pt idx="3321">
                  <c:v>3.0258038666666671</c:v>
                </c:pt>
                <c:pt idx="3322">
                  <c:v>3.0254827999999998</c:v>
                </c:pt>
                <c:pt idx="3323">
                  <c:v>3.0251617333333329</c:v>
                </c:pt>
                <c:pt idx="3324">
                  <c:v>3.024840666666667</c:v>
                </c:pt>
                <c:pt idx="3325">
                  <c:v>3.0245196000000001</c:v>
                </c:pt>
                <c:pt idx="3326">
                  <c:v>3.0241985333333332</c:v>
                </c:pt>
                <c:pt idx="3327">
                  <c:v>3.0238774666666668</c:v>
                </c:pt>
                <c:pt idx="3328">
                  <c:v>3.0235563999999999</c:v>
                </c:pt>
                <c:pt idx="3329">
                  <c:v>3.0232353333333331</c:v>
                </c:pt>
                <c:pt idx="3330">
                  <c:v>3.0229142666666671</c:v>
                </c:pt>
                <c:pt idx="3331">
                  <c:v>3.0225932000000002</c:v>
                </c:pt>
                <c:pt idx="3332">
                  <c:v>3.0222721333333329</c:v>
                </c:pt>
                <c:pt idx="3333">
                  <c:v>3.0219510666666669</c:v>
                </c:pt>
                <c:pt idx="3334">
                  <c:v>3.02163</c:v>
                </c:pt>
                <c:pt idx="3335">
                  <c:v>3.0742759999999998</c:v>
                </c:pt>
                <c:pt idx="3336">
                  <c:v>2.9113950000000002</c:v>
                </c:pt>
                <c:pt idx="3337">
                  <c:v>2.7880340000000001</c:v>
                </c:pt>
                <c:pt idx="3338">
                  <c:v>2.759474</c:v>
                </c:pt>
                <c:pt idx="3339">
                  <c:v>2.819048</c:v>
                </c:pt>
                <c:pt idx="3340">
                  <c:v>2.8338450000000002</c:v>
                </c:pt>
                <c:pt idx="3341">
                  <c:v>2.7503860000000002</c:v>
                </c:pt>
                <c:pt idx="3342">
                  <c:v>2.7141000000000002</c:v>
                </c:pt>
                <c:pt idx="3343">
                  <c:v>2.7035999999999998</c:v>
                </c:pt>
                <c:pt idx="3344">
                  <c:v>2.6932</c:v>
                </c:pt>
                <c:pt idx="3345">
                  <c:v>2.68269</c:v>
                </c:pt>
                <c:pt idx="3346">
                  <c:v>2.6722519999999998</c:v>
                </c:pt>
                <c:pt idx="3347">
                  <c:v>2.7269169999999998</c:v>
                </c:pt>
                <c:pt idx="3348">
                  <c:v>2.7710159999999999</c:v>
                </c:pt>
                <c:pt idx="3349">
                  <c:v>2.764211</c:v>
                </c:pt>
                <c:pt idx="3350">
                  <c:v>2.7484359999999999</c:v>
                </c:pt>
                <c:pt idx="3351">
                  <c:v>2.790467</c:v>
                </c:pt>
                <c:pt idx="3352">
                  <c:v>2.9584510000000002</c:v>
                </c:pt>
                <c:pt idx="3353">
                  <c:v>2.9910939999999999</c:v>
                </c:pt>
                <c:pt idx="3354">
                  <c:v>2.9403299999999999</c:v>
                </c:pt>
                <c:pt idx="3355">
                  <c:v>2.9166720000000002</c:v>
                </c:pt>
                <c:pt idx="3356">
                  <c:v>2.8066490000000002</c:v>
                </c:pt>
                <c:pt idx="3357">
                  <c:v>2.7927390000000001</c:v>
                </c:pt>
                <c:pt idx="3358">
                  <c:v>3.1410339999999999</c:v>
                </c:pt>
                <c:pt idx="3359">
                  <c:v>3.576031</c:v>
                </c:pt>
                <c:pt idx="3360">
                  <c:v>3.6219589999999999</c:v>
                </c:pt>
                <c:pt idx="3361">
                  <c:v>3.6160000000000001</c:v>
                </c:pt>
                <c:pt idx="3362">
                  <c:v>3.61</c:v>
                </c:pt>
                <c:pt idx="3363">
                  <c:v>3.604063</c:v>
                </c:pt>
                <c:pt idx="3364">
                  <c:v>4.3807609999999997</c:v>
                </c:pt>
                <c:pt idx="3365">
                  <c:v>4.7014930000000001</c:v>
                </c:pt>
                <c:pt idx="3366">
                  <c:v>4.0524310000000003</c:v>
                </c:pt>
                <c:pt idx="3367">
                  <c:v>3.1667869999999998</c:v>
                </c:pt>
                <c:pt idx="3368">
                  <c:v>2.8878339999999998</c:v>
                </c:pt>
                <c:pt idx="3369">
                  <c:v>2.7494329999999998</c:v>
                </c:pt>
                <c:pt idx="3370">
                  <c:v>2.840821</c:v>
                </c:pt>
                <c:pt idx="3371">
                  <c:v>2.931419</c:v>
                </c:pt>
                <c:pt idx="3372">
                  <c:v>2.9972850000000002</c:v>
                </c:pt>
                <c:pt idx="3373">
                  <c:v>3.1986340000000002</c:v>
                </c:pt>
                <c:pt idx="3374">
                  <c:v>3.513185</c:v>
                </c:pt>
                <c:pt idx="3375">
                  <c:v>3.6585350000000001</c:v>
                </c:pt>
                <c:pt idx="3376">
                  <c:v>3.5573830000000002</c:v>
                </c:pt>
                <c:pt idx="3377">
                  <c:v>3.8013810000000001</c:v>
                </c:pt>
                <c:pt idx="3378">
                  <c:v>3.8932690000000001</c:v>
                </c:pt>
                <c:pt idx="3379">
                  <c:v>3.7055169999999999</c:v>
                </c:pt>
                <c:pt idx="3380">
                  <c:v>3.7897620000000001</c:v>
                </c:pt>
                <c:pt idx="3381">
                  <c:v>3.5573830000000002</c:v>
                </c:pt>
                <c:pt idx="3382">
                  <c:v>3.8013810000000001</c:v>
                </c:pt>
                <c:pt idx="3383">
                  <c:v>3.8932690000000001</c:v>
                </c:pt>
                <c:pt idx="3384">
                  <c:v>3.7055169999999999</c:v>
                </c:pt>
                <c:pt idx="3385">
                  <c:v>3.7897620000000001</c:v>
                </c:pt>
                <c:pt idx="3386">
                  <c:v>4.4010429999999996</c:v>
                </c:pt>
                <c:pt idx="3387">
                  <c:v>4.4187139999999996</c:v>
                </c:pt>
                <c:pt idx="3388">
                  <c:v>4.6227720000000003</c:v>
                </c:pt>
                <c:pt idx="3389">
                  <c:v>4.6017910000000004</c:v>
                </c:pt>
                <c:pt idx="3390">
                  <c:v>4.647278</c:v>
                </c:pt>
                <c:pt idx="3391">
                  <c:v>5.3174999999999999</c:v>
                </c:pt>
                <c:pt idx="3392">
                  <c:v>5.9877000000000002</c:v>
                </c:pt>
                <c:pt idx="3393">
                  <c:v>6.6578559999999998</c:v>
                </c:pt>
                <c:pt idx="3394">
                  <c:v>6.5946670000000003</c:v>
                </c:pt>
                <c:pt idx="3395">
                  <c:v>5.578646</c:v>
                </c:pt>
                <c:pt idx="3396">
                  <c:v>4.0332239999999997</c:v>
                </c:pt>
                <c:pt idx="3397">
                  <c:v>3.8395999999999999</c:v>
                </c:pt>
                <c:pt idx="3398">
                  <c:v>4.0507999999999997</c:v>
                </c:pt>
                <c:pt idx="3399">
                  <c:v>4.2619999999999996</c:v>
                </c:pt>
                <c:pt idx="3400">
                  <c:v>4.4732289999999999</c:v>
                </c:pt>
                <c:pt idx="3401">
                  <c:v>4.9343669999999999</c:v>
                </c:pt>
                <c:pt idx="3402">
                  <c:v>4.665743</c:v>
                </c:pt>
                <c:pt idx="3403">
                  <c:v>4.4014090000000001</c:v>
                </c:pt>
                <c:pt idx="3404">
                  <c:v>3.6249250000000002</c:v>
                </c:pt>
                <c:pt idx="3405">
                  <c:v>3.3417919999999999</c:v>
                </c:pt>
                <c:pt idx="3406">
                  <c:v>3.2844000000000002</c:v>
                </c:pt>
                <c:pt idx="3407">
                  <c:v>3.2269000000000001</c:v>
                </c:pt>
                <c:pt idx="3408">
                  <c:v>3.1695280000000001</c:v>
                </c:pt>
                <c:pt idx="3409">
                  <c:v>3.253978</c:v>
                </c:pt>
                <c:pt idx="3410">
                  <c:v>3.26579</c:v>
                </c:pt>
                <c:pt idx="3411">
                  <c:v>3.2991999999999999</c:v>
                </c:pt>
                <c:pt idx="3412">
                  <c:v>3.3327</c:v>
                </c:pt>
                <c:pt idx="3413">
                  <c:v>3.3661050000000001</c:v>
                </c:pt>
                <c:pt idx="3414">
                  <c:v>3.3042479999999999</c:v>
                </c:pt>
                <c:pt idx="3415">
                  <c:v>3.276205</c:v>
                </c:pt>
                <c:pt idx="3416">
                  <c:v>3.3406630000000002</c:v>
                </c:pt>
                <c:pt idx="3417">
                  <c:v>3.3974250000000001</c:v>
                </c:pt>
                <c:pt idx="3418">
                  <c:v>4.0650000000000004</c:v>
                </c:pt>
                <c:pt idx="3419">
                  <c:v>4.7325999999999997</c:v>
                </c:pt>
                <c:pt idx="3420">
                  <c:v>5.4001260000000002</c:v>
                </c:pt>
                <c:pt idx="3421">
                  <c:v>6.8872580000000001</c:v>
                </c:pt>
                <c:pt idx="3422">
                  <c:v>7.7949710000000003</c:v>
                </c:pt>
                <c:pt idx="3423">
                  <c:v>7.9487050000000004</c:v>
                </c:pt>
                <c:pt idx="3424">
                  <c:v>9.9392560000000003</c:v>
                </c:pt>
                <c:pt idx="3425">
                  <c:v>11.424480000000001</c:v>
                </c:pt>
                <c:pt idx="3426">
                  <c:v>10.777850000000001</c:v>
                </c:pt>
                <c:pt idx="3427">
                  <c:v>9.6947550000000007</c:v>
                </c:pt>
                <c:pt idx="3428">
                  <c:v>7.7626210000000002</c:v>
                </c:pt>
                <c:pt idx="3429">
                  <c:v>6.3192190000000004</c:v>
                </c:pt>
                <c:pt idx="3430">
                  <c:v>5.242286</c:v>
                </c:pt>
                <c:pt idx="3431">
                  <c:v>7.0369000000000002</c:v>
                </c:pt>
                <c:pt idx="3432">
                  <c:v>8.8315000000000001</c:v>
                </c:pt>
                <c:pt idx="3433">
                  <c:v>10.626110000000001</c:v>
                </c:pt>
                <c:pt idx="3434">
                  <c:v>12.754160000000001</c:v>
                </c:pt>
                <c:pt idx="3435">
                  <c:v>11.80898</c:v>
                </c:pt>
                <c:pt idx="3436">
                  <c:v>8.2517200000000006</c:v>
                </c:pt>
                <c:pt idx="3437">
                  <c:v>6.103262</c:v>
                </c:pt>
                <c:pt idx="3438">
                  <c:v>4.2201700000000004</c:v>
                </c:pt>
                <c:pt idx="3439">
                  <c:v>3.8876689999999998</c:v>
                </c:pt>
                <c:pt idx="3440">
                  <c:v>3.4515220000000002</c:v>
                </c:pt>
                <c:pt idx="3441">
                  <c:v>3.2121019999999998</c:v>
                </c:pt>
                <c:pt idx="3442">
                  <c:v>3.0855290000000002</c:v>
                </c:pt>
                <c:pt idx="3443">
                  <c:v>3.0945580000000001</c:v>
                </c:pt>
                <c:pt idx="3444">
                  <c:v>3.1524480000000001</c:v>
                </c:pt>
                <c:pt idx="3445">
                  <c:v>3.147805</c:v>
                </c:pt>
                <c:pt idx="3446">
                  <c:v>3.243509</c:v>
                </c:pt>
                <c:pt idx="3447">
                  <c:v>3.4795430000000001</c:v>
                </c:pt>
                <c:pt idx="3448">
                  <c:v>3.3480150000000002</c:v>
                </c:pt>
                <c:pt idx="3449">
                  <c:v>3.265317</c:v>
                </c:pt>
                <c:pt idx="3450">
                  <c:v>3.2952620000000001</c:v>
                </c:pt>
                <c:pt idx="3451">
                  <c:v>3.1596820000000001</c:v>
                </c:pt>
                <c:pt idx="3452">
                  <c:v>2.9737680000000002</c:v>
                </c:pt>
                <c:pt idx="3453">
                  <c:v>2.8595980000000001</c:v>
                </c:pt>
                <c:pt idx="3454">
                  <c:v>2.8926599999999998</c:v>
                </c:pt>
                <c:pt idx="3455">
                  <c:v>2.912115</c:v>
                </c:pt>
                <c:pt idx="3456">
                  <c:v>2.910234</c:v>
                </c:pt>
                <c:pt idx="3457">
                  <c:v>2.9076110000000002</c:v>
                </c:pt>
                <c:pt idx="3458">
                  <c:v>2.9244539999999999</c:v>
                </c:pt>
                <c:pt idx="3459">
                  <c:v>2.9705650000000001</c:v>
                </c:pt>
                <c:pt idx="3460">
                  <c:v>2.9742149333333341</c:v>
                </c:pt>
                <c:pt idx="3461">
                  <c:v>2.9778648666666672</c:v>
                </c:pt>
                <c:pt idx="3462">
                  <c:v>2.9815147999999998</c:v>
                </c:pt>
                <c:pt idx="3463">
                  <c:v>2.9851647333333329</c:v>
                </c:pt>
                <c:pt idx="3464">
                  <c:v>2.9888146666666668</c:v>
                </c:pt>
                <c:pt idx="3465">
                  <c:v>2.9924645999999999</c:v>
                </c:pt>
                <c:pt idx="3466">
                  <c:v>2.996114533333333</c:v>
                </c:pt>
                <c:pt idx="3467">
                  <c:v>2.999764466666667</c:v>
                </c:pt>
                <c:pt idx="3468">
                  <c:v>3.0034144</c:v>
                </c:pt>
                <c:pt idx="3469">
                  <c:v>3.0070643333333331</c:v>
                </c:pt>
                <c:pt idx="3470">
                  <c:v>3.0107142666666671</c:v>
                </c:pt>
                <c:pt idx="3471">
                  <c:v>3.0143642000000002</c:v>
                </c:pt>
                <c:pt idx="3472">
                  <c:v>3.0180141333333328</c:v>
                </c:pt>
                <c:pt idx="3473">
                  <c:v>3.0216640666666659</c:v>
                </c:pt>
                <c:pt idx="3474">
                  <c:v>3.0253139999999998</c:v>
                </c:pt>
                <c:pt idx="3475">
                  <c:v>3.0067520000000001</c:v>
                </c:pt>
                <c:pt idx="3476">
                  <c:v>3.0062679999999999</c:v>
                </c:pt>
                <c:pt idx="3477">
                  <c:v>3.056044</c:v>
                </c:pt>
                <c:pt idx="3478">
                  <c:v>3.0957479999999999</c:v>
                </c:pt>
                <c:pt idx="3479">
                  <c:v>3.0919219999999998</c:v>
                </c:pt>
                <c:pt idx="3480">
                  <c:v>3.1050460000000002</c:v>
                </c:pt>
                <c:pt idx="3481">
                  <c:v>3.2032530000000001</c:v>
                </c:pt>
                <c:pt idx="3482">
                  <c:v>3.4903309999999999</c:v>
                </c:pt>
                <c:pt idx="3483">
                  <c:v>3.4872570000000001</c:v>
                </c:pt>
                <c:pt idx="3484">
                  <c:v>3.2392599999999998</c:v>
                </c:pt>
                <c:pt idx="3485">
                  <c:v>3.1802519999999999</c:v>
                </c:pt>
                <c:pt idx="3486">
                  <c:v>3.1609690000000001</c:v>
                </c:pt>
                <c:pt idx="3487">
                  <c:v>3.2762889999999998</c:v>
                </c:pt>
                <c:pt idx="3488">
                  <c:v>3.5171380000000001</c:v>
                </c:pt>
                <c:pt idx="3489">
                  <c:v>3.5406979999999999</c:v>
                </c:pt>
                <c:pt idx="3490">
                  <c:v>3.4459300000000002</c:v>
                </c:pt>
                <c:pt idx="3491">
                  <c:v>3.9216639999999998</c:v>
                </c:pt>
                <c:pt idx="3492">
                  <c:v>4.4399389999999999</c:v>
                </c:pt>
                <c:pt idx="3493">
                  <c:v>4.9033439999999997</c:v>
                </c:pt>
                <c:pt idx="3494">
                  <c:v>6.0152520000000003</c:v>
                </c:pt>
                <c:pt idx="3495">
                  <c:v>6.8443120000000004</c:v>
                </c:pt>
                <c:pt idx="3496">
                  <c:v>6.4794210000000003</c:v>
                </c:pt>
                <c:pt idx="3497">
                  <c:v>5.9343810000000001</c:v>
                </c:pt>
                <c:pt idx="3498">
                  <c:v>6.6497999999999999</c:v>
                </c:pt>
                <c:pt idx="3499">
                  <c:v>7.3653000000000004</c:v>
                </c:pt>
                <c:pt idx="3500">
                  <c:v>8.0807230000000008</c:v>
                </c:pt>
                <c:pt idx="3501">
                  <c:v>12.75684</c:v>
                </c:pt>
                <c:pt idx="3502">
                  <c:v>17.837430000000001</c:v>
                </c:pt>
                <c:pt idx="3503">
                  <c:v>20.48273</c:v>
                </c:pt>
                <c:pt idx="3504">
                  <c:v>22.424779999999998</c:v>
                </c:pt>
                <c:pt idx="3505">
                  <c:v>22.483560000000001</c:v>
                </c:pt>
                <c:pt idx="3506">
                  <c:v>21.022010000000002</c:v>
                </c:pt>
                <c:pt idx="3507">
                  <c:v>18.778839999999999</c:v>
                </c:pt>
                <c:pt idx="3508">
                  <c:v>16.923359999999999</c:v>
                </c:pt>
                <c:pt idx="3509">
                  <c:v>15.304790000000001</c:v>
                </c:pt>
                <c:pt idx="3510">
                  <c:v>12.88001</c:v>
                </c:pt>
                <c:pt idx="3511">
                  <c:v>12.2775</c:v>
                </c:pt>
                <c:pt idx="3512">
                  <c:v>11.6751</c:v>
                </c:pt>
                <c:pt idx="3513">
                  <c:v>12.1936</c:v>
                </c:pt>
                <c:pt idx="3514">
                  <c:v>12.712</c:v>
                </c:pt>
                <c:pt idx="3515">
                  <c:v>13.230460000000001</c:v>
                </c:pt>
                <c:pt idx="3516">
                  <c:v>16.013770000000001</c:v>
                </c:pt>
                <c:pt idx="3517">
                  <c:v>16.24175</c:v>
                </c:pt>
                <c:pt idx="3518">
                  <c:v>15.97132</c:v>
                </c:pt>
                <c:pt idx="3519">
                  <c:v>15.676600000000001</c:v>
                </c:pt>
                <c:pt idx="3520">
                  <c:v>15.3819</c:v>
                </c:pt>
                <c:pt idx="3521">
                  <c:v>15.087260000000001</c:v>
                </c:pt>
                <c:pt idx="3522">
                  <c:v>16.44078</c:v>
                </c:pt>
                <c:pt idx="3523">
                  <c:v>19.373049999999999</c:v>
                </c:pt>
                <c:pt idx="3524">
                  <c:v>21.951699999999999</c:v>
                </c:pt>
                <c:pt idx="3525">
                  <c:v>23.707239999999999</c:v>
                </c:pt>
                <c:pt idx="3526">
                  <c:v>24.461729999999999</c:v>
                </c:pt>
                <c:pt idx="3527">
                  <c:v>24.80819</c:v>
                </c:pt>
                <c:pt idx="3528">
                  <c:v>24.932040000000001</c:v>
                </c:pt>
                <c:pt idx="3529">
                  <c:v>24.656389999999998</c:v>
                </c:pt>
                <c:pt idx="3530">
                  <c:v>22.975829999999998</c:v>
                </c:pt>
                <c:pt idx="3531">
                  <c:v>22.691800000000001</c:v>
                </c:pt>
                <c:pt idx="3532">
                  <c:v>22.407800000000002</c:v>
                </c:pt>
                <c:pt idx="3533">
                  <c:v>22.123719999999999</c:v>
                </c:pt>
                <c:pt idx="3534">
                  <c:v>24.308319999999998</c:v>
                </c:pt>
                <c:pt idx="3535">
                  <c:v>26.812239999999999</c:v>
                </c:pt>
                <c:pt idx="3536">
                  <c:v>29.68432</c:v>
                </c:pt>
                <c:pt idx="3537">
                  <c:v>31.314229999999998</c:v>
                </c:pt>
                <c:pt idx="3538">
                  <c:v>33.15193</c:v>
                </c:pt>
                <c:pt idx="3539">
                  <c:v>34.713059999999999</c:v>
                </c:pt>
                <c:pt idx="3540">
                  <c:v>36.026919999999997</c:v>
                </c:pt>
                <c:pt idx="3541">
                  <c:v>37.053620000000002</c:v>
                </c:pt>
                <c:pt idx="3542">
                  <c:v>38.36</c:v>
                </c:pt>
                <c:pt idx="3543">
                  <c:v>39.228810000000003</c:v>
                </c:pt>
                <c:pt idx="3544">
                  <c:v>39.661470000000001</c:v>
                </c:pt>
                <c:pt idx="3545">
                  <c:v>38.877028666666668</c:v>
                </c:pt>
                <c:pt idx="3546">
                  <c:v>38.092587333333327</c:v>
                </c:pt>
                <c:pt idx="3547">
                  <c:v>37.308146000000001</c:v>
                </c:pt>
                <c:pt idx="3548">
                  <c:v>36.523704666666667</c:v>
                </c:pt>
                <c:pt idx="3549">
                  <c:v>35.739263333333326</c:v>
                </c:pt>
                <c:pt idx="3550">
                  <c:v>34.954822</c:v>
                </c:pt>
                <c:pt idx="3551">
                  <c:v>34.170380666666667</c:v>
                </c:pt>
                <c:pt idx="3552">
                  <c:v>33.385939333333333</c:v>
                </c:pt>
                <c:pt idx="3553">
                  <c:v>32.601497999999999</c:v>
                </c:pt>
                <c:pt idx="3554">
                  <c:v>31.817056666666669</c:v>
                </c:pt>
                <c:pt idx="3555">
                  <c:v>31.032615333333329</c:v>
                </c:pt>
                <c:pt idx="3556">
                  <c:v>30.248173999999999</c:v>
                </c:pt>
                <c:pt idx="3557">
                  <c:v>29.463732666666669</c:v>
                </c:pt>
                <c:pt idx="3558">
                  <c:v>28.679291333333339</c:v>
                </c:pt>
                <c:pt idx="3559">
                  <c:v>27.894850000000002</c:v>
                </c:pt>
                <c:pt idx="3560">
                  <c:v>27.781279999999999</c:v>
                </c:pt>
                <c:pt idx="3561">
                  <c:v>27.432759999999998</c:v>
                </c:pt>
                <c:pt idx="3562">
                  <c:v>26.300840000000001</c:v>
                </c:pt>
                <c:pt idx="3563">
                  <c:v>24.963950000000001</c:v>
                </c:pt>
                <c:pt idx="3564">
                  <c:v>24.639289999999999</c:v>
                </c:pt>
                <c:pt idx="3565">
                  <c:v>24.386959999999998</c:v>
                </c:pt>
                <c:pt idx="3566">
                  <c:v>23.731860000000001</c:v>
                </c:pt>
                <c:pt idx="3567">
                  <c:v>24.381340000000002</c:v>
                </c:pt>
                <c:pt idx="3568">
                  <c:v>24.76803</c:v>
                </c:pt>
                <c:pt idx="3569">
                  <c:v>26.181059999999999</c:v>
                </c:pt>
                <c:pt idx="3570">
                  <c:v>27.424710000000001</c:v>
                </c:pt>
                <c:pt idx="3571">
                  <c:v>29.203659999999999</c:v>
                </c:pt>
                <c:pt idx="3572">
                  <c:v>30.242830000000001</c:v>
                </c:pt>
                <c:pt idx="3573">
                  <c:v>31.178429999999999</c:v>
                </c:pt>
                <c:pt idx="3574">
                  <c:v>32.89828</c:v>
                </c:pt>
                <c:pt idx="3575">
                  <c:v>33.715089999999996</c:v>
                </c:pt>
                <c:pt idx="3576">
                  <c:v>34.539990000000003</c:v>
                </c:pt>
                <c:pt idx="3577">
                  <c:v>34.9375</c:v>
                </c:pt>
                <c:pt idx="3578">
                  <c:v>34.976979999999998</c:v>
                </c:pt>
                <c:pt idx="3579">
                  <c:v>34.965710000000001</c:v>
                </c:pt>
                <c:pt idx="3580">
                  <c:v>34.89629</c:v>
                </c:pt>
                <c:pt idx="3581">
                  <c:v>34.138260000000002</c:v>
                </c:pt>
                <c:pt idx="3582">
                  <c:v>34.40699</c:v>
                </c:pt>
                <c:pt idx="3583">
                  <c:v>33.598109999999998</c:v>
                </c:pt>
                <c:pt idx="3584">
                  <c:v>31.827069999999999</c:v>
                </c:pt>
                <c:pt idx="3585">
                  <c:v>26.711580000000001</c:v>
                </c:pt>
                <c:pt idx="3586">
                  <c:v>19.399319999999999</c:v>
                </c:pt>
                <c:pt idx="3587">
                  <c:v>17.234349999999999</c:v>
                </c:pt>
                <c:pt idx="3588">
                  <c:v>13.406370000000001</c:v>
                </c:pt>
                <c:pt idx="3589">
                  <c:v>10.7644</c:v>
                </c:pt>
                <c:pt idx="3590">
                  <c:v>9.6659769999999998</c:v>
                </c:pt>
                <c:pt idx="3591">
                  <c:v>8.8649249999999995</c:v>
                </c:pt>
                <c:pt idx="3592">
                  <c:v>9.7365999999999993</c:v>
                </c:pt>
                <c:pt idx="3593">
                  <c:v>10.6082</c:v>
                </c:pt>
                <c:pt idx="3594">
                  <c:v>11.479839999999999</c:v>
                </c:pt>
                <c:pt idx="3595">
                  <c:v>15.44828</c:v>
                </c:pt>
                <c:pt idx="3596">
                  <c:v>19.280919999999998</c:v>
                </c:pt>
                <c:pt idx="3597">
                  <c:v>21.79513</c:v>
                </c:pt>
                <c:pt idx="3598">
                  <c:v>24.522950000000002</c:v>
                </c:pt>
                <c:pt idx="3599">
                  <c:v>26.663540000000001</c:v>
                </c:pt>
                <c:pt idx="3600">
                  <c:v>28.60971</c:v>
                </c:pt>
                <c:pt idx="3601">
                  <c:v>30.144259999999999</c:v>
                </c:pt>
                <c:pt idx="3602">
                  <c:v>31.50328</c:v>
                </c:pt>
                <c:pt idx="3603">
                  <c:v>32.923999999999999</c:v>
                </c:pt>
                <c:pt idx="3604">
                  <c:v>33.95111</c:v>
                </c:pt>
                <c:pt idx="3605">
                  <c:v>35.136249999999997</c:v>
                </c:pt>
                <c:pt idx="3606">
                  <c:v>35.762320000000003</c:v>
                </c:pt>
                <c:pt idx="3607">
                  <c:v>35.852290000000004</c:v>
                </c:pt>
                <c:pt idx="3608">
                  <c:v>35.496859999999998</c:v>
                </c:pt>
                <c:pt idx="3609">
                  <c:v>34.048810000000003</c:v>
                </c:pt>
                <c:pt idx="3610">
                  <c:v>32.31474</c:v>
                </c:pt>
                <c:pt idx="3611">
                  <c:v>28.6357</c:v>
                </c:pt>
                <c:pt idx="3612">
                  <c:v>24.956700000000001</c:v>
                </c:pt>
                <c:pt idx="3613">
                  <c:v>21.27768</c:v>
                </c:pt>
                <c:pt idx="3614">
                  <c:v>15.19646</c:v>
                </c:pt>
                <c:pt idx="3615">
                  <c:v>13.128579999999999</c:v>
                </c:pt>
                <c:pt idx="3616">
                  <c:v>12.7064</c:v>
                </c:pt>
                <c:pt idx="3617">
                  <c:v>12.2843</c:v>
                </c:pt>
                <c:pt idx="3618">
                  <c:v>11.86214</c:v>
                </c:pt>
                <c:pt idx="3619">
                  <c:v>12.1983</c:v>
                </c:pt>
                <c:pt idx="3620">
                  <c:v>12.54063</c:v>
                </c:pt>
                <c:pt idx="3621">
                  <c:v>12.384740000000001</c:v>
                </c:pt>
                <c:pt idx="3622">
                  <c:v>12.587260000000001</c:v>
                </c:pt>
                <c:pt idx="3623">
                  <c:v>12.40108</c:v>
                </c:pt>
                <c:pt idx="3624">
                  <c:v>11.71594</c:v>
                </c:pt>
                <c:pt idx="3625">
                  <c:v>11.44495</c:v>
                </c:pt>
                <c:pt idx="3626">
                  <c:v>11.17506</c:v>
                </c:pt>
                <c:pt idx="3627">
                  <c:v>11.55409</c:v>
                </c:pt>
                <c:pt idx="3628">
                  <c:v>11.72593</c:v>
                </c:pt>
                <c:pt idx="3629">
                  <c:v>12.25084</c:v>
                </c:pt>
                <c:pt idx="3630">
                  <c:v>12.58182</c:v>
                </c:pt>
                <c:pt idx="3631">
                  <c:v>12.46039</c:v>
                </c:pt>
                <c:pt idx="3632">
                  <c:v>12.176909999999999</c:v>
                </c:pt>
                <c:pt idx="3633">
                  <c:v>12.153879999999999</c:v>
                </c:pt>
                <c:pt idx="3634">
                  <c:v>12.8523</c:v>
                </c:pt>
                <c:pt idx="3635">
                  <c:v>13.6304</c:v>
                </c:pt>
                <c:pt idx="3636">
                  <c:v>13.96368</c:v>
                </c:pt>
                <c:pt idx="3637">
                  <c:v>14.07987</c:v>
                </c:pt>
                <c:pt idx="3638">
                  <c:v>14.44581</c:v>
                </c:pt>
                <c:pt idx="3639">
                  <c:v>14.388730000000001</c:v>
                </c:pt>
                <c:pt idx="3640">
                  <c:v>14.535019999999999</c:v>
                </c:pt>
                <c:pt idx="3641">
                  <c:v>14.0603</c:v>
                </c:pt>
                <c:pt idx="3642">
                  <c:v>13.341480000000001</c:v>
                </c:pt>
                <c:pt idx="3643">
                  <c:v>12.275029999999999</c:v>
                </c:pt>
                <c:pt idx="3644">
                  <c:v>11.3926</c:v>
                </c:pt>
                <c:pt idx="3645">
                  <c:v>11.618650000000001</c:v>
                </c:pt>
                <c:pt idx="3646">
                  <c:v>11.202299999999999</c:v>
                </c:pt>
                <c:pt idx="3647">
                  <c:v>11.4512</c:v>
                </c:pt>
                <c:pt idx="3648">
                  <c:v>12.447089999999999</c:v>
                </c:pt>
                <c:pt idx="3649">
                  <c:v>13.175560000000001</c:v>
                </c:pt>
                <c:pt idx="3650">
                  <c:v>14.07044</c:v>
                </c:pt>
                <c:pt idx="3651">
                  <c:v>14.62678</c:v>
                </c:pt>
                <c:pt idx="3652">
                  <c:v>14.926690000000001</c:v>
                </c:pt>
                <c:pt idx="3653">
                  <c:v>14.99254</c:v>
                </c:pt>
                <c:pt idx="3654">
                  <c:v>14.96124</c:v>
                </c:pt>
                <c:pt idx="3655">
                  <c:v>14.871779999999999</c:v>
                </c:pt>
                <c:pt idx="3656">
                  <c:v>15.05594</c:v>
                </c:pt>
                <c:pt idx="3657">
                  <c:v>15.957240000000001</c:v>
                </c:pt>
                <c:pt idx="3658">
                  <c:v>16.50544</c:v>
                </c:pt>
                <c:pt idx="3659">
                  <c:v>16.239789999999999</c:v>
                </c:pt>
                <c:pt idx="3660">
                  <c:v>15.38564</c:v>
                </c:pt>
                <c:pt idx="3661">
                  <c:v>14.88226</c:v>
                </c:pt>
                <c:pt idx="3662">
                  <c:v>14.69448</c:v>
                </c:pt>
                <c:pt idx="3663">
                  <c:v>14.702719999999999</c:v>
                </c:pt>
                <c:pt idx="3664">
                  <c:v>14.12726</c:v>
                </c:pt>
                <c:pt idx="3665">
                  <c:v>13.663270000000001</c:v>
                </c:pt>
                <c:pt idx="3666">
                  <c:v>13.28711</c:v>
                </c:pt>
                <c:pt idx="3667">
                  <c:v>12.865410000000001</c:v>
                </c:pt>
                <c:pt idx="3668">
                  <c:v>13.034219999999999</c:v>
                </c:pt>
                <c:pt idx="3669">
                  <c:v>14.444649999999999</c:v>
                </c:pt>
                <c:pt idx="3670">
                  <c:v>15.922370000000001</c:v>
                </c:pt>
                <c:pt idx="3671">
                  <c:v>16.88156</c:v>
                </c:pt>
                <c:pt idx="3672">
                  <c:v>17.320489999999999</c:v>
                </c:pt>
                <c:pt idx="3673">
                  <c:v>17.206219999999998</c:v>
                </c:pt>
                <c:pt idx="3674">
                  <c:v>16.62407</c:v>
                </c:pt>
                <c:pt idx="3675">
                  <c:v>16.767869999999998</c:v>
                </c:pt>
                <c:pt idx="3676">
                  <c:v>17.550249999999998</c:v>
                </c:pt>
                <c:pt idx="3677">
                  <c:v>18.04232</c:v>
                </c:pt>
                <c:pt idx="3678">
                  <c:v>18.510269999999998</c:v>
                </c:pt>
                <c:pt idx="3679">
                  <c:v>18.599959999999999</c:v>
                </c:pt>
                <c:pt idx="3680">
                  <c:v>18.789132666666671</c:v>
                </c:pt>
                <c:pt idx="3681">
                  <c:v>18.978305333333331</c:v>
                </c:pt>
                <c:pt idx="3682">
                  <c:v>19.167477999999999</c:v>
                </c:pt>
                <c:pt idx="3683">
                  <c:v>19.35665066666667</c:v>
                </c:pt>
                <c:pt idx="3684">
                  <c:v>19.545823333333331</c:v>
                </c:pt>
                <c:pt idx="3685">
                  <c:v>19.734995999999999</c:v>
                </c:pt>
                <c:pt idx="3686">
                  <c:v>19.92416866666667</c:v>
                </c:pt>
                <c:pt idx="3687">
                  <c:v>20.113341333333331</c:v>
                </c:pt>
                <c:pt idx="3688">
                  <c:v>20.302513999999999</c:v>
                </c:pt>
                <c:pt idx="3689">
                  <c:v>20.49168666666667</c:v>
                </c:pt>
                <c:pt idx="3690">
                  <c:v>20.680859333333331</c:v>
                </c:pt>
                <c:pt idx="3691">
                  <c:v>20.870031999999998</c:v>
                </c:pt>
                <c:pt idx="3692">
                  <c:v>21.05920466666667</c:v>
                </c:pt>
                <c:pt idx="3693">
                  <c:v>21.24837733333333</c:v>
                </c:pt>
                <c:pt idx="3694">
                  <c:v>21.437550000000002</c:v>
                </c:pt>
                <c:pt idx="3695">
                  <c:v>21.00723</c:v>
                </c:pt>
                <c:pt idx="3696">
                  <c:v>18.75657</c:v>
                </c:pt>
                <c:pt idx="3697">
                  <c:v>18.732150000000001</c:v>
                </c:pt>
                <c:pt idx="3698">
                  <c:v>18.60163</c:v>
                </c:pt>
                <c:pt idx="3699">
                  <c:v>18.189689999999999</c:v>
                </c:pt>
                <c:pt idx="3700">
                  <c:v>17.841360000000002</c:v>
                </c:pt>
                <c:pt idx="3701">
                  <c:v>17.794609999999999</c:v>
                </c:pt>
                <c:pt idx="3702">
                  <c:v>18.154440000000001</c:v>
                </c:pt>
                <c:pt idx="3703">
                  <c:v>19.182289999999998</c:v>
                </c:pt>
                <c:pt idx="3704">
                  <c:v>20.430309999999999</c:v>
                </c:pt>
                <c:pt idx="3705">
                  <c:v>21.78359</c:v>
                </c:pt>
                <c:pt idx="3706">
                  <c:v>23.537330000000001</c:v>
                </c:pt>
                <c:pt idx="3707">
                  <c:v>24.730930000000001</c:v>
                </c:pt>
                <c:pt idx="3708">
                  <c:v>25.838650000000001</c:v>
                </c:pt>
                <c:pt idx="3709">
                  <c:v>27.489550000000001</c:v>
                </c:pt>
                <c:pt idx="3710">
                  <c:v>29.409179999999999</c:v>
                </c:pt>
                <c:pt idx="3711">
                  <c:v>32.390560000000001</c:v>
                </c:pt>
                <c:pt idx="3712">
                  <c:v>34.863869999999999</c:v>
                </c:pt>
                <c:pt idx="3713">
                  <c:v>37.512459999999997</c:v>
                </c:pt>
                <c:pt idx="3714">
                  <c:v>39.25356</c:v>
                </c:pt>
                <c:pt idx="3715">
                  <c:v>41.490920000000003</c:v>
                </c:pt>
                <c:pt idx="3716">
                  <c:v>42.624110000000002</c:v>
                </c:pt>
                <c:pt idx="3717">
                  <c:v>44.005499999999998</c:v>
                </c:pt>
                <c:pt idx="3718">
                  <c:v>45.139159999999997</c:v>
                </c:pt>
                <c:pt idx="3719">
                  <c:v>46.045059999999999</c:v>
                </c:pt>
                <c:pt idx="3720">
                  <c:v>45.742766666666668</c:v>
                </c:pt>
                <c:pt idx="3721">
                  <c:v>45.44047333333333</c:v>
                </c:pt>
                <c:pt idx="3722">
                  <c:v>45.138179999999998</c:v>
                </c:pt>
                <c:pt idx="3723">
                  <c:v>44.835886666666667</c:v>
                </c:pt>
                <c:pt idx="3724">
                  <c:v>44.533593333333343</c:v>
                </c:pt>
                <c:pt idx="3725">
                  <c:v>44.231299999999997</c:v>
                </c:pt>
                <c:pt idx="3726">
                  <c:v>43.929006666666673</c:v>
                </c:pt>
                <c:pt idx="3727">
                  <c:v>43.626713333333328</c:v>
                </c:pt>
                <c:pt idx="3728">
                  <c:v>43.324420000000003</c:v>
                </c:pt>
                <c:pt idx="3729">
                  <c:v>43.022126666666672</c:v>
                </c:pt>
                <c:pt idx="3730">
                  <c:v>42.719833333333327</c:v>
                </c:pt>
                <c:pt idx="3731">
                  <c:v>42.417540000000002</c:v>
                </c:pt>
                <c:pt idx="3732">
                  <c:v>42.115246666666671</c:v>
                </c:pt>
                <c:pt idx="3733">
                  <c:v>41.812953333333333</c:v>
                </c:pt>
                <c:pt idx="3734">
                  <c:v>41.510660000000001</c:v>
                </c:pt>
                <c:pt idx="3735">
                  <c:v>41.126179999999998</c:v>
                </c:pt>
                <c:pt idx="3736">
                  <c:v>40.846339999999998</c:v>
                </c:pt>
                <c:pt idx="3737">
                  <c:v>40.695999999999998</c:v>
                </c:pt>
                <c:pt idx="3738">
                  <c:v>40.792850000000001</c:v>
                </c:pt>
                <c:pt idx="3739">
                  <c:v>41.040480000000002</c:v>
                </c:pt>
                <c:pt idx="3740">
                  <c:v>41.391480000000001</c:v>
                </c:pt>
                <c:pt idx="3741">
                  <c:v>41.73603</c:v>
                </c:pt>
                <c:pt idx="3742">
                  <c:v>42.216009999999997</c:v>
                </c:pt>
                <c:pt idx="3743">
                  <c:v>42.823740000000001</c:v>
                </c:pt>
                <c:pt idx="3744">
                  <c:v>43.334330000000001</c:v>
                </c:pt>
                <c:pt idx="3745">
                  <c:v>44.283160000000002</c:v>
                </c:pt>
                <c:pt idx="3746">
                  <c:v>45.364510000000003</c:v>
                </c:pt>
                <c:pt idx="3747">
                  <c:v>46.189100000000003</c:v>
                </c:pt>
                <c:pt idx="3748">
                  <c:v>47.223759999999999</c:v>
                </c:pt>
                <c:pt idx="3749">
                  <c:v>48.399090000000001</c:v>
                </c:pt>
                <c:pt idx="3750">
                  <c:v>49.246180000000003</c:v>
                </c:pt>
                <c:pt idx="3751">
                  <c:v>49.768349999999998</c:v>
                </c:pt>
                <c:pt idx="3752">
                  <c:v>50.141539999999999</c:v>
                </c:pt>
                <c:pt idx="3753">
                  <c:v>49.258760000000002</c:v>
                </c:pt>
                <c:pt idx="3754">
                  <c:v>47.412030000000001</c:v>
                </c:pt>
                <c:pt idx="3755">
                  <c:v>46.278695999999997</c:v>
                </c:pt>
                <c:pt idx="3756">
                  <c:v>45.145361999999999</c:v>
                </c:pt>
                <c:pt idx="3757">
                  <c:v>44.012028000000001</c:v>
                </c:pt>
                <c:pt idx="3758">
                  <c:v>42.878694000000003</c:v>
                </c:pt>
                <c:pt idx="3759">
                  <c:v>41.745359999999998</c:v>
                </c:pt>
                <c:pt idx="3760">
                  <c:v>40.612026</c:v>
                </c:pt>
                <c:pt idx="3761">
                  <c:v>39.478692000000002</c:v>
                </c:pt>
                <c:pt idx="3762">
                  <c:v>38.345357999999997</c:v>
                </c:pt>
                <c:pt idx="3763">
                  <c:v>37.212024</c:v>
                </c:pt>
                <c:pt idx="3764">
                  <c:v>36.078689999999987</c:v>
                </c:pt>
                <c:pt idx="3765">
                  <c:v>34.945355999999997</c:v>
                </c:pt>
                <c:pt idx="3766">
                  <c:v>33.812021999999999</c:v>
                </c:pt>
                <c:pt idx="3767">
                  <c:v>32.678687999999987</c:v>
                </c:pt>
                <c:pt idx="3768">
                  <c:v>31.545354</c:v>
                </c:pt>
                <c:pt idx="3769">
                  <c:v>30.412019999999998</c:v>
                </c:pt>
                <c:pt idx="3770">
                  <c:v>29.866990000000001</c:v>
                </c:pt>
                <c:pt idx="3771">
                  <c:v>29.285920000000001</c:v>
                </c:pt>
                <c:pt idx="3772">
                  <c:v>28.825780000000002</c:v>
                </c:pt>
                <c:pt idx="3773">
                  <c:v>28.02966</c:v>
                </c:pt>
                <c:pt idx="3774">
                  <c:v>27.457180000000001</c:v>
                </c:pt>
                <c:pt idx="3775">
                  <c:v>27.131769999999999</c:v>
                </c:pt>
                <c:pt idx="3776">
                  <c:v>27.3307</c:v>
                </c:pt>
                <c:pt idx="3777">
                  <c:v>27.49953</c:v>
                </c:pt>
                <c:pt idx="3778">
                  <c:v>27.367940000000001</c:v>
                </c:pt>
                <c:pt idx="3779">
                  <c:v>27.006540000000001</c:v>
                </c:pt>
                <c:pt idx="3780">
                  <c:v>26.58624</c:v>
                </c:pt>
                <c:pt idx="3781">
                  <c:v>25.776959999999999</c:v>
                </c:pt>
                <c:pt idx="3782">
                  <c:v>24.5212</c:v>
                </c:pt>
                <c:pt idx="3783">
                  <c:v>23.472719999999999</c:v>
                </c:pt>
                <c:pt idx="3784">
                  <c:v>23.433299999999999</c:v>
                </c:pt>
                <c:pt idx="3785">
                  <c:v>23.508759999999999</c:v>
                </c:pt>
                <c:pt idx="3786">
                  <c:v>23.780390000000001</c:v>
                </c:pt>
                <c:pt idx="3787">
                  <c:v>23.814070000000001</c:v>
                </c:pt>
                <c:pt idx="3788">
                  <c:v>23.874610000000001</c:v>
                </c:pt>
                <c:pt idx="3789">
                  <c:v>23.629770000000001</c:v>
                </c:pt>
                <c:pt idx="3790">
                  <c:v>23.7255</c:v>
                </c:pt>
                <c:pt idx="3791">
                  <c:v>24.038460000000001</c:v>
                </c:pt>
                <c:pt idx="3792">
                  <c:v>22.926449999999999</c:v>
                </c:pt>
                <c:pt idx="3793">
                  <c:v>21.154039999999998</c:v>
                </c:pt>
                <c:pt idx="3794">
                  <c:v>18.280100000000001</c:v>
                </c:pt>
                <c:pt idx="3795">
                  <c:v>14.77866</c:v>
                </c:pt>
                <c:pt idx="3796">
                  <c:v>12.99123</c:v>
                </c:pt>
                <c:pt idx="3797">
                  <c:v>12.490600000000001</c:v>
                </c:pt>
                <c:pt idx="3798">
                  <c:v>11.9899</c:v>
                </c:pt>
                <c:pt idx="3799">
                  <c:v>11.489280000000001</c:v>
                </c:pt>
                <c:pt idx="3800">
                  <c:v>13.457380000000001</c:v>
                </c:pt>
                <c:pt idx="3801">
                  <c:v>13.09516</c:v>
                </c:pt>
                <c:pt idx="3802">
                  <c:v>11.641400000000001</c:v>
                </c:pt>
                <c:pt idx="3803">
                  <c:v>9.8041870000000007</c:v>
                </c:pt>
                <c:pt idx="3804">
                  <c:v>9.0664899999999999</c:v>
                </c:pt>
                <c:pt idx="3805">
                  <c:v>8.9808000000000003</c:v>
                </c:pt>
                <c:pt idx="3806">
                  <c:v>8.8950999999999993</c:v>
                </c:pt>
                <c:pt idx="3807">
                  <c:v>8.8094280000000005</c:v>
                </c:pt>
                <c:pt idx="3808">
                  <c:v>8.2607820000000007</c:v>
                </c:pt>
                <c:pt idx="3809">
                  <c:v>8.7687000000000008</c:v>
                </c:pt>
                <c:pt idx="3810">
                  <c:v>9.2766000000000002</c:v>
                </c:pt>
                <c:pt idx="3811">
                  <c:v>9.7845069999999996</c:v>
                </c:pt>
                <c:pt idx="3812">
                  <c:v>12.233700000000001</c:v>
                </c:pt>
                <c:pt idx="3813">
                  <c:v>15.217420000000001</c:v>
                </c:pt>
                <c:pt idx="3814">
                  <c:v>16.90972</c:v>
                </c:pt>
                <c:pt idx="3815">
                  <c:v>18.059660000000001</c:v>
                </c:pt>
                <c:pt idx="3816">
                  <c:v>17.770399999999999</c:v>
                </c:pt>
                <c:pt idx="3817">
                  <c:v>14.650880000000001</c:v>
                </c:pt>
                <c:pt idx="3818">
                  <c:v>9.6912230000000008</c:v>
                </c:pt>
                <c:pt idx="3819">
                  <c:v>9.5770999999999997</c:v>
                </c:pt>
                <c:pt idx="3820">
                  <c:v>9.4629999999999992</c:v>
                </c:pt>
                <c:pt idx="3821">
                  <c:v>9.3488889999999998</c:v>
                </c:pt>
                <c:pt idx="3822">
                  <c:v>11.35829</c:v>
                </c:pt>
                <c:pt idx="3823">
                  <c:v>12.95993</c:v>
                </c:pt>
                <c:pt idx="3824">
                  <c:v>14.276719999999999</c:v>
                </c:pt>
                <c:pt idx="3825">
                  <c:v>16.816739999999999</c:v>
                </c:pt>
                <c:pt idx="3826">
                  <c:v>18.792919999999999</c:v>
                </c:pt>
                <c:pt idx="3827">
                  <c:v>20.55058</c:v>
                </c:pt>
                <c:pt idx="3828">
                  <c:v>21.356369999999998</c:v>
                </c:pt>
                <c:pt idx="3829">
                  <c:v>22.502079999999999</c:v>
                </c:pt>
                <c:pt idx="3830">
                  <c:v>23.160489999999999</c:v>
                </c:pt>
                <c:pt idx="3831">
                  <c:v>23.575189999999999</c:v>
                </c:pt>
                <c:pt idx="3832">
                  <c:v>23.59629</c:v>
                </c:pt>
                <c:pt idx="3833">
                  <c:v>23.418839999999999</c:v>
                </c:pt>
                <c:pt idx="3834">
                  <c:v>23.178429999999999</c:v>
                </c:pt>
                <c:pt idx="3835">
                  <c:v>23.1477</c:v>
                </c:pt>
                <c:pt idx="3836">
                  <c:v>22.899090000000001</c:v>
                </c:pt>
                <c:pt idx="3837">
                  <c:v>22.589549999999999</c:v>
                </c:pt>
                <c:pt idx="3838">
                  <c:v>22.284849999999999</c:v>
                </c:pt>
                <c:pt idx="3839">
                  <c:v>22.119430000000001</c:v>
                </c:pt>
                <c:pt idx="3840">
                  <c:v>21.574490000000001</c:v>
                </c:pt>
                <c:pt idx="3841">
                  <c:v>20.956389999999999</c:v>
                </c:pt>
                <c:pt idx="3842">
                  <c:v>20.995660000000001</c:v>
                </c:pt>
                <c:pt idx="3843">
                  <c:v>19.539919999999999</c:v>
                </c:pt>
                <c:pt idx="3844">
                  <c:v>19.332599999999999</c:v>
                </c:pt>
                <c:pt idx="3845">
                  <c:v>19.125399999999999</c:v>
                </c:pt>
                <c:pt idx="3846">
                  <c:v>18.918109999999999</c:v>
                </c:pt>
                <c:pt idx="3847">
                  <c:v>20.12209</c:v>
                </c:pt>
                <c:pt idx="3848">
                  <c:v>21.698170000000001</c:v>
                </c:pt>
                <c:pt idx="3849">
                  <c:v>22.58906</c:v>
                </c:pt>
                <c:pt idx="3850">
                  <c:v>23.8157</c:v>
                </c:pt>
                <c:pt idx="3851">
                  <c:v>24.728660000000001</c:v>
                </c:pt>
                <c:pt idx="3852">
                  <c:v>25.350010000000001</c:v>
                </c:pt>
                <c:pt idx="3853">
                  <c:v>26.379529999999999</c:v>
                </c:pt>
                <c:pt idx="3854">
                  <c:v>27.739049999999999</c:v>
                </c:pt>
                <c:pt idx="3855">
                  <c:v>28.947849999999999</c:v>
                </c:pt>
                <c:pt idx="3856">
                  <c:v>29.624849999999999</c:v>
                </c:pt>
                <c:pt idx="3857">
                  <c:v>30.10895</c:v>
                </c:pt>
                <c:pt idx="3858">
                  <c:v>30.234120000000001</c:v>
                </c:pt>
                <c:pt idx="3859">
                  <c:v>29.788419999999999</c:v>
                </c:pt>
                <c:pt idx="3860">
                  <c:v>29.320260000000001</c:v>
                </c:pt>
                <c:pt idx="3861">
                  <c:v>28.691839999999999</c:v>
                </c:pt>
                <c:pt idx="3862">
                  <c:v>29.10239</c:v>
                </c:pt>
                <c:pt idx="3863">
                  <c:v>30.473880000000001</c:v>
                </c:pt>
                <c:pt idx="3864">
                  <c:v>32.020589999999999</c:v>
                </c:pt>
                <c:pt idx="3865">
                  <c:v>32.943519999999999</c:v>
                </c:pt>
                <c:pt idx="3866">
                  <c:v>33.78199</c:v>
                </c:pt>
                <c:pt idx="3867">
                  <c:v>34.849379999999996</c:v>
                </c:pt>
                <c:pt idx="3868">
                  <c:v>35.901760000000003</c:v>
                </c:pt>
                <c:pt idx="3869">
                  <c:v>36.756300000000003</c:v>
                </c:pt>
                <c:pt idx="3870">
                  <c:v>37.270069999999997</c:v>
                </c:pt>
                <c:pt idx="3871">
                  <c:v>37.343589999999999</c:v>
                </c:pt>
                <c:pt idx="3872">
                  <c:v>37.002549999999999</c:v>
                </c:pt>
                <c:pt idx="3873">
                  <c:v>36.227899999999998</c:v>
                </c:pt>
                <c:pt idx="3874">
                  <c:v>35.484090000000002</c:v>
                </c:pt>
                <c:pt idx="3875">
                  <c:v>34.943129999999996</c:v>
                </c:pt>
                <c:pt idx="3876">
                  <c:v>34.365630000000003</c:v>
                </c:pt>
                <c:pt idx="3877">
                  <c:v>34.527589999999996</c:v>
                </c:pt>
                <c:pt idx="3878">
                  <c:v>34.937010000000001</c:v>
                </c:pt>
                <c:pt idx="3879">
                  <c:v>35.207650000000001</c:v>
                </c:pt>
                <c:pt idx="3880">
                  <c:v>34.780542666666669</c:v>
                </c:pt>
                <c:pt idx="3881">
                  <c:v>34.353435333333337</c:v>
                </c:pt>
                <c:pt idx="3882">
                  <c:v>33.926327999999998</c:v>
                </c:pt>
                <c:pt idx="3883">
                  <c:v>33.499220666666673</c:v>
                </c:pt>
                <c:pt idx="3884">
                  <c:v>33.072113333333327</c:v>
                </c:pt>
                <c:pt idx="3885">
                  <c:v>32.645006000000002</c:v>
                </c:pt>
                <c:pt idx="3886">
                  <c:v>32.21789866666667</c:v>
                </c:pt>
                <c:pt idx="3887">
                  <c:v>31.790791333333331</c:v>
                </c:pt>
                <c:pt idx="3888">
                  <c:v>31.363683999999999</c:v>
                </c:pt>
                <c:pt idx="3889">
                  <c:v>30.936576666666671</c:v>
                </c:pt>
                <c:pt idx="3890">
                  <c:v>30.509469333333339</c:v>
                </c:pt>
                <c:pt idx="3891">
                  <c:v>30.082362</c:v>
                </c:pt>
                <c:pt idx="3892">
                  <c:v>29.655254666666671</c:v>
                </c:pt>
                <c:pt idx="3893">
                  <c:v>29.228147333333329</c:v>
                </c:pt>
                <c:pt idx="3894">
                  <c:v>28.80104</c:v>
                </c:pt>
                <c:pt idx="3895">
                  <c:v>28.379239999999999</c:v>
                </c:pt>
                <c:pt idx="3896">
                  <c:v>28.002749999999999</c:v>
                </c:pt>
                <c:pt idx="3897">
                  <c:v>27.255939999999999</c:v>
                </c:pt>
                <c:pt idx="3898">
                  <c:v>26.28107</c:v>
                </c:pt>
                <c:pt idx="3899">
                  <c:v>25.35172</c:v>
                </c:pt>
                <c:pt idx="3900">
                  <c:v>24.70392</c:v>
                </c:pt>
                <c:pt idx="3901">
                  <c:v>24.30396</c:v>
                </c:pt>
                <c:pt idx="3902">
                  <c:v>24.474260000000001</c:v>
                </c:pt>
                <c:pt idx="3903">
                  <c:v>24.767240000000001</c:v>
                </c:pt>
                <c:pt idx="3904">
                  <c:v>25.245039999999999</c:v>
                </c:pt>
                <c:pt idx="3905">
                  <c:v>25.830359999999999</c:v>
                </c:pt>
                <c:pt idx="3906">
                  <c:v>26.697399999999998</c:v>
                </c:pt>
                <c:pt idx="3907">
                  <c:v>27.27863</c:v>
                </c:pt>
                <c:pt idx="3908">
                  <c:v>27.70701</c:v>
                </c:pt>
                <c:pt idx="3909">
                  <c:v>27.936579999999999</c:v>
                </c:pt>
                <c:pt idx="3910">
                  <c:v>28.406970000000001</c:v>
                </c:pt>
                <c:pt idx="3911">
                  <c:v>28.72749</c:v>
                </c:pt>
                <c:pt idx="3912">
                  <c:v>29.04635</c:v>
                </c:pt>
                <c:pt idx="3913">
                  <c:v>29.367799999999999</c:v>
                </c:pt>
                <c:pt idx="3914">
                  <c:v>29.284929999999999</c:v>
                </c:pt>
                <c:pt idx="3915">
                  <c:v>29.531359999999999</c:v>
                </c:pt>
                <c:pt idx="3916">
                  <c:v>29.759309999999999</c:v>
                </c:pt>
                <c:pt idx="3917">
                  <c:v>30.340150000000001</c:v>
                </c:pt>
                <c:pt idx="3918">
                  <c:v>31.26698</c:v>
                </c:pt>
                <c:pt idx="3919">
                  <c:v>31.99286</c:v>
                </c:pt>
                <c:pt idx="3920">
                  <c:v>32.872909999999997</c:v>
                </c:pt>
                <c:pt idx="3921">
                  <c:v>33.49174</c:v>
                </c:pt>
                <c:pt idx="3922">
                  <c:v>33.376640000000002</c:v>
                </c:pt>
                <c:pt idx="3923">
                  <c:v>31.939119999999999</c:v>
                </c:pt>
                <c:pt idx="3924">
                  <c:v>29.205390000000001</c:v>
                </c:pt>
                <c:pt idx="3925">
                  <c:v>19.26286</c:v>
                </c:pt>
                <c:pt idx="3926">
                  <c:v>11.72579</c:v>
                </c:pt>
                <c:pt idx="3927">
                  <c:v>10.103</c:v>
                </c:pt>
                <c:pt idx="3928">
                  <c:v>9.6327999999999996</c:v>
                </c:pt>
                <c:pt idx="3929">
                  <c:v>9.1626999999999992</c:v>
                </c:pt>
                <c:pt idx="3930">
                  <c:v>8.6925100000000004</c:v>
                </c:pt>
                <c:pt idx="3931">
                  <c:v>8.8634079999999997</c:v>
                </c:pt>
                <c:pt idx="3932">
                  <c:v>7.1420070000000004</c:v>
                </c:pt>
                <c:pt idx="3933">
                  <c:v>5.1749999999999998</c:v>
                </c:pt>
                <c:pt idx="3934">
                  <c:v>4.0503869999999997</c:v>
                </c:pt>
                <c:pt idx="3935">
                  <c:v>3.9166020000000001</c:v>
                </c:pt>
                <c:pt idx="3936">
                  <c:v>3.902253</c:v>
                </c:pt>
                <c:pt idx="3937">
                  <c:v>3.9810599999999998</c:v>
                </c:pt>
                <c:pt idx="3938">
                  <c:v>4.156517</c:v>
                </c:pt>
                <c:pt idx="3939">
                  <c:v>4.21373</c:v>
                </c:pt>
                <c:pt idx="3940">
                  <c:v>4.1647930000000004</c:v>
                </c:pt>
                <c:pt idx="3941">
                  <c:v>4.093477</c:v>
                </c:pt>
                <c:pt idx="3942">
                  <c:v>4.0717230000000004</c:v>
                </c:pt>
                <c:pt idx="3943">
                  <c:v>4.0669389999999996</c:v>
                </c:pt>
                <c:pt idx="3944">
                  <c:v>4.0518919999999996</c:v>
                </c:pt>
                <c:pt idx="3945">
                  <c:v>4.0076080000000003</c:v>
                </c:pt>
                <c:pt idx="3946">
                  <c:v>3.960445</c:v>
                </c:pt>
                <c:pt idx="3947">
                  <c:v>3.9832100000000001</c:v>
                </c:pt>
                <c:pt idx="3948">
                  <c:v>4.0041900000000004</c:v>
                </c:pt>
                <c:pt idx="3949">
                  <c:v>3.9970970000000001</c:v>
                </c:pt>
                <c:pt idx="3950">
                  <c:v>3.9636149999999999</c:v>
                </c:pt>
                <c:pt idx="3951">
                  <c:v>3.8922029999999999</c:v>
                </c:pt>
                <c:pt idx="3952">
                  <c:v>3.897986</c:v>
                </c:pt>
                <c:pt idx="3953">
                  <c:v>4.0387570000000004</c:v>
                </c:pt>
                <c:pt idx="3954">
                  <c:v>4.0434650000000003</c:v>
                </c:pt>
                <c:pt idx="3955">
                  <c:v>4.0608129999999996</c:v>
                </c:pt>
                <c:pt idx="3956">
                  <c:v>4.0694119999999998</c:v>
                </c:pt>
                <c:pt idx="3957">
                  <c:v>4.0454210000000002</c:v>
                </c:pt>
                <c:pt idx="3958">
                  <c:v>4.0419489999999998</c:v>
                </c:pt>
                <c:pt idx="3959">
                  <c:v>3.9959899999999999</c:v>
                </c:pt>
                <c:pt idx="3960">
                  <c:v>4.003126</c:v>
                </c:pt>
                <c:pt idx="3961">
                  <c:v>3.9211490000000002</c:v>
                </c:pt>
                <c:pt idx="3962">
                  <c:v>3.9296829999999998</c:v>
                </c:pt>
                <c:pt idx="3963">
                  <c:v>3.849726</c:v>
                </c:pt>
                <c:pt idx="3964">
                  <c:v>3.8012609999999998</c:v>
                </c:pt>
                <c:pt idx="3965">
                  <c:v>3.709158</c:v>
                </c:pt>
                <c:pt idx="3966">
                  <c:v>3.6616939999999998</c:v>
                </c:pt>
                <c:pt idx="3967">
                  <c:v>3.6188509999999998</c:v>
                </c:pt>
                <c:pt idx="3968">
                  <c:v>3.6109079999999998</c:v>
                </c:pt>
                <c:pt idx="3969">
                  <c:v>3.575126</c:v>
                </c:pt>
                <c:pt idx="3970">
                  <c:v>3.5686990000000001</c:v>
                </c:pt>
                <c:pt idx="3971">
                  <c:v>3.5458590000000001</c:v>
                </c:pt>
                <c:pt idx="3972">
                  <c:v>3.5228679999999999</c:v>
                </c:pt>
                <c:pt idx="3973">
                  <c:v>3.5699239999999999</c:v>
                </c:pt>
                <c:pt idx="3974">
                  <c:v>3.6564489999999998</c:v>
                </c:pt>
                <c:pt idx="3975">
                  <c:v>3.7429510000000001</c:v>
                </c:pt>
                <c:pt idx="3976">
                  <c:v>3.839375</c:v>
                </c:pt>
                <c:pt idx="3977">
                  <c:v>3.939066</c:v>
                </c:pt>
                <c:pt idx="3978">
                  <c:v>4.0092850000000002</c:v>
                </c:pt>
                <c:pt idx="3979">
                  <c:v>4.1800660000000001</c:v>
                </c:pt>
                <c:pt idx="3980">
                  <c:v>4.3306829999999996</c:v>
                </c:pt>
                <c:pt idx="3981">
                  <c:v>4.3780190000000001</c:v>
                </c:pt>
                <c:pt idx="3982">
                  <c:v>4.3139690000000002</c:v>
                </c:pt>
                <c:pt idx="3983">
                  <c:v>4.2777900000000004</c:v>
                </c:pt>
                <c:pt idx="3984">
                  <c:v>4.3421839999999996</c:v>
                </c:pt>
                <c:pt idx="3985">
                  <c:v>4.3793839999999999</c:v>
                </c:pt>
                <c:pt idx="3986">
                  <c:v>4.2514349999999999</c:v>
                </c:pt>
                <c:pt idx="3987">
                  <c:v>4.197317</c:v>
                </c:pt>
                <c:pt idx="3988">
                  <c:v>4.2676759999999998</c:v>
                </c:pt>
                <c:pt idx="3989">
                  <c:v>4.5001850000000001</c:v>
                </c:pt>
                <c:pt idx="3990">
                  <c:v>4.9979630000000004</c:v>
                </c:pt>
                <c:pt idx="3991">
                  <c:v>5.7043350000000004</c:v>
                </c:pt>
                <c:pt idx="3992">
                  <c:v>6.0667920000000004</c:v>
                </c:pt>
                <c:pt idx="3993">
                  <c:v>5.9443570000000001</c:v>
                </c:pt>
                <c:pt idx="3994">
                  <c:v>5.530265</c:v>
                </c:pt>
                <c:pt idx="3995">
                  <c:v>4.8739699999999999</c:v>
                </c:pt>
                <c:pt idx="3996">
                  <c:v>4.7945000000000002</c:v>
                </c:pt>
                <c:pt idx="3997">
                  <c:v>4.7149999999999999</c:v>
                </c:pt>
                <c:pt idx="3998">
                  <c:v>4.6355500000000003</c:v>
                </c:pt>
                <c:pt idx="3999">
                  <c:v>4.7177850000000001</c:v>
                </c:pt>
                <c:pt idx="4000">
                  <c:v>4.6982239999999997</c:v>
                </c:pt>
                <c:pt idx="4001">
                  <c:v>4.5557210000000001</c:v>
                </c:pt>
                <c:pt idx="4002">
                  <c:v>4.3230300000000002</c:v>
                </c:pt>
                <c:pt idx="4003">
                  <c:v>4.099926</c:v>
                </c:pt>
                <c:pt idx="4004">
                  <c:v>3.910056</c:v>
                </c:pt>
                <c:pt idx="4005">
                  <c:v>3.8341080000000001</c:v>
                </c:pt>
                <c:pt idx="4006">
                  <c:v>3.8827020000000001</c:v>
                </c:pt>
                <c:pt idx="4007">
                  <c:v>3.715436</c:v>
                </c:pt>
                <c:pt idx="4008">
                  <c:v>3.623021</c:v>
                </c:pt>
                <c:pt idx="4009">
                  <c:v>3.5911520000000001</c:v>
                </c:pt>
                <c:pt idx="4010">
                  <c:v>3.6493760000000002</c:v>
                </c:pt>
                <c:pt idx="4011">
                  <c:v>3.7130920000000001</c:v>
                </c:pt>
                <c:pt idx="4012">
                  <c:v>3.692542</c:v>
                </c:pt>
                <c:pt idx="4013">
                  <c:v>3.5776840000000001</c:v>
                </c:pt>
                <c:pt idx="4014">
                  <c:v>3.5026290000000002</c:v>
                </c:pt>
                <c:pt idx="4015">
                  <c:v>3.5059710000000002</c:v>
                </c:pt>
                <c:pt idx="4016">
                  <c:v>3.5610889999999999</c:v>
                </c:pt>
                <c:pt idx="4017">
                  <c:v>3.6367470000000002</c:v>
                </c:pt>
                <c:pt idx="4018">
                  <c:v>3.934552</c:v>
                </c:pt>
                <c:pt idx="4019">
                  <c:v>4.1594189999999998</c:v>
                </c:pt>
                <c:pt idx="4020">
                  <c:v>4.1461218000000004</c:v>
                </c:pt>
                <c:pt idx="4021">
                  <c:v>4.1328246000000002</c:v>
                </c:pt>
                <c:pt idx="4022">
                  <c:v>4.1195274</c:v>
                </c:pt>
                <c:pt idx="4023">
                  <c:v>4.1062301999999997</c:v>
                </c:pt>
                <c:pt idx="4024">
                  <c:v>4.0929329999999986</c:v>
                </c:pt>
                <c:pt idx="4025">
                  <c:v>4.0796358000000001</c:v>
                </c:pt>
                <c:pt idx="4026">
                  <c:v>4.0663385999999999</c:v>
                </c:pt>
                <c:pt idx="4027">
                  <c:v>4.0530413999999997</c:v>
                </c:pt>
                <c:pt idx="4028">
                  <c:v>4.0397441999999986</c:v>
                </c:pt>
                <c:pt idx="4029">
                  <c:v>4.0264470000000001</c:v>
                </c:pt>
                <c:pt idx="4030">
                  <c:v>4.0131497999999999</c:v>
                </c:pt>
                <c:pt idx="4031">
                  <c:v>3.9998526000000001</c:v>
                </c:pt>
                <c:pt idx="4032">
                  <c:v>3.9865553999999999</c:v>
                </c:pt>
                <c:pt idx="4033">
                  <c:v>3.9732582000000001</c:v>
                </c:pt>
                <c:pt idx="4034">
                  <c:v>3.9599609999999998</c:v>
                </c:pt>
                <c:pt idx="4035">
                  <c:v>4.1626529999999997</c:v>
                </c:pt>
                <c:pt idx="4036">
                  <c:v>4.462275</c:v>
                </c:pt>
                <c:pt idx="4037">
                  <c:v>4.0944330000000004</c:v>
                </c:pt>
                <c:pt idx="4038">
                  <c:v>4.0555000000000003</c:v>
                </c:pt>
                <c:pt idx="4039">
                  <c:v>4.0166000000000004</c:v>
                </c:pt>
                <c:pt idx="4040">
                  <c:v>3.9776310000000001</c:v>
                </c:pt>
                <c:pt idx="4041">
                  <c:v>4.1466700000000003</c:v>
                </c:pt>
                <c:pt idx="4042">
                  <c:v>6.3284820000000002</c:v>
                </c:pt>
                <c:pt idx="4043">
                  <c:v>9.2263249999999992</c:v>
                </c:pt>
                <c:pt idx="4044">
                  <c:v>15.27833</c:v>
                </c:pt>
                <c:pt idx="4045">
                  <c:v>18.859919999999999</c:v>
                </c:pt>
                <c:pt idx="4046">
                  <c:v>21.135370000000002</c:v>
                </c:pt>
                <c:pt idx="4047">
                  <c:v>22.447299999999998</c:v>
                </c:pt>
                <c:pt idx="4048">
                  <c:v>23.748989999999999</c:v>
                </c:pt>
                <c:pt idx="4049">
                  <c:v>24.32723</c:v>
                </c:pt>
                <c:pt idx="4050">
                  <c:v>24.001619999999999</c:v>
                </c:pt>
                <c:pt idx="4051">
                  <c:v>22.73132</c:v>
                </c:pt>
                <c:pt idx="4052">
                  <c:v>19.29204</c:v>
                </c:pt>
                <c:pt idx="4053">
                  <c:v>15.330769999999999</c:v>
                </c:pt>
                <c:pt idx="4054">
                  <c:v>12.915940000000001</c:v>
                </c:pt>
                <c:pt idx="4055">
                  <c:v>9.0605250000000002</c:v>
                </c:pt>
                <c:pt idx="4056">
                  <c:v>7.3419840000000001</c:v>
                </c:pt>
                <c:pt idx="4057">
                  <c:v>6.2242870000000003</c:v>
                </c:pt>
                <c:pt idx="4058">
                  <c:v>6.1973000000000003</c:v>
                </c:pt>
                <c:pt idx="4059">
                  <c:v>6.1703999999999999</c:v>
                </c:pt>
                <c:pt idx="4060">
                  <c:v>6.1433840000000002</c:v>
                </c:pt>
                <c:pt idx="4061">
                  <c:v>6.6681039999999996</c:v>
                </c:pt>
                <c:pt idx="4062">
                  <c:v>6.8914080000000002</c:v>
                </c:pt>
                <c:pt idx="4063">
                  <c:v>6.2480630000000001</c:v>
                </c:pt>
                <c:pt idx="4064">
                  <c:v>5.9635420000000003</c:v>
                </c:pt>
                <c:pt idx="4065">
                  <c:v>5.8658190000000001</c:v>
                </c:pt>
                <c:pt idx="4066">
                  <c:v>10.155329999999999</c:v>
                </c:pt>
                <c:pt idx="4067">
                  <c:v>14.342510000000001</c:v>
                </c:pt>
                <c:pt idx="4068">
                  <c:v>19.809699999999999</c:v>
                </c:pt>
                <c:pt idx="4069">
                  <c:v>22.515899999999998</c:v>
                </c:pt>
                <c:pt idx="4070">
                  <c:v>25.786480000000001</c:v>
                </c:pt>
                <c:pt idx="4071">
                  <c:v>28.983350000000002</c:v>
                </c:pt>
                <c:pt idx="4072">
                  <c:v>30.11318</c:v>
                </c:pt>
                <c:pt idx="4073">
                  <c:v>32.881680000000003</c:v>
                </c:pt>
                <c:pt idx="4074">
                  <c:v>34.988309999999998</c:v>
                </c:pt>
                <c:pt idx="4075">
                  <c:v>36.865349999999999</c:v>
                </c:pt>
                <c:pt idx="4076">
                  <c:v>39.006</c:v>
                </c:pt>
                <c:pt idx="4077">
                  <c:v>40.842350000000003</c:v>
                </c:pt>
                <c:pt idx="4078">
                  <c:v>42.906619999999997</c:v>
                </c:pt>
                <c:pt idx="4079">
                  <c:v>44.43723</c:v>
                </c:pt>
                <c:pt idx="4080">
                  <c:v>41.881254666666663</c:v>
                </c:pt>
                <c:pt idx="4081">
                  <c:v>39.325279333333327</c:v>
                </c:pt>
                <c:pt idx="4082">
                  <c:v>36.769303999999998</c:v>
                </c:pt>
                <c:pt idx="4083">
                  <c:v>34.213328666666669</c:v>
                </c:pt>
                <c:pt idx="4084">
                  <c:v>31.657353333333329</c:v>
                </c:pt>
                <c:pt idx="4085">
                  <c:v>29.101378</c:v>
                </c:pt>
                <c:pt idx="4086">
                  <c:v>26.545402666666661</c:v>
                </c:pt>
                <c:pt idx="4087">
                  <c:v>23.989427333333332</c:v>
                </c:pt>
                <c:pt idx="4088">
                  <c:v>21.433451999999999</c:v>
                </c:pt>
                <c:pt idx="4089">
                  <c:v>18.87747666666667</c:v>
                </c:pt>
                <c:pt idx="4090">
                  <c:v>16.32150133333333</c:v>
                </c:pt>
                <c:pt idx="4091">
                  <c:v>13.765525999999999</c:v>
                </c:pt>
                <c:pt idx="4092">
                  <c:v>11.20955066666667</c:v>
                </c:pt>
                <c:pt idx="4093">
                  <c:v>8.653575333333329</c:v>
                </c:pt>
                <c:pt idx="4094">
                  <c:v>6.0975999999999999</c:v>
                </c:pt>
                <c:pt idx="4095">
                  <c:v>5.9414090000000002</c:v>
                </c:pt>
                <c:pt idx="4096">
                  <c:v>6.2455230000000004</c:v>
                </c:pt>
                <c:pt idx="4097">
                  <c:v>5.6709149999999999</c:v>
                </c:pt>
                <c:pt idx="4098">
                  <c:v>4.9972620000000001</c:v>
                </c:pt>
                <c:pt idx="4099">
                  <c:v>4.3104620000000002</c:v>
                </c:pt>
                <c:pt idx="4100">
                  <c:v>4.2225000000000001</c:v>
                </c:pt>
                <c:pt idx="4101">
                  <c:v>4.1345999999999998</c:v>
                </c:pt>
                <c:pt idx="4102">
                  <c:v>4.0466430000000004</c:v>
                </c:pt>
                <c:pt idx="4103">
                  <c:v>4.71129</c:v>
                </c:pt>
                <c:pt idx="4104">
                  <c:v>4.6132970000000002</c:v>
                </c:pt>
                <c:pt idx="4105">
                  <c:v>4.255001</c:v>
                </c:pt>
                <c:pt idx="4106">
                  <c:v>4.1919069999999996</c:v>
                </c:pt>
                <c:pt idx="4107">
                  <c:v>4.0634430000000004</c:v>
                </c:pt>
                <c:pt idx="4108">
                  <c:v>4.3296049999999999</c:v>
                </c:pt>
                <c:pt idx="4109">
                  <c:v>6.1403720000000002</c:v>
                </c:pt>
                <c:pt idx="4110">
                  <c:v>8.3497269999999997</c:v>
                </c:pt>
                <c:pt idx="4111">
                  <c:v>8.9303340000000002</c:v>
                </c:pt>
                <c:pt idx="4112">
                  <c:v>8.8331999999999997</c:v>
                </c:pt>
                <c:pt idx="4113">
                  <c:v>8.6885220000000007</c:v>
                </c:pt>
                <c:pt idx="4114">
                  <c:v>8.1475010000000001</c:v>
                </c:pt>
                <c:pt idx="4115">
                  <c:v>7.9922079999999998</c:v>
                </c:pt>
                <c:pt idx="4116">
                  <c:v>7.6033400000000002</c:v>
                </c:pt>
                <c:pt idx="4117">
                  <c:v>7.0284750000000003</c:v>
                </c:pt>
                <c:pt idx="4118">
                  <c:v>5.7364160000000002</c:v>
                </c:pt>
                <c:pt idx="4119">
                  <c:v>4.6621480000000002</c:v>
                </c:pt>
                <c:pt idx="4120">
                  <c:v>4.1745489999999998</c:v>
                </c:pt>
                <c:pt idx="4121">
                  <c:v>4.0829000000000004</c:v>
                </c:pt>
                <c:pt idx="4122">
                  <c:v>3.9912999999999998</c:v>
                </c:pt>
                <c:pt idx="4123">
                  <c:v>3.8996810000000002</c:v>
                </c:pt>
                <c:pt idx="4124">
                  <c:v>4.0743739999999997</c:v>
                </c:pt>
                <c:pt idx="4125">
                  <c:v>4.1774940000000003</c:v>
                </c:pt>
                <c:pt idx="4126">
                  <c:v>4.1091559999999996</c:v>
                </c:pt>
                <c:pt idx="4127">
                  <c:v>3.8564289999999999</c:v>
                </c:pt>
                <c:pt idx="4128">
                  <c:v>3.7386810000000001</c:v>
                </c:pt>
                <c:pt idx="4129">
                  <c:v>3.8396840000000001</c:v>
                </c:pt>
                <c:pt idx="4130">
                  <c:v>3.9518</c:v>
                </c:pt>
                <c:pt idx="4131">
                  <c:v>4.0942910000000001</c:v>
                </c:pt>
                <c:pt idx="4132">
                  <c:v>4.0686450000000001</c:v>
                </c:pt>
                <c:pt idx="4133">
                  <c:v>3.9307650000000001</c:v>
                </c:pt>
                <c:pt idx="4134">
                  <c:v>3.8983050000000001</c:v>
                </c:pt>
                <c:pt idx="4135">
                  <c:v>4.0490079999999997</c:v>
                </c:pt>
                <c:pt idx="4136">
                  <c:v>4.2988429999999997</c:v>
                </c:pt>
                <c:pt idx="4137">
                  <c:v>4.3966529999999997</c:v>
                </c:pt>
                <c:pt idx="4138">
                  <c:v>4.2686190000000002</c:v>
                </c:pt>
                <c:pt idx="4139">
                  <c:v>4.1349309999999999</c:v>
                </c:pt>
                <c:pt idx="4140">
                  <c:v>4.2861390000000004</c:v>
                </c:pt>
                <c:pt idx="4141">
                  <c:v>6.878355</c:v>
                </c:pt>
                <c:pt idx="4142">
                  <c:v>12.343360000000001</c:v>
                </c:pt>
                <c:pt idx="4143">
                  <c:v>19.834890000000001</c:v>
                </c:pt>
                <c:pt idx="4144">
                  <c:v>21.192340000000002</c:v>
                </c:pt>
                <c:pt idx="4145">
                  <c:v>15.718540000000001</c:v>
                </c:pt>
                <c:pt idx="4146">
                  <c:v>11.170439999999999</c:v>
                </c:pt>
                <c:pt idx="4147">
                  <c:v>11.6662</c:v>
                </c:pt>
                <c:pt idx="4148">
                  <c:v>12.161899999999999</c:v>
                </c:pt>
                <c:pt idx="4149">
                  <c:v>12.65757</c:v>
                </c:pt>
                <c:pt idx="4150">
                  <c:v>12.305070000000001</c:v>
                </c:pt>
                <c:pt idx="4151">
                  <c:v>11.36459</c:v>
                </c:pt>
                <c:pt idx="4152">
                  <c:v>10.92723</c:v>
                </c:pt>
                <c:pt idx="4153">
                  <c:v>9.2268319999999999</c:v>
                </c:pt>
                <c:pt idx="4154">
                  <c:v>7.4845790000000001</c:v>
                </c:pt>
                <c:pt idx="4155">
                  <c:v>5.3236679999999996</c:v>
                </c:pt>
                <c:pt idx="4156">
                  <c:v>5.9513999999999996</c:v>
                </c:pt>
                <c:pt idx="4157">
                  <c:v>6.5791000000000004</c:v>
                </c:pt>
                <c:pt idx="4158">
                  <c:v>7.2068149999999997</c:v>
                </c:pt>
                <c:pt idx="4159">
                  <c:v>11.40692</c:v>
                </c:pt>
                <c:pt idx="4160">
                  <c:v>15.083</c:v>
                </c:pt>
                <c:pt idx="4161">
                  <c:v>16.226739999999999</c:v>
                </c:pt>
                <c:pt idx="4162">
                  <c:v>15.588329999999999</c:v>
                </c:pt>
                <c:pt idx="4163">
                  <c:v>16.444400000000002</c:v>
                </c:pt>
                <c:pt idx="4164">
                  <c:v>17.3005</c:v>
                </c:pt>
                <c:pt idx="4165">
                  <c:v>18.156649999999999</c:v>
                </c:pt>
                <c:pt idx="4166">
                  <c:v>20.885059999999999</c:v>
                </c:pt>
                <c:pt idx="4167">
                  <c:v>22.631270000000001</c:v>
                </c:pt>
                <c:pt idx="4168">
                  <c:v>24.09009</c:v>
                </c:pt>
                <c:pt idx="4169">
                  <c:v>25.53378</c:v>
                </c:pt>
                <c:pt idx="4170">
                  <c:v>26.361689999999999</c:v>
                </c:pt>
                <c:pt idx="4171">
                  <c:v>27.109660000000002</c:v>
                </c:pt>
                <c:pt idx="4172">
                  <c:v>27.782229999999998</c:v>
                </c:pt>
                <c:pt idx="4173">
                  <c:v>29.2408</c:v>
                </c:pt>
                <c:pt idx="4174">
                  <c:v>31.03518</c:v>
                </c:pt>
                <c:pt idx="4175">
                  <c:v>32.693370000000002</c:v>
                </c:pt>
                <c:pt idx="4176">
                  <c:v>33.933909999999997</c:v>
                </c:pt>
                <c:pt idx="4177">
                  <c:v>34.941220000000001</c:v>
                </c:pt>
                <c:pt idx="4178">
                  <c:v>35.488979999999998</c:v>
                </c:pt>
                <c:pt idx="4179">
                  <c:v>35.909370000000003</c:v>
                </c:pt>
                <c:pt idx="4180">
                  <c:v>36.064720000000001</c:v>
                </c:pt>
                <c:pt idx="4181">
                  <c:v>35.849510000000002</c:v>
                </c:pt>
                <c:pt idx="4182">
                  <c:v>34.801409999999997</c:v>
                </c:pt>
                <c:pt idx="4183">
                  <c:v>30.54</c:v>
                </c:pt>
                <c:pt idx="4184">
                  <c:v>19.578019999999999</c:v>
                </c:pt>
                <c:pt idx="4185">
                  <c:v>6.5310199999999998</c:v>
                </c:pt>
                <c:pt idx="4186">
                  <c:v>7.2381000000000002</c:v>
                </c:pt>
                <c:pt idx="4187">
                  <c:v>7.9451999999999998</c:v>
                </c:pt>
                <c:pt idx="4188">
                  <c:v>8.6522579999999998</c:v>
                </c:pt>
                <c:pt idx="4189">
                  <c:v>11.34484</c:v>
                </c:pt>
                <c:pt idx="4190">
                  <c:v>13.352639999999999</c:v>
                </c:pt>
                <c:pt idx="4191">
                  <c:v>14.72451</c:v>
                </c:pt>
                <c:pt idx="4192">
                  <c:v>15.54711</c:v>
                </c:pt>
                <c:pt idx="4193">
                  <c:v>14.34718</c:v>
                </c:pt>
                <c:pt idx="4194">
                  <c:v>11.707459999999999</c:v>
                </c:pt>
                <c:pt idx="4195">
                  <c:v>10.320209999999999</c:v>
                </c:pt>
                <c:pt idx="4196">
                  <c:v>7.239852</c:v>
                </c:pt>
                <c:pt idx="4197">
                  <c:v>4.6890409999999996</c:v>
                </c:pt>
                <c:pt idx="4198">
                  <c:v>5.1986999999999997</c:v>
                </c:pt>
                <c:pt idx="4199">
                  <c:v>5.7084000000000001</c:v>
                </c:pt>
                <c:pt idx="4200">
                  <c:v>6.2180609999999996</c:v>
                </c:pt>
                <c:pt idx="4201">
                  <c:v>8.3988849999999999</c:v>
                </c:pt>
                <c:pt idx="4202">
                  <c:v>6.5802209999999999</c:v>
                </c:pt>
                <c:pt idx="4203">
                  <c:v>4.3682449999999999</c:v>
                </c:pt>
                <c:pt idx="4204">
                  <c:v>3.8208090000000001</c:v>
                </c:pt>
                <c:pt idx="4205">
                  <c:v>3.7399819999999999</c:v>
                </c:pt>
                <c:pt idx="4206">
                  <c:v>3.558119</c:v>
                </c:pt>
                <c:pt idx="4207">
                  <c:v>3.4451109999999998</c:v>
                </c:pt>
                <c:pt idx="4208">
                  <c:v>3.4048470000000002</c:v>
                </c:pt>
                <c:pt idx="4209">
                  <c:v>3.4157030000000002</c:v>
                </c:pt>
                <c:pt idx="4210">
                  <c:v>3.3836520000000001</c:v>
                </c:pt>
                <c:pt idx="4211">
                  <c:v>3.310273</c:v>
                </c:pt>
                <c:pt idx="4212">
                  <c:v>3.2614209999999999</c:v>
                </c:pt>
                <c:pt idx="4213">
                  <c:v>3.178229</c:v>
                </c:pt>
                <c:pt idx="4214">
                  <c:v>3.102722</c:v>
                </c:pt>
                <c:pt idx="4215">
                  <c:v>2.9813830000000001</c:v>
                </c:pt>
                <c:pt idx="4216">
                  <c:v>2.9457200000000001</c:v>
                </c:pt>
                <c:pt idx="4217">
                  <c:v>2.9159579999999998</c:v>
                </c:pt>
                <c:pt idx="4218">
                  <c:v>2.8959229999999998</c:v>
                </c:pt>
                <c:pt idx="4219">
                  <c:v>2.8620869999999998</c:v>
                </c:pt>
                <c:pt idx="4220">
                  <c:v>4.775261866666666</c:v>
                </c:pt>
                <c:pt idx="4221">
                  <c:v>6.688436733333333</c:v>
                </c:pt>
                <c:pt idx="4222">
                  <c:v>8.6016115999999982</c:v>
                </c:pt>
                <c:pt idx="4223">
                  <c:v>10.514786466666671</c:v>
                </c:pt>
                <c:pt idx="4224">
                  <c:v>12.427961333333331</c:v>
                </c:pt>
                <c:pt idx="4225">
                  <c:v>14.341136199999999</c:v>
                </c:pt>
                <c:pt idx="4226">
                  <c:v>16.25431106666667</c:v>
                </c:pt>
                <c:pt idx="4227">
                  <c:v>18.167485933333332</c:v>
                </c:pt>
                <c:pt idx="4228">
                  <c:v>20.0806608</c:v>
                </c:pt>
                <c:pt idx="4229">
                  <c:v>21.993835666666669</c:v>
                </c:pt>
                <c:pt idx="4230">
                  <c:v>23.907010533333331</c:v>
                </c:pt>
                <c:pt idx="4231">
                  <c:v>25.8201854</c:v>
                </c:pt>
                <c:pt idx="4232">
                  <c:v>27.733360266666661</c:v>
                </c:pt>
                <c:pt idx="4233">
                  <c:v>29.64653513333333</c:v>
                </c:pt>
                <c:pt idx="4234">
                  <c:v>31.559709999999999</c:v>
                </c:pt>
                <c:pt idx="4235">
                  <c:v>33.03595</c:v>
                </c:pt>
                <c:pt idx="4236">
                  <c:v>30.536760000000001</c:v>
                </c:pt>
                <c:pt idx="4237">
                  <c:v>22.968669999999999</c:v>
                </c:pt>
                <c:pt idx="4238">
                  <c:v>14.035080000000001</c:v>
                </c:pt>
                <c:pt idx="4239">
                  <c:v>10.63091</c:v>
                </c:pt>
                <c:pt idx="4240">
                  <c:v>8.4149630000000002</c:v>
                </c:pt>
                <c:pt idx="4241">
                  <c:v>6.4683770000000003</c:v>
                </c:pt>
                <c:pt idx="4242">
                  <c:v>5.5199619999999996</c:v>
                </c:pt>
                <c:pt idx="4243">
                  <c:v>5.0533330000000003</c:v>
                </c:pt>
                <c:pt idx="4244">
                  <c:v>4.9070580000000001</c:v>
                </c:pt>
                <c:pt idx="4245">
                  <c:v>4.8374519999999999</c:v>
                </c:pt>
                <c:pt idx="4246">
                  <c:v>4.5246320000000004</c:v>
                </c:pt>
                <c:pt idx="4247">
                  <c:v>4.0403640000000003</c:v>
                </c:pt>
                <c:pt idx="4248">
                  <c:v>3.938469</c:v>
                </c:pt>
                <c:pt idx="4249">
                  <c:v>3.806028</c:v>
                </c:pt>
                <c:pt idx="4250">
                  <c:v>3.6383320000000001</c:v>
                </c:pt>
                <c:pt idx="4251">
                  <c:v>3.5939999999999999</c:v>
                </c:pt>
                <c:pt idx="4252">
                  <c:v>3.5495999999999999</c:v>
                </c:pt>
                <c:pt idx="4253">
                  <c:v>3.5052989999999999</c:v>
                </c:pt>
                <c:pt idx="4254">
                  <c:v>3.6873870000000002</c:v>
                </c:pt>
                <c:pt idx="4255">
                  <c:v>3.9048159999999998</c:v>
                </c:pt>
                <c:pt idx="4256">
                  <c:v>4.1434189999999997</c:v>
                </c:pt>
                <c:pt idx="4257">
                  <c:v>4.0839480000000004</c:v>
                </c:pt>
                <c:pt idx="4258">
                  <c:v>3.6836250000000001</c:v>
                </c:pt>
                <c:pt idx="4259">
                  <c:v>3.7723309999999999</c:v>
                </c:pt>
                <c:pt idx="4260">
                  <c:v>3.6176409999999999</c:v>
                </c:pt>
                <c:pt idx="4261">
                  <c:v>3.5123180000000001</c:v>
                </c:pt>
                <c:pt idx="4262">
                  <c:v>3.5603410000000002</c:v>
                </c:pt>
                <c:pt idx="4263">
                  <c:v>3.6982110000000001</c:v>
                </c:pt>
                <c:pt idx="4264">
                  <c:v>3.9187889999999999</c:v>
                </c:pt>
                <c:pt idx="4265">
                  <c:v>4.6420149999999998</c:v>
                </c:pt>
                <c:pt idx="4266">
                  <c:v>5.6213300000000004</c:v>
                </c:pt>
                <c:pt idx="4267">
                  <c:v>6.116142</c:v>
                </c:pt>
                <c:pt idx="4268">
                  <c:v>5.6476319999999998</c:v>
                </c:pt>
                <c:pt idx="4269">
                  <c:v>4.8781559999999997</c:v>
                </c:pt>
                <c:pt idx="4270">
                  <c:v>4.7545999999999999</c:v>
                </c:pt>
                <c:pt idx="4271">
                  <c:v>4.6310000000000002</c:v>
                </c:pt>
                <c:pt idx="4272">
                  <c:v>4.5074880000000004</c:v>
                </c:pt>
                <c:pt idx="4273">
                  <c:v>5.2650110000000003</c:v>
                </c:pt>
                <c:pt idx="4274">
                  <c:v>5.7859629999999997</c:v>
                </c:pt>
                <c:pt idx="4275">
                  <c:v>5.2704930000000001</c:v>
                </c:pt>
                <c:pt idx="4276">
                  <c:v>4.4766399999999997</c:v>
                </c:pt>
                <c:pt idx="4277">
                  <c:v>4.4221000000000004</c:v>
                </c:pt>
                <c:pt idx="4278">
                  <c:v>4.3676000000000004</c:v>
                </c:pt>
                <c:pt idx="4279">
                  <c:v>4.3130280000000001</c:v>
                </c:pt>
                <c:pt idx="4280">
                  <c:v>4.313974</c:v>
                </c:pt>
                <c:pt idx="4281">
                  <c:v>4.2029540000000001</c:v>
                </c:pt>
                <c:pt idx="4282">
                  <c:v>4.1414090000000003</c:v>
                </c:pt>
                <c:pt idx="4283">
                  <c:v>4.1087559999999996</c:v>
                </c:pt>
                <c:pt idx="4284">
                  <c:v>4.801552</c:v>
                </c:pt>
                <c:pt idx="4285">
                  <c:v>11.66133</c:v>
                </c:pt>
                <c:pt idx="4286">
                  <c:v>22.819120000000002</c:v>
                </c:pt>
                <c:pt idx="4287">
                  <c:v>29.744540000000001</c:v>
                </c:pt>
                <c:pt idx="4288">
                  <c:v>34.050820000000002</c:v>
                </c:pt>
                <c:pt idx="4289">
                  <c:v>36.009300000000003</c:v>
                </c:pt>
                <c:pt idx="4290">
                  <c:v>39.216850000000001</c:v>
                </c:pt>
                <c:pt idx="4291">
                  <c:v>40.743250000000003</c:v>
                </c:pt>
                <c:pt idx="4292">
                  <c:v>41.884590000000003</c:v>
                </c:pt>
                <c:pt idx="4293">
                  <c:v>43.744929999999997</c:v>
                </c:pt>
                <c:pt idx="4294">
                  <c:v>44.924329999999998</c:v>
                </c:pt>
                <c:pt idx="4295">
                  <c:v>46.45064</c:v>
                </c:pt>
                <c:pt idx="4296">
                  <c:v>47.703159999999997</c:v>
                </c:pt>
                <c:pt idx="4297">
                  <c:v>48.453580000000002</c:v>
                </c:pt>
                <c:pt idx="4298">
                  <c:v>48.738370000000003</c:v>
                </c:pt>
                <c:pt idx="4299">
                  <c:v>49.735939999999999</c:v>
                </c:pt>
                <c:pt idx="4300">
                  <c:v>50.504519999999999</c:v>
                </c:pt>
                <c:pt idx="4301">
                  <c:v>51.046680000000002</c:v>
                </c:pt>
                <c:pt idx="4302">
                  <c:v>51.05462</c:v>
                </c:pt>
                <c:pt idx="4303">
                  <c:v>51.071579999999997</c:v>
                </c:pt>
                <c:pt idx="4304">
                  <c:v>51.493769999999998</c:v>
                </c:pt>
                <c:pt idx="4305">
                  <c:v>50.014240666666673</c:v>
                </c:pt>
                <c:pt idx="4306">
                  <c:v>48.534711333333327</c:v>
                </c:pt>
                <c:pt idx="4307">
                  <c:v>47.055182000000002</c:v>
                </c:pt>
                <c:pt idx="4308">
                  <c:v>45.575652666666663</c:v>
                </c:pt>
                <c:pt idx="4309">
                  <c:v>44.096123333333331</c:v>
                </c:pt>
                <c:pt idx="4310">
                  <c:v>42.616593999999999</c:v>
                </c:pt>
                <c:pt idx="4311">
                  <c:v>41.137064666666667</c:v>
                </c:pt>
                <c:pt idx="4312">
                  <c:v>39.657535333333342</c:v>
                </c:pt>
                <c:pt idx="4313">
                  <c:v>38.178006000000003</c:v>
                </c:pt>
                <c:pt idx="4314">
                  <c:v>36.698476666666657</c:v>
                </c:pt>
                <c:pt idx="4315">
                  <c:v>35.218947333333332</c:v>
                </c:pt>
                <c:pt idx="4316">
                  <c:v>33.739418000000001</c:v>
                </c:pt>
                <c:pt idx="4317">
                  <c:v>32.259888666666669</c:v>
                </c:pt>
                <c:pt idx="4318">
                  <c:v>30.78035933333334</c:v>
                </c:pt>
                <c:pt idx="4319">
                  <c:v>29.300830000000001</c:v>
                </c:pt>
                <c:pt idx="4320">
                  <c:v>29.560369999999999</c:v>
                </c:pt>
                <c:pt idx="4321">
                  <c:v>29.950679999999998</c:v>
                </c:pt>
                <c:pt idx="4322">
                  <c:v>30.225069999999999</c:v>
                </c:pt>
                <c:pt idx="4323">
                  <c:v>30.356290000000001</c:v>
                </c:pt>
                <c:pt idx="4324">
                  <c:v>30.059979999999999</c:v>
                </c:pt>
                <c:pt idx="4325">
                  <c:v>30.460349999999998</c:v>
                </c:pt>
                <c:pt idx="4326">
                  <c:v>31.585419999999999</c:v>
                </c:pt>
                <c:pt idx="4327">
                  <c:v>32.207880000000003</c:v>
                </c:pt>
                <c:pt idx="4328">
                  <c:v>33.485950000000003</c:v>
                </c:pt>
                <c:pt idx="4329">
                  <c:v>34.477440000000001</c:v>
                </c:pt>
                <c:pt idx="4330">
                  <c:v>35.143830000000001</c:v>
                </c:pt>
                <c:pt idx="4331">
                  <c:v>36.59834</c:v>
                </c:pt>
                <c:pt idx="4332">
                  <c:v>37.795189999999998</c:v>
                </c:pt>
                <c:pt idx="4333">
                  <c:v>39.134540000000001</c:v>
                </c:pt>
                <c:pt idx="4334">
                  <c:v>40.89931</c:v>
                </c:pt>
                <c:pt idx="4335">
                  <c:v>41.79222</c:v>
                </c:pt>
                <c:pt idx="4336">
                  <c:v>42.53002</c:v>
                </c:pt>
                <c:pt idx="4337">
                  <c:v>43.312139999999999</c:v>
                </c:pt>
                <c:pt idx="4338">
                  <c:v>44.011200000000002</c:v>
                </c:pt>
                <c:pt idx="4339">
                  <c:v>44.685459999999999</c:v>
                </c:pt>
                <c:pt idx="4340">
                  <c:v>44.826610000000002</c:v>
                </c:pt>
                <c:pt idx="4341">
                  <c:v>45.310290000000002</c:v>
                </c:pt>
                <c:pt idx="4342">
                  <c:v>45.03492</c:v>
                </c:pt>
                <c:pt idx="4343">
                  <c:v>44.644170000000003</c:v>
                </c:pt>
                <c:pt idx="4344">
                  <c:v>43.543570000000003</c:v>
                </c:pt>
                <c:pt idx="4345">
                  <c:v>42.388466000000001</c:v>
                </c:pt>
                <c:pt idx="4346">
                  <c:v>41.233362</c:v>
                </c:pt>
                <c:pt idx="4347">
                  <c:v>40.078258000000012</c:v>
                </c:pt>
                <c:pt idx="4348">
                  <c:v>38.923153999999997</c:v>
                </c:pt>
                <c:pt idx="4349">
                  <c:v>37.768050000000002</c:v>
                </c:pt>
                <c:pt idx="4350">
                  <c:v>36.612946000000001</c:v>
                </c:pt>
                <c:pt idx="4351">
                  <c:v>35.457841999999999</c:v>
                </c:pt>
                <c:pt idx="4352">
                  <c:v>34.302737999999998</c:v>
                </c:pt>
                <c:pt idx="4353">
                  <c:v>33.147633999999996</c:v>
                </c:pt>
                <c:pt idx="4354">
                  <c:v>31.992529999999999</c:v>
                </c:pt>
                <c:pt idx="4355">
                  <c:v>30.837426000000001</c:v>
                </c:pt>
                <c:pt idx="4356">
                  <c:v>29.682321999999999</c:v>
                </c:pt>
                <c:pt idx="4357">
                  <c:v>28.527218000000001</c:v>
                </c:pt>
                <c:pt idx="4358">
                  <c:v>27.372114</c:v>
                </c:pt>
                <c:pt idx="4359">
                  <c:v>26.217009999999998</c:v>
                </c:pt>
                <c:pt idx="4360">
                  <c:v>25.680160000000001</c:v>
                </c:pt>
                <c:pt idx="4361">
                  <c:v>24.730830000000001</c:v>
                </c:pt>
                <c:pt idx="4362">
                  <c:v>23.99625</c:v>
                </c:pt>
                <c:pt idx="4363">
                  <c:v>23.260750000000002</c:v>
                </c:pt>
                <c:pt idx="4364">
                  <c:v>22.521139999999999</c:v>
                </c:pt>
                <c:pt idx="4365">
                  <c:v>21.980689999999999</c:v>
                </c:pt>
                <c:pt idx="4366">
                  <c:v>20.90211</c:v>
                </c:pt>
                <c:pt idx="4367">
                  <c:v>15.36664</c:v>
                </c:pt>
                <c:pt idx="4368">
                  <c:v>6.2868079999999997</c:v>
                </c:pt>
                <c:pt idx="4369">
                  <c:v>7.2002410000000001</c:v>
                </c:pt>
                <c:pt idx="4370">
                  <c:v>7.8169000000000004</c:v>
                </c:pt>
                <c:pt idx="4371">
                  <c:v>8.4335000000000004</c:v>
                </c:pt>
                <c:pt idx="4372">
                  <c:v>9.0500710000000009</c:v>
                </c:pt>
                <c:pt idx="4373">
                  <c:v>22.423970000000001</c:v>
                </c:pt>
                <c:pt idx="4374">
                  <c:v>26.099959999999999</c:v>
                </c:pt>
                <c:pt idx="4375">
                  <c:v>29.58952</c:v>
                </c:pt>
                <c:pt idx="4376">
                  <c:v>32.466589999999997</c:v>
                </c:pt>
                <c:pt idx="4377">
                  <c:v>34.251240000000003</c:v>
                </c:pt>
                <c:pt idx="4378">
                  <c:v>35.785640000000001</c:v>
                </c:pt>
                <c:pt idx="4379">
                  <c:v>37.181130000000003</c:v>
                </c:pt>
                <c:pt idx="4380">
                  <c:v>37.823500000000003</c:v>
                </c:pt>
                <c:pt idx="4381">
                  <c:v>40.582419999999999</c:v>
                </c:pt>
                <c:pt idx="4382">
                  <c:v>42.691940000000002</c:v>
                </c:pt>
                <c:pt idx="4383">
                  <c:v>44.542059999999999</c:v>
                </c:pt>
                <c:pt idx="4384">
                  <c:v>45.81653</c:v>
                </c:pt>
                <c:pt idx="4385">
                  <c:v>47.02666</c:v>
                </c:pt>
                <c:pt idx="4386">
                  <c:v>47.742199999999997</c:v>
                </c:pt>
                <c:pt idx="4387">
                  <c:v>46.417310000000001</c:v>
                </c:pt>
                <c:pt idx="4388">
                  <c:v>41.775860000000002</c:v>
                </c:pt>
                <c:pt idx="4389">
                  <c:v>27.864170000000001</c:v>
                </c:pt>
                <c:pt idx="4390">
                  <c:v>25.901</c:v>
                </c:pt>
                <c:pt idx="4391">
                  <c:v>25.8599</c:v>
                </c:pt>
                <c:pt idx="4392">
                  <c:v>25.818899999999999</c:v>
                </c:pt>
                <c:pt idx="4393">
                  <c:v>25.777840000000001</c:v>
                </c:pt>
                <c:pt idx="4394">
                  <c:v>27.2226</c:v>
                </c:pt>
                <c:pt idx="4395">
                  <c:v>27.65259</c:v>
                </c:pt>
                <c:pt idx="4396">
                  <c:v>27.060179999999999</c:v>
                </c:pt>
                <c:pt idx="4397">
                  <c:v>24.321929999999998</c:v>
                </c:pt>
                <c:pt idx="4398">
                  <c:v>15.919219999999999</c:v>
                </c:pt>
                <c:pt idx="4399">
                  <c:v>14.7294</c:v>
                </c:pt>
                <c:pt idx="4400">
                  <c:v>15.8741</c:v>
                </c:pt>
                <c:pt idx="4401">
                  <c:v>17.018699999999999</c:v>
                </c:pt>
                <c:pt idx="4402">
                  <c:v>18.16337</c:v>
                </c:pt>
                <c:pt idx="4403">
                  <c:v>23.57133</c:v>
                </c:pt>
                <c:pt idx="4404">
                  <c:v>25.821650000000002</c:v>
                </c:pt>
                <c:pt idx="4405">
                  <c:v>28.331160000000001</c:v>
                </c:pt>
                <c:pt idx="4406">
                  <c:v>29.82527</c:v>
                </c:pt>
                <c:pt idx="4407">
                  <c:v>30.556290000000001</c:v>
                </c:pt>
                <c:pt idx="4408">
                  <c:v>30.71583</c:v>
                </c:pt>
                <c:pt idx="4409">
                  <c:v>29.42295</c:v>
                </c:pt>
                <c:pt idx="4410">
                  <c:v>28.136810000000001</c:v>
                </c:pt>
                <c:pt idx="4411">
                  <c:v>26.212330000000001</c:v>
                </c:pt>
                <c:pt idx="4412">
                  <c:v>25.564900000000002</c:v>
                </c:pt>
                <c:pt idx="4413">
                  <c:v>24.9176</c:v>
                </c:pt>
                <c:pt idx="4414">
                  <c:v>24.27017</c:v>
                </c:pt>
                <c:pt idx="4415">
                  <c:v>27.13448</c:v>
                </c:pt>
                <c:pt idx="4416">
                  <c:v>29.754429999999999</c:v>
                </c:pt>
                <c:pt idx="4417">
                  <c:v>31.873889999999999</c:v>
                </c:pt>
                <c:pt idx="4418">
                  <c:v>34.000109999999999</c:v>
                </c:pt>
                <c:pt idx="4419">
                  <c:v>35.950809999999997</c:v>
                </c:pt>
                <c:pt idx="4420">
                  <c:v>37.223849999999999</c:v>
                </c:pt>
                <c:pt idx="4421">
                  <c:v>38.612340000000003</c:v>
                </c:pt>
                <c:pt idx="4422">
                  <c:v>39.774410000000003</c:v>
                </c:pt>
                <c:pt idx="4423">
                  <c:v>40.834560000000003</c:v>
                </c:pt>
                <c:pt idx="4424">
                  <c:v>41.563490000000002</c:v>
                </c:pt>
                <c:pt idx="4425">
                  <c:v>41.873089999999998</c:v>
                </c:pt>
                <c:pt idx="4426">
                  <c:v>41.131659999999997</c:v>
                </c:pt>
                <c:pt idx="4427">
                  <c:v>38.921469999999999</c:v>
                </c:pt>
                <c:pt idx="4428">
                  <c:v>34.295940000000002</c:v>
                </c:pt>
                <c:pt idx="4429">
                  <c:v>31.996479999999998</c:v>
                </c:pt>
                <c:pt idx="4430">
                  <c:v>31.220490000000002</c:v>
                </c:pt>
                <c:pt idx="4431">
                  <c:v>30.78407</c:v>
                </c:pt>
                <c:pt idx="4432">
                  <c:v>31.15776</c:v>
                </c:pt>
                <c:pt idx="4433">
                  <c:v>32.432769999999998</c:v>
                </c:pt>
                <c:pt idx="4434">
                  <c:v>33.887230000000002</c:v>
                </c:pt>
                <c:pt idx="4435">
                  <c:v>35.341839999999998</c:v>
                </c:pt>
                <c:pt idx="4436">
                  <c:v>36.414920000000002</c:v>
                </c:pt>
                <c:pt idx="4437">
                  <c:v>37.21687</c:v>
                </c:pt>
                <c:pt idx="4438">
                  <c:v>37.14819</c:v>
                </c:pt>
                <c:pt idx="4439">
                  <c:v>36.656700000000001</c:v>
                </c:pt>
                <c:pt idx="4440">
                  <c:v>35.877360000000003</c:v>
                </c:pt>
                <c:pt idx="4441">
                  <c:v>34.693080000000002</c:v>
                </c:pt>
                <c:pt idx="4442">
                  <c:v>33.533839999999998</c:v>
                </c:pt>
                <c:pt idx="4443">
                  <c:v>32.655639999999998</c:v>
                </c:pt>
                <c:pt idx="4444">
                  <c:v>31.862130000000001</c:v>
                </c:pt>
                <c:pt idx="4445">
                  <c:v>31.686863333333331</c:v>
                </c:pt>
                <c:pt idx="4446">
                  <c:v>31.511596666666669</c:v>
                </c:pt>
                <c:pt idx="4447">
                  <c:v>31.33633</c:v>
                </c:pt>
                <c:pt idx="4448">
                  <c:v>31.161063333333331</c:v>
                </c:pt>
                <c:pt idx="4449">
                  <c:v>30.985796666666669</c:v>
                </c:pt>
                <c:pt idx="4450">
                  <c:v>30.81053</c:v>
                </c:pt>
                <c:pt idx="4451">
                  <c:v>30.635263333333331</c:v>
                </c:pt>
                <c:pt idx="4452">
                  <c:v>30.459996666666669</c:v>
                </c:pt>
                <c:pt idx="4453">
                  <c:v>30.28473</c:v>
                </c:pt>
                <c:pt idx="4454">
                  <c:v>30.109463333333331</c:v>
                </c:pt>
                <c:pt idx="4455">
                  <c:v>29.934196666666669</c:v>
                </c:pt>
                <c:pt idx="4456">
                  <c:v>29.758929999999999</c:v>
                </c:pt>
                <c:pt idx="4457">
                  <c:v>29.58366333333333</c:v>
                </c:pt>
                <c:pt idx="4458">
                  <c:v>29.408396666666661</c:v>
                </c:pt>
                <c:pt idx="4459">
                  <c:v>29.233129999999999</c:v>
                </c:pt>
                <c:pt idx="4460">
                  <c:v>25.988880000000002</c:v>
                </c:pt>
                <c:pt idx="4461">
                  <c:v>22.261810000000001</c:v>
                </c:pt>
                <c:pt idx="4462">
                  <c:v>16.380199999999999</c:v>
                </c:pt>
                <c:pt idx="4463">
                  <c:v>13.30791</c:v>
                </c:pt>
                <c:pt idx="4464">
                  <c:v>12.30458</c:v>
                </c:pt>
                <c:pt idx="4465">
                  <c:v>9.9195069999999994</c:v>
                </c:pt>
                <c:pt idx="4466">
                  <c:v>8.0781620000000007</c:v>
                </c:pt>
                <c:pt idx="4467">
                  <c:v>7.5462179999999996</c:v>
                </c:pt>
                <c:pt idx="4468">
                  <c:v>7.3124180000000001</c:v>
                </c:pt>
                <c:pt idx="4469">
                  <c:v>7.7526999999999999</c:v>
                </c:pt>
                <c:pt idx="4470">
                  <c:v>8.1928999999999998</c:v>
                </c:pt>
                <c:pt idx="4471">
                  <c:v>8.6332070000000005</c:v>
                </c:pt>
                <c:pt idx="4472">
                  <c:v>13.618130000000001</c:v>
                </c:pt>
                <c:pt idx="4473">
                  <c:v>17.564440000000001</c:v>
                </c:pt>
                <c:pt idx="4474">
                  <c:v>15.998379999999999</c:v>
                </c:pt>
                <c:pt idx="4475">
                  <c:v>12.00886</c:v>
                </c:pt>
                <c:pt idx="4476">
                  <c:v>11.662599999999999</c:v>
                </c:pt>
                <c:pt idx="4477">
                  <c:v>11.3163</c:v>
                </c:pt>
                <c:pt idx="4478">
                  <c:v>10.97006</c:v>
                </c:pt>
                <c:pt idx="4479">
                  <c:v>11.83991</c:v>
                </c:pt>
                <c:pt idx="4480">
                  <c:v>10.504860000000001</c:v>
                </c:pt>
                <c:pt idx="4481">
                  <c:v>7.8851209999999998</c:v>
                </c:pt>
                <c:pt idx="4482">
                  <c:v>5.7918130000000003</c:v>
                </c:pt>
                <c:pt idx="4483">
                  <c:v>5.7249999999999996</c:v>
                </c:pt>
                <c:pt idx="4484">
                  <c:v>5.6581999999999999</c:v>
                </c:pt>
                <c:pt idx="4485">
                  <c:v>5.5914099999999998</c:v>
                </c:pt>
                <c:pt idx="4486">
                  <c:v>5.9084649999999996</c:v>
                </c:pt>
                <c:pt idx="4487">
                  <c:v>5.9159560000000004</c:v>
                </c:pt>
                <c:pt idx="4488">
                  <c:v>5.691713</c:v>
                </c:pt>
                <c:pt idx="4489">
                  <c:v>5.8751660000000001</c:v>
                </c:pt>
                <c:pt idx="4490">
                  <c:v>6.1997239999999998</c:v>
                </c:pt>
                <c:pt idx="4491">
                  <c:v>6.5368440000000003</c:v>
                </c:pt>
                <c:pt idx="4492">
                  <c:v>7.5319149999999997</c:v>
                </c:pt>
                <c:pt idx="4493">
                  <c:v>8.9834779999999999</c:v>
                </c:pt>
                <c:pt idx="4494">
                  <c:v>10.136900000000001</c:v>
                </c:pt>
                <c:pt idx="4495">
                  <c:v>9.4911700000000003</c:v>
                </c:pt>
                <c:pt idx="4496">
                  <c:v>7.6389420000000001</c:v>
                </c:pt>
                <c:pt idx="4497">
                  <c:v>7.4916</c:v>
                </c:pt>
                <c:pt idx="4498">
                  <c:v>7.3441999999999998</c:v>
                </c:pt>
                <c:pt idx="4499">
                  <c:v>7.1968829999999997</c:v>
                </c:pt>
                <c:pt idx="4500">
                  <c:v>9.4298380000000002</c:v>
                </c:pt>
                <c:pt idx="4501">
                  <c:v>9.9816669999999998</c:v>
                </c:pt>
                <c:pt idx="4502">
                  <c:v>10.04068</c:v>
                </c:pt>
                <c:pt idx="4503">
                  <c:v>10.895099999999999</c:v>
                </c:pt>
                <c:pt idx="4504">
                  <c:v>14.429729999999999</c:v>
                </c:pt>
                <c:pt idx="4505">
                  <c:v>15.412929999999999</c:v>
                </c:pt>
                <c:pt idx="4506">
                  <c:v>13.282920000000001</c:v>
                </c:pt>
                <c:pt idx="4507">
                  <c:v>9.9148829999999997</c:v>
                </c:pt>
                <c:pt idx="4508">
                  <c:v>9.7964000000000002</c:v>
                </c:pt>
                <c:pt idx="4509">
                  <c:v>9.6777999999999995</c:v>
                </c:pt>
                <c:pt idx="4510">
                  <c:v>9.5592989999999993</c:v>
                </c:pt>
                <c:pt idx="4511">
                  <c:v>14.260070000000001</c:v>
                </c:pt>
                <c:pt idx="4512">
                  <c:v>17.4861</c:v>
                </c:pt>
                <c:pt idx="4513">
                  <c:v>19.560020000000002</c:v>
                </c:pt>
                <c:pt idx="4514">
                  <c:v>21.323720000000002</c:v>
                </c:pt>
                <c:pt idx="4515">
                  <c:v>23.114899999999999</c:v>
                </c:pt>
                <c:pt idx="4516">
                  <c:v>24.729140000000001</c:v>
                </c:pt>
                <c:pt idx="4517">
                  <c:v>25.668980000000001</c:v>
                </c:pt>
                <c:pt idx="4518">
                  <c:v>26.196190000000001</c:v>
                </c:pt>
                <c:pt idx="4519">
                  <c:v>25.879919999999998</c:v>
                </c:pt>
                <c:pt idx="4520">
                  <c:v>25.75367</c:v>
                </c:pt>
                <c:pt idx="4521">
                  <c:v>23.632100000000001</c:v>
                </c:pt>
                <c:pt idx="4522">
                  <c:v>17.161819999999999</c:v>
                </c:pt>
                <c:pt idx="4523">
                  <c:v>9.4942250000000001</c:v>
                </c:pt>
                <c:pt idx="4524">
                  <c:v>10.474</c:v>
                </c:pt>
                <c:pt idx="4525">
                  <c:v>11.4537</c:v>
                </c:pt>
                <c:pt idx="4526">
                  <c:v>12.433439999999999</c:v>
                </c:pt>
                <c:pt idx="4527">
                  <c:v>16.491409999999998</c:v>
                </c:pt>
                <c:pt idx="4528">
                  <c:v>19.099979999999999</c:v>
                </c:pt>
                <c:pt idx="4529">
                  <c:v>21.027799999999999</c:v>
                </c:pt>
                <c:pt idx="4530">
                  <c:v>22.715910000000001</c:v>
                </c:pt>
                <c:pt idx="4531">
                  <c:v>23.526</c:v>
                </c:pt>
                <c:pt idx="4532">
                  <c:v>23.89695</c:v>
                </c:pt>
                <c:pt idx="4533">
                  <c:v>24.563269999999999</c:v>
                </c:pt>
                <c:pt idx="4534">
                  <c:v>24.133330000000001</c:v>
                </c:pt>
                <c:pt idx="4535">
                  <c:v>22.19267</c:v>
                </c:pt>
                <c:pt idx="4536">
                  <c:v>16.625779999999999</c:v>
                </c:pt>
                <c:pt idx="4537">
                  <c:v>13.89533</c:v>
                </c:pt>
                <c:pt idx="4538">
                  <c:v>14.15845</c:v>
                </c:pt>
                <c:pt idx="4539">
                  <c:v>13.78158</c:v>
                </c:pt>
                <c:pt idx="4540">
                  <c:v>10.767899999999999</c:v>
                </c:pt>
                <c:pt idx="4541">
                  <c:v>8.5549900000000001</c:v>
                </c:pt>
                <c:pt idx="4542">
                  <c:v>9.4250959999999999</c:v>
                </c:pt>
                <c:pt idx="4543">
                  <c:v>7.7379790000000002</c:v>
                </c:pt>
                <c:pt idx="4544">
                  <c:v>5.5647219999999997</c:v>
                </c:pt>
                <c:pt idx="4545">
                  <c:v>5.0766809999999998</c:v>
                </c:pt>
                <c:pt idx="4546">
                  <c:v>4.95343</c:v>
                </c:pt>
                <c:pt idx="4547">
                  <c:v>5.0144260000000003</c:v>
                </c:pt>
                <c:pt idx="4548">
                  <c:v>5.5492220000000003</c:v>
                </c:pt>
                <c:pt idx="4549">
                  <c:v>7.844824</c:v>
                </c:pt>
                <c:pt idx="4550">
                  <c:v>10.847160000000001</c:v>
                </c:pt>
                <c:pt idx="4551">
                  <c:v>13.26027</c:v>
                </c:pt>
                <c:pt idx="4552">
                  <c:v>15.72655</c:v>
                </c:pt>
                <c:pt idx="4553">
                  <c:v>17.2014</c:v>
                </c:pt>
                <c:pt idx="4554">
                  <c:v>18.37135</c:v>
                </c:pt>
                <c:pt idx="4555">
                  <c:v>17.420000000000002</c:v>
                </c:pt>
                <c:pt idx="4556">
                  <c:v>16.598700000000001</c:v>
                </c:pt>
                <c:pt idx="4557">
                  <c:v>15.7775</c:v>
                </c:pt>
                <c:pt idx="4558">
                  <c:v>16.783100000000001</c:v>
                </c:pt>
                <c:pt idx="4559">
                  <c:v>17.788799999999998</c:v>
                </c:pt>
                <c:pt idx="4560">
                  <c:v>18.794440000000002</c:v>
                </c:pt>
                <c:pt idx="4561">
                  <c:v>18.960059999999999</c:v>
                </c:pt>
                <c:pt idx="4562">
                  <c:v>18.647749999999998</c:v>
                </c:pt>
                <c:pt idx="4563">
                  <c:v>20.109000000000002</c:v>
                </c:pt>
                <c:pt idx="4564">
                  <c:v>20.883189999999999</c:v>
                </c:pt>
                <c:pt idx="4565">
                  <c:v>19.383310000000002</c:v>
                </c:pt>
                <c:pt idx="4566">
                  <c:v>15.23983</c:v>
                </c:pt>
                <c:pt idx="4567">
                  <c:v>11.182130000000001</c:v>
                </c:pt>
                <c:pt idx="4568">
                  <c:v>7.4309529999999997</c:v>
                </c:pt>
                <c:pt idx="4569">
                  <c:v>7.1894090000000004</c:v>
                </c:pt>
                <c:pt idx="4570">
                  <c:v>7.1307010000000002</c:v>
                </c:pt>
                <c:pt idx="4571">
                  <c:v>7.2192309999999997</c:v>
                </c:pt>
                <c:pt idx="4572">
                  <c:v>8.1850719999999999</c:v>
                </c:pt>
                <c:pt idx="4573">
                  <c:v>10.25741</c:v>
                </c:pt>
                <c:pt idx="4574">
                  <c:v>12.45655</c:v>
                </c:pt>
                <c:pt idx="4575">
                  <c:v>12.095708999999999</c:v>
                </c:pt>
                <c:pt idx="4576">
                  <c:v>11.734868000000001</c:v>
                </c:pt>
                <c:pt idx="4577">
                  <c:v>11.374027</c:v>
                </c:pt>
                <c:pt idx="4578">
                  <c:v>11.013185999999999</c:v>
                </c:pt>
                <c:pt idx="4579">
                  <c:v>10.652345</c:v>
                </c:pt>
                <c:pt idx="4580">
                  <c:v>10.291504</c:v>
                </c:pt>
                <c:pt idx="4581">
                  <c:v>9.9306629999999991</c:v>
                </c:pt>
                <c:pt idx="4582">
                  <c:v>9.5698220000000003</c:v>
                </c:pt>
                <c:pt idx="4583">
                  <c:v>9.2089810000000014</c:v>
                </c:pt>
                <c:pt idx="4584">
                  <c:v>8.8481400000000008</c:v>
                </c:pt>
                <c:pt idx="4585">
                  <c:v>8.4872990000000001</c:v>
                </c:pt>
                <c:pt idx="4586">
                  <c:v>8.1264579999999995</c:v>
                </c:pt>
                <c:pt idx="4587">
                  <c:v>7.7656170000000007</c:v>
                </c:pt>
                <c:pt idx="4588">
                  <c:v>7.404776</c:v>
                </c:pt>
                <c:pt idx="4589">
                  <c:v>7.0439350000000003</c:v>
                </c:pt>
                <c:pt idx="4590">
                  <c:v>7.3325500000000003</c:v>
                </c:pt>
                <c:pt idx="4591">
                  <c:v>6.3471000000000002</c:v>
                </c:pt>
                <c:pt idx="4592">
                  <c:v>5.2825490000000004</c:v>
                </c:pt>
                <c:pt idx="4593">
                  <c:v>5.2039</c:v>
                </c:pt>
                <c:pt idx="4594">
                  <c:v>5.1252000000000004</c:v>
                </c:pt>
                <c:pt idx="4595">
                  <c:v>5.0464719999999996</c:v>
                </c:pt>
                <c:pt idx="4596">
                  <c:v>5.6670939999999996</c:v>
                </c:pt>
                <c:pt idx="4597">
                  <c:v>5.3969550000000002</c:v>
                </c:pt>
                <c:pt idx="4598">
                  <c:v>4.9442659999999998</c:v>
                </c:pt>
                <c:pt idx="4599">
                  <c:v>4.9890999999999996</c:v>
                </c:pt>
                <c:pt idx="4600">
                  <c:v>5.0339999999999998</c:v>
                </c:pt>
                <c:pt idx="4601">
                  <c:v>5.0788460000000004</c:v>
                </c:pt>
                <c:pt idx="4602">
                  <c:v>8.8722879999999993</c:v>
                </c:pt>
                <c:pt idx="4603">
                  <c:v>13.876939999999999</c:v>
                </c:pt>
                <c:pt idx="4604">
                  <c:v>13.98382</c:v>
                </c:pt>
                <c:pt idx="4605">
                  <c:v>11.80879</c:v>
                </c:pt>
                <c:pt idx="4606">
                  <c:v>8.9677220000000002</c:v>
                </c:pt>
                <c:pt idx="4607">
                  <c:v>6.7829579999999998</c:v>
                </c:pt>
                <c:pt idx="4608">
                  <c:v>5.3661070000000004</c:v>
                </c:pt>
                <c:pt idx="4609">
                  <c:v>4.2680110000000004</c:v>
                </c:pt>
                <c:pt idx="4610">
                  <c:v>3.9283619999999999</c:v>
                </c:pt>
                <c:pt idx="4611">
                  <c:v>3.8763619999999999</c:v>
                </c:pt>
                <c:pt idx="4612">
                  <c:v>3.8885399999999999</c:v>
                </c:pt>
                <c:pt idx="4613">
                  <c:v>3.9488059999999998</c:v>
                </c:pt>
                <c:pt idx="4614">
                  <c:v>4.3250520000000003</c:v>
                </c:pt>
                <c:pt idx="4615">
                  <c:v>4.9870869999999998</c:v>
                </c:pt>
                <c:pt idx="4616">
                  <c:v>5.6221329999999998</c:v>
                </c:pt>
                <c:pt idx="4617">
                  <c:v>5.2775189999999998</c:v>
                </c:pt>
                <c:pt idx="4618">
                  <c:v>4.8922759999999998</c:v>
                </c:pt>
                <c:pt idx="4619">
                  <c:v>5.0606999999999998</c:v>
                </c:pt>
                <c:pt idx="4620">
                  <c:v>5.2291999999999996</c:v>
                </c:pt>
                <c:pt idx="4621">
                  <c:v>5.397621</c:v>
                </c:pt>
                <c:pt idx="4622">
                  <c:v>6.6271380000000004</c:v>
                </c:pt>
                <c:pt idx="4623">
                  <c:v>6.4732099999999999</c:v>
                </c:pt>
                <c:pt idx="4624">
                  <c:v>5.0775459999999999</c:v>
                </c:pt>
                <c:pt idx="4625">
                  <c:v>5.8353999999999999</c:v>
                </c:pt>
                <c:pt idx="4626">
                  <c:v>6.5932000000000004</c:v>
                </c:pt>
                <c:pt idx="4627">
                  <c:v>7.3510479999999996</c:v>
                </c:pt>
                <c:pt idx="4628">
                  <c:v>9.0712869999999999</c:v>
                </c:pt>
                <c:pt idx="4629">
                  <c:v>8.1510339999999992</c:v>
                </c:pt>
                <c:pt idx="4630">
                  <c:v>8.0175999999999998</c:v>
                </c:pt>
                <c:pt idx="4631">
                  <c:v>7.8841999999999999</c:v>
                </c:pt>
                <c:pt idx="4632">
                  <c:v>7.7508100000000004</c:v>
                </c:pt>
                <c:pt idx="4633">
                  <c:v>14.35178</c:v>
                </c:pt>
                <c:pt idx="4634">
                  <c:v>22.368590000000001</c:v>
                </c:pt>
                <c:pt idx="4635">
                  <c:v>26.514949999999999</c:v>
                </c:pt>
                <c:pt idx="4636">
                  <c:v>28.969850000000001</c:v>
                </c:pt>
                <c:pt idx="4637">
                  <c:v>30.392230000000001</c:v>
                </c:pt>
                <c:pt idx="4638">
                  <c:v>31.627800000000001</c:v>
                </c:pt>
                <c:pt idx="4639">
                  <c:v>32.890180000000001</c:v>
                </c:pt>
                <c:pt idx="4640">
                  <c:v>33.861750000000001</c:v>
                </c:pt>
                <c:pt idx="4641">
                  <c:v>35.371810000000004</c:v>
                </c:pt>
                <c:pt idx="4642">
                  <c:v>36.970280000000002</c:v>
                </c:pt>
                <c:pt idx="4643">
                  <c:v>37.979460000000003</c:v>
                </c:pt>
                <c:pt idx="4644">
                  <c:v>39.161059999999999</c:v>
                </c:pt>
                <c:pt idx="4645">
                  <c:v>40.06597</c:v>
                </c:pt>
                <c:pt idx="4646">
                  <c:v>40.601550000000003</c:v>
                </c:pt>
                <c:pt idx="4647">
                  <c:v>40.938380000000002</c:v>
                </c:pt>
                <c:pt idx="4648">
                  <c:v>40.868589999999998</c:v>
                </c:pt>
                <c:pt idx="4649">
                  <c:v>41.030349999999999</c:v>
                </c:pt>
                <c:pt idx="4650">
                  <c:v>41.42116</c:v>
                </c:pt>
                <c:pt idx="4651">
                  <c:v>41.699269999999999</c:v>
                </c:pt>
                <c:pt idx="4652">
                  <c:v>42.456180000000003</c:v>
                </c:pt>
                <c:pt idx="4653">
                  <c:v>43.701369999999997</c:v>
                </c:pt>
                <c:pt idx="4654">
                  <c:v>44.907229999999998</c:v>
                </c:pt>
                <c:pt idx="4655">
                  <c:v>44.584702666666672</c:v>
                </c:pt>
                <c:pt idx="4656">
                  <c:v>44.262175333333332</c:v>
                </c:pt>
                <c:pt idx="4657">
                  <c:v>43.939647999999998</c:v>
                </c:pt>
                <c:pt idx="4658">
                  <c:v>43.617120666666658</c:v>
                </c:pt>
                <c:pt idx="4659">
                  <c:v>43.294593333333331</c:v>
                </c:pt>
                <c:pt idx="4660">
                  <c:v>42.972065999999998</c:v>
                </c:pt>
                <c:pt idx="4661">
                  <c:v>42.649538666666658</c:v>
                </c:pt>
                <c:pt idx="4662">
                  <c:v>42.327011333333331</c:v>
                </c:pt>
                <c:pt idx="4663">
                  <c:v>42.004483999999998</c:v>
                </c:pt>
                <c:pt idx="4664">
                  <c:v>41.681956666666657</c:v>
                </c:pt>
                <c:pt idx="4665">
                  <c:v>41.359429333333331</c:v>
                </c:pt>
                <c:pt idx="4666">
                  <c:v>41.036901999999998</c:v>
                </c:pt>
                <c:pt idx="4667">
                  <c:v>40.714374666666657</c:v>
                </c:pt>
                <c:pt idx="4668">
                  <c:v>40.391847333333331</c:v>
                </c:pt>
                <c:pt idx="4669">
                  <c:v>40.069319999999998</c:v>
                </c:pt>
                <c:pt idx="4670">
                  <c:v>40.894129999999997</c:v>
                </c:pt>
                <c:pt idx="4671">
                  <c:v>41.707720000000002</c:v>
                </c:pt>
                <c:pt idx="4672">
                  <c:v>42.267330000000001</c:v>
                </c:pt>
                <c:pt idx="4673">
                  <c:v>42.500839999999997</c:v>
                </c:pt>
                <c:pt idx="4674">
                  <c:v>42.946950000000001</c:v>
                </c:pt>
                <c:pt idx="4675">
                  <c:v>42.91187</c:v>
                </c:pt>
                <c:pt idx="4676">
                  <c:v>42.932200000000002</c:v>
                </c:pt>
                <c:pt idx="4677">
                  <c:v>42.599350000000001</c:v>
                </c:pt>
                <c:pt idx="4678">
                  <c:v>42.890610000000002</c:v>
                </c:pt>
                <c:pt idx="4679">
                  <c:v>43.268619999999999</c:v>
                </c:pt>
                <c:pt idx="4680">
                  <c:v>43.363868666666669</c:v>
                </c:pt>
                <c:pt idx="4681">
                  <c:v>43.459117333333332</c:v>
                </c:pt>
                <c:pt idx="4682">
                  <c:v>43.554366000000002</c:v>
                </c:pt>
                <c:pt idx="4683">
                  <c:v>43.649614666666658</c:v>
                </c:pt>
                <c:pt idx="4684">
                  <c:v>43.744863333333328</c:v>
                </c:pt>
                <c:pt idx="4685">
                  <c:v>43.840111999999998</c:v>
                </c:pt>
                <c:pt idx="4686">
                  <c:v>43.935360666666668</c:v>
                </c:pt>
                <c:pt idx="4687">
                  <c:v>44.030609333333331</c:v>
                </c:pt>
                <c:pt idx="4688">
                  <c:v>44.125858000000001</c:v>
                </c:pt>
                <c:pt idx="4689">
                  <c:v>44.221106666666657</c:v>
                </c:pt>
                <c:pt idx="4690">
                  <c:v>44.316355333333327</c:v>
                </c:pt>
                <c:pt idx="4691">
                  <c:v>44.411603999999997</c:v>
                </c:pt>
                <c:pt idx="4692">
                  <c:v>44.506852666666667</c:v>
                </c:pt>
                <c:pt idx="4693">
                  <c:v>44.60210133333333</c:v>
                </c:pt>
                <c:pt idx="4694">
                  <c:v>44.69735</c:v>
                </c:pt>
                <c:pt idx="4695">
                  <c:v>45.26661</c:v>
                </c:pt>
                <c:pt idx="4696">
                  <c:v>45.494109999999999</c:v>
                </c:pt>
                <c:pt idx="4697">
                  <c:v>45.664749999999998</c:v>
                </c:pt>
                <c:pt idx="4698">
                  <c:v>46.273400000000002</c:v>
                </c:pt>
                <c:pt idx="4699">
                  <c:v>46.756259999999997</c:v>
                </c:pt>
                <c:pt idx="4700">
                  <c:v>47.249690000000001</c:v>
                </c:pt>
                <c:pt idx="4701">
                  <c:v>47.662979999999997</c:v>
                </c:pt>
                <c:pt idx="4702">
                  <c:v>47.969180000000001</c:v>
                </c:pt>
                <c:pt idx="4703">
                  <c:v>48.189410000000002</c:v>
                </c:pt>
                <c:pt idx="4704">
                  <c:v>48.958089999999999</c:v>
                </c:pt>
                <c:pt idx="4705">
                  <c:v>49.39134</c:v>
                </c:pt>
                <c:pt idx="4706">
                  <c:v>49.75752</c:v>
                </c:pt>
                <c:pt idx="4707">
                  <c:v>50.189190000000004</c:v>
                </c:pt>
                <c:pt idx="4708">
                  <c:v>50.656799999999997</c:v>
                </c:pt>
                <c:pt idx="4709">
                  <c:v>51.124400000000001</c:v>
                </c:pt>
                <c:pt idx="4710">
                  <c:v>51.591999999999999</c:v>
                </c:pt>
                <c:pt idx="4711">
                  <c:v>52.635669999999998</c:v>
                </c:pt>
                <c:pt idx="4712">
                  <c:v>53.466839999999998</c:v>
                </c:pt>
                <c:pt idx="4713">
                  <c:v>54.869100000000003</c:v>
                </c:pt>
                <c:pt idx="4714">
                  <c:v>56.212519999999998</c:v>
                </c:pt>
                <c:pt idx="4715">
                  <c:v>55.799380999999997</c:v>
                </c:pt>
                <c:pt idx="4716">
                  <c:v>55.386242000000003</c:v>
                </c:pt>
                <c:pt idx="4717">
                  <c:v>54.973102999999988</c:v>
                </c:pt>
                <c:pt idx="4718">
                  <c:v>54.559964000000001</c:v>
                </c:pt>
                <c:pt idx="4719">
                  <c:v>54.146825</c:v>
                </c:pt>
                <c:pt idx="4720">
                  <c:v>53.733685999999999</c:v>
                </c:pt>
                <c:pt idx="4721">
                  <c:v>53.320546999999998</c:v>
                </c:pt>
                <c:pt idx="4722">
                  <c:v>52.907407999999997</c:v>
                </c:pt>
                <c:pt idx="4723">
                  <c:v>52.494269000000003</c:v>
                </c:pt>
                <c:pt idx="4724">
                  <c:v>52.081130000000002</c:v>
                </c:pt>
                <c:pt idx="4725">
                  <c:v>51.667991000000001</c:v>
                </c:pt>
                <c:pt idx="4726">
                  <c:v>51.254852</c:v>
                </c:pt>
                <c:pt idx="4727">
                  <c:v>50.841712999999999</c:v>
                </c:pt>
                <c:pt idx="4728">
                  <c:v>50.428573999999998</c:v>
                </c:pt>
                <c:pt idx="4729">
                  <c:v>50.015434999999997</c:v>
                </c:pt>
                <c:pt idx="4730">
                  <c:v>49.602296000000003</c:v>
                </c:pt>
                <c:pt idx="4731">
                  <c:v>49.189156999999987</c:v>
                </c:pt>
                <c:pt idx="4732">
                  <c:v>48.776018000000001</c:v>
                </c:pt>
                <c:pt idx="4733">
                  <c:v>48.362879</c:v>
                </c:pt>
                <c:pt idx="4734">
                  <c:v>47.949739999999998</c:v>
                </c:pt>
                <c:pt idx="4735">
                  <c:v>48.902569999999997</c:v>
                </c:pt>
                <c:pt idx="4736">
                  <c:v>50.036470000000001</c:v>
                </c:pt>
                <c:pt idx="4737">
                  <c:v>50.735030000000002</c:v>
                </c:pt>
                <c:pt idx="4738">
                  <c:v>51.965409999999999</c:v>
                </c:pt>
                <c:pt idx="4739">
                  <c:v>52.992719999999998</c:v>
                </c:pt>
                <c:pt idx="4740">
                  <c:v>54.45288</c:v>
                </c:pt>
                <c:pt idx="4741">
                  <c:v>56.587429999999998</c:v>
                </c:pt>
                <c:pt idx="4742">
                  <c:v>57.658380000000001</c:v>
                </c:pt>
                <c:pt idx="4743">
                  <c:v>58.725520000000003</c:v>
                </c:pt>
                <c:pt idx="4744">
                  <c:v>59.826390000000004</c:v>
                </c:pt>
                <c:pt idx="4745">
                  <c:v>59.213518000000001</c:v>
                </c:pt>
                <c:pt idx="4746">
                  <c:v>58.600645999999998</c:v>
                </c:pt>
                <c:pt idx="4747">
                  <c:v>57.987774000000002</c:v>
                </c:pt>
                <c:pt idx="4748">
                  <c:v>57.374902000000013</c:v>
                </c:pt>
                <c:pt idx="4749">
                  <c:v>56.762030000000003</c:v>
                </c:pt>
                <c:pt idx="4750">
                  <c:v>56.149158</c:v>
                </c:pt>
                <c:pt idx="4751">
                  <c:v>55.536285999999997</c:v>
                </c:pt>
                <c:pt idx="4752">
                  <c:v>54.923414000000001</c:v>
                </c:pt>
                <c:pt idx="4753">
                  <c:v>54.310542000000012</c:v>
                </c:pt>
                <c:pt idx="4754">
                  <c:v>53.697670000000002</c:v>
                </c:pt>
                <c:pt idx="4755">
                  <c:v>53.084798000000013</c:v>
                </c:pt>
                <c:pt idx="4756">
                  <c:v>52.471926000000003</c:v>
                </c:pt>
                <c:pt idx="4757">
                  <c:v>51.859054</c:v>
                </c:pt>
                <c:pt idx="4758">
                  <c:v>51.246181999999997</c:v>
                </c:pt>
                <c:pt idx="4759">
                  <c:v>50.633310000000002</c:v>
                </c:pt>
                <c:pt idx="4760">
                  <c:v>50.020437999999999</c:v>
                </c:pt>
                <c:pt idx="4761">
                  <c:v>49.407566000000003</c:v>
                </c:pt>
                <c:pt idx="4762">
                  <c:v>48.794694</c:v>
                </c:pt>
                <c:pt idx="4763">
                  <c:v>48.181821999999997</c:v>
                </c:pt>
                <c:pt idx="4764">
                  <c:v>47.568950000000001</c:v>
                </c:pt>
                <c:pt idx="4765">
                  <c:v>47.552849999999999</c:v>
                </c:pt>
                <c:pt idx="4766">
                  <c:v>47.278179999999999</c:v>
                </c:pt>
                <c:pt idx="4767">
                  <c:v>47.04522</c:v>
                </c:pt>
                <c:pt idx="4768">
                  <c:v>47.122889999999998</c:v>
                </c:pt>
                <c:pt idx="4769">
                  <c:v>48.811070000000001</c:v>
                </c:pt>
                <c:pt idx="4770">
                  <c:v>49.948160000000001</c:v>
                </c:pt>
                <c:pt idx="4771">
                  <c:v>50.462490000000003</c:v>
                </c:pt>
                <c:pt idx="4772">
                  <c:v>39.186210000000003</c:v>
                </c:pt>
                <c:pt idx="4773">
                  <c:v>18.612649999999999</c:v>
                </c:pt>
                <c:pt idx="4774">
                  <c:v>15.9453</c:v>
                </c:pt>
                <c:pt idx="4775">
                  <c:v>24.360800000000001</c:v>
                </c:pt>
                <c:pt idx="4776">
                  <c:v>32.776400000000002</c:v>
                </c:pt>
                <c:pt idx="4777">
                  <c:v>41.19191</c:v>
                </c:pt>
                <c:pt idx="4778">
                  <c:v>44.456940000000003</c:v>
                </c:pt>
                <c:pt idx="4779">
                  <c:v>45.950389999999999</c:v>
                </c:pt>
                <c:pt idx="4780">
                  <c:v>46.470010000000002</c:v>
                </c:pt>
                <c:pt idx="4781">
                  <c:v>47.186259999999997</c:v>
                </c:pt>
                <c:pt idx="4782">
                  <c:v>47.46564</c:v>
                </c:pt>
                <c:pt idx="4783">
                  <c:v>47.653739999999999</c:v>
                </c:pt>
                <c:pt idx="4784">
                  <c:v>48.012630000000001</c:v>
                </c:pt>
                <c:pt idx="4785">
                  <c:v>47.986649999999997</c:v>
                </c:pt>
                <c:pt idx="4786">
                  <c:v>47.8872</c:v>
                </c:pt>
                <c:pt idx="4787">
                  <c:v>47.610399999999998</c:v>
                </c:pt>
                <c:pt idx="4788">
                  <c:v>45.770220000000002</c:v>
                </c:pt>
                <c:pt idx="4789">
                  <c:v>42.014800000000001</c:v>
                </c:pt>
                <c:pt idx="4790">
                  <c:v>34.966819999999998</c:v>
                </c:pt>
                <c:pt idx="4791">
                  <c:v>35.554600000000001</c:v>
                </c:pt>
                <c:pt idx="4792">
                  <c:v>36.142400000000002</c:v>
                </c:pt>
                <c:pt idx="4793">
                  <c:v>36.730229999999999</c:v>
                </c:pt>
                <c:pt idx="4794">
                  <c:v>37.417140000000003</c:v>
                </c:pt>
                <c:pt idx="4795">
                  <c:v>34.892850000000003</c:v>
                </c:pt>
                <c:pt idx="4796">
                  <c:v>32.805529999999997</c:v>
                </c:pt>
                <c:pt idx="4797">
                  <c:v>31.59712</c:v>
                </c:pt>
                <c:pt idx="4798">
                  <c:v>30.866790000000002</c:v>
                </c:pt>
                <c:pt idx="4799">
                  <c:v>30.476310000000002</c:v>
                </c:pt>
                <c:pt idx="4800">
                  <c:v>29.048100000000002</c:v>
                </c:pt>
                <c:pt idx="4801">
                  <c:v>27.5075</c:v>
                </c:pt>
                <c:pt idx="4802">
                  <c:v>26.23293</c:v>
                </c:pt>
                <c:pt idx="4803">
                  <c:v>25.816600000000001</c:v>
                </c:pt>
                <c:pt idx="4804">
                  <c:v>25.400300000000001</c:v>
                </c:pt>
                <c:pt idx="4805">
                  <c:v>24.984000000000002</c:v>
                </c:pt>
                <c:pt idx="4806">
                  <c:v>25.732610000000001</c:v>
                </c:pt>
                <c:pt idx="4807">
                  <c:v>26.618980000000001</c:v>
                </c:pt>
                <c:pt idx="4808">
                  <c:v>27.548410000000001</c:v>
                </c:pt>
                <c:pt idx="4809">
                  <c:v>27.599499999999999</c:v>
                </c:pt>
                <c:pt idx="4810">
                  <c:v>27.23527</c:v>
                </c:pt>
                <c:pt idx="4811">
                  <c:v>26.758679999999998</c:v>
                </c:pt>
                <c:pt idx="4812">
                  <c:v>26.623180000000001</c:v>
                </c:pt>
                <c:pt idx="4813">
                  <c:v>26.002770000000002</c:v>
                </c:pt>
                <c:pt idx="4814">
                  <c:v>26.12997</c:v>
                </c:pt>
                <c:pt idx="4815">
                  <c:v>25.915959999999998</c:v>
                </c:pt>
                <c:pt idx="4816">
                  <c:v>25.70355</c:v>
                </c:pt>
                <c:pt idx="4817">
                  <c:v>25.244029999999999</c:v>
                </c:pt>
                <c:pt idx="4818">
                  <c:v>24.953029999999998</c:v>
                </c:pt>
                <c:pt idx="4819">
                  <c:v>24.620460000000001</c:v>
                </c:pt>
                <c:pt idx="4820">
                  <c:v>24.35267</c:v>
                </c:pt>
                <c:pt idx="4821">
                  <c:v>24.34571</c:v>
                </c:pt>
                <c:pt idx="4822">
                  <c:v>25.161930000000002</c:v>
                </c:pt>
                <c:pt idx="4823">
                  <c:v>26.33887</c:v>
                </c:pt>
                <c:pt idx="4824">
                  <c:v>27.16534</c:v>
                </c:pt>
                <c:pt idx="4825">
                  <c:v>27.664349999999999</c:v>
                </c:pt>
                <c:pt idx="4826">
                  <c:v>27.66489</c:v>
                </c:pt>
                <c:pt idx="4827">
                  <c:v>27.496269999999999</c:v>
                </c:pt>
                <c:pt idx="4828">
                  <c:v>26.620280000000001</c:v>
                </c:pt>
                <c:pt idx="4829">
                  <c:v>25.712869999999999</c:v>
                </c:pt>
                <c:pt idx="4830">
                  <c:v>25.208359999999999</c:v>
                </c:pt>
                <c:pt idx="4831">
                  <c:v>24.601890000000001</c:v>
                </c:pt>
                <c:pt idx="4832">
                  <c:v>22.96856</c:v>
                </c:pt>
                <c:pt idx="4833">
                  <c:v>21.592590000000001</c:v>
                </c:pt>
                <c:pt idx="4834">
                  <c:v>20.99579</c:v>
                </c:pt>
                <c:pt idx="4835">
                  <c:v>20.83907</c:v>
                </c:pt>
                <c:pt idx="4836">
                  <c:v>21.0595</c:v>
                </c:pt>
                <c:pt idx="4837">
                  <c:v>22.532520000000002</c:v>
                </c:pt>
                <c:pt idx="4838">
                  <c:v>23.76397</c:v>
                </c:pt>
                <c:pt idx="4839">
                  <c:v>25.08982</c:v>
                </c:pt>
                <c:pt idx="4840">
                  <c:v>25.476870000000002</c:v>
                </c:pt>
                <c:pt idx="4841">
                  <c:v>25.428260000000002</c:v>
                </c:pt>
                <c:pt idx="4842">
                  <c:v>25.430949999999999</c:v>
                </c:pt>
                <c:pt idx="4843">
                  <c:v>25.505759999999999</c:v>
                </c:pt>
                <c:pt idx="4844">
                  <c:v>26.22298</c:v>
                </c:pt>
                <c:pt idx="4845">
                  <c:v>26.899290000000001</c:v>
                </c:pt>
                <c:pt idx="4846">
                  <c:v>27.292259999999999</c:v>
                </c:pt>
                <c:pt idx="4847">
                  <c:v>27.135059999999999</c:v>
                </c:pt>
                <c:pt idx="4848">
                  <c:v>27.472249999999999</c:v>
                </c:pt>
                <c:pt idx="4849">
                  <c:v>27.993780000000001</c:v>
                </c:pt>
                <c:pt idx="4850">
                  <c:v>28.692910000000001</c:v>
                </c:pt>
                <c:pt idx="4851">
                  <c:v>30.059419999999999</c:v>
                </c:pt>
                <c:pt idx="4852">
                  <c:v>31.128900000000002</c:v>
                </c:pt>
                <c:pt idx="4853">
                  <c:v>31.236540000000002</c:v>
                </c:pt>
                <c:pt idx="4854">
                  <c:v>31.00271</c:v>
                </c:pt>
                <c:pt idx="4855">
                  <c:v>30.8888</c:v>
                </c:pt>
                <c:pt idx="4856">
                  <c:v>30.092300000000002</c:v>
                </c:pt>
                <c:pt idx="4857">
                  <c:v>27.6037</c:v>
                </c:pt>
                <c:pt idx="4858">
                  <c:v>27.08484</c:v>
                </c:pt>
                <c:pt idx="4859">
                  <c:v>26.554659999999998</c:v>
                </c:pt>
                <c:pt idx="4860">
                  <c:v>25.897390000000001</c:v>
                </c:pt>
                <c:pt idx="4861">
                  <c:v>24.33615</c:v>
                </c:pt>
                <c:pt idx="4862">
                  <c:v>18.383040000000001</c:v>
                </c:pt>
                <c:pt idx="4863">
                  <c:v>11.99719</c:v>
                </c:pt>
                <c:pt idx="4864">
                  <c:v>10.41075</c:v>
                </c:pt>
                <c:pt idx="4865">
                  <c:v>9.1531509999999994</c:v>
                </c:pt>
                <c:pt idx="4866">
                  <c:v>8.7575500000000002</c:v>
                </c:pt>
                <c:pt idx="4867">
                  <c:v>8.4255080000000007</c:v>
                </c:pt>
                <c:pt idx="4868">
                  <c:v>8.8225999999999996</c:v>
                </c:pt>
                <c:pt idx="4869">
                  <c:v>9.2196999999999996</c:v>
                </c:pt>
                <c:pt idx="4870">
                  <c:v>9.6168040000000001</c:v>
                </c:pt>
                <c:pt idx="4871">
                  <c:v>10.52441</c:v>
                </c:pt>
                <c:pt idx="4872">
                  <c:v>10.83853</c:v>
                </c:pt>
                <c:pt idx="4873">
                  <c:v>10.93211</c:v>
                </c:pt>
                <c:pt idx="4874">
                  <c:v>11.34118</c:v>
                </c:pt>
                <c:pt idx="4875">
                  <c:v>13.264419999999999</c:v>
                </c:pt>
                <c:pt idx="4876">
                  <c:v>15.04027</c:v>
                </c:pt>
                <c:pt idx="4877">
                  <c:v>17.961880000000001</c:v>
                </c:pt>
                <c:pt idx="4878">
                  <c:v>19.70091</c:v>
                </c:pt>
                <c:pt idx="4879">
                  <c:v>20.596820000000001</c:v>
                </c:pt>
                <c:pt idx="4880">
                  <c:v>19.608470000000001</c:v>
                </c:pt>
                <c:pt idx="4881">
                  <c:v>19.74709</c:v>
                </c:pt>
                <c:pt idx="4882">
                  <c:v>22.036439999999999</c:v>
                </c:pt>
                <c:pt idx="4883">
                  <c:v>22.875879999999999</c:v>
                </c:pt>
                <c:pt idx="4884">
                  <c:v>24.188330000000001</c:v>
                </c:pt>
                <c:pt idx="4885">
                  <c:v>25.159739999999999</c:v>
                </c:pt>
                <c:pt idx="4886">
                  <c:v>26.070959999999999</c:v>
                </c:pt>
                <c:pt idx="4887">
                  <c:v>27.448039999999999</c:v>
                </c:pt>
                <c:pt idx="4888">
                  <c:v>28.829609999999999</c:v>
                </c:pt>
                <c:pt idx="4889">
                  <c:v>29.615379999999998</c:v>
                </c:pt>
                <c:pt idx="4890">
                  <c:v>30.155403333333329</c:v>
                </c:pt>
                <c:pt idx="4891">
                  <c:v>30.69542666666667</c:v>
                </c:pt>
                <c:pt idx="4892">
                  <c:v>31.23545</c:v>
                </c:pt>
                <c:pt idx="4893">
                  <c:v>31.775473333333331</c:v>
                </c:pt>
                <c:pt idx="4894">
                  <c:v>32.315496666666668</c:v>
                </c:pt>
                <c:pt idx="4895">
                  <c:v>32.855519999999999</c:v>
                </c:pt>
                <c:pt idx="4896">
                  <c:v>33.395543333333343</c:v>
                </c:pt>
                <c:pt idx="4897">
                  <c:v>33.935566666666674</c:v>
                </c:pt>
                <c:pt idx="4898">
                  <c:v>34.475589999999997</c:v>
                </c:pt>
                <c:pt idx="4899">
                  <c:v>35.015613333333327</c:v>
                </c:pt>
                <c:pt idx="4900">
                  <c:v>35.555636666666658</c:v>
                </c:pt>
                <c:pt idx="4901">
                  <c:v>36.095660000000002</c:v>
                </c:pt>
                <c:pt idx="4902">
                  <c:v>36.635683333333333</c:v>
                </c:pt>
                <c:pt idx="4903">
                  <c:v>37.17570666666667</c:v>
                </c:pt>
                <c:pt idx="4904">
                  <c:v>37.715730000000001</c:v>
                </c:pt>
                <c:pt idx="4905">
                  <c:v>37.89423</c:v>
                </c:pt>
                <c:pt idx="4906">
                  <c:v>38.616889999999998</c:v>
                </c:pt>
                <c:pt idx="4907">
                  <c:v>40.087249999999997</c:v>
                </c:pt>
                <c:pt idx="4908">
                  <c:v>40.726529999999997</c:v>
                </c:pt>
                <c:pt idx="4909">
                  <c:v>41.148090000000003</c:v>
                </c:pt>
                <c:pt idx="4910">
                  <c:v>41.735149999999997</c:v>
                </c:pt>
                <c:pt idx="4911">
                  <c:v>42.850769999999997</c:v>
                </c:pt>
                <c:pt idx="4912">
                  <c:v>43.413670000000003</c:v>
                </c:pt>
                <c:pt idx="4913">
                  <c:v>43.733899999999998</c:v>
                </c:pt>
                <c:pt idx="4914">
                  <c:v>43.509639999999997</c:v>
                </c:pt>
                <c:pt idx="4915">
                  <c:v>43.929659999999998</c:v>
                </c:pt>
                <c:pt idx="4916">
                  <c:v>44.465499999999999</c:v>
                </c:pt>
                <c:pt idx="4917">
                  <c:v>44.355499999999999</c:v>
                </c:pt>
                <c:pt idx="4918">
                  <c:v>44.072400000000002</c:v>
                </c:pt>
                <c:pt idx="4919">
                  <c:v>44.163440000000001</c:v>
                </c:pt>
                <c:pt idx="4920">
                  <c:v>43.981050000000003</c:v>
                </c:pt>
                <c:pt idx="4921">
                  <c:v>43.431530000000002</c:v>
                </c:pt>
                <c:pt idx="4922">
                  <c:v>43.316009999999999</c:v>
                </c:pt>
                <c:pt idx="4923">
                  <c:v>43.036850000000001</c:v>
                </c:pt>
                <c:pt idx="4924">
                  <c:v>42.461620000000003</c:v>
                </c:pt>
                <c:pt idx="4925">
                  <c:v>42.69746</c:v>
                </c:pt>
                <c:pt idx="4926">
                  <c:v>43.2453</c:v>
                </c:pt>
                <c:pt idx="4927">
                  <c:v>43.470129999999997</c:v>
                </c:pt>
                <c:pt idx="4928">
                  <c:v>43.853149999999999</c:v>
                </c:pt>
                <c:pt idx="4929">
                  <c:v>44.236350000000002</c:v>
                </c:pt>
                <c:pt idx="4930">
                  <c:v>44.388730000000002</c:v>
                </c:pt>
                <c:pt idx="4931">
                  <c:v>44.566679999999998</c:v>
                </c:pt>
                <c:pt idx="4932">
                  <c:v>44.44614</c:v>
                </c:pt>
                <c:pt idx="4933">
                  <c:v>44.128439999999998</c:v>
                </c:pt>
                <c:pt idx="4934">
                  <c:v>43.520290000000003</c:v>
                </c:pt>
                <c:pt idx="4935">
                  <c:v>42.351089999999999</c:v>
                </c:pt>
                <c:pt idx="4936">
                  <c:v>40.82591</c:v>
                </c:pt>
                <c:pt idx="4937">
                  <c:v>38.984940000000002</c:v>
                </c:pt>
                <c:pt idx="4938">
                  <c:v>37.459780000000002</c:v>
                </c:pt>
                <c:pt idx="4939">
                  <c:v>35.15043</c:v>
                </c:pt>
                <c:pt idx="4940">
                  <c:v>32.20149</c:v>
                </c:pt>
                <c:pt idx="4941">
                  <c:v>28.811869999999999</c:v>
                </c:pt>
                <c:pt idx="4942">
                  <c:v>27.37557</c:v>
                </c:pt>
                <c:pt idx="4943">
                  <c:v>27.516500000000001</c:v>
                </c:pt>
                <c:pt idx="4944">
                  <c:v>28.404450000000001</c:v>
                </c:pt>
                <c:pt idx="4945">
                  <c:v>28.71425</c:v>
                </c:pt>
                <c:pt idx="4946">
                  <c:v>28.25413</c:v>
                </c:pt>
                <c:pt idx="4947">
                  <c:v>28.126899999999999</c:v>
                </c:pt>
                <c:pt idx="4948">
                  <c:v>27.850210000000001</c:v>
                </c:pt>
                <c:pt idx="4949">
                  <c:v>27.72109</c:v>
                </c:pt>
                <c:pt idx="4950">
                  <c:v>27.65194</c:v>
                </c:pt>
                <c:pt idx="4951">
                  <c:v>27.927440000000001</c:v>
                </c:pt>
                <c:pt idx="4952">
                  <c:v>28.492039999999999</c:v>
                </c:pt>
                <c:pt idx="4953">
                  <c:v>29.175619999999999</c:v>
                </c:pt>
                <c:pt idx="4954">
                  <c:v>29.864989999999999</c:v>
                </c:pt>
                <c:pt idx="4955">
                  <c:v>30.447780000000002</c:v>
                </c:pt>
                <c:pt idx="4956">
                  <c:v>30.678509999999999</c:v>
                </c:pt>
                <c:pt idx="4957">
                  <c:v>31.262070000000001</c:v>
                </c:pt>
                <c:pt idx="4958">
                  <c:v>31.529640000000001</c:v>
                </c:pt>
                <c:pt idx="4959">
                  <c:v>31.998650000000001</c:v>
                </c:pt>
                <c:pt idx="4960">
                  <c:v>32.286250000000003</c:v>
                </c:pt>
                <c:pt idx="4961">
                  <c:v>32.20937</c:v>
                </c:pt>
                <c:pt idx="4962">
                  <c:v>32.366979999999998</c:v>
                </c:pt>
                <c:pt idx="4963">
                  <c:v>32.45158</c:v>
                </c:pt>
                <c:pt idx="4964">
                  <c:v>31.91685</c:v>
                </c:pt>
                <c:pt idx="4965">
                  <c:v>31.706689999999998</c:v>
                </c:pt>
                <c:pt idx="4966">
                  <c:v>31.562619999999999</c:v>
                </c:pt>
                <c:pt idx="4967">
                  <c:v>31.379989999999999</c:v>
                </c:pt>
                <c:pt idx="4968">
                  <c:v>31.264019999999999</c:v>
                </c:pt>
                <c:pt idx="4969">
                  <c:v>30.74043</c:v>
                </c:pt>
                <c:pt idx="4970">
                  <c:v>30.21123</c:v>
                </c:pt>
                <c:pt idx="4971">
                  <c:v>29.946650000000002</c:v>
                </c:pt>
                <c:pt idx="4972">
                  <c:v>29.38907</c:v>
                </c:pt>
                <c:pt idx="4973">
                  <c:v>29.0383</c:v>
                </c:pt>
                <c:pt idx="4974">
                  <c:v>28.411110000000001</c:v>
                </c:pt>
                <c:pt idx="4975">
                  <c:v>27.622979999999998</c:v>
                </c:pt>
                <c:pt idx="4976">
                  <c:v>26.707509999999999</c:v>
                </c:pt>
                <c:pt idx="4977">
                  <c:v>26.24248</c:v>
                </c:pt>
                <c:pt idx="4978">
                  <c:v>26.377960000000002</c:v>
                </c:pt>
                <c:pt idx="4979">
                  <c:v>26.774979999999999</c:v>
                </c:pt>
                <c:pt idx="4980">
                  <c:v>26.969570000000001</c:v>
                </c:pt>
                <c:pt idx="4981">
                  <c:v>26.891349999999999</c:v>
                </c:pt>
                <c:pt idx="4982">
                  <c:v>26.931920000000002</c:v>
                </c:pt>
                <c:pt idx="4983">
                  <c:v>26.976870000000002</c:v>
                </c:pt>
                <c:pt idx="4984">
                  <c:v>26.971830000000001</c:v>
                </c:pt>
                <c:pt idx="4985">
                  <c:v>26.753299999999999</c:v>
                </c:pt>
                <c:pt idx="4986">
                  <c:v>26.020569999999999</c:v>
                </c:pt>
                <c:pt idx="4987">
                  <c:v>25.332789999999999</c:v>
                </c:pt>
                <c:pt idx="4988">
                  <c:v>25.580349999999999</c:v>
                </c:pt>
                <c:pt idx="4989">
                  <c:v>26.054010000000002</c:v>
                </c:pt>
                <c:pt idx="4990">
                  <c:v>26.2531</c:v>
                </c:pt>
                <c:pt idx="4991">
                  <c:v>26.378309999999999</c:v>
                </c:pt>
                <c:pt idx="4992">
                  <c:v>26.708659999999998</c:v>
                </c:pt>
                <c:pt idx="4993">
                  <c:v>27.55735</c:v>
                </c:pt>
                <c:pt idx="4994">
                  <c:v>28.180319999999998</c:v>
                </c:pt>
                <c:pt idx="4995">
                  <c:v>28.703040000000001</c:v>
                </c:pt>
                <c:pt idx="4996">
                  <c:v>29.014230000000001</c:v>
                </c:pt>
                <c:pt idx="4997">
                  <c:v>29.40099</c:v>
                </c:pt>
                <c:pt idx="4998">
                  <c:v>29.326309999999999</c:v>
                </c:pt>
                <c:pt idx="4999">
                  <c:v>29.132069999999999</c:v>
                </c:pt>
                <c:pt idx="5000">
                  <c:v>28.814859999999999</c:v>
                </c:pt>
                <c:pt idx="5001">
                  <c:v>28.582560000000001</c:v>
                </c:pt>
                <c:pt idx="5002">
                  <c:v>28.441009999999999</c:v>
                </c:pt>
                <c:pt idx="5003">
                  <c:v>28.143519999999999</c:v>
                </c:pt>
                <c:pt idx="5004">
                  <c:v>28.205089999999998</c:v>
                </c:pt>
                <c:pt idx="5005">
                  <c:v>27.989909999999998</c:v>
                </c:pt>
                <c:pt idx="5006">
                  <c:v>28.034410000000001</c:v>
                </c:pt>
                <c:pt idx="5007">
                  <c:v>27.929269999999999</c:v>
                </c:pt>
                <c:pt idx="5008">
                  <c:v>27.847580000000001</c:v>
                </c:pt>
                <c:pt idx="5009">
                  <c:v>27.756039999999999</c:v>
                </c:pt>
                <c:pt idx="5010">
                  <c:v>27.629639999999998</c:v>
                </c:pt>
                <c:pt idx="5011">
                  <c:v>27.670380000000002</c:v>
                </c:pt>
                <c:pt idx="5012">
                  <c:v>27.442270000000001</c:v>
                </c:pt>
                <c:pt idx="5013">
                  <c:v>27.091529999999999</c:v>
                </c:pt>
                <c:pt idx="5014">
                  <c:v>26.76709</c:v>
                </c:pt>
                <c:pt idx="5015">
                  <c:v>26.35932</c:v>
                </c:pt>
                <c:pt idx="5016">
                  <c:v>26.25413</c:v>
                </c:pt>
                <c:pt idx="5017">
                  <c:v>26.134080000000001</c:v>
                </c:pt>
                <c:pt idx="5018">
                  <c:v>26.250399999999999</c:v>
                </c:pt>
                <c:pt idx="5019">
                  <c:v>26.427820000000001</c:v>
                </c:pt>
                <c:pt idx="5020">
                  <c:v>26.58494</c:v>
                </c:pt>
                <c:pt idx="5021">
                  <c:v>26.63288</c:v>
                </c:pt>
                <c:pt idx="5022">
                  <c:v>26.84543</c:v>
                </c:pt>
                <c:pt idx="5023">
                  <c:v>27.168790000000001</c:v>
                </c:pt>
                <c:pt idx="5024">
                  <c:v>27.706189999999999</c:v>
                </c:pt>
                <c:pt idx="5025">
                  <c:v>28.176369999999999</c:v>
                </c:pt>
                <c:pt idx="5026">
                  <c:v>28.206980000000001</c:v>
                </c:pt>
                <c:pt idx="5027">
                  <c:v>28.095739999999999</c:v>
                </c:pt>
                <c:pt idx="5028">
                  <c:v>27.210249999999998</c:v>
                </c:pt>
                <c:pt idx="5029">
                  <c:v>26.738969999999998</c:v>
                </c:pt>
                <c:pt idx="5030">
                  <c:v>26.748309333333331</c:v>
                </c:pt>
                <c:pt idx="5031">
                  <c:v>26.757648666666661</c:v>
                </c:pt>
                <c:pt idx="5032">
                  <c:v>26.766988000000001</c:v>
                </c:pt>
                <c:pt idx="5033">
                  <c:v>26.776327333333331</c:v>
                </c:pt>
                <c:pt idx="5034">
                  <c:v>26.785666666666661</c:v>
                </c:pt>
                <c:pt idx="5035">
                  <c:v>26.795006000000001</c:v>
                </c:pt>
                <c:pt idx="5036">
                  <c:v>26.80434533333333</c:v>
                </c:pt>
                <c:pt idx="5037">
                  <c:v>26.813684666666671</c:v>
                </c:pt>
                <c:pt idx="5038">
                  <c:v>26.823024</c:v>
                </c:pt>
                <c:pt idx="5039">
                  <c:v>26.83236333333333</c:v>
                </c:pt>
                <c:pt idx="5040">
                  <c:v>26.84170266666667</c:v>
                </c:pt>
                <c:pt idx="5041">
                  <c:v>26.851042</c:v>
                </c:pt>
                <c:pt idx="5042">
                  <c:v>26.860381333333329</c:v>
                </c:pt>
                <c:pt idx="5043">
                  <c:v>26.869720666666669</c:v>
                </c:pt>
                <c:pt idx="5044">
                  <c:v>26.879059999999999</c:v>
                </c:pt>
                <c:pt idx="5045">
                  <c:v>28.31016</c:v>
                </c:pt>
                <c:pt idx="5046">
                  <c:v>29.179919999999999</c:v>
                </c:pt>
                <c:pt idx="5047">
                  <c:v>29.789069999999999</c:v>
                </c:pt>
                <c:pt idx="5048">
                  <c:v>30.215350000000001</c:v>
                </c:pt>
                <c:pt idx="5049">
                  <c:v>30.513159999999999</c:v>
                </c:pt>
                <c:pt idx="5050">
                  <c:v>30.780840000000001</c:v>
                </c:pt>
                <c:pt idx="5051">
                  <c:v>30.55387</c:v>
                </c:pt>
                <c:pt idx="5052">
                  <c:v>30.500309999999999</c:v>
                </c:pt>
                <c:pt idx="5053">
                  <c:v>30.05153</c:v>
                </c:pt>
                <c:pt idx="5054">
                  <c:v>29.741679999999999</c:v>
                </c:pt>
                <c:pt idx="5055">
                  <c:v>28.822240000000001</c:v>
                </c:pt>
                <c:pt idx="5056">
                  <c:v>28.323969999999999</c:v>
                </c:pt>
                <c:pt idx="5057">
                  <c:v>27.93216</c:v>
                </c:pt>
                <c:pt idx="5058">
                  <c:v>27.822369999999999</c:v>
                </c:pt>
                <c:pt idx="5059">
                  <c:v>28.012119999999999</c:v>
                </c:pt>
                <c:pt idx="5060">
                  <c:v>28.209299999999999</c:v>
                </c:pt>
                <c:pt idx="5061">
                  <c:v>27.942679999999999</c:v>
                </c:pt>
                <c:pt idx="5062">
                  <c:v>27.58812</c:v>
                </c:pt>
                <c:pt idx="5063">
                  <c:v>27.74586</c:v>
                </c:pt>
                <c:pt idx="5064">
                  <c:v>27.643789999999999</c:v>
                </c:pt>
                <c:pt idx="5065">
                  <c:v>27.134370000000001</c:v>
                </c:pt>
                <c:pt idx="5066">
                  <c:v>26.137799999999999</c:v>
                </c:pt>
                <c:pt idx="5067">
                  <c:v>24.899270000000001</c:v>
                </c:pt>
                <c:pt idx="5068">
                  <c:v>23.823090000000001</c:v>
                </c:pt>
                <c:pt idx="5069">
                  <c:v>23.038630000000001</c:v>
                </c:pt>
                <c:pt idx="5070">
                  <c:v>22.257539999999999</c:v>
                </c:pt>
                <c:pt idx="5071">
                  <c:v>21.672249999999998</c:v>
                </c:pt>
                <c:pt idx="5072">
                  <c:v>21.253830000000001</c:v>
                </c:pt>
                <c:pt idx="5073">
                  <c:v>20.820039999999999</c:v>
                </c:pt>
                <c:pt idx="5074">
                  <c:v>20.560140000000001</c:v>
                </c:pt>
                <c:pt idx="5075">
                  <c:v>20.426259999999999</c:v>
                </c:pt>
                <c:pt idx="5076">
                  <c:v>20.684570000000001</c:v>
                </c:pt>
                <c:pt idx="5077">
                  <c:v>21.673690000000001</c:v>
                </c:pt>
                <c:pt idx="5078">
                  <c:v>22.927060000000001</c:v>
                </c:pt>
                <c:pt idx="5079">
                  <c:v>24.977810000000002</c:v>
                </c:pt>
                <c:pt idx="5080">
                  <c:v>26.257899999999999</c:v>
                </c:pt>
                <c:pt idx="5081">
                  <c:v>26.941030000000001</c:v>
                </c:pt>
                <c:pt idx="5082">
                  <c:v>26.43919</c:v>
                </c:pt>
                <c:pt idx="5083">
                  <c:v>25.304040000000001</c:v>
                </c:pt>
                <c:pt idx="5084">
                  <c:v>23.710550000000001</c:v>
                </c:pt>
                <c:pt idx="5085">
                  <c:v>22.551549999999999</c:v>
                </c:pt>
                <c:pt idx="5086">
                  <c:v>21.462060000000001</c:v>
                </c:pt>
                <c:pt idx="5087">
                  <c:v>20.897040000000001</c:v>
                </c:pt>
                <c:pt idx="5088">
                  <c:v>20.733779999999999</c:v>
                </c:pt>
                <c:pt idx="5089">
                  <c:v>20.700679999999998</c:v>
                </c:pt>
                <c:pt idx="5090">
                  <c:v>20.944929999999999</c:v>
                </c:pt>
                <c:pt idx="5091">
                  <c:v>20.974930000000001</c:v>
                </c:pt>
                <c:pt idx="5092">
                  <c:v>20.84552</c:v>
                </c:pt>
                <c:pt idx="5093">
                  <c:v>20.609850000000002</c:v>
                </c:pt>
                <c:pt idx="5094">
                  <c:v>20.657509999999998</c:v>
                </c:pt>
                <c:pt idx="5095">
                  <c:v>20.700430000000001</c:v>
                </c:pt>
                <c:pt idx="5096">
                  <c:v>20.917259999999999</c:v>
                </c:pt>
                <c:pt idx="5097">
                  <c:v>21.8142</c:v>
                </c:pt>
                <c:pt idx="5098">
                  <c:v>22.878520000000002</c:v>
                </c:pt>
                <c:pt idx="5099">
                  <c:v>23.834399999999999</c:v>
                </c:pt>
                <c:pt idx="5100">
                  <c:v>24.50958</c:v>
                </c:pt>
                <c:pt idx="5101">
                  <c:v>24.40615</c:v>
                </c:pt>
                <c:pt idx="5102">
                  <c:v>24.10962</c:v>
                </c:pt>
                <c:pt idx="5103">
                  <c:v>24.108630000000002</c:v>
                </c:pt>
                <c:pt idx="5104">
                  <c:v>24.1462</c:v>
                </c:pt>
                <c:pt idx="5105">
                  <c:v>24.126080000000002</c:v>
                </c:pt>
                <c:pt idx="5106">
                  <c:v>24.040199999999999</c:v>
                </c:pt>
                <c:pt idx="5107">
                  <c:v>23.882190000000001</c:v>
                </c:pt>
                <c:pt idx="5108">
                  <c:v>23.693819999999999</c:v>
                </c:pt>
                <c:pt idx="5109">
                  <c:v>23.209330000000001</c:v>
                </c:pt>
                <c:pt idx="5110">
                  <c:v>22.87865</c:v>
                </c:pt>
                <c:pt idx="5111">
                  <c:v>22.52909</c:v>
                </c:pt>
                <c:pt idx="5112">
                  <c:v>22.014379999999999</c:v>
                </c:pt>
                <c:pt idx="5113">
                  <c:v>21.83248</c:v>
                </c:pt>
                <c:pt idx="5114">
                  <c:v>21.578150000000001</c:v>
                </c:pt>
                <c:pt idx="5115">
                  <c:v>21.500820000000001</c:v>
                </c:pt>
                <c:pt idx="5116">
                  <c:v>21.238610000000001</c:v>
                </c:pt>
                <c:pt idx="5117">
                  <c:v>21.06542</c:v>
                </c:pt>
                <c:pt idx="5118">
                  <c:v>21.108709999999999</c:v>
                </c:pt>
                <c:pt idx="5119">
                  <c:v>21.331810000000001</c:v>
                </c:pt>
                <c:pt idx="5120">
                  <c:v>21.617249999999999</c:v>
                </c:pt>
                <c:pt idx="5121">
                  <c:v>21.704519999999999</c:v>
                </c:pt>
                <c:pt idx="5122">
                  <c:v>21.773669999999999</c:v>
                </c:pt>
                <c:pt idx="5123">
                  <c:v>22.268059999999998</c:v>
                </c:pt>
                <c:pt idx="5124">
                  <c:v>23.001660000000001</c:v>
                </c:pt>
                <c:pt idx="5125">
                  <c:v>23.736799999999999</c:v>
                </c:pt>
                <c:pt idx="5126">
                  <c:v>24.873889999999999</c:v>
                </c:pt>
                <c:pt idx="5127">
                  <c:v>25.673860000000001</c:v>
                </c:pt>
                <c:pt idx="5128">
                  <c:v>26.62032</c:v>
                </c:pt>
                <c:pt idx="5129">
                  <c:v>27.30143</c:v>
                </c:pt>
                <c:pt idx="5130">
                  <c:v>28.027059999999999</c:v>
                </c:pt>
                <c:pt idx="5131">
                  <c:v>28.754000000000001</c:v>
                </c:pt>
                <c:pt idx="5132">
                  <c:v>29.304269999999999</c:v>
                </c:pt>
                <c:pt idx="5133">
                  <c:v>29.773620000000001</c:v>
                </c:pt>
                <c:pt idx="5134">
                  <c:v>29.56542</c:v>
                </c:pt>
                <c:pt idx="5135">
                  <c:v>29.112269999999999</c:v>
                </c:pt>
                <c:pt idx="5136">
                  <c:v>28.840589999999999</c:v>
                </c:pt>
                <c:pt idx="5137">
                  <c:v>28.871189999999999</c:v>
                </c:pt>
                <c:pt idx="5138">
                  <c:v>28.923649999999999</c:v>
                </c:pt>
                <c:pt idx="5139">
                  <c:v>28.896719999999998</c:v>
                </c:pt>
                <c:pt idx="5140">
                  <c:v>29.26999</c:v>
                </c:pt>
                <c:pt idx="5141">
                  <c:v>29.319759999999999</c:v>
                </c:pt>
                <c:pt idx="5142">
                  <c:v>29.396090000000001</c:v>
                </c:pt>
                <c:pt idx="5143">
                  <c:v>29.444929999999999</c:v>
                </c:pt>
                <c:pt idx="5144">
                  <c:v>29.563490000000002</c:v>
                </c:pt>
                <c:pt idx="5145">
                  <c:v>29.62602</c:v>
                </c:pt>
                <c:pt idx="5146">
                  <c:v>29.82349</c:v>
                </c:pt>
                <c:pt idx="5147">
                  <c:v>29.803090000000001</c:v>
                </c:pt>
                <c:pt idx="5148">
                  <c:v>30.103439999999999</c:v>
                </c:pt>
                <c:pt idx="5149">
                  <c:v>30.249780000000001</c:v>
                </c:pt>
                <c:pt idx="5150">
                  <c:v>30.729230000000001</c:v>
                </c:pt>
                <c:pt idx="5151">
                  <c:v>31.21106</c:v>
                </c:pt>
                <c:pt idx="5152">
                  <c:v>31.287890000000001</c:v>
                </c:pt>
                <c:pt idx="5153">
                  <c:v>31.15963</c:v>
                </c:pt>
                <c:pt idx="5154">
                  <c:v>30.940770000000001</c:v>
                </c:pt>
                <c:pt idx="5155">
                  <c:v>30.74868</c:v>
                </c:pt>
                <c:pt idx="5156">
                  <c:v>30.727</c:v>
                </c:pt>
                <c:pt idx="5157">
                  <c:v>30.922779999999999</c:v>
                </c:pt>
                <c:pt idx="5158">
                  <c:v>31.119450000000001</c:v>
                </c:pt>
                <c:pt idx="5159">
                  <c:v>31.301269999999999</c:v>
                </c:pt>
                <c:pt idx="5160">
                  <c:v>31.45693</c:v>
                </c:pt>
                <c:pt idx="5161">
                  <c:v>31.449210000000001</c:v>
                </c:pt>
                <c:pt idx="5162">
                  <c:v>31.347000000000001</c:v>
                </c:pt>
                <c:pt idx="5163">
                  <c:v>31.266310000000001</c:v>
                </c:pt>
                <c:pt idx="5164">
                  <c:v>31.127890000000001</c:v>
                </c:pt>
                <c:pt idx="5165">
                  <c:v>31.179819999999999</c:v>
                </c:pt>
                <c:pt idx="5166">
                  <c:v>31.148209999999999</c:v>
                </c:pt>
                <c:pt idx="5167">
                  <c:v>31.262779999999999</c:v>
                </c:pt>
                <c:pt idx="5168">
                  <c:v>31.403359999999999</c:v>
                </c:pt>
                <c:pt idx="5169">
                  <c:v>31.777429999999999</c:v>
                </c:pt>
                <c:pt idx="5170">
                  <c:v>31.898793999999999</c:v>
                </c:pt>
                <c:pt idx="5171">
                  <c:v>32.020158000000002</c:v>
                </c:pt>
                <c:pt idx="5172">
                  <c:v>32.141522000000002</c:v>
                </c:pt>
                <c:pt idx="5173">
                  <c:v>32.262886000000002</c:v>
                </c:pt>
                <c:pt idx="5174">
                  <c:v>32.384250000000002</c:v>
                </c:pt>
                <c:pt idx="5175">
                  <c:v>32.505614000000001</c:v>
                </c:pt>
                <c:pt idx="5176">
                  <c:v>32.626978000000001</c:v>
                </c:pt>
                <c:pt idx="5177">
                  <c:v>32.748342000000001</c:v>
                </c:pt>
                <c:pt idx="5178">
                  <c:v>32.869706000000001</c:v>
                </c:pt>
                <c:pt idx="5179">
                  <c:v>32.991070000000001</c:v>
                </c:pt>
                <c:pt idx="5180">
                  <c:v>33.112434</c:v>
                </c:pt>
                <c:pt idx="5181">
                  <c:v>33.233798</c:v>
                </c:pt>
                <c:pt idx="5182">
                  <c:v>33.355162</c:v>
                </c:pt>
                <c:pt idx="5183">
                  <c:v>33.476526</c:v>
                </c:pt>
                <c:pt idx="5184">
                  <c:v>33.59789</c:v>
                </c:pt>
                <c:pt idx="5185">
                  <c:v>34.33325</c:v>
                </c:pt>
                <c:pt idx="5186">
                  <c:v>36.501829999999998</c:v>
                </c:pt>
                <c:pt idx="5187">
                  <c:v>41.156350000000003</c:v>
                </c:pt>
                <c:pt idx="5188">
                  <c:v>40.182310000000001</c:v>
                </c:pt>
                <c:pt idx="5189">
                  <c:v>39.73997</c:v>
                </c:pt>
                <c:pt idx="5190">
                  <c:v>38.809170000000002</c:v>
                </c:pt>
                <c:pt idx="5191">
                  <c:v>37.047640000000001</c:v>
                </c:pt>
                <c:pt idx="5192">
                  <c:v>34.886609999999997</c:v>
                </c:pt>
                <c:pt idx="5193">
                  <c:v>33.752609999999997</c:v>
                </c:pt>
                <c:pt idx="5194">
                  <c:v>33.327300000000001</c:v>
                </c:pt>
                <c:pt idx="5195">
                  <c:v>33.312730000000002</c:v>
                </c:pt>
                <c:pt idx="5196">
                  <c:v>33.185949999999998</c:v>
                </c:pt>
                <c:pt idx="5197">
                  <c:v>32.922139999999999</c:v>
                </c:pt>
                <c:pt idx="5198">
                  <c:v>32.74118</c:v>
                </c:pt>
                <c:pt idx="5199">
                  <c:v>32.74653</c:v>
                </c:pt>
                <c:pt idx="5200">
                  <c:v>32.362580000000001</c:v>
                </c:pt>
                <c:pt idx="5201">
                  <c:v>32.44706</c:v>
                </c:pt>
                <c:pt idx="5202">
                  <c:v>32.557340000000003</c:v>
                </c:pt>
                <c:pt idx="5203">
                  <c:v>32.81485</c:v>
                </c:pt>
                <c:pt idx="5204">
                  <c:v>33.086170000000003</c:v>
                </c:pt>
                <c:pt idx="5205">
                  <c:v>33.396900000000002</c:v>
                </c:pt>
                <c:pt idx="5206">
                  <c:v>33.660919999999997</c:v>
                </c:pt>
                <c:pt idx="5207">
                  <c:v>33.824579999999997</c:v>
                </c:pt>
                <c:pt idx="5208">
                  <c:v>33.812939999999998</c:v>
                </c:pt>
                <c:pt idx="5209">
                  <c:v>33.296169999999996</c:v>
                </c:pt>
                <c:pt idx="5210">
                  <c:v>32.883000000000003</c:v>
                </c:pt>
                <c:pt idx="5211">
                  <c:v>32.697130000000001</c:v>
                </c:pt>
                <c:pt idx="5212">
                  <c:v>33.281210000000002</c:v>
                </c:pt>
                <c:pt idx="5213">
                  <c:v>33.914540000000002</c:v>
                </c:pt>
                <c:pt idx="5214">
                  <c:v>34.011670000000002</c:v>
                </c:pt>
                <c:pt idx="5215">
                  <c:v>33.650799999999997</c:v>
                </c:pt>
                <c:pt idx="5216">
                  <c:v>32.457439999999998</c:v>
                </c:pt>
                <c:pt idx="5217">
                  <c:v>30.838660000000001</c:v>
                </c:pt>
                <c:pt idx="5218">
                  <c:v>29.264009999999999</c:v>
                </c:pt>
                <c:pt idx="5219">
                  <c:v>28.518519999999999</c:v>
                </c:pt>
                <c:pt idx="5220">
                  <c:v>28.32403</c:v>
                </c:pt>
                <c:pt idx="5221">
                  <c:v>28.58464</c:v>
                </c:pt>
                <c:pt idx="5222">
                  <c:v>28.640899999999998</c:v>
                </c:pt>
                <c:pt idx="5223">
                  <c:v>29.283719999999999</c:v>
                </c:pt>
                <c:pt idx="5224">
                  <c:v>30.37546</c:v>
                </c:pt>
                <c:pt idx="5225">
                  <c:v>32.536520000000003</c:v>
                </c:pt>
                <c:pt idx="5226">
                  <c:v>36.176340000000003</c:v>
                </c:pt>
                <c:pt idx="5227">
                  <c:v>39.438409999999998</c:v>
                </c:pt>
                <c:pt idx="5228">
                  <c:v>42.999130000000001</c:v>
                </c:pt>
                <c:pt idx="5229">
                  <c:v>45.691969999999998</c:v>
                </c:pt>
                <c:pt idx="5230">
                  <c:v>45.866327333333331</c:v>
                </c:pt>
                <c:pt idx="5231">
                  <c:v>46.040684666666657</c:v>
                </c:pt>
                <c:pt idx="5232">
                  <c:v>46.215041999999997</c:v>
                </c:pt>
                <c:pt idx="5233">
                  <c:v>46.38939933333333</c:v>
                </c:pt>
                <c:pt idx="5234">
                  <c:v>46.563756666666663</c:v>
                </c:pt>
                <c:pt idx="5235">
                  <c:v>46.738114000000003</c:v>
                </c:pt>
                <c:pt idx="5236">
                  <c:v>46.912471333333329</c:v>
                </c:pt>
                <c:pt idx="5237">
                  <c:v>47.086828666666669</c:v>
                </c:pt>
                <c:pt idx="5238">
                  <c:v>47.261186000000002</c:v>
                </c:pt>
                <c:pt idx="5239">
                  <c:v>47.435543333333342</c:v>
                </c:pt>
                <c:pt idx="5240">
                  <c:v>47.609900666666668</c:v>
                </c:pt>
                <c:pt idx="5241">
                  <c:v>47.784258000000001</c:v>
                </c:pt>
                <c:pt idx="5242">
                  <c:v>47.958615333333327</c:v>
                </c:pt>
                <c:pt idx="5243">
                  <c:v>48.132972666666667</c:v>
                </c:pt>
                <c:pt idx="5244">
                  <c:v>48.30733</c:v>
                </c:pt>
                <c:pt idx="5245">
                  <c:v>51.387430000000002</c:v>
                </c:pt>
                <c:pt idx="5246">
                  <c:v>52.58802</c:v>
                </c:pt>
                <c:pt idx="5247">
                  <c:v>54.308799999999998</c:v>
                </c:pt>
                <c:pt idx="5248">
                  <c:v>56.126060000000003</c:v>
                </c:pt>
                <c:pt idx="5249">
                  <c:v>57.429839999999999</c:v>
                </c:pt>
                <c:pt idx="5250">
                  <c:v>56.768643500000003</c:v>
                </c:pt>
                <c:pt idx="5251">
                  <c:v>56.107447000000001</c:v>
                </c:pt>
                <c:pt idx="5252">
                  <c:v>55.446250499999998</c:v>
                </c:pt>
                <c:pt idx="5253">
                  <c:v>54.785054000000002</c:v>
                </c:pt>
                <c:pt idx="5254">
                  <c:v>54.1238575</c:v>
                </c:pt>
                <c:pt idx="5255">
                  <c:v>53.462660999999997</c:v>
                </c:pt>
                <c:pt idx="5256">
                  <c:v>52.801464500000002</c:v>
                </c:pt>
                <c:pt idx="5257">
                  <c:v>52.140267999999999</c:v>
                </c:pt>
                <c:pt idx="5258">
                  <c:v>51.479071500000003</c:v>
                </c:pt>
                <c:pt idx="5259">
                  <c:v>50.817875000000001</c:v>
                </c:pt>
                <c:pt idx="5260">
                  <c:v>50.156678499999998</c:v>
                </c:pt>
                <c:pt idx="5261">
                  <c:v>49.495482000000003</c:v>
                </c:pt>
                <c:pt idx="5262">
                  <c:v>48.8342855</c:v>
                </c:pt>
                <c:pt idx="5263">
                  <c:v>48.173088999999997</c:v>
                </c:pt>
                <c:pt idx="5264">
                  <c:v>47.511892500000002</c:v>
                </c:pt>
                <c:pt idx="5265">
                  <c:v>46.850695999999999</c:v>
                </c:pt>
                <c:pt idx="5266">
                  <c:v>46.189499499999997</c:v>
                </c:pt>
                <c:pt idx="5267">
                  <c:v>45.528303000000001</c:v>
                </c:pt>
                <c:pt idx="5268">
                  <c:v>44.867106500000013</c:v>
                </c:pt>
                <c:pt idx="5269">
                  <c:v>44.205910000000003</c:v>
                </c:pt>
                <c:pt idx="5270">
                  <c:v>45.040930000000003</c:v>
                </c:pt>
                <c:pt idx="5271">
                  <c:v>45.788409999999999</c:v>
                </c:pt>
                <c:pt idx="5272">
                  <c:v>46.560670000000002</c:v>
                </c:pt>
                <c:pt idx="5273">
                  <c:v>47.167020000000001</c:v>
                </c:pt>
                <c:pt idx="5274">
                  <c:v>47.156010000000002</c:v>
                </c:pt>
                <c:pt idx="5275">
                  <c:v>47.513339999999999</c:v>
                </c:pt>
                <c:pt idx="5276">
                  <c:v>47.56</c:v>
                </c:pt>
                <c:pt idx="5277">
                  <c:v>47.609380000000002</c:v>
                </c:pt>
                <c:pt idx="5278">
                  <c:v>47.689430000000002</c:v>
                </c:pt>
                <c:pt idx="5279">
                  <c:v>47.743429999999996</c:v>
                </c:pt>
                <c:pt idx="5280">
                  <c:v>47.935989999999997</c:v>
                </c:pt>
                <c:pt idx="5281">
                  <c:v>48.226640000000003</c:v>
                </c:pt>
                <c:pt idx="5282">
                  <c:v>48.423229999999997</c:v>
                </c:pt>
                <c:pt idx="5283">
                  <c:v>50.470399999999998</c:v>
                </c:pt>
                <c:pt idx="5284">
                  <c:v>52.727420000000002</c:v>
                </c:pt>
                <c:pt idx="5285">
                  <c:v>53.529049999999998</c:v>
                </c:pt>
                <c:pt idx="5286">
                  <c:v>54.157879999999999</c:v>
                </c:pt>
                <c:pt idx="5287">
                  <c:v>54.391179999999999</c:v>
                </c:pt>
                <c:pt idx="5288">
                  <c:v>54.38062</c:v>
                </c:pt>
                <c:pt idx="5289">
                  <c:v>54.325659999999999</c:v>
                </c:pt>
                <c:pt idx="5290">
                  <c:v>52.594397000000001</c:v>
                </c:pt>
                <c:pt idx="5291">
                  <c:v>50.863134000000002</c:v>
                </c:pt>
                <c:pt idx="5292">
                  <c:v>49.131870999999997</c:v>
                </c:pt>
                <c:pt idx="5293">
                  <c:v>47.400607999999998</c:v>
                </c:pt>
                <c:pt idx="5294">
                  <c:v>45.669345</c:v>
                </c:pt>
                <c:pt idx="5295">
                  <c:v>43.938082000000001</c:v>
                </c:pt>
                <c:pt idx="5296">
                  <c:v>42.206819000000003</c:v>
                </c:pt>
                <c:pt idx="5297">
                  <c:v>40.475555999999997</c:v>
                </c:pt>
                <c:pt idx="5298">
                  <c:v>38.744292999999999</c:v>
                </c:pt>
                <c:pt idx="5299">
                  <c:v>37.013030000000001</c:v>
                </c:pt>
                <c:pt idx="5300">
                  <c:v>35.281767000000002</c:v>
                </c:pt>
                <c:pt idx="5301">
                  <c:v>33.550503999999997</c:v>
                </c:pt>
                <c:pt idx="5302">
                  <c:v>31.819241000000002</c:v>
                </c:pt>
                <c:pt idx="5303">
                  <c:v>30.087978</c:v>
                </c:pt>
                <c:pt idx="5304">
                  <c:v>28.356715000000001</c:v>
                </c:pt>
                <c:pt idx="5305">
                  <c:v>26.625451999999999</c:v>
                </c:pt>
                <c:pt idx="5306">
                  <c:v>24.894189000000001</c:v>
                </c:pt>
                <c:pt idx="5307">
                  <c:v>23.162925999999999</c:v>
                </c:pt>
                <c:pt idx="5308">
                  <c:v>21.431663</c:v>
                </c:pt>
                <c:pt idx="5309">
                  <c:v>19.700399999999998</c:v>
                </c:pt>
                <c:pt idx="5310">
                  <c:v>19.143630000000002</c:v>
                </c:pt>
                <c:pt idx="5311">
                  <c:v>20.165620000000001</c:v>
                </c:pt>
                <c:pt idx="5312">
                  <c:v>21.00245</c:v>
                </c:pt>
                <c:pt idx="5313">
                  <c:v>21.92718</c:v>
                </c:pt>
                <c:pt idx="5314">
                  <c:v>22.967749999999999</c:v>
                </c:pt>
                <c:pt idx="5315">
                  <c:v>23.703569999999999</c:v>
                </c:pt>
                <c:pt idx="5316">
                  <c:v>24.77233</c:v>
                </c:pt>
                <c:pt idx="5317">
                  <c:v>26.121739999999999</c:v>
                </c:pt>
                <c:pt idx="5318">
                  <c:v>27.97719</c:v>
                </c:pt>
                <c:pt idx="5319">
                  <c:v>32.999279999999999</c:v>
                </c:pt>
                <c:pt idx="5320">
                  <c:v>34.189300000000003</c:v>
                </c:pt>
                <c:pt idx="5321">
                  <c:v>35.246920000000003</c:v>
                </c:pt>
                <c:pt idx="5322">
                  <c:v>35.882210000000001</c:v>
                </c:pt>
                <c:pt idx="5323">
                  <c:v>36.616729999999997</c:v>
                </c:pt>
                <c:pt idx="5324">
                  <c:v>37.067749999999997</c:v>
                </c:pt>
                <c:pt idx="5325">
                  <c:v>37.732250000000001</c:v>
                </c:pt>
                <c:pt idx="5326">
                  <c:v>38.514600000000002</c:v>
                </c:pt>
                <c:pt idx="5327">
                  <c:v>39.024050000000003</c:v>
                </c:pt>
                <c:pt idx="5328">
                  <c:v>39.471649999999997</c:v>
                </c:pt>
                <c:pt idx="5329">
                  <c:v>40.139760000000003</c:v>
                </c:pt>
                <c:pt idx="5330">
                  <c:v>40.773510000000002</c:v>
                </c:pt>
                <c:pt idx="5331">
                  <c:v>41.434350000000002</c:v>
                </c:pt>
                <c:pt idx="5332">
                  <c:v>42.494729999999997</c:v>
                </c:pt>
                <c:pt idx="5333">
                  <c:v>43.637219999999999</c:v>
                </c:pt>
                <c:pt idx="5334">
                  <c:v>44.448270000000001</c:v>
                </c:pt>
                <c:pt idx="5335">
                  <c:v>42.749665333333333</c:v>
                </c:pt>
                <c:pt idx="5336">
                  <c:v>41.051060666666658</c:v>
                </c:pt>
                <c:pt idx="5337">
                  <c:v>39.352455999999997</c:v>
                </c:pt>
                <c:pt idx="5338">
                  <c:v>37.653851333333343</c:v>
                </c:pt>
                <c:pt idx="5339">
                  <c:v>35.955246666666667</c:v>
                </c:pt>
                <c:pt idx="5340">
                  <c:v>34.256641999999999</c:v>
                </c:pt>
                <c:pt idx="5341">
                  <c:v>32.558037333333331</c:v>
                </c:pt>
                <c:pt idx="5342">
                  <c:v>30.85943266666667</c:v>
                </c:pt>
                <c:pt idx="5343">
                  <c:v>29.160827999999999</c:v>
                </c:pt>
                <c:pt idx="5344">
                  <c:v>27.462223333333331</c:v>
                </c:pt>
                <c:pt idx="5345">
                  <c:v>25.76361866666667</c:v>
                </c:pt>
                <c:pt idx="5346">
                  <c:v>24.065014000000001</c:v>
                </c:pt>
                <c:pt idx="5347">
                  <c:v>22.36640933333333</c:v>
                </c:pt>
                <c:pt idx="5348">
                  <c:v>20.667804666666669</c:v>
                </c:pt>
                <c:pt idx="5349">
                  <c:v>18.969200000000001</c:v>
                </c:pt>
                <c:pt idx="5350">
                  <c:v>18.5535</c:v>
                </c:pt>
                <c:pt idx="5351">
                  <c:v>18.137899999999998</c:v>
                </c:pt>
                <c:pt idx="5352">
                  <c:v>24.256060000000002</c:v>
                </c:pt>
                <c:pt idx="5353">
                  <c:v>28.493729999999999</c:v>
                </c:pt>
                <c:pt idx="5354">
                  <c:v>31.696539999999999</c:v>
                </c:pt>
                <c:pt idx="5355">
                  <c:v>33.123530000000002</c:v>
                </c:pt>
                <c:pt idx="5356">
                  <c:v>34.80782</c:v>
                </c:pt>
                <c:pt idx="5357">
                  <c:v>35.252360000000003</c:v>
                </c:pt>
                <c:pt idx="5358">
                  <c:v>35.975430000000003</c:v>
                </c:pt>
                <c:pt idx="5359">
                  <c:v>36.240299999999998</c:v>
                </c:pt>
                <c:pt idx="5360">
                  <c:v>35.245690000000003</c:v>
                </c:pt>
                <c:pt idx="5361">
                  <c:v>26.89086</c:v>
                </c:pt>
                <c:pt idx="5362">
                  <c:v>26.941410000000001</c:v>
                </c:pt>
                <c:pt idx="5363">
                  <c:v>27.452000000000002</c:v>
                </c:pt>
                <c:pt idx="5364">
                  <c:v>27.962599999999998</c:v>
                </c:pt>
                <c:pt idx="5365">
                  <c:v>28.473230000000001</c:v>
                </c:pt>
                <c:pt idx="5366">
                  <c:v>30.198989999999998</c:v>
                </c:pt>
                <c:pt idx="5367">
                  <c:v>32.718130000000002</c:v>
                </c:pt>
                <c:pt idx="5368">
                  <c:v>35.685879999999997</c:v>
                </c:pt>
                <c:pt idx="5369">
                  <c:v>37.730670000000003</c:v>
                </c:pt>
                <c:pt idx="5370">
                  <c:v>39.556989999999999</c:v>
                </c:pt>
                <c:pt idx="5371">
                  <c:v>41.009050000000002</c:v>
                </c:pt>
                <c:pt idx="5372">
                  <c:v>43.585410000000003</c:v>
                </c:pt>
                <c:pt idx="5373">
                  <c:v>44.791110000000003</c:v>
                </c:pt>
                <c:pt idx="5374">
                  <c:v>45.912430000000001</c:v>
                </c:pt>
                <c:pt idx="5375">
                  <c:v>45.687220666666668</c:v>
                </c:pt>
                <c:pt idx="5376">
                  <c:v>45.462011333333344</c:v>
                </c:pt>
                <c:pt idx="5377">
                  <c:v>45.236801999999997</c:v>
                </c:pt>
                <c:pt idx="5378">
                  <c:v>45.011592666666672</c:v>
                </c:pt>
                <c:pt idx="5379">
                  <c:v>44.786383333333333</c:v>
                </c:pt>
                <c:pt idx="5380">
                  <c:v>44.561174000000001</c:v>
                </c:pt>
                <c:pt idx="5381">
                  <c:v>44.335964666666669</c:v>
                </c:pt>
                <c:pt idx="5382">
                  <c:v>44.11075533333333</c:v>
                </c:pt>
                <c:pt idx="5383">
                  <c:v>43.885545999999998</c:v>
                </c:pt>
                <c:pt idx="5384">
                  <c:v>43.660336666666673</c:v>
                </c:pt>
                <c:pt idx="5385">
                  <c:v>43.435127333333327</c:v>
                </c:pt>
                <c:pt idx="5386">
                  <c:v>43.209918000000002</c:v>
                </c:pt>
                <c:pt idx="5387">
                  <c:v>42.984708666666663</c:v>
                </c:pt>
                <c:pt idx="5388">
                  <c:v>42.759499333333331</c:v>
                </c:pt>
                <c:pt idx="5389">
                  <c:v>42.534289999999999</c:v>
                </c:pt>
                <c:pt idx="5390">
                  <c:v>42.31738</c:v>
                </c:pt>
                <c:pt idx="5391">
                  <c:v>42.613590000000002</c:v>
                </c:pt>
                <c:pt idx="5392">
                  <c:v>42.684359999999998</c:v>
                </c:pt>
                <c:pt idx="5393">
                  <c:v>42.955410000000001</c:v>
                </c:pt>
                <c:pt idx="5394">
                  <c:v>43.223489999999998</c:v>
                </c:pt>
                <c:pt idx="5395">
                  <c:v>43.491799999999998</c:v>
                </c:pt>
                <c:pt idx="5396">
                  <c:v>43.57302</c:v>
                </c:pt>
                <c:pt idx="5397">
                  <c:v>43.645980000000002</c:v>
                </c:pt>
                <c:pt idx="5398">
                  <c:v>43.402009999999997</c:v>
                </c:pt>
                <c:pt idx="5399">
                  <c:v>42.8675</c:v>
                </c:pt>
                <c:pt idx="5400">
                  <c:v>42.219149999999999</c:v>
                </c:pt>
                <c:pt idx="5401">
                  <c:v>41.995220000000003</c:v>
                </c:pt>
                <c:pt idx="5402">
                  <c:v>41.7883</c:v>
                </c:pt>
                <c:pt idx="5403">
                  <c:v>41.901380000000003</c:v>
                </c:pt>
                <c:pt idx="5404">
                  <c:v>42.597610000000003</c:v>
                </c:pt>
                <c:pt idx="5405">
                  <c:v>43.134509999999999</c:v>
                </c:pt>
                <c:pt idx="5406">
                  <c:v>43.280160000000002</c:v>
                </c:pt>
                <c:pt idx="5407">
                  <c:v>43.35848</c:v>
                </c:pt>
                <c:pt idx="5408">
                  <c:v>43.230460000000001</c:v>
                </c:pt>
                <c:pt idx="5409">
                  <c:v>43.059759999999997</c:v>
                </c:pt>
                <c:pt idx="5410">
                  <c:v>42.066263333333332</c:v>
                </c:pt>
                <c:pt idx="5411">
                  <c:v>41.072766666666674</c:v>
                </c:pt>
                <c:pt idx="5412">
                  <c:v>40.079269999999987</c:v>
                </c:pt>
                <c:pt idx="5413">
                  <c:v>39.085773333333329</c:v>
                </c:pt>
                <c:pt idx="5414">
                  <c:v>38.092276666666663</c:v>
                </c:pt>
                <c:pt idx="5415">
                  <c:v>37.098779999999998</c:v>
                </c:pt>
                <c:pt idx="5416">
                  <c:v>36.105283333333333</c:v>
                </c:pt>
                <c:pt idx="5417">
                  <c:v>35.111786666666667</c:v>
                </c:pt>
                <c:pt idx="5418">
                  <c:v>34.118290000000002</c:v>
                </c:pt>
                <c:pt idx="5419">
                  <c:v>33.124793333333329</c:v>
                </c:pt>
                <c:pt idx="5420">
                  <c:v>32.131296666666657</c:v>
                </c:pt>
                <c:pt idx="5421">
                  <c:v>31.137799999999999</c:v>
                </c:pt>
                <c:pt idx="5422">
                  <c:v>30.14430333333333</c:v>
                </c:pt>
                <c:pt idx="5423">
                  <c:v>29.150806666666661</c:v>
                </c:pt>
                <c:pt idx="5424">
                  <c:v>28.157309999999999</c:v>
                </c:pt>
                <c:pt idx="5425">
                  <c:v>26.768709999999999</c:v>
                </c:pt>
                <c:pt idx="5426">
                  <c:v>26.477049999999998</c:v>
                </c:pt>
                <c:pt idx="5427">
                  <c:v>26.77965</c:v>
                </c:pt>
                <c:pt idx="5428">
                  <c:v>27.460570000000001</c:v>
                </c:pt>
                <c:pt idx="5429">
                  <c:v>28.256930000000001</c:v>
                </c:pt>
                <c:pt idx="5430">
                  <c:v>29.222639999999998</c:v>
                </c:pt>
                <c:pt idx="5431">
                  <c:v>29.772110000000001</c:v>
                </c:pt>
                <c:pt idx="5432">
                  <c:v>29.91123</c:v>
                </c:pt>
                <c:pt idx="5433">
                  <c:v>29.78904</c:v>
                </c:pt>
                <c:pt idx="5434">
                  <c:v>29.800190000000001</c:v>
                </c:pt>
                <c:pt idx="5435">
                  <c:v>29.234649999999998</c:v>
                </c:pt>
                <c:pt idx="5436">
                  <c:v>28.319269999999999</c:v>
                </c:pt>
                <c:pt idx="5437">
                  <c:v>27.823899999999998</c:v>
                </c:pt>
                <c:pt idx="5438">
                  <c:v>27.328499999999998</c:v>
                </c:pt>
                <c:pt idx="5439">
                  <c:v>26.833130000000001</c:v>
                </c:pt>
                <c:pt idx="5440">
                  <c:v>27.353459999999998</c:v>
                </c:pt>
                <c:pt idx="5441">
                  <c:v>27.898099999999999</c:v>
                </c:pt>
                <c:pt idx="5442">
                  <c:v>28.457380000000001</c:v>
                </c:pt>
                <c:pt idx="5443">
                  <c:v>29.35614</c:v>
                </c:pt>
                <c:pt idx="5444">
                  <c:v>30.17109</c:v>
                </c:pt>
                <c:pt idx="5445">
                  <c:v>31.107379999999999</c:v>
                </c:pt>
                <c:pt idx="5446">
                  <c:v>31.712710000000001</c:v>
                </c:pt>
                <c:pt idx="5447">
                  <c:v>32.290689999999998</c:v>
                </c:pt>
                <c:pt idx="5448">
                  <c:v>32.45476</c:v>
                </c:pt>
                <c:pt idx="5449">
                  <c:v>31.925550000000001</c:v>
                </c:pt>
                <c:pt idx="5450">
                  <c:v>31.041370000000001</c:v>
                </c:pt>
                <c:pt idx="5451">
                  <c:v>30.222470000000001</c:v>
                </c:pt>
                <c:pt idx="5452">
                  <c:v>29.179860000000001</c:v>
                </c:pt>
                <c:pt idx="5453">
                  <c:v>28.83982</c:v>
                </c:pt>
                <c:pt idx="5454">
                  <c:v>28.77777</c:v>
                </c:pt>
                <c:pt idx="5455">
                  <c:v>29.04138</c:v>
                </c:pt>
                <c:pt idx="5456">
                  <c:v>29.43085</c:v>
                </c:pt>
                <c:pt idx="5457">
                  <c:v>30.508209999999998</c:v>
                </c:pt>
                <c:pt idx="5458">
                  <c:v>31.485969999999998</c:v>
                </c:pt>
                <c:pt idx="5459">
                  <c:v>32.612520000000004</c:v>
                </c:pt>
                <c:pt idx="5460">
                  <c:v>33.441420000000001</c:v>
                </c:pt>
                <c:pt idx="5461">
                  <c:v>34.001919999999998</c:v>
                </c:pt>
                <c:pt idx="5462">
                  <c:v>33.506540000000001</c:v>
                </c:pt>
                <c:pt idx="5463">
                  <c:v>31.65944</c:v>
                </c:pt>
                <c:pt idx="5464">
                  <c:v>30.458729999999999</c:v>
                </c:pt>
                <c:pt idx="5465">
                  <c:v>29.486750000000001</c:v>
                </c:pt>
                <c:pt idx="5466">
                  <c:v>25.352550000000001</c:v>
                </c:pt>
                <c:pt idx="5467">
                  <c:v>21.666139999999999</c:v>
                </c:pt>
                <c:pt idx="5468">
                  <c:v>21.150099999999998</c:v>
                </c:pt>
                <c:pt idx="5469">
                  <c:v>20.634</c:v>
                </c:pt>
                <c:pt idx="5470">
                  <c:v>20.11797</c:v>
                </c:pt>
                <c:pt idx="5471">
                  <c:v>20.981100000000001</c:v>
                </c:pt>
                <c:pt idx="5472">
                  <c:v>19.729189999999999</c:v>
                </c:pt>
                <c:pt idx="5473">
                  <c:v>20.052800000000001</c:v>
                </c:pt>
                <c:pt idx="5474">
                  <c:v>20.3764</c:v>
                </c:pt>
                <c:pt idx="5475">
                  <c:v>20.700030000000002</c:v>
                </c:pt>
                <c:pt idx="5476">
                  <c:v>17.50104</c:v>
                </c:pt>
                <c:pt idx="5477">
                  <c:v>13.49954</c:v>
                </c:pt>
                <c:pt idx="5478">
                  <c:v>7.9808709999999996</c:v>
                </c:pt>
                <c:pt idx="5479">
                  <c:v>5.9629640000000004</c:v>
                </c:pt>
                <c:pt idx="5480">
                  <c:v>5.7698999999999998</c:v>
                </c:pt>
                <c:pt idx="5481">
                  <c:v>5.5768000000000004</c:v>
                </c:pt>
                <c:pt idx="5482">
                  <c:v>5.3836810000000002</c:v>
                </c:pt>
                <c:pt idx="5483">
                  <c:v>5.4237399999999996</c:v>
                </c:pt>
                <c:pt idx="5484">
                  <c:v>5.419753</c:v>
                </c:pt>
                <c:pt idx="5485">
                  <c:v>5.4221279999999998</c:v>
                </c:pt>
                <c:pt idx="5486">
                  <c:v>5.5961439999999998</c:v>
                </c:pt>
                <c:pt idx="5487">
                  <c:v>5.7098079999999998</c:v>
                </c:pt>
                <c:pt idx="5488">
                  <c:v>5.8177110000000001</c:v>
                </c:pt>
                <c:pt idx="5489">
                  <c:v>5.9549250000000002</c:v>
                </c:pt>
                <c:pt idx="5490">
                  <c:v>6.2787620000000004</c:v>
                </c:pt>
                <c:pt idx="5491">
                  <c:v>6.4690190000000003</c:v>
                </c:pt>
                <c:pt idx="5492">
                  <c:v>6.4567059999999996</c:v>
                </c:pt>
                <c:pt idx="5493">
                  <c:v>6.68058</c:v>
                </c:pt>
                <c:pt idx="5494">
                  <c:v>6.6951090000000004</c:v>
                </c:pt>
                <c:pt idx="5495">
                  <c:v>6.6186239999999996</c:v>
                </c:pt>
                <c:pt idx="5496">
                  <c:v>6.3972769999999999</c:v>
                </c:pt>
                <c:pt idx="5497">
                  <c:v>6.2654990000000002</c:v>
                </c:pt>
                <c:pt idx="5498">
                  <c:v>6.6658790000000003</c:v>
                </c:pt>
                <c:pt idx="5499">
                  <c:v>6.7977809999999996</c:v>
                </c:pt>
                <c:pt idx="5500">
                  <c:v>6.9423310000000003</c:v>
                </c:pt>
                <c:pt idx="5501">
                  <c:v>7.086214</c:v>
                </c:pt>
                <c:pt idx="5502">
                  <c:v>7.6803290000000004</c:v>
                </c:pt>
                <c:pt idx="5503">
                  <c:v>8.6086039999999997</c:v>
                </c:pt>
                <c:pt idx="5504">
                  <c:v>9.876182</c:v>
                </c:pt>
                <c:pt idx="5505">
                  <c:v>10.43282</c:v>
                </c:pt>
                <c:pt idx="5506">
                  <c:v>9.9173810000000007</c:v>
                </c:pt>
                <c:pt idx="5507">
                  <c:v>9.1672309999999992</c:v>
                </c:pt>
                <c:pt idx="5508">
                  <c:v>8.4929520000000007</c:v>
                </c:pt>
                <c:pt idx="5509">
                  <c:v>8.0100800000000003</c:v>
                </c:pt>
                <c:pt idx="5510">
                  <c:v>7.2805239999999998</c:v>
                </c:pt>
                <c:pt idx="5511">
                  <c:v>6.9837350000000002</c:v>
                </c:pt>
                <c:pt idx="5512">
                  <c:v>7.0667049999999998</c:v>
                </c:pt>
                <c:pt idx="5513">
                  <c:v>6.9739060000000004</c:v>
                </c:pt>
                <c:pt idx="5514">
                  <c:v>6.9223600000000003</c:v>
                </c:pt>
                <c:pt idx="5515">
                  <c:v>6.8680719999999997</c:v>
                </c:pt>
                <c:pt idx="5516">
                  <c:v>6.6085260000000003</c:v>
                </c:pt>
                <c:pt idx="5517">
                  <c:v>6.2093920000000002</c:v>
                </c:pt>
                <c:pt idx="5518">
                  <c:v>5.9451000000000001</c:v>
                </c:pt>
                <c:pt idx="5519">
                  <c:v>5.9691770000000002</c:v>
                </c:pt>
                <c:pt idx="5520">
                  <c:v>9.5585179999999994</c:v>
                </c:pt>
                <c:pt idx="5521">
                  <c:v>13.64068</c:v>
                </c:pt>
                <c:pt idx="5522">
                  <c:v>16.61177</c:v>
                </c:pt>
                <c:pt idx="5523">
                  <c:v>20.129770000000001</c:v>
                </c:pt>
                <c:pt idx="5524">
                  <c:v>22.079550000000001</c:v>
                </c:pt>
                <c:pt idx="5525">
                  <c:v>23.234349999999999</c:v>
                </c:pt>
                <c:pt idx="5526">
                  <c:v>24.654450000000001</c:v>
                </c:pt>
                <c:pt idx="5527">
                  <c:v>25.56428</c:v>
                </c:pt>
                <c:pt idx="5528">
                  <c:v>26.261900000000001</c:v>
                </c:pt>
                <c:pt idx="5529">
                  <c:v>26.609459999999999</c:v>
                </c:pt>
                <c:pt idx="5530">
                  <c:v>26.570060000000002</c:v>
                </c:pt>
                <c:pt idx="5531">
                  <c:v>26.08296</c:v>
                </c:pt>
                <c:pt idx="5532">
                  <c:v>25.346869999999999</c:v>
                </c:pt>
                <c:pt idx="5533">
                  <c:v>24.483429999999998</c:v>
                </c:pt>
                <c:pt idx="5534">
                  <c:v>23.960719999999998</c:v>
                </c:pt>
                <c:pt idx="5535">
                  <c:v>23.78201</c:v>
                </c:pt>
                <c:pt idx="5536">
                  <c:v>23.9651</c:v>
                </c:pt>
                <c:pt idx="5537">
                  <c:v>24.610700000000001</c:v>
                </c:pt>
                <c:pt idx="5538">
                  <c:v>25.76709</c:v>
                </c:pt>
                <c:pt idx="5539">
                  <c:v>26.341609999999999</c:v>
                </c:pt>
                <c:pt idx="5540">
                  <c:v>27.209389999999999</c:v>
                </c:pt>
                <c:pt idx="5541">
                  <c:v>27.91601</c:v>
                </c:pt>
                <c:pt idx="5542">
                  <c:v>28.455760000000001</c:v>
                </c:pt>
                <c:pt idx="5543">
                  <c:v>28.880690000000001</c:v>
                </c:pt>
                <c:pt idx="5544">
                  <c:v>29.364799999999999</c:v>
                </c:pt>
                <c:pt idx="5545">
                  <c:v>29.653939999999999</c:v>
                </c:pt>
                <c:pt idx="5546">
                  <c:v>29.402640000000002</c:v>
                </c:pt>
                <c:pt idx="5547">
                  <c:v>28.774740000000001</c:v>
                </c:pt>
                <c:pt idx="5548">
                  <c:v>27.590440000000001</c:v>
                </c:pt>
                <c:pt idx="5549">
                  <c:v>26.448429999999998</c:v>
                </c:pt>
                <c:pt idx="5550">
                  <c:v>25.55031</c:v>
                </c:pt>
                <c:pt idx="5551">
                  <c:v>25.245989999999999</c:v>
                </c:pt>
                <c:pt idx="5552">
                  <c:v>25.007010000000001</c:v>
                </c:pt>
                <c:pt idx="5553">
                  <c:v>25.0579</c:v>
                </c:pt>
                <c:pt idx="5554">
                  <c:v>25.142620000000001</c:v>
                </c:pt>
              </c:numCache>
            </c:numRef>
          </c:xVal>
          <c:yVal>
            <c:numRef>
              <c:f>Test!$A$2:$A$5556</c:f>
              <c:numCache>
                <c:formatCode>General</c:formatCode>
                <c:ptCount val="555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82.48</c:v>
                </c:pt>
                <c:pt idx="4124">
                  <c:v>82.5</c:v>
                </c:pt>
                <c:pt idx="4125">
                  <c:v>82.52</c:v>
                </c:pt>
                <c:pt idx="4126">
                  <c:v>82.54</c:v>
                </c:pt>
                <c:pt idx="4127">
                  <c:v>82.56</c:v>
                </c:pt>
                <c:pt idx="4128">
                  <c:v>82.58</c:v>
                </c:pt>
                <c:pt idx="4129">
                  <c:v>82.6</c:v>
                </c:pt>
                <c:pt idx="4130">
                  <c:v>82.62</c:v>
                </c:pt>
                <c:pt idx="4131">
                  <c:v>82.64</c:v>
                </c:pt>
                <c:pt idx="4132">
                  <c:v>82.66</c:v>
                </c:pt>
                <c:pt idx="4133">
                  <c:v>82.68</c:v>
                </c:pt>
                <c:pt idx="4134">
                  <c:v>82.7</c:v>
                </c:pt>
                <c:pt idx="4135">
                  <c:v>82.72</c:v>
                </c:pt>
                <c:pt idx="4136">
                  <c:v>82.74</c:v>
                </c:pt>
                <c:pt idx="4137">
                  <c:v>82.76</c:v>
                </c:pt>
                <c:pt idx="4138">
                  <c:v>82.78</c:v>
                </c:pt>
                <c:pt idx="4139">
                  <c:v>82.8</c:v>
                </c:pt>
                <c:pt idx="4140">
                  <c:v>82.82</c:v>
                </c:pt>
                <c:pt idx="4141">
                  <c:v>82.84</c:v>
                </c:pt>
                <c:pt idx="4142">
                  <c:v>82.86</c:v>
                </c:pt>
                <c:pt idx="4143">
                  <c:v>82.88</c:v>
                </c:pt>
                <c:pt idx="4144">
                  <c:v>82.9</c:v>
                </c:pt>
                <c:pt idx="4145">
                  <c:v>82.92</c:v>
                </c:pt>
                <c:pt idx="4146">
                  <c:v>82.94</c:v>
                </c:pt>
                <c:pt idx="4147">
                  <c:v>82.96</c:v>
                </c:pt>
                <c:pt idx="4148">
                  <c:v>82.98</c:v>
                </c:pt>
                <c:pt idx="4149">
                  <c:v>83</c:v>
                </c:pt>
                <c:pt idx="4150">
                  <c:v>83.02</c:v>
                </c:pt>
                <c:pt idx="4151">
                  <c:v>83.04</c:v>
                </c:pt>
                <c:pt idx="4152">
                  <c:v>83.06</c:v>
                </c:pt>
                <c:pt idx="4153">
                  <c:v>83.08</c:v>
                </c:pt>
                <c:pt idx="4154">
                  <c:v>83.1</c:v>
                </c:pt>
                <c:pt idx="4155">
                  <c:v>83.12</c:v>
                </c:pt>
                <c:pt idx="4156">
                  <c:v>83.14</c:v>
                </c:pt>
                <c:pt idx="4157">
                  <c:v>83.16</c:v>
                </c:pt>
                <c:pt idx="4158">
                  <c:v>83.18</c:v>
                </c:pt>
                <c:pt idx="4159">
                  <c:v>83.2</c:v>
                </c:pt>
                <c:pt idx="4160">
                  <c:v>83.22</c:v>
                </c:pt>
                <c:pt idx="4161">
                  <c:v>83.24</c:v>
                </c:pt>
                <c:pt idx="4162">
                  <c:v>83.26</c:v>
                </c:pt>
                <c:pt idx="4163">
                  <c:v>83.28</c:v>
                </c:pt>
                <c:pt idx="4164">
                  <c:v>83.3</c:v>
                </c:pt>
                <c:pt idx="4165">
                  <c:v>83.32</c:v>
                </c:pt>
                <c:pt idx="4166">
                  <c:v>83.34</c:v>
                </c:pt>
                <c:pt idx="4167">
                  <c:v>83.36</c:v>
                </c:pt>
                <c:pt idx="4168">
                  <c:v>83.38</c:v>
                </c:pt>
                <c:pt idx="4169">
                  <c:v>83.4</c:v>
                </c:pt>
                <c:pt idx="4170">
                  <c:v>83.42</c:v>
                </c:pt>
                <c:pt idx="4171">
                  <c:v>83.44</c:v>
                </c:pt>
                <c:pt idx="4172">
                  <c:v>83.46</c:v>
                </c:pt>
                <c:pt idx="4173">
                  <c:v>83.48</c:v>
                </c:pt>
                <c:pt idx="4174">
                  <c:v>83.5</c:v>
                </c:pt>
                <c:pt idx="4175">
                  <c:v>83.52</c:v>
                </c:pt>
                <c:pt idx="4176">
                  <c:v>83.54</c:v>
                </c:pt>
                <c:pt idx="4177">
                  <c:v>83.56</c:v>
                </c:pt>
                <c:pt idx="4178">
                  <c:v>83.58</c:v>
                </c:pt>
                <c:pt idx="4179">
                  <c:v>83.6</c:v>
                </c:pt>
                <c:pt idx="4180">
                  <c:v>83.62</c:v>
                </c:pt>
                <c:pt idx="4181">
                  <c:v>83.64</c:v>
                </c:pt>
                <c:pt idx="4182">
                  <c:v>83.66</c:v>
                </c:pt>
                <c:pt idx="4183">
                  <c:v>83.68</c:v>
                </c:pt>
                <c:pt idx="4184">
                  <c:v>83.7</c:v>
                </c:pt>
                <c:pt idx="4185">
                  <c:v>83.72</c:v>
                </c:pt>
                <c:pt idx="4186">
                  <c:v>83.74</c:v>
                </c:pt>
                <c:pt idx="4187">
                  <c:v>83.76</c:v>
                </c:pt>
                <c:pt idx="4188">
                  <c:v>83.78</c:v>
                </c:pt>
                <c:pt idx="4189">
                  <c:v>83.8</c:v>
                </c:pt>
                <c:pt idx="4190">
                  <c:v>83.82</c:v>
                </c:pt>
                <c:pt idx="4191">
                  <c:v>83.84</c:v>
                </c:pt>
                <c:pt idx="4192">
                  <c:v>83.86</c:v>
                </c:pt>
                <c:pt idx="4193">
                  <c:v>83.88</c:v>
                </c:pt>
                <c:pt idx="4194">
                  <c:v>83.9</c:v>
                </c:pt>
                <c:pt idx="4195">
                  <c:v>83.92</c:v>
                </c:pt>
                <c:pt idx="4196">
                  <c:v>83.94</c:v>
                </c:pt>
                <c:pt idx="4197">
                  <c:v>83.96</c:v>
                </c:pt>
                <c:pt idx="4198">
                  <c:v>83.98</c:v>
                </c:pt>
                <c:pt idx="4199">
                  <c:v>84</c:v>
                </c:pt>
                <c:pt idx="4200">
                  <c:v>84.02</c:v>
                </c:pt>
                <c:pt idx="4201">
                  <c:v>84.04</c:v>
                </c:pt>
                <c:pt idx="4202">
                  <c:v>84.06</c:v>
                </c:pt>
                <c:pt idx="4203">
                  <c:v>84.08</c:v>
                </c:pt>
                <c:pt idx="4204">
                  <c:v>84.1</c:v>
                </c:pt>
                <c:pt idx="4205">
                  <c:v>84.12</c:v>
                </c:pt>
                <c:pt idx="4206">
                  <c:v>84.14</c:v>
                </c:pt>
                <c:pt idx="4207">
                  <c:v>84.16</c:v>
                </c:pt>
                <c:pt idx="4208">
                  <c:v>84.18</c:v>
                </c:pt>
                <c:pt idx="4209">
                  <c:v>84.2</c:v>
                </c:pt>
                <c:pt idx="4210">
                  <c:v>84.22</c:v>
                </c:pt>
                <c:pt idx="4211">
                  <c:v>84.24</c:v>
                </c:pt>
                <c:pt idx="4212">
                  <c:v>84.26</c:v>
                </c:pt>
                <c:pt idx="4213">
                  <c:v>84.28</c:v>
                </c:pt>
                <c:pt idx="4214">
                  <c:v>84.3</c:v>
                </c:pt>
                <c:pt idx="4215">
                  <c:v>84.32</c:v>
                </c:pt>
                <c:pt idx="4216">
                  <c:v>84.34</c:v>
                </c:pt>
                <c:pt idx="4217">
                  <c:v>84.36</c:v>
                </c:pt>
                <c:pt idx="4218">
                  <c:v>84.38</c:v>
                </c:pt>
                <c:pt idx="4219">
                  <c:v>84.4</c:v>
                </c:pt>
                <c:pt idx="4220">
                  <c:v>84.42</c:v>
                </c:pt>
                <c:pt idx="4221">
                  <c:v>84.44</c:v>
                </c:pt>
                <c:pt idx="4222">
                  <c:v>84.46</c:v>
                </c:pt>
                <c:pt idx="4223">
                  <c:v>84.48</c:v>
                </c:pt>
                <c:pt idx="4224">
                  <c:v>84.5</c:v>
                </c:pt>
                <c:pt idx="4225">
                  <c:v>84.52</c:v>
                </c:pt>
                <c:pt idx="4226">
                  <c:v>84.54</c:v>
                </c:pt>
                <c:pt idx="4227">
                  <c:v>84.56</c:v>
                </c:pt>
                <c:pt idx="4228">
                  <c:v>84.58</c:v>
                </c:pt>
                <c:pt idx="4229">
                  <c:v>84.6</c:v>
                </c:pt>
                <c:pt idx="4230">
                  <c:v>84.62</c:v>
                </c:pt>
                <c:pt idx="4231">
                  <c:v>84.64</c:v>
                </c:pt>
                <c:pt idx="4232">
                  <c:v>84.66</c:v>
                </c:pt>
                <c:pt idx="4233">
                  <c:v>84.68</c:v>
                </c:pt>
                <c:pt idx="4234">
                  <c:v>84.7</c:v>
                </c:pt>
                <c:pt idx="4235">
                  <c:v>84.72</c:v>
                </c:pt>
                <c:pt idx="4236">
                  <c:v>84.74</c:v>
                </c:pt>
                <c:pt idx="4237">
                  <c:v>84.76</c:v>
                </c:pt>
                <c:pt idx="4238">
                  <c:v>84.78</c:v>
                </c:pt>
                <c:pt idx="4239">
                  <c:v>84.8</c:v>
                </c:pt>
                <c:pt idx="4240">
                  <c:v>84.82</c:v>
                </c:pt>
                <c:pt idx="4241">
                  <c:v>84.84</c:v>
                </c:pt>
                <c:pt idx="4242">
                  <c:v>84.86</c:v>
                </c:pt>
                <c:pt idx="4243">
                  <c:v>84.88</c:v>
                </c:pt>
                <c:pt idx="4244">
                  <c:v>84.9</c:v>
                </c:pt>
                <c:pt idx="4245">
                  <c:v>84.92</c:v>
                </c:pt>
                <c:pt idx="4246">
                  <c:v>84.94</c:v>
                </c:pt>
                <c:pt idx="4247">
                  <c:v>84.96</c:v>
                </c:pt>
                <c:pt idx="4248">
                  <c:v>84.98</c:v>
                </c:pt>
                <c:pt idx="4249">
                  <c:v>85</c:v>
                </c:pt>
                <c:pt idx="4250">
                  <c:v>85.02</c:v>
                </c:pt>
                <c:pt idx="4251">
                  <c:v>85.04</c:v>
                </c:pt>
                <c:pt idx="4252">
                  <c:v>85.06</c:v>
                </c:pt>
                <c:pt idx="4253">
                  <c:v>85.08</c:v>
                </c:pt>
                <c:pt idx="4254">
                  <c:v>85.1</c:v>
                </c:pt>
                <c:pt idx="4255">
                  <c:v>85.12</c:v>
                </c:pt>
                <c:pt idx="4256">
                  <c:v>85.14</c:v>
                </c:pt>
                <c:pt idx="4257">
                  <c:v>85.16</c:v>
                </c:pt>
                <c:pt idx="4258">
                  <c:v>85.18</c:v>
                </c:pt>
                <c:pt idx="4259">
                  <c:v>85.2</c:v>
                </c:pt>
                <c:pt idx="4260">
                  <c:v>85.22</c:v>
                </c:pt>
                <c:pt idx="4261">
                  <c:v>85.24</c:v>
                </c:pt>
                <c:pt idx="4262">
                  <c:v>85.26</c:v>
                </c:pt>
                <c:pt idx="4263">
                  <c:v>85.28</c:v>
                </c:pt>
                <c:pt idx="4264">
                  <c:v>85.3</c:v>
                </c:pt>
                <c:pt idx="4265">
                  <c:v>85.32</c:v>
                </c:pt>
                <c:pt idx="4266">
                  <c:v>85.34</c:v>
                </c:pt>
                <c:pt idx="4267">
                  <c:v>85.36</c:v>
                </c:pt>
                <c:pt idx="4268">
                  <c:v>85.38</c:v>
                </c:pt>
                <c:pt idx="4269">
                  <c:v>85.4</c:v>
                </c:pt>
                <c:pt idx="4270">
                  <c:v>85.42</c:v>
                </c:pt>
                <c:pt idx="4271">
                  <c:v>85.44</c:v>
                </c:pt>
                <c:pt idx="4272">
                  <c:v>85.46</c:v>
                </c:pt>
                <c:pt idx="4273">
                  <c:v>85.48</c:v>
                </c:pt>
                <c:pt idx="4274">
                  <c:v>85.5</c:v>
                </c:pt>
                <c:pt idx="4275">
                  <c:v>85.52</c:v>
                </c:pt>
                <c:pt idx="4276">
                  <c:v>85.54</c:v>
                </c:pt>
                <c:pt idx="4277">
                  <c:v>85.56</c:v>
                </c:pt>
                <c:pt idx="4278">
                  <c:v>85.58</c:v>
                </c:pt>
                <c:pt idx="4279">
                  <c:v>85.6</c:v>
                </c:pt>
                <c:pt idx="4280">
                  <c:v>85.62</c:v>
                </c:pt>
                <c:pt idx="4281">
                  <c:v>85.64</c:v>
                </c:pt>
                <c:pt idx="4282">
                  <c:v>85.66</c:v>
                </c:pt>
                <c:pt idx="4283">
                  <c:v>85.68</c:v>
                </c:pt>
                <c:pt idx="4284">
                  <c:v>85.7</c:v>
                </c:pt>
                <c:pt idx="4285">
                  <c:v>85.72</c:v>
                </c:pt>
                <c:pt idx="4286">
                  <c:v>85.74</c:v>
                </c:pt>
                <c:pt idx="4287">
                  <c:v>85.76</c:v>
                </c:pt>
                <c:pt idx="4288">
                  <c:v>85.78</c:v>
                </c:pt>
                <c:pt idx="4289">
                  <c:v>85.8</c:v>
                </c:pt>
                <c:pt idx="4290">
                  <c:v>85.82</c:v>
                </c:pt>
                <c:pt idx="4291">
                  <c:v>85.84</c:v>
                </c:pt>
                <c:pt idx="4292">
                  <c:v>85.86</c:v>
                </c:pt>
                <c:pt idx="4293">
                  <c:v>85.88</c:v>
                </c:pt>
                <c:pt idx="4294">
                  <c:v>85.9</c:v>
                </c:pt>
                <c:pt idx="4295">
                  <c:v>85.92</c:v>
                </c:pt>
                <c:pt idx="4296">
                  <c:v>85.94</c:v>
                </c:pt>
                <c:pt idx="4297">
                  <c:v>85.96</c:v>
                </c:pt>
                <c:pt idx="4298">
                  <c:v>85.98</c:v>
                </c:pt>
                <c:pt idx="4299">
                  <c:v>86</c:v>
                </c:pt>
                <c:pt idx="4300">
                  <c:v>86.02</c:v>
                </c:pt>
                <c:pt idx="4301">
                  <c:v>86.04</c:v>
                </c:pt>
                <c:pt idx="4302">
                  <c:v>86.06</c:v>
                </c:pt>
                <c:pt idx="4303">
                  <c:v>86.08</c:v>
                </c:pt>
                <c:pt idx="4304">
                  <c:v>86.1</c:v>
                </c:pt>
                <c:pt idx="4305">
                  <c:v>86.12</c:v>
                </c:pt>
                <c:pt idx="4306">
                  <c:v>86.14</c:v>
                </c:pt>
                <c:pt idx="4307">
                  <c:v>86.16</c:v>
                </c:pt>
                <c:pt idx="4308">
                  <c:v>86.18</c:v>
                </c:pt>
                <c:pt idx="4309">
                  <c:v>86.2</c:v>
                </c:pt>
                <c:pt idx="4310">
                  <c:v>86.22</c:v>
                </c:pt>
                <c:pt idx="4311">
                  <c:v>86.24</c:v>
                </c:pt>
                <c:pt idx="4312">
                  <c:v>86.26</c:v>
                </c:pt>
                <c:pt idx="4313">
                  <c:v>86.28</c:v>
                </c:pt>
                <c:pt idx="4314">
                  <c:v>86.3</c:v>
                </c:pt>
                <c:pt idx="4315">
                  <c:v>86.32</c:v>
                </c:pt>
                <c:pt idx="4316">
                  <c:v>86.34</c:v>
                </c:pt>
                <c:pt idx="4317">
                  <c:v>86.36</c:v>
                </c:pt>
                <c:pt idx="4318">
                  <c:v>86.38</c:v>
                </c:pt>
                <c:pt idx="4319">
                  <c:v>86.4</c:v>
                </c:pt>
                <c:pt idx="4320">
                  <c:v>86.42</c:v>
                </c:pt>
                <c:pt idx="4321">
                  <c:v>86.44</c:v>
                </c:pt>
                <c:pt idx="4322">
                  <c:v>86.46</c:v>
                </c:pt>
                <c:pt idx="4323">
                  <c:v>86.48</c:v>
                </c:pt>
                <c:pt idx="4324">
                  <c:v>86.5</c:v>
                </c:pt>
                <c:pt idx="4325">
                  <c:v>86.52</c:v>
                </c:pt>
                <c:pt idx="4326">
                  <c:v>86.54</c:v>
                </c:pt>
                <c:pt idx="4327">
                  <c:v>86.56</c:v>
                </c:pt>
                <c:pt idx="4328">
                  <c:v>86.58</c:v>
                </c:pt>
                <c:pt idx="4329">
                  <c:v>86.6</c:v>
                </c:pt>
                <c:pt idx="4330">
                  <c:v>86.62</c:v>
                </c:pt>
                <c:pt idx="4331">
                  <c:v>86.64</c:v>
                </c:pt>
                <c:pt idx="4332">
                  <c:v>86.66</c:v>
                </c:pt>
                <c:pt idx="4333">
                  <c:v>86.68</c:v>
                </c:pt>
                <c:pt idx="4334">
                  <c:v>86.7</c:v>
                </c:pt>
                <c:pt idx="4335">
                  <c:v>86.72</c:v>
                </c:pt>
                <c:pt idx="4336">
                  <c:v>86.74</c:v>
                </c:pt>
                <c:pt idx="4337">
                  <c:v>86.76</c:v>
                </c:pt>
                <c:pt idx="4338">
                  <c:v>86.78</c:v>
                </c:pt>
                <c:pt idx="4339">
                  <c:v>86.8</c:v>
                </c:pt>
                <c:pt idx="4340">
                  <c:v>86.82</c:v>
                </c:pt>
                <c:pt idx="4341">
                  <c:v>86.84</c:v>
                </c:pt>
                <c:pt idx="4342">
                  <c:v>86.86</c:v>
                </c:pt>
                <c:pt idx="4343">
                  <c:v>86.88</c:v>
                </c:pt>
                <c:pt idx="4344">
                  <c:v>86.9</c:v>
                </c:pt>
                <c:pt idx="4345">
                  <c:v>86.92</c:v>
                </c:pt>
                <c:pt idx="4346">
                  <c:v>86.94</c:v>
                </c:pt>
                <c:pt idx="4347">
                  <c:v>86.96</c:v>
                </c:pt>
                <c:pt idx="4348">
                  <c:v>86.98</c:v>
                </c:pt>
                <c:pt idx="4349">
                  <c:v>87</c:v>
                </c:pt>
                <c:pt idx="4350">
                  <c:v>87.02</c:v>
                </c:pt>
                <c:pt idx="4351">
                  <c:v>87.04</c:v>
                </c:pt>
                <c:pt idx="4352">
                  <c:v>87.06</c:v>
                </c:pt>
                <c:pt idx="4353">
                  <c:v>87.08</c:v>
                </c:pt>
                <c:pt idx="4354">
                  <c:v>87.1</c:v>
                </c:pt>
                <c:pt idx="4355">
                  <c:v>87.12</c:v>
                </c:pt>
                <c:pt idx="4356">
                  <c:v>87.14</c:v>
                </c:pt>
                <c:pt idx="4357">
                  <c:v>87.16</c:v>
                </c:pt>
                <c:pt idx="4358">
                  <c:v>87.18</c:v>
                </c:pt>
                <c:pt idx="4359">
                  <c:v>87.2</c:v>
                </c:pt>
                <c:pt idx="4360">
                  <c:v>87.22</c:v>
                </c:pt>
                <c:pt idx="4361">
                  <c:v>87.24</c:v>
                </c:pt>
                <c:pt idx="4362">
                  <c:v>87.26</c:v>
                </c:pt>
                <c:pt idx="4363">
                  <c:v>87.28</c:v>
                </c:pt>
                <c:pt idx="4364">
                  <c:v>87.3</c:v>
                </c:pt>
                <c:pt idx="4365">
                  <c:v>87.32</c:v>
                </c:pt>
                <c:pt idx="4366">
                  <c:v>87.34</c:v>
                </c:pt>
                <c:pt idx="4367">
                  <c:v>87.36</c:v>
                </c:pt>
                <c:pt idx="4368">
                  <c:v>87.38</c:v>
                </c:pt>
                <c:pt idx="4369">
                  <c:v>87.4</c:v>
                </c:pt>
                <c:pt idx="4370">
                  <c:v>87.42</c:v>
                </c:pt>
                <c:pt idx="4371">
                  <c:v>87.44</c:v>
                </c:pt>
                <c:pt idx="4372">
                  <c:v>87.46</c:v>
                </c:pt>
                <c:pt idx="4373">
                  <c:v>87.48</c:v>
                </c:pt>
                <c:pt idx="4374">
                  <c:v>87.5</c:v>
                </c:pt>
                <c:pt idx="4375">
                  <c:v>87.52</c:v>
                </c:pt>
                <c:pt idx="4376">
                  <c:v>87.54</c:v>
                </c:pt>
                <c:pt idx="4377">
                  <c:v>87.56</c:v>
                </c:pt>
                <c:pt idx="4378">
                  <c:v>87.58</c:v>
                </c:pt>
                <c:pt idx="4379">
                  <c:v>87.6</c:v>
                </c:pt>
                <c:pt idx="4380">
                  <c:v>87.62</c:v>
                </c:pt>
                <c:pt idx="4381">
                  <c:v>87.64</c:v>
                </c:pt>
                <c:pt idx="4382">
                  <c:v>87.66</c:v>
                </c:pt>
                <c:pt idx="4383">
                  <c:v>87.68</c:v>
                </c:pt>
                <c:pt idx="4384">
                  <c:v>87.7</c:v>
                </c:pt>
                <c:pt idx="4385">
                  <c:v>87.72</c:v>
                </c:pt>
                <c:pt idx="4386">
                  <c:v>87.74</c:v>
                </c:pt>
                <c:pt idx="4387">
                  <c:v>87.76</c:v>
                </c:pt>
                <c:pt idx="4388">
                  <c:v>87.78</c:v>
                </c:pt>
                <c:pt idx="4389">
                  <c:v>87.8</c:v>
                </c:pt>
                <c:pt idx="4390">
                  <c:v>87.82</c:v>
                </c:pt>
                <c:pt idx="4391">
                  <c:v>87.84</c:v>
                </c:pt>
                <c:pt idx="4392">
                  <c:v>87.86</c:v>
                </c:pt>
                <c:pt idx="4393">
                  <c:v>87.88</c:v>
                </c:pt>
                <c:pt idx="4394">
                  <c:v>87.9</c:v>
                </c:pt>
                <c:pt idx="4395">
                  <c:v>87.92</c:v>
                </c:pt>
                <c:pt idx="4396">
                  <c:v>87.94</c:v>
                </c:pt>
                <c:pt idx="4397">
                  <c:v>87.96</c:v>
                </c:pt>
                <c:pt idx="4398">
                  <c:v>87.98</c:v>
                </c:pt>
                <c:pt idx="4399">
                  <c:v>88</c:v>
                </c:pt>
                <c:pt idx="4400">
                  <c:v>88.02</c:v>
                </c:pt>
                <c:pt idx="4401">
                  <c:v>88.04</c:v>
                </c:pt>
                <c:pt idx="4402">
                  <c:v>88.06</c:v>
                </c:pt>
                <c:pt idx="4403">
                  <c:v>88.08</c:v>
                </c:pt>
                <c:pt idx="4404">
                  <c:v>88.1</c:v>
                </c:pt>
                <c:pt idx="4405">
                  <c:v>88.12</c:v>
                </c:pt>
                <c:pt idx="4406">
                  <c:v>88.14</c:v>
                </c:pt>
                <c:pt idx="4407">
                  <c:v>88.16</c:v>
                </c:pt>
                <c:pt idx="4408">
                  <c:v>88.18</c:v>
                </c:pt>
                <c:pt idx="4409">
                  <c:v>88.2</c:v>
                </c:pt>
                <c:pt idx="4410">
                  <c:v>88.22</c:v>
                </c:pt>
                <c:pt idx="4411">
                  <c:v>88.24</c:v>
                </c:pt>
                <c:pt idx="4412">
                  <c:v>88.26</c:v>
                </c:pt>
                <c:pt idx="4413">
                  <c:v>88.28</c:v>
                </c:pt>
                <c:pt idx="4414">
                  <c:v>88.3</c:v>
                </c:pt>
                <c:pt idx="4415">
                  <c:v>88.32</c:v>
                </c:pt>
                <c:pt idx="4416">
                  <c:v>88.34</c:v>
                </c:pt>
                <c:pt idx="4417">
                  <c:v>88.36</c:v>
                </c:pt>
                <c:pt idx="4418">
                  <c:v>88.38</c:v>
                </c:pt>
                <c:pt idx="4419">
                  <c:v>88.4</c:v>
                </c:pt>
                <c:pt idx="4420">
                  <c:v>88.42</c:v>
                </c:pt>
                <c:pt idx="4421">
                  <c:v>88.44</c:v>
                </c:pt>
                <c:pt idx="4422">
                  <c:v>88.46</c:v>
                </c:pt>
                <c:pt idx="4423">
                  <c:v>88.48</c:v>
                </c:pt>
                <c:pt idx="4424">
                  <c:v>88.5</c:v>
                </c:pt>
                <c:pt idx="4425">
                  <c:v>88.52</c:v>
                </c:pt>
                <c:pt idx="4426">
                  <c:v>88.54</c:v>
                </c:pt>
                <c:pt idx="4427">
                  <c:v>88.56</c:v>
                </c:pt>
                <c:pt idx="4428">
                  <c:v>88.58</c:v>
                </c:pt>
                <c:pt idx="4429">
                  <c:v>88.6</c:v>
                </c:pt>
                <c:pt idx="4430">
                  <c:v>88.62</c:v>
                </c:pt>
                <c:pt idx="4431">
                  <c:v>88.64</c:v>
                </c:pt>
                <c:pt idx="4432">
                  <c:v>88.66</c:v>
                </c:pt>
                <c:pt idx="4433">
                  <c:v>88.68</c:v>
                </c:pt>
                <c:pt idx="4434">
                  <c:v>88.7</c:v>
                </c:pt>
                <c:pt idx="4435">
                  <c:v>88.72</c:v>
                </c:pt>
                <c:pt idx="4436">
                  <c:v>88.74</c:v>
                </c:pt>
                <c:pt idx="4437">
                  <c:v>88.76</c:v>
                </c:pt>
                <c:pt idx="4438">
                  <c:v>88.78</c:v>
                </c:pt>
                <c:pt idx="4439">
                  <c:v>88.8</c:v>
                </c:pt>
                <c:pt idx="4440">
                  <c:v>88.82</c:v>
                </c:pt>
                <c:pt idx="4441">
                  <c:v>88.84</c:v>
                </c:pt>
                <c:pt idx="4442">
                  <c:v>88.86</c:v>
                </c:pt>
                <c:pt idx="4443">
                  <c:v>88.88</c:v>
                </c:pt>
                <c:pt idx="4444">
                  <c:v>88.9</c:v>
                </c:pt>
                <c:pt idx="4445">
                  <c:v>88.92</c:v>
                </c:pt>
                <c:pt idx="4446">
                  <c:v>88.94</c:v>
                </c:pt>
                <c:pt idx="4447">
                  <c:v>88.96</c:v>
                </c:pt>
                <c:pt idx="4448">
                  <c:v>88.98</c:v>
                </c:pt>
                <c:pt idx="4449">
                  <c:v>89</c:v>
                </c:pt>
                <c:pt idx="4450">
                  <c:v>89.02</c:v>
                </c:pt>
                <c:pt idx="4451">
                  <c:v>89.04</c:v>
                </c:pt>
                <c:pt idx="4452">
                  <c:v>89.06</c:v>
                </c:pt>
                <c:pt idx="4453">
                  <c:v>89.08</c:v>
                </c:pt>
                <c:pt idx="4454">
                  <c:v>89.1</c:v>
                </c:pt>
                <c:pt idx="4455">
                  <c:v>89.12</c:v>
                </c:pt>
                <c:pt idx="4456">
                  <c:v>89.14</c:v>
                </c:pt>
                <c:pt idx="4457">
                  <c:v>89.16</c:v>
                </c:pt>
                <c:pt idx="4458">
                  <c:v>89.18</c:v>
                </c:pt>
                <c:pt idx="4459">
                  <c:v>89.2</c:v>
                </c:pt>
                <c:pt idx="4460">
                  <c:v>89.22</c:v>
                </c:pt>
                <c:pt idx="4461">
                  <c:v>89.24</c:v>
                </c:pt>
                <c:pt idx="4462">
                  <c:v>89.26</c:v>
                </c:pt>
                <c:pt idx="4463">
                  <c:v>89.28</c:v>
                </c:pt>
                <c:pt idx="4464">
                  <c:v>89.3</c:v>
                </c:pt>
                <c:pt idx="4465">
                  <c:v>89.32</c:v>
                </c:pt>
                <c:pt idx="4466">
                  <c:v>89.34</c:v>
                </c:pt>
                <c:pt idx="4467">
                  <c:v>89.36</c:v>
                </c:pt>
                <c:pt idx="4468">
                  <c:v>89.38</c:v>
                </c:pt>
                <c:pt idx="4469">
                  <c:v>89.4</c:v>
                </c:pt>
                <c:pt idx="4470">
                  <c:v>89.42</c:v>
                </c:pt>
                <c:pt idx="4471">
                  <c:v>89.44</c:v>
                </c:pt>
                <c:pt idx="4472">
                  <c:v>89.46</c:v>
                </c:pt>
                <c:pt idx="4473">
                  <c:v>89.48</c:v>
                </c:pt>
                <c:pt idx="4474">
                  <c:v>89.5</c:v>
                </c:pt>
                <c:pt idx="4475">
                  <c:v>89.52</c:v>
                </c:pt>
                <c:pt idx="4476">
                  <c:v>89.54</c:v>
                </c:pt>
                <c:pt idx="4477">
                  <c:v>89.56</c:v>
                </c:pt>
                <c:pt idx="4478">
                  <c:v>89.58</c:v>
                </c:pt>
                <c:pt idx="4479">
                  <c:v>89.6</c:v>
                </c:pt>
                <c:pt idx="4480">
                  <c:v>89.62</c:v>
                </c:pt>
                <c:pt idx="4481">
                  <c:v>89.64</c:v>
                </c:pt>
                <c:pt idx="4482">
                  <c:v>89.66</c:v>
                </c:pt>
                <c:pt idx="4483">
                  <c:v>89.68</c:v>
                </c:pt>
                <c:pt idx="4484">
                  <c:v>89.7</c:v>
                </c:pt>
                <c:pt idx="4485">
                  <c:v>89.72</c:v>
                </c:pt>
                <c:pt idx="4486">
                  <c:v>89.74</c:v>
                </c:pt>
                <c:pt idx="4487">
                  <c:v>89.76</c:v>
                </c:pt>
                <c:pt idx="4488">
                  <c:v>89.78</c:v>
                </c:pt>
                <c:pt idx="4489">
                  <c:v>89.8</c:v>
                </c:pt>
                <c:pt idx="4490">
                  <c:v>89.82</c:v>
                </c:pt>
                <c:pt idx="4491">
                  <c:v>89.84</c:v>
                </c:pt>
                <c:pt idx="4492">
                  <c:v>89.86</c:v>
                </c:pt>
                <c:pt idx="4493">
                  <c:v>89.88</c:v>
                </c:pt>
                <c:pt idx="4494">
                  <c:v>89.9</c:v>
                </c:pt>
                <c:pt idx="4495">
                  <c:v>89.92</c:v>
                </c:pt>
                <c:pt idx="4496">
                  <c:v>89.94</c:v>
                </c:pt>
                <c:pt idx="4497">
                  <c:v>89.96</c:v>
                </c:pt>
                <c:pt idx="4498">
                  <c:v>89.98</c:v>
                </c:pt>
                <c:pt idx="4499">
                  <c:v>90</c:v>
                </c:pt>
                <c:pt idx="4500">
                  <c:v>90.02</c:v>
                </c:pt>
                <c:pt idx="4501">
                  <c:v>90.04</c:v>
                </c:pt>
                <c:pt idx="4502">
                  <c:v>90.06</c:v>
                </c:pt>
                <c:pt idx="4503">
                  <c:v>90.08</c:v>
                </c:pt>
                <c:pt idx="4504">
                  <c:v>90.1</c:v>
                </c:pt>
                <c:pt idx="4505">
                  <c:v>90.12</c:v>
                </c:pt>
                <c:pt idx="4506">
                  <c:v>90.14</c:v>
                </c:pt>
                <c:pt idx="4507">
                  <c:v>90.16</c:v>
                </c:pt>
                <c:pt idx="4508">
                  <c:v>90.18</c:v>
                </c:pt>
                <c:pt idx="4509">
                  <c:v>90.2</c:v>
                </c:pt>
                <c:pt idx="4510">
                  <c:v>90.22</c:v>
                </c:pt>
                <c:pt idx="4511">
                  <c:v>90.24</c:v>
                </c:pt>
                <c:pt idx="4512">
                  <c:v>90.26</c:v>
                </c:pt>
                <c:pt idx="4513">
                  <c:v>90.28</c:v>
                </c:pt>
                <c:pt idx="4514">
                  <c:v>90.3</c:v>
                </c:pt>
                <c:pt idx="4515">
                  <c:v>90.32</c:v>
                </c:pt>
                <c:pt idx="4516">
                  <c:v>90.34</c:v>
                </c:pt>
                <c:pt idx="4517">
                  <c:v>90.36</c:v>
                </c:pt>
                <c:pt idx="4518">
                  <c:v>90.38</c:v>
                </c:pt>
                <c:pt idx="4519">
                  <c:v>90.4</c:v>
                </c:pt>
                <c:pt idx="4520">
                  <c:v>90.42</c:v>
                </c:pt>
                <c:pt idx="4521">
                  <c:v>90.44</c:v>
                </c:pt>
                <c:pt idx="4522">
                  <c:v>90.46</c:v>
                </c:pt>
                <c:pt idx="4523">
                  <c:v>90.48</c:v>
                </c:pt>
                <c:pt idx="4524">
                  <c:v>90.5</c:v>
                </c:pt>
                <c:pt idx="4525">
                  <c:v>90.52</c:v>
                </c:pt>
                <c:pt idx="4526">
                  <c:v>90.54</c:v>
                </c:pt>
                <c:pt idx="4527">
                  <c:v>90.56</c:v>
                </c:pt>
                <c:pt idx="4528">
                  <c:v>90.58</c:v>
                </c:pt>
                <c:pt idx="4529">
                  <c:v>90.6</c:v>
                </c:pt>
                <c:pt idx="4530">
                  <c:v>90.62</c:v>
                </c:pt>
                <c:pt idx="4531">
                  <c:v>90.64</c:v>
                </c:pt>
                <c:pt idx="4532">
                  <c:v>90.66</c:v>
                </c:pt>
                <c:pt idx="4533">
                  <c:v>90.68</c:v>
                </c:pt>
                <c:pt idx="4534">
                  <c:v>90.7</c:v>
                </c:pt>
                <c:pt idx="4535">
                  <c:v>90.72</c:v>
                </c:pt>
                <c:pt idx="4536">
                  <c:v>90.74</c:v>
                </c:pt>
                <c:pt idx="4537">
                  <c:v>90.76</c:v>
                </c:pt>
                <c:pt idx="4538">
                  <c:v>90.78</c:v>
                </c:pt>
                <c:pt idx="4539">
                  <c:v>90.8</c:v>
                </c:pt>
                <c:pt idx="4540">
                  <c:v>90.82</c:v>
                </c:pt>
                <c:pt idx="4541">
                  <c:v>90.84</c:v>
                </c:pt>
                <c:pt idx="4542">
                  <c:v>90.86</c:v>
                </c:pt>
                <c:pt idx="4543">
                  <c:v>90.88</c:v>
                </c:pt>
                <c:pt idx="4544">
                  <c:v>90.9</c:v>
                </c:pt>
                <c:pt idx="4545">
                  <c:v>90.92</c:v>
                </c:pt>
                <c:pt idx="4546">
                  <c:v>90.94</c:v>
                </c:pt>
                <c:pt idx="4547">
                  <c:v>90.96</c:v>
                </c:pt>
                <c:pt idx="4548">
                  <c:v>90.98</c:v>
                </c:pt>
                <c:pt idx="4549">
                  <c:v>91</c:v>
                </c:pt>
                <c:pt idx="4550">
                  <c:v>91.02</c:v>
                </c:pt>
                <c:pt idx="4551">
                  <c:v>91.04</c:v>
                </c:pt>
                <c:pt idx="4552">
                  <c:v>91.06</c:v>
                </c:pt>
                <c:pt idx="4553">
                  <c:v>91.08</c:v>
                </c:pt>
                <c:pt idx="4554">
                  <c:v>91.1</c:v>
                </c:pt>
                <c:pt idx="4555">
                  <c:v>91.12</c:v>
                </c:pt>
                <c:pt idx="4556">
                  <c:v>91.14</c:v>
                </c:pt>
                <c:pt idx="4557">
                  <c:v>91.16</c:v>
                </c:pt>
                <c:pt idx="4558">
                  <c:v>91.18</c:v>
                </c:pt>
                <c:pt idx="4559">
                  <c:v>91.2</c:v>
                </c:pt>
                <c:pt idx="4560">
                  <c:v>91.22</c:v>
                </c:pt>
                <c:pt idx="4561">
                  <c:v>91.24</c:v>
                </c:pt>
                <c:pt idx="4562">
                  <c:v>91.26</c:v>
                </c:pt>
                <c:pt idx="4563">
                  <c:v>91.28</c:v>
                </c:pt>
                <c:pt idx="4564">
                  <c:v>91.3</c:v>
                </c:pt>
                <c:pt idx="4565">
                  <c:v>91.32</c:v>
                </c:pt>
                <c:pt idx="4566">
                  <c:v>91.34</c:v>
                </c:pt>
                <c:pt idx="4567">
                  <c:v>91.36</c:v>
                </c:pt>
                <c:pt idx="4568">
                  <c:v>91.38</c:v>
                </c:pt>
                <c:pt idx="4569">
                  <c:v>91.4</c:v>
                </c:pt>
                <c:pt idx="4570">
                  <c:v>91.42</c:v>
                </c:pt>
                <c:pt idx="4571">
                  <c:v>91.44</c:v>
                </c:pt>
                <c:pt idx="4572">
                  <c:v>91.46</c:v>
                </c:pt>
                <c:pt idx="4573">
                  <c:v>91.48</c:v>
                </c:pt>
                <c:pt idx="4574">
                  <c:v>91.5</c:v>
                </c:pt>
                <c:pt idx="4575">
                  <c:v>91.52</c:v>
                </c:pt>
                <c:pt idx="4576">
                  <c:v>91.54</c:v>
                </c:pt>
                <c:pt idx="4577">
                  <c:v>91.56</c:v>
                </c:pt>
                <c:pt idx="4578">
                  <c:v>91.58</c:v>
                </c:pt>
                <c:pt idx="4579">
                  <c:v>91.6</c:v>
                </c:pt>
                <c:pt idx="4580">
                  <c:v>91.62</c:v>
                </c:pt>
                <c:pt idx="4581">
                  <c:v>91.64</c:v>
                </c:pt>
                <c:pt idx="4582">
                  <c:v>91.66</c:v>
                </c:pt>
                <c:pt idx="4583">
                  <c:v>91.68</c:v>
                </c:pt>
                <c:pt idx="4584">
                  <c:v>91.7</c:v>
                </c:pt>
                <c:pt idx="4585">
                  <c:v>91.72</c:v>
                </c:pt>
                <c:pt idx="4586">
                  <c:v>91.74</c:v>
                </c:pt>
                <c:pt idx="4587">
                  <c:v>91.76</c:v>
                </c:pt>
                <c:pt idx="4588">
                  <c:v>91.78</c:v>
                </c:pt>
                <c:pt idx="4589">
                  <c:v>91.8</c:v>
                </c:pt>
                <c:pt idx="4590">
                  <c:v>91.82</c:v>
                </c:pt>
                <c:pt idx="4591">
                  <c:v>91.84</c:v>
                </c:pt>
                <c:pt idx="4592">
                  <c:v>91.86</c:v>
                </c:pt>
                <c:pt idx="4593">
                  <c:v>91.88</c:v>
                </c:pt>
                <c:pt idx="4594">
                  <c:v>91.9</c:v>
                </c:pt>
                <c:pt idx="4595">
                  <c:v>91.92</c:v>
                </c:pt>
                <c:pt idx="4596">
                  <c:v>91.94</c:v>
                </c:pt>
                <c:pt idx="4597">
                  <c:v>91.96</c:v>
                </c:pt>
                <c:pt idx="4598">
                  <c:v>91.98</c:v>
                </c:pt>
                <c:pt idx="4599">
                  <c:v>92</c:v>
                </c:pt>
                <c:pt idx="4600">
                  <c:v>92.02</c:v>
                </c:pt>
                <c:pt idx="4601">
                  <c:v>92.04</c:v>
                </c:pt>
                <c:pt idx="4602">
                  <c:v>92.06</c:v>
                </c:pt>
                <c:pt idx="4603">
                  <c:v>92.08</c:v>
                </c:pt>
                <c:pt idx="4604">
                  <c:v>92.1</c:v>
                </c:pt>
                <c:pt idx="4605">
                  <c:v>92.12</c:v>
                </c:pt>
                <c:pt idx="4606">
                  <c:v>92.14</c:v>
                </c:pt>
                <c:pt idx="4607">
                  <c:v>92.16</c:v>
                </c:pt>
                <c:pt idx="4608">
                  <c:v>92.18</c:v>
                </c:pt>
                <c:pt idx="4609">
                  <c:v>92.2</c:v>
                </c:pt>
                <c:pt idx="4610">
                  <c:v>92.22</c:v>
                </c:pt>
                <c:pt idx="4611">
                  <c:v>92.24</c:v>
                </c:pt>
                <c:pt idx="4612">
                  <c:v>92.26</c:v>
                </c:pt>
                <c:pt idx="4613">
                  <c:v>92.28</c:v>
                </c:pt>
                <c:pt idx="4614">
                  <c:v>92.3</c:v>
                </c:pt>
                <c:pt idx="4615">
                  <c:v>92.32</c:v>
                </c:pt>
                <c:pt idx="4616">
                  <c:v>92.34</c:v>
                </c:pt>
                <c:pt idx="4617">
                  <c:v>92.36</c:v>
                </c:pt>
                <c:pt idx="4618">
                  <c:v>92.38</c:v>
                </c:pt>
                <c:pt idx="4619">
                  <c:v>92.4</c:v>
                </c:pt>
                <c:pt idx="4620">
                  <c:v>92.42</c:v>
                </c:pt>
                <c:pt idx="4621">
                  <c:v>92.44</c:v>
                </c:pt>
                <c:pt idx="4622">
                  <c:v>92.46</c:v>
                </c:pt>
                <c:pt idx="4623">
                  <c:v>92.48</c:v>
                </c:pt>
                <c:pt idx="4624">
                  <c:v>92.5</c:v>
                </c:pt>
                <c:pt idx="4625">
                  <c:v>92.52</c:v>
                </c:pt>
                <c:pt idx="4626">
                  <c:v>92.54</c:v>
                </c:pt>
                <c:pt idx="4627">
                  <c:v>92.56</c:v>
                </c:pt>
                <c:pt idx="4628">
                  <c:v>92.58</c:v>
                </c:pt>
                <c:pt idx="4629">
                  <c:v>92.6</c:v>
                </c:pt>
                <c:pt idx="4630">
                  <c:v>92.62</c:v>
                </c:pt>
                <c:pt idx="4631">
                  <c:v>92.64</c:v>
                </c:pt>
                <c:pt idx="4632">
                  <c:v>92.66</c:v>
                </c:pt>
                <c:pt idx="4633">
                  <c:v>92.68</c:v>
                </c:pt>
                <c:pt idx="4634">
                  <c:v>92.7</c:v>
                </c:pt>
                <c:pt idx="4635">
                  <c:v>92.72</c:v>
                </c:pt>
                <c:pt idx="4636">
                  <c:v>92.74</c:v>
                </c:pt>
                <c:pt idx="4637">
                  <c:v>92.76</c:v>
                </c:pt>
                <c:pt idx="4638">
                  <c:v>92.78</c:v>
                </c:pt>
                <c:pt idx="4639">
                  <c:v>92.8</c:v>
                </c:pt>
                <c:pt idx="4640">
                  <c:v>92.82</c:v>
                </c:pt>
                <c:pt idx="4641">
                  <c:v>92.84</c:v>
                </c:pt>
                <c:pt idx="4642">
                  <c:v>92.86</c:v>
                </c:pt>
                <c:pt idx="4643">
                  <c:v>92.88</c:v>
                </c:pt>
                <c:pt idx="4644">
                  <c:v>92.9</c:v>
                </c:pt>
                <c:pt idx="4645">
                  <c:v>92.92</c:v>
                </c:pt>
                <c:pt idx="4646">
                  <c:v>92.94</c:v>
                </c:pt>
                <c:pt idx="4647">
                  <c:v>92.96</c:v>
                </c:pt>
                <c:pt idx="4648">
                  <c:v>92.98</c:v>
                </c:pt>
                <c:pt idx="4649">
                  <c:v>93</c:v>
                </c:pt>
                <c:pt idx="4650">
                  <c:v>93.02</c:v>
                </c:pt>
                <c:pt idx="4651">
                  <c:v>93.04</c:v>
                </c:pt>
                <c:pt idx="4652">
                  <c:v>93.06</c:v>
                </c:pt>
                <c:pt idx="4653">
                  <c:v>93.08</c:v>
                </c:pt>
                <c:pt idx="4654">
                  <c:v>93.1</c:v>
                </c:pt>
                <c:pt idx="4655">
                  <c:v>93.12</c:v>
                </c:pt>
                <c:pt idx="4656">
                  <c:v>93.14</c:v>
                </c:pt>
                <c:pt idx="4657">
                  <c:v>93.16</c:v>
                </c:pt>
                <c:pt idx="4658">
                  <c:v>93.18</c:v>
                </c:pt>
                <c:pt idx="4659">
                  <c:v>93.2</c:v>
                </c:pt>
                <c:pt idx="4660">
                  <c:v>93.22</c:v>
                </c:pt>
                <c:pt idx="4661">
                  <c:v>93.24</c:v>
                </c:pt>
                <c:pt idx="4662">
                  <c:v>93.26</c:v>
                </c:pt>
                <c:pt idx="4663">
                  <c:v>93.28</c:v>
                </c:pt>
                <c:pt idx="4664">
                  <c:v>93.3</c:v>
                </c:pt>
                <c:pt idx="4665">
                  <c:v>93.32</c:v>
                </c:pt>
                <c:pt idx="4666">
                  <c:v>93.34</c:v>
                </c:pt>
                <c:pt idx="4667">
                  <c:v>93.36</c:v>
                </c:pt>
                <c:pt idx="4668">
                  <c:v>93.38</c:v>
                </c:pt>
                <c:pt idx="4669">
                  <c:v>93.4</c:v>
                </c:pt>
                <c:pt idx="4670">
                  <c:v>93.42</c:v>
                </c:pt>
                <c:pt idx="4671">
                  <c:v>93.44</c:v>
                </c:pt>
                <c:pt idx="4672">
                  <c:v>93.46</c:v>
                </c:pt>
                <c:pt idx="4673">
                  <c:v>93.48</c:v>
                </c:pt>
                <c:pt idx="4674">
                  <c:v>93.5</c:v>
                </c:pt>
                <c:pt idx="4675">
                  <c:v>93.52</c:v>
                </c:pt>
                <c:pt idx="4676">
                  <c:v>93.54</c:v>
                </c:pt>
                <c:pt idx="4677">
                  <c:v>93.56</c:v>
                </c:pt>
                <c:pt idx="4678">
                  <c:v>93.58</c:v>
                </c:pt>
                <c:pt idx="4679">
                  <c:v>93.6</c:v>
                </c:pt>
                <c:pt idx="4680">
                  <c:v>93.62</c:v>
                </c:pt>
                <c:pt idx="4681">
                  <c:v>93.64</c:v>
                </c:pt>
                <c:pt idx="4682">
                  <c:v>93.66</c:v>
                </c:pt>
                <c:pt idx="4683">
                  <c:v>93.68</c:v>
                </c:pt>
                <c:pt idx="4684">
                  <c:v>93.7</c:v>
                </c:pt>
                <c:pt idx="4685">
                  <c:v>93.72</c:v>
                </c:pt>
                <c:pt idx="4686">
                  <c:v>93.74</c:v>
                </c:pt>
                <c:pt idx="4687">
                  <c:v>93.76</c:v>
                </c:pt>
                <c:pt idx="4688">
                  <c:v>93.78</c:v>
                </c:pt>
                <c:pt idx="4689">
                  <c:v>93.8</c:v>
                </c:pt>
                <c:pt idx="4690">
                  <c:v>93.82</c:v>
                </c:pt>
                <c:pt idx="4691">
                  <c:v>93.84</c:v>
                </c:pt>
                <c:pt idx="4692">
                  <c:v>93.86</c:v>
                </c:pt>
                <c:pt idx="4693">
                  <c:v>93.88</c:v>
                </c:pt>
                <c:pt idx="4694">
                  <c:v>93.9</c:v>
                </c:pt>
                <c:pt idx="4695">
                  <c:v>93.92</c:v>
                </c:pt>
                <c:pt idx="4696">
                  <c:v>93.94</c:v>
                </c:pt>
                <c:pt idx="4697">
                  <c:v>93.96</c:v>
                </c:pt>
                <c:pt idx="4698">
                  <c:v>93.98</c:v>
                </c:pt>
                <c:pt idx="4699">
                  <c:v>94</c:v>
                </c:pt>
                <c:pt idx="4700">
                  <c:v>94.02</c:v>
                </c:pt>
                <c:pt idx="4701">
                  <c:v>94.04</c:v>
                </c:pt>
                <c:pt idx="4702">
                  <c:v>94.06</c:v>
                </c:pt>
                <c:pt idx="4703">
                  <c:v>94.08</c:v>
                </c:pt>
                <c:pt idx="4704">
                  <c:v>94.1</c:v>
                </c:pt>
                <c:pt idx="4705">
                  <c:v>94.12</c:v>
                </c:pt>
                <c:pt idx="4706">
                  <c:v>94.14</c:v>
                </c:pt>
                <c:pt idx="4707">
                  <c:v>94.16</c:v>
                </c:pt>
                <c:pt idx="4708">
                  <c:v>94.18</c:v>
                </c:pt>
                <c:pt idx="4709">
                  <c:v>94.2</c:v>
                </c:pt>
                <c:pt idx="4710">
                  <c:v>94.22</c:v>
                </c:pt>
                <c:pt idx="4711">
                  <c:v>94.24</c:v>
                </c:pt>
                <c:pt idx="4712">
                  <c:v>94.26</c:v>
                </c:pt>
                <c:pt idx="4713">
                  <c:v>94.28</c:v>
                </c:pt>
                <c:pt idx="4714">
                  <c:v>94.3</c:v>
                </c:pt>
                <c:pt idx="4715">
                  <c:v>94.32</c:v>
                </c:pt>
                <c:pt idx="4716">
                  <c:v>94.34</c:v>
                </c:pt>
                <c:pt idx="4717">
                  <c:v>94.36</c:v>
                </c:pt>
                <c:pt idx="4718">
                  <c:v>94.38</c:v>
                </c:pt>
                <c:pt idx="4719">
                  <c:v>94.4</c:v>
                </c:pt>
                <c:pt idx="4720">
                  <c:v>94.42</c:v>
                </c:pt>
                <c:pt idx="4721">
                  <c:v>94.44</c:v>
                </c:pt>
                <c:pt idx="4722">
                  <c:v>94.46</c:v>
                </c:pt>
                <c:pt idx="4723">
                  <c:v>94.48</c:v>
                </c:pt>
                <c:pt idx="4724">
                  <c:v>94.5</c:v>
                </c:pt>
                <c:pt idx="4725">
                  <c:v>94.52</c:v>
                </c:pt>
                <c:pt idx="4726">
                  <c:v>94.54</c:v>
                </c:pt>
                <c:pt idx="4727">
                  <c:v>94.56</c:v>
                </c:pt>
                <c:pt idx="4728">
                  <c:v>94.58</c:v>
                </c:pt>
                <c:pt idx="4729">
                  <c:v>94.6</c:v>
                </c:pt>
                <c:pt idx="4730">
                  <c:v>94.62</c:v>
                </c:pt>
                <c:pt idx="4731">
                  <c:v>94.64</c:v>
                </c:pt>
                <c:pt idx="4732">
                  <c:v>94.66</c:v>
                </c:pt>
                <c:pt idx="4733">
                  <c:v>94.68</c:v>
                </c:pt>
                <c:pt idx="4734">
                  <c:v>94.7</c:v>
                </c:pt>
                <c:pt idx="4735">
                  <c:v>94.72</c:v>
                </c:pt>
                <c:pt idx="4736">
                  <c:v>94.74</c:v>
                </c:pt>
                <c:pt idx="4737">
                  <c:v>94.76</c:v>
                </c:pt>
                <c:pt idx="4738">
                  <c:v>94.78</c:v>
                </c:pt>
                <c:pt idx="4739">
                  <c:v>94.8</c:v>
                </c:pt>
                <c:pt idx="4740">
                  <c:v>94.82</c:v>
                </c:pt>
                <c:pt idx="4741">
                  <c:v>94.84</c:v>
                </c:pt>
                <c:pt idx="4742">
                  <c:v>94.86</c:v>
                </c:pt>
                <c:pt idx="4743">
                  <c:v>94.88</c:v>
                </c:pt>
                <c:pt idx="4744">
                  <c:v>94.9</c:v>
                </c:pt>
                <c:pt idx="4745">
                  <c:v>94.92</c:v>
                </c:pt>
                <c:pt idx="4746">
                  <c:v>94.94</c:v>
                </c:pt>
                <c:pt idx="4747">
                  <c:v>94.96</c:v>
                </c:pt>
                <c:pt idx="4748">
                  <c:v>94.98</c:v>
                </c:pt>
                <c:pt idx="4749">
                  <c:v>95</c:v>
                </c:pt>
                <c:pt idx="4750">
                  <c:v>95.02</c:v>
                </c:pt>
                <c:pt idx="4751">
                  <c:v>95.04</c:v>
                </c:pt>
                <c:pt idx="4752">
                  <c:v>95.06</c:v>
                </c:pt>
                <c:pt idx="4753">
                  <c:v>95.08</c:v>
                </c:pt>
                <c:pt idx="4754">
                  <c:v>95.1</c:v>
                </c:pt>
                <c:pt idx="4755">
                  <c:v>95.12</c:v>
                </c:pt>
                <c:pt idx="4756">
                  <c:v>95.14</c:v>
                </c:pt>
                <c:pt idx="4757">
                  <c:v>95.16</c:v>
                </c:pt>
                <c:pt idx="4758">
                  <c:v>95.18</c:v>
                </c:pt>
                <c:pt idx="4759">
                  <c:v>95.2</c:v>
                </c:pt>
                <c:pt idx="4760">
                  <c:v>95.22</c:v>
                </c:pt>
                <c:pt idx="4761">
                  <c:v>95.24</c:v>
                </c:pt>
                <c:pt idx="4762">
                  <c:v>95.26</c:v>
                </c:pt>
                <c:pt idx="4763">
                  <c:v>95.28</c:v>
                </c:pt>
                <c:pt idx="4764">
                  <c:v>95.3</c:v>
                </c:pt>
                <c:pt idx="4765">
                  <c:v>95.32</c:v>
                </c:pt>
                <c:pt idx="4766">
                  <c:v>95.34</c:v>
                </c:pt>
                <c:pt idx="4767">
                  <c:v>95.36</c:v>
                </c:pt>
                <c:pt idx="4768">
                  <c:v>95.38</c:v>
                </c:pt>
                <c:pt idx="4769">
                  <c:v>95.4</c:v>
                </c:pt>
                <c:pt idx="4770">
                  <c:v>95.42</c:v>
                </c:pt>
                <c:pt idx="4771">
                  <c:v>95.44</c:v>
                </c:pt>
                <c:pt idx="4772">
                  <c:v>95.46</c:v>
                </c:pt>
                <c:pt idx="4773">
                  <c:v>95.48</c:v>
                </c:pt>
                <c:pt idx="4774">
                  <c:v>95.5</c:v>
                </c:pt>
                <c:pt idx="4775">
                  <c:v>95.52</c:v>
                </c:pt>
                <c:pt idx="4776">
                  <c:v>95.54</c:v>
                </c:pt>
                <c:pt idx="4777">
                  <c:v>95.56</c:v>
                </c:pt>
                <c:pt idx="4778">
                  <c:v>95.58</c:v>
                </c:pt>
                <c:pt idx="4779">
                  <c:v>95.6</c:v>
                </c:pt>
                <c:pt idx="4780">
                  <c:v>95.62</c:v>
                </c:pt>
                <c:pt idx="4781">
                  <c:v>95.64</c:v>
                </c:pt>
                <c:pt idx="4782">
                  <c:v>95.66</c:v>
                </c:pt>
                <c:pt idx="4783">
                  <c:v>95.68</c:v>
                </c:pt>
                <c:pt idx="4784">
                  <c:v>95.7</c:v>
                </c:pt>
                <c:pt idx="4785">
                  <c:v>95.72</c:v>
                </c:pt>
                <c:pt idx="4786">
                  <c:v>95.74</c:v>
                </c:pt>
                <c:pt idx="4787">
                  <c:v>95.76</c:v>
                </c:pt>
                <c:pt idx="4788">
                  <c:v>95.78</c:v>
                </c:pt>
                <c:pt idx="4789">
                  <c:v>95.8</c:v>
                </c:pt>
                <c:pt idx="4790">
                  <c:v>95.82</c:v>
                </c:pt>
                <c:pt idx="4791">
                  <c:v>95.84</c:v>
                </c:pt>
                <c:pt idx="4792">
                  <c:v>95.86</c:v>
                </c:pt>
                <c:pt idx="4793">
                  <c:v>95.88</c:v>
                </c:pt>
                <c:pt idx="4794">
                  <c:v>95.9</c:v>
                </c:pt>
                <c:pt idx="4795">
                  <c:v>95.92</c:v>
                </c:pt>
                <c:pt idx="4796">
                  <c:v>95.94</c:v>
                </c:pt>
                <c:pt idx="4797">
                  <c:v>95.96</c:v>
                </c:pt>
                <c:pt idx="4798">
                  <c:v>95.98</c:v>
                </c:pt>
                <c:pt idx="4799">
                  <c:v>96</c:v>
                </c:pt>
                <c:pt idx="4800">
                  <c:v>96.02</c:v>
                </c:pt>
                <c:pt idx="4801">
                  <c:v>96.04</c:v>
                </c:pt>
                <c:pt idx="4802">
                  <c:v>96.06</c:v>
                </c:pt>
                <c:pt idx="4803">
                  <c:v>96.08</c:v>
                </c:pt>
                <c:pt idx="4804">
                  <c:v>96.1</c:v>
                </c:pt>
                <c:pt idx="4805">
                  <c:v>96.12</c:v>
                </c:pt>
                <c:pt idx="4806">
                  <c:v>96.14</c:v>
                </c:pt>
                <c:pt idx="4807">
                  <c:v>96.16</c:v>
                </c:pt>
                <c:pt idx="4808">
                  <c:v>96.18</c:v>
                </c:pt>
                <c:pt idx="4809">
                  <c:v>96.2</c:v>
                </c:pt>
                <c:pt idx="4810">
                  <c:v>96.22</c:v>
                </c:pt>
                <c:pt idx="4811">
                  <c:v>96.24</c:v>
                </c:pt>
                <c:pt idx="4812">
                  <c:v>96.26</c:v>
                </c:pt>
                <c:pt idx="4813">
                  <c:v>96.28</c:v>
                </c:pt>
                <c:pt idx="4814">
                  <c:v>96.3</c:v>
                </c:pt>
                <c:pt idx="4815">
                  <c:v>96.32</c:v>
                </c:pt>
                <c:pt idx="4816">
                  <c:v>96.34</c:v>
                </c:pt>
                <c:pt idx="4817">
                  <c:v>96.36</c:v>
                </c:pt>
                <c:pt idx="4818">
                  <c:v>96.38</c:v>
                </c:pt>
                <c:pt idx="4819">
                  <c:v>96.4</c:v>
                </c:pt>
                <c:pt idx="4820">
                  <c:v>96.42</c:v>
                </c:pt>
                <c:pt idx="4821">
                  <c:v>96.44</c:v>
                </c:pt>
                <c:pt idx="4822">
                  <c:v>96.46</c:v>
                </c:pt>
                <c:pt idx="4823">
                  <c:v>96.48</c:v>
                </c:pt>
                <c:pt idx="4824">
                  <c:v>96.5</c:v>
                </c:pt>
                <c:pt idx="4825">
                  <c:v>96.52</c:v>
                </c:pt>
                <c:pt idx="4826">
                  <c:v>96.54</c:v>
                </c:pt>
                <c:pt idx="4827">
                  <c:v>96.56</c:v>
                </c:pt>
                <c:pt idx="4828">
                  <c:v>96.58</c:v>
                </c:pt>
                <c:pt idx="4829">
                  <c:v>96.6</c:v>
                </c:pt>
                <c:pt idx="4830">
                  <c:v>96.62</c:v>
                </c:pt>
                <c:pt idx="4831">
                  <c:v>96.64</c:v>
                </c:pt>
                <c:pt idx="4832">
                  <c:v>96.66</c:v>
                </c:pt>
                <c:pt idx="4833">
                  <c:v>96.68</c:v>
                </c:pt>
                <c:pt idx="4834">
                  <c:v>96.7</c:v>
                </c:pt>
                <c:pt idx="4835">
                  <c:v>96.72</c:v>
                </c:pt>
                <c:pt idx="4836">
                  <c:v>96.74</c:v>
                </c:pt>
                <c:pt idx="4837">
                  <c:v>96.76</c:v>
                </c:pt>
                <c:pt idx="4838">
                  <c:v>96.78</c:v>
                </c:pt>
                <c:pt idx="4839">
                  <c:v>96.8</c:v>
                </c:pt>
                <c:pt idx="4840">
                  <c:v>96.82</c:v>
                </c:pt>
                <c:pt idx="4841">
                  <c:v>96.84</c:v>
                </c:pt>
                <c:pt idx="4842">
                  <c:v>96.86</c:v>
                </c:pt>
                <c:pt idx="4843">
                  <c:v>96.88</c:v>
                </c:pt>
                <c:pt idx="4844">
                  <c:v>96.9</c:v>
                </c:pt>
                <c:pt idx="4845">
                  <c:v>96.92</c:v>
                </c:pt>
                <c:pt idx="4846">
                  <c:v>96.94</c:v>
                </c:pt>
                <c:pt idx="4847">
                  <c:v>96.96</c:v>
                </c:pt>
                <c:pt idx="4848">
                  <c:v>96.98</c:v>
                </c:pt>
                <c:pt idx="4849">
                  <c:v>97</c:v>
                </c:pt>
                <c:pt idx="4850">
                  <c:v>97.02</c:v>
                </c:pt>
                <c:pt idx="4851">
                  <c:v>97.04</c:v>
                </c:pt>
                <c:pt idx="4852">
                  <c:v>97.06</c:v>
                </c:pt>
                <c:pt idx="4853">
                  <c:v>97.08</c:v>
                </c:pt>
                <c:pt idx="4854">
                  <c:v>97.1</c:v>
                </c:pt>
                <c:pt idx="4855">
                  <c:v>97.12</c:v>
                </c:pt>
                <c:pt idx="4856">
                  <c:v>97.14</c:v>
                </c:pt>
                <c:pt idx="4857">
                  <c:v>97.16</c:v>
                </c:pt>
                <c:pt idx="4858">
                  <c:v>97.18</c:v>
                </c:pt>
                <c:pt idx="4859">
                  <c:v>97.2</c:v>
                </c:pt>
                <c:pt idx="4860">
                  <c:v>97.22</c:v>
                </c:pt>
                <c:pt idx="4861">
                  <c:v>97.24</c:v>
                </c:pt>
                <c:pt idx="4862">
                  <c:v>97.26</c:v>
                </c:pt>
                <c:pt idx="4863">
                  <c:v>97.28</c:v>
                </c:pt>
                <c:pt idx="4864">
                  <c:v>97.3</c:v>
                </c:pt>
                <c:pt idx="4865">
                  <c:v>97.32</c:v>
                </c:pt>
                <c:pt idx="4866">
                  <c:v>97.34</c:v>
                </c:pt>
                <c:pt idx="4867">
                  <c:v>97.36</c:v>
                </c:pt>
                <c:pt idx="4868">
                  <c:v>97.38</c:v>
                </c:pt>
                <c:pt idx="4869">
                  <c:v>97.4</c:v>
                </c:pt>
                <c:pt idx="4870">
                  <c:v>97.42</c:v>
                </c:pt>
                <c:pt idx="4871">
                  <c:v>97.44</c:v>
                </c:pt>
                <c:pt idx="4872">
                  <c:v>97.46</c:v>
                </c:pt>
                <c:pt idx="4873">
                  <c:v>97.48</c:v>
                </c:pt>
                <c:pt idx="4874">
                  <c:v>97.5</c:v>
                </c:pt>
                <c:pt idx="4875">
                  <c:v>97.52</c:v>
                </c:pt>
                <c:pt idx="4876">
                  <c:v>97.54</c:v>
                </c:pt>
                <c:pt idx="4877">
                  <c:v>97.56</c:v>
                </c:pt>
                <c:pt idx="4878">
                  <c:v>97.58</c:v>
                </c:pt>
                <c:pt idx="4879">
                  <c:v>97.6</c:v>
                </c:pt>
                <c:pt idx="4880">
                  <c:v>97.62</c:v>
                </c:pt>
                <c:pt idx="4881">
                  <c:v>97.64</c:v>
                </c:pt>
                <c:pt idx="4882">
                  <c:v>97.66</c:v>
                </c:pt>
                <c:pt idx="4883">
                  <c:v>97.68</c:v>
                </c:pt>
                <c:pt idx="4884">
                  <c:v>97.7</c:v>
                </c:pt>
                <c:pt idx="4885">
                  <c:v>97.72</c:v>
                </c:pt>
                <c:pt idx="4886">
                  <c:v>97.74</c:v>
                </c:pt>
                <c:pt idx="4887">
                  <c:v>97.76</c:v>
                </c:pt>
                <c:pt idx="4888">
                  <c:v>97.78</c:v>
                </c:pt>
                <c:pt idx="4889">
                  <c:v>97.8</c:v>
                </c:pt>
                <c:pt idx="4890">
                  <c:v>97.82</c:v>
                </c:pt>
                <c:pt idx="4891">
                  <c:v>97.84</c:v>
                </c:pt>
                <c:pt idx="4892">
                  <c:v>97.86</c:v>
                </c:pt>
                <c:pt idx="4893">
                  <c:v>97.88</c:v>
                </c:pt>
                <c:pt idx="4894">
                  <c:v>97.9</c:v>
                </c:pt>
                <c:pt idx="4895">
                  <c:v>97.92</c:v>
                </c:pt>
                <c:pt idx="4896">
                  <c:v>97.94</c:v>
                </c:pt>
                <c:pt idx="4897">
                  <c:v>97.96</c:v>
                </c:pt>
                <c:pt idx="4898">
                  <c:v>97.98</c:v>
                </c:pt>
                <c:pt idx="4899">
                  <c:v>98</c:v>
                </c:pt>
                <c:pt idx="4900">
                  <c:v>98.02</c:v>
                </c:pt>
                <c:pt idx="4901">
                  <c:v>98.04</c:v>
                </c:pt>
                <c:pt idx="4902">
                  <c:v>98.06</c:v>
                </c:pt>
                <c:pt idx="4903">
                  <c:v>98.08</c:v>
                </c:pt>
                <c:pt idx="4904">
                  <c:v>98.1</c:v>
                </c:pt>
                <c:pt idx="4905">
                  <c:v>98.12</c:v>
                </c:pt>
                <c:pt idx="4906">
                  <c:v>98.14</c:v>
                </c:pt>
                <c:pt idx="4907">
                  <c:v>98.16</c:v>
                </c:pt>
                <c:pt idx="4908">
                  <c:v>98.18</c:v>
                </c:pt>
                <c:pt idx="4909">
                  <c:v>98.2</c:v>
                </c:pt>
                <c:pt idx="4910">
                  <c:v>98.22</c:v>
                </c:pt>
                <c:pt idx="4911">
                  <c:v>98.24</c:v>
                </c:pt>
                <c:pt idx="4912">
                  <c:v>98.26</c:v>
                </c:pt>
                <c:pt idx="4913">
                  <c:v>98.28</c:v>
                </c:pt>
                <c:pt idx="4914">
                  <c:v>98.3</c:v>
                </c:pt>
                <c:pt idx="4915">
                  <c:v>98.32</c:v>
                </c:pt>
                <c:pt idx="4916">
                  <c:v>98.34</c:v>
                </c:pt>
                <c:pt idx="4917">
                  <c:v>98.36</c:v>
                </c:pt>
                <c:pt idx="4918">
                  <c:v>98.38</c:v>
                </c:pt>
                <c:pt idx="4919">
                  <c:v>98.4</c:v>
                </c:pt>
                <c:pt idx="4920">
                  <c:v>98.42</c:v>
                </c:pt>
                <c:pt idx="4921">
                  <c:v>98.44</c:v>
                </c:pt>
                <c:pt idx="4922">
                  <c:v>98.46</c:v>
                </c:pt>
                <c:pt idx="4923">
                  <c:v>98.48</c:v>
                </c:pt>
                <c:pt idx="4924">
                  <c:v>98.5</c:v>
                </c:pt>
                <c:pt idx="4925">
                  <c:v>98.52</c:v>
                </c:pt>
                <c:pt idx="4926">
                  <c:v>98.54</c:v>
                </c:pt>
                <c:pt idx="4927">
                  <c:v>98.56</c:v>
                </c:pt>
                <c:pt idx="4928">
                  <c:v>98.58</c:v>
                </c:pt>
                <c:pt idx="4929">
                  <c:v>98.6</c:v>
                </c:pt>
                <c:pt idx="4930">
                  <c:v>98.62</c:v>
                </c:pt>
                <c:pt idx="4931">
                  <c:v>98.64</c:v>
                </c:pt>
                <c:pt idx="4932">
                  <c:v>98.66</c:v>
                </c:pt>
                <c:pt idx="4933">
                  <c:v>98.68</c:v>
                </c:pt>
                <c:pt idx="4934">
                  <c:v>98.7</c:v>
                </c:pt>
                <c:pt idx="4935">
                  <c:v>98.72</c:v>
                </c:pt>
                <c:pt idx="4936">
                  <c:v>98.74</c:v>
                </c:pt>
                <c:pt idx="4937">
                  <c:v>98.76</c:v>
                </c:pt>
                <c:pt idx="4938">
                  <c:v>98.78</c:v>
                </c:pt>
                <c:pt idx="4939">
                  <c:v>98.8</c:v>
                </c:pt>
                <c:pt idx="4940">
                  <c:v>98.82</c:v>
                </c:pt>
                <c:pt idx="4941">
                  <c:v>98.84</c:v>
                </c:pt>
                <c:pt idx="4942">
                  <c:v>98.86</c:v>
                </c:pt>
                <c:pt idx="4943">
                  <c:v>98.88</c:v>
                </c:pt>
                <c:pt idx="4944">
                  <c:v>98.9</c:v>
                </c:pt>
                <c:pt idx="4945">
                  <c:v>98.92</c:v>
                </c:pt>
                <c:pt idx="4946">
                  <c:v>98.94</c:v>
                </c:pt>
                <c:pt idx="4947">
                  <c:v>98.96</c:v>
                </c:pt>
                <c:pt idx="4948">
                  <c:v>98.98</c:v>
                </c:pt>
                <c:pt idx="4949">
                  <c:v>99</c:v>
                </c:pt>
                <c:pt idx="4950">
                  <c:v>99.02</c:v>
                </c:pt>
                <c:pt idx="4951">
                  <c:v>99.04</c:v>
                </c:pt>
                <c:pt idx="4952">
                  <c:v>99.06</c:v>
                </c:pt>
                <c:pt idx="4953">
                  <c:v>99.08</c:v>
                </c:pt>
                <c:pt idx="4954">
                  <c:v>99.1</c:v>
                </c:pt>
                <c:pt idx="4955">
                  <c:v>99.12</c:v>
                </c:pt>
                <c:pt idx="4956">
                  <c:v>99.14</c:v>
                </c:pt>
                <c:pt idx="4957">
                  <c:v>99.16</c:v>
                </c:pt>
                <c:pt idx="4958">
                  <c:v>99.18</c:v>
                </c:pt>
                <c:pt idx="4959">
                  <c:v>99.2</c:v>
                </c:pt>
                <c:pt idx="4960">
                  <c:v>99.22</c:v>
                </c:pt>
                <c:pt idx="4961">
                  <c:v>99.24</c:v>
                </c:pt>
                <c:pt idx="4962">
                  <c:v>99.26</c:v>
                </c:pt>
                <c:pt idx="4963">
                  <c:v>99.28</c:v>
                </c:pt>
                <c:pt idx="4964">
                  <c:v>99.3</c:v>
                </c:pt>
                <c:pt idx="4965">
                  <c:v>99.32</c:v>
                </c:pt>
                <c:pt idx="4966">
                  <c:v>99.34</c:v>
                </c:pt>
                <c:pt idx="4967">
                  <c:v>99.36</c:v>
                </c:pt>
                <c:pt idx="4968">
                  <c:v>99.38</c:v>
                </c:pt>
                <c:pt idx="4969">
                  <c:v>99.4</c:v>
                </c:pt>
                <c:pt idx="4970">
                  <c:v>99.42</c:v>
                </c:pt>
                <c:pt idx="4971">
                  <c:v>99.44</c:v>
                </c:pt>
                <c:pt idx="4972">
                  <c:v>99.46</c:v>
                </c:pt>
                <c:pt idx="4973">
                  <c:v>99.48</c:v>
                </c:pt>
                <c:pt idx="4974">
                  <c:v>99.5</c:v>
                </c:pt>
                <c:pt idx="4975">
                  <c:v>99.52</c:v>
                </c:pt>
                <c:pt idx="4976">
                  <c:v>99.54</c:v>
                </c:pt>
                <c:pt idx="4977">
                  <c:v>99.56</c:v>
                </c:pt>
                <c:pt idx="4978">
                  <c:v>99.58</c:v>
                </c:pt>
                <c:pt idx="4979">
                  <c:v>99.6</c:v>
                </c:pt>
                <c:pt idx="4980">
                  <c:v>99.62</c:v>
                </c:pt>
                <c:pt idx="4981">
                  <c:v>99.64</c:v>
                </c:pt>
                <c:pt idx="4982">
                  <c:v>99.66</c:v>
                </c:pt>
                <c:pt idx="4983">
                  <c:v>99.68</c:v>
                </c:pt>
                <c:pt idx="4984">
                  <c:v>99.7</c:v>
                </c:pt>
                <c:pt idx="4985">
                  <c:v>99.72</c:v>
                </c:pt>
                <c:pt idx="4986">
                  <c:v>99.74</c:v>
                </c:pt>
                <c:pt idx="4987">
                  <c:v>99.76</c:v>
                </c:pt>
                <c:pt idx="4988">
                  <c:v>99.78</c:v>
                </c:pt>
                <c:pt idx="4989">
                  <c:v>99.8</c:v>
                </c:pt>
                <c:pt idx="4990">
                  <c:v>99.82</c:v>
                </c:pt>
                <c:pt idx="4991">
                  <c:v>99.84</c:v>
                </c:pt>
                <c:pt idx="4992">
                  <c:v>99.86</c:v>
                </c:pt>
                <c:pt idx="4993">
                  <c:v>99.88</c:v>
                </c:pt>
                <c:pt idx="4994">
                  <c:v>99.9</c:v>
                </c:pt>
                <c:pt idx="4995">
                  <c:v>99.92</c:v>
                </c:pt>
                <c:pt idx="4996">
                  <c:v>99.94</c:v>
                </c:pt>
                <c:pt idx="4997">
                  <c:v>99.96</c:v>
                </c:pt>
                <c:pt idx="4998">
                  <c:v>99.98</c:v>
                </c:pt>
                <c:pt idx="4999">
                  <c:v>100</c:v>
                </c:pt>
                <c:pt idx="5000">
                  <c:v>100.02</c:v>
                </c:pt>
                <c:pt idx="5001">
                  <c:v>100.04</c:v>
                </c:pt>
                <c:pt idx="5002">
                  <c:v>100.06</c:v>
                </c:pt>
                <c:pt idx="5003">
                  <c:v>100.08</c:v>
                </c:pt>
                <c:pt idx="5004">
                  <c:v>100.1</c:v>
                </c:pt>
                <c:pt idx="5005">
                  <c:v>100.12</c:v>
                </c:pt>
                <c:pt idx="5006">
                  <c:v>100.14</c:v>
                </c:pt>
                <c:pt idx="5007">
                  <c:v>100.16</c:v>
                </c:pt>
                <c:pt idx="5008">
                  <c:v>100.18</c:v>
                </c:pt>
                <c:pt idx="5009">
                  <c:v>100.2</c:v>
                </c:pt>
                <c:pt idx="5010">
                  <c:v>100.22</c:v>
                </c:pt>
                <c:pt idx="5011">
                  <c:v>100.24</c:v>
                </c:pt>
                <c:pt idx="5012">
                  <c:v>100.26</c:v>
                </c:pt>
                <c:pt idx="5013">
                  <c:v>100.28</c:v>
                </c:pt>
                <c:pt idx="5014">
                  <c:v>100.3</c:v>
                </c:pt>
                <c:pt idx="5015">
                  <c:v>100.32</c:v>
                </c:pt>
                <c:pt idx="5016">
                  <c:v>100.34</c:v>
                </c:pt>
                <c:pt idx="5017">
                  <c:v>100.36</c:v>
                </c:pt>
                <c:pt idx="5018">
                  <c:v>100.38</c:v>
                </c:pt>
                <c:pt idx="5019">
                  <c:v>100.4</c:v>
                </c:pt>
                <c:pt idx="5020">
                  <c:v>100.42</c:v>
                </c:pt>
                <c:pt idx="5021">
                  <c:v>100.44</c:v>
                </c:pt>
                <c:pt idx="5022">
                  <c:v>100.46</c:v>
                </c:pt>
                <c:pt idx="5023">
                  <c:v>100.48</c:v>
                </c:pt>
                <c:pt idx="5024">
                  <c:v>100.5</c:v>
                </c:pt>
                <c:pt idx="5025">
                  <c:v>100.52</c:v>
                </c:pt>
                <c:pt idx="5026">
                  <c:v>100.54</c:v>
                </c:pt>
                <c:pt idx="5027">
                  <c:v>100.56</c:v>
                </c:pt>
                <c:pt idx="5028">
                  <c:v>100.58</c:v>
                </c:pt>
                <c:pt idx="5029">
                  <c:v>100.6</c:v>
                </c:pt>
                <c:pt idx="5030">
                  <c:v>100.62</c:v>
                </c:pt>
                <c:pt idx="5031">
                  <c:v>100.64</c:v>
                </c:pt>
                <c:pt idx="5032">
                  <c:v>100.66</c:v>
                </c:pt>
                <c:pt idx="5033">
                  <c:v>100.68</c:v>
                </c:pt>
                <c:pt idx="5034">
                  <c:v>100.7</c:v>
                </c:pt>
                <c:pt idx="5035">
                  <c:v>100.72</c:v>
                </c:pt>
                <c:pt idx="5036">
                  <c:v>100.74</c:v>
                </c:pt>
                <c:pt idx="5037">
                  <c:v>100.76</c:v>
                </c:pt>
                <c:pt idx="5038">
                  <c:v>100.78</c:v>
                </c:pt>
                <c:pt idx="5039">
                  <c:v>100.8</c:v>
                </c:pt>
                <c:pt idx="5040">
                  <c:v>100.82</c:v>
                </c:pt>
                <c:pt idx="5041">
                  <c:v>100.84</c:v>
                </c:pt>
                <c:pt idx="5042">
                  <c:v>100.86</c:v>
                </c:pt>
                <c:pt idx="5043">
                  <c:v>100.88</c:v>
                </c:pt>
                <c:pt idx="5044">
                  <c:v>100.9</c:v>
                </c:pt>
                <c:pt idx="5045">
                  <c:v>100.92</c:v>
                </c:pt>
                <c:pt idx="5046">
                  <c:v>100.94</c:v>
                </c:pt>
                <c:pt idx="5047">
                  <c:v>100.96</c:v>
                </c:pt>
                <c:pt idx="5048">
                  <c:v>100.98</c:v>
                </c:pt>
                <c:pt idx="5049">
                  <c:v>101</c:v>
                </c:pt>
                <c:pt idx="5050">
                  <c:v>101.02</c:v>
                </c:pt>
                <c:pt idx="5051">
                  <c:v>101.04</c:v>
                </c:pt>
                <c:pt idx="5052">
                  <c:v>101.06</c:v>
                </c:pt>
                <c:pt idx="5053">
                  <c:v>101.08</c:v>
                </c:pt>
                <c:pt idx="5054">
                  <c:v>101.1</c:v>
                </c:pt>
                <c:pt idx="5055">
                  <c:v>101.12</c:v>
                </c:pt>
                <c:pt idx="5056">
                  <c:v>101.14</c:v>
                </c:pt>
                <c:pt idx="5057">
                  <c:v>101.16</c:v>
                </c:pt>
                <c:pt idx="5058">
                  <c:v>101.18</c:v>
                </c:pt>
                <c:pt idx="5059">
                  <c:v>101.2</c:v>
                </c:pt>
                <c:pt idx="5060">
                  <c:v>101.22</c:v>
                </c:pt>
                <c:pt idx="5061">
                  <c:v>101.24</c:v>
                </c:pt>
                <c:pt idx="5062">
                  <c:v>101.26</c:v>
                </c:pt>
                <c:pt idx="5063">
                  <c:v>101.28</c:v>
                </c:pt>
                <c:pt idx="5064">
                  <c:v>101.3</c:v>
                </c:pt>
                <c:pt idx="5065">
                  <c:v>101.32</c:v>
                </c:pt>
                <c:pt idx="5066">
                  <c:v>101.34</c:v>
                </c:pt>
                <c:pt idx="5067">
                  <c:v>101.36</c:v>
                </c:pt>
                <c:pt idx="5068">
                  <c:v>101.38</c:v>
                </c:pt>
                <c:pt idx="5069">
                  <c:v>101.4</c:v>
                </c:pt>
                <c:pt idx="5070">
                  <c:v>101.42</c:v>
                </c:pt>
                <c:pt idx="5071">
                  <c:v>101.44</c:v>
                </c:pt>
                <c:pt idx="5072">
                  <c:v>101.46</c:v>
                </c:pt>
                <c:pt idx="5073">
                  <c:v>101.48</c:v>
                </c:pt>
                <c:pt idx="5074">
                  <c:v>101.5</c:v>
                </c:pt>
                <c:pt idx="5075">
                  <c:v>101.52</c:v>
                </c:pt>
                <c:pt idx="5076">
                  <c:v>101.54</c:v>
                </c:pt>
                <c:pt idx="5077">
                  <c:v>101.56</c:v>
                </c:pt>
                <c:pt idx="5078">
                  <c:v>101.58</c:v>
                </c:pt>
                <c:pt idx="5079">
                  <c:v>101.6</c:v>
                </c:pt>
                <c:pt idx="5080">
                  <c:v>101.62</c:v>
                </c:pt>
                <c:pt idx="5081">
                  <c:v>101.64</c:v>
                </c:pt>
                <c:pt idx="5082">
                  <c:v>101.66</c:v>
                </c:pt>
                <c:pt idx="5083">
                  <c:v>101.68</c:v>
                </c:pt>
                <c:pt idx="5084">
                  <c:v>101.7</c:v>
                </c:pt>
                <c:pt idx="5085">
                  <c:v>101.72</c:v>
                </c:pt>
                <c:pt idx="5086">
                  <c:v>101.74</c:v>
                </c:pt>
                <c:pt idx="5087">
                  <c:v>101.76</c:v>
                </c:pt>
                <c:pt idx="5088">
                  <c:v>101.78</c:v>
                </c:pt>
                <c:pt idx="5089">
                  <c:v>101.8</c:v>
                </c:pt>
                <c:pt idx="5090">
                  <c:v>101.82</c:v>
                </c:pt>
                <c:pt idx="5091">
                  <c:v>101.84</c:v>
                </c:pt>
                <c:pt idx="5092">
                  <c:v>101.86</c:v>
                </c:pt>
                <c:pt idx="5093">
                  <c:v>101.88</c:v>
                </c:pt>
                <c:pt idx="5094">
                  <c:v>101.9</c:v>
                </c:pt>
                <c:pt idx="5095">
                  <c:v>101.92</c:v>
                </c:pt>
                <c:pt idx="5096">
                  <c:v>101.94</c:v>
                </c:pt>
                <c:pt idx="5097">
                  <c:v>101.96</c:v>
                </c:pt>
                <c:pt idx="5098">
                  <c:v>101.98</c:v>
                </c:pt>
                <c:pt idx="5099">
                  <c:v>102</c:v>
                </c:pt>
                <c:pt idx="5100">
                  <c:v>102.02</c:v>
                </c:pt>
                <c:pt idx="5101">
                  <c:v>102.04</c:v>
                </c:pt>
                <c:pt idx="5102">
                  <c:v>102.06</c:v>
                </c:pt>
                <c:pt idx="5103">
                  <c:v>102.08</c:v>
                </c:pt>
                <c:pt idx="5104">
                  <c:v>102.1</c:v>
                </c:pt>
                <c:pt idx="5105">
                  <c:v>102.12</c:v>
                </c:pt>
                <c:pt idx="5106">
                  <c:v>102.14</c:v>
                </c:pt>
                <c:pt idx="5107">
                  <c:v>102.16</c:v>
                </c:pt>
                <c:pt idx="5108">
                  <c:v>102.18</c:v>
                </c:pt>
                <c:pt idx="5109">
                  <c:v>102.2</c:v>
                </c:pt>
                <c:pt idx="5110">
                  <c:v>102.22</c:v>
                </c:pt>
                <c:pt idx="5111">
                  <c:v>102.24</c:v>
                </c:pt>
                <c:pt idx="5112">
                  <c:v>102.26</c:v>
                </c:pt>
                <c:pt idx="5113">
                  <c:v>102.28</c:v>
                </c:pt>
                <c:pt idx="5114">
                  <c:v>102.3</c:v>
                </c:pt>
                <c:pt idx="5115">
                  <c:v>102.32</c:v>
                </c:pt>
                <c:pt idx="5116">
                  <c:v>102.34</c:v>
                </c:pt>
                <c:pt idx="5117">
                  <c:v>102.36</c:v>
                </c:pt>
                <c:pt idx="5118">
                  <c:v>102.38</c:v>
                </c:pt>
                <c:pt idx="5119">
                  <c:v>102.4</c:v>
                </c:pt>
                <c:pt idx="5120">
                  <c:v>102.42</c:v>
                </c:pt>
                <c:pt idx="5121">
                  <c:v>102.44</c:v>
                </c:pt>
                <c:pt idx="5122">
                  <c:v>102.46</c:v>
                </c:pt>
                <c:pt idx="5123">
                  <c:v>102.48</c:v>
                </c:pt>
                <c:pt idx="5124">
                  <c:v>102.5</c:v>
                </c:pt>
                <c:pt idx="5125">
                  <c:v>102.52</c:v>
                </c:pt>
                <c:pt idx="5126">
                  <c:v>102.54</c:v>
                </c:pt>
                <c:pt idx="5127">
                  <c:v>102.56</c:v>
                </c:pt>
                <c:pt idx="5128">
                  <c:v>102.58</c:v>
                </c:pt>
                <c:pt idx="5129">
                  <c:v>102.6</c:v>
                </c:pt>
                <c:pt idx="5130">
                  <c:v>102.62</c:v>
                </c:pt>
                <c:pt idx="5131">
                  <c:v>102.64</c:v>
                </c:pt>
                <c:pt idx="5132">
                  <c:v>102.66</c:v>
                </c:pt>
                <c:pt idx="5133">
                  <c:v>102.68</c:v>
                </c:pt>
                <c:pt idx="5134">
                  <c:v>102.7</c:v>
                </c:pt>
                <c:pt idx="5135">
                  <c:v>102.72</c:v>
                </c:pt>
                <c:pt idx="5136">
                  <c:v>102.74</c:v>
                </c:pt>
                <c:pt idx="5137">
                  <c:v>102.76</c:v>
                </c:pt>
                <c:pt idx="5138">
                  <c:v>102.78</c:v>
                </c:pt>
                <c:pt idx="5139">
                  <c:v>102.8</c:v>
                </c:pt>
                <c:pt idx="5140">
                  <c:v>102.82</c:v>
                </c:pt>
                <c:pt idx="5141">
                  <c:v>102.84</c:v>
                </c:pt>
                <c:pt idx="5142">
                  <c:v>102.86</c:v>
                </c:pt>
                <c:pt idx="5143">
                  <c:v>102.88</c:v>
                </c:pt>
                <c:pt idx="5144">
                  <c:v>102.9</c:v>
                </c:pt>
                <c:pt idx="5145">
                  <c:v>102.92</c:v>
                </c:pt>
                <c:pt idx="5146">
                  <c:v>102.94</c:v>
                </c:pt>
                <c:pt idx="5147">
                  <c:v>102.96</c:v>
                </c:pt>
                <c:pt idx="5148">
                  <c:v>102.98</c:v>
                </c:pt>
                <c:pt idx="5149">
                  <c:v>103</c:v>
                </c:pt>
                <c:pt idx="5150">
                  <c:v>103.02</c:v>
                </c:pt>
                <c:pt idx="5151">
                  <c:v>103.04</c:v>
                </c:pt>
                <c:pt idx="5152">
                  <c:v>103.06</c:v>
                </c:pt>
                <c:pt idx="5153">
                  <c:v>103.08</c:v>
                </c:pt>
                <c:pt idx="5154">
                  <c:v>103.1</c:v>
                </c:pt>
                <c:pt idx="5155">
                  <c:v>103.12</c:v>
                </c:pt>
                <c:pt idx="5156">
                  <c:v>103.14</c:v>
                </c:pt>
                <c:pt idx="5157">
                  <c:v>103.16</c:v>
                </c:pt>
                <c:pt idx="5158">
                  <c:v>103.18</c:v>
                </c:pt>
                <c:pt idx="5159">
                  <c:v>103.2</c:v>
                </c:pt>
                <c:pt idx="5160">
                  <c:v>103.22</c:v>
                </c:pt>
                <c:pt idx="5161">
                  <c:v>103.24</c:v>
                </c:pt>
                <c:pt idx="5162">
                  <c:v>103.26</c:v>
                </c:pt>
                <c:pt idx="5163">
                  <c:v>103.28</c:v>
                </c:pt>
                <c:pt idx="5164">
                  <c:v>103.3</c:v>
                </c:pt>
                <c:pt idx="5165">
                  <c:v>103.32</c:v>
                </c:pt>
                <c:pt idx="5166">
                  <c:v>103.34</c:v>
                </c:pt>
                <c:pt idx="5167">
                  <c:v>103.36</c:v>
                </c:pt>
                <c:pt idx="5168">
                  <c:v>103.38</c:v>
                </c:pt>
                <c:pt idx="5169">
                  <c:v>103.4</c:v>
                </c:pt>
                <c:pt idx="5170">
                  <c:v>103.42</c:v>
                </c:pt>
                <c:pt idx="5171">
                  <c:v>103.44</c:v>
                </c:pt>
                <c:pt idx="5172">
                  <c:v>103.46</c:v>
                </c:pt>
                <c:pt idx="5173">
                  <c:v>103.48</c:v>
                </c:pt>
                <c:pt idx="5174">
                  <c:v>103.5</c:v>
                </c:pt>
                <c:pt idx="5175">
                  <c:v>103.52</c:v>
                </c:pt>
                <c:pt idx="5176">
                  <c:v>103.54</c:v>
                </c:pt>
                <c:pt idx="5177">
                  <c:v>103.56</c:v>
                </c:pt>
                <c:pt idx="5178">
                  <c:v>103.58</c:v>
                </c:pt>
                <c:pt idx="5179">
                  <c:v>103.6</c:v>
                </c:pt>
                <c:pt idx="5180">
                  <c:v>103.62</c:v>
                </c:pt>
                <c:pt idx="5181">
                  <c:v>103.64</c:v>
                </c:pt>
                <c:pt idx="5182">
                  <c:v>103.66</c:v>
                </c:pt>
                <c:pt idx="5183">
                  <c:v>103.68</c:v>
                </c:pt>
                <c:pt idx="5184">
                  <c:v>103.7</c:v>
                </c:pt>
                <c:pt idx="5185">
                  <c:v>103.72</c:v>
                </c:pt>
                <c:pt idx="5186">
                  <c:v>103.74</c:v>
                </c:pt>
                <c:pt idx="5187">
                  <c:v>103.76</c:v>
                </c:pt>
                <c:pt idx="5188">
                  <c:v>103.78</c:v>
                </c:pt>
                <c:pt idx="5189">
                  <c:v>103.8</c:v>
                </c:pt>
                <c:pt idx="5190">
                  <c:v>103.82</c:v>
                </c:pt>
                <c:pt idx="5191">
                  <c:v>103.84</c:v>
                </c:pt>
                <c:pt idx="5192">
                  <c:v>103.86</c:v>
                </c:pt>
                <c:pt idx="5193">
                  <c:v>103.88</c:v>
                </c:pt>
                <c:pt idx="5194">
                  <c:v>103.9</c:v>
                </c:pt>
                <c:pt idx="5195">
                  <c:v>103.92</c:v>
                </c:pt>
                <c:pt idx="5196">
                  <c:v>103.94</c:v>
                </c:pt>
                <c:pt idx="5197">
                  <c:v>103.96</c:v>
                </c:pt>
                <c:pt idx="5198">
                  <c:v>103.98</c:v>
                </c:pt>
                <c:pt idx="5199">
                  <c:v>104</c:v>
                </c:pt>
                <c:pt idx="5200">
                  <c:v>104.02</c:v>
                </c:pt>
                <c:pt idx="5201">
                  <c:v>104.04</c:v>
                </c:pt>
                <c:pt idx="5202">
                  <c:v>104.06</c:v>
                </c:pt>
                <c:pt idx="5203">
                  <c:v>104.08</c:v>
                </c:pt>
                <c:pt idx="5204">
                  <c:v>104.1</c:v>
                </c:pt>
                <c:pt idx="5205">
                  <c:v>104.12</c:v>
                </c:pt>
                <c:pt idx="5206">
                  <c:v>104.14</c:v>
                </c:pt>
                <c:pt idx="5207">
                  <c:v>104.16</c:v>
                </c:pt>
                <c:pt idx="5208">
                  <c:v>104.18</c:v>
                </c:pt>
                <c:pt idx="5209">
                  <c:v>104.2</c:v>
                </c:pt>
                <c:pt idx="5210">
                  <c:v>104.22</c:v>
                </c:pt>
                <c:pt idx="5211">
                  <c:v>104.24</c:v>
                </c:pt>
                <c:pt idx="5212">
                  <c:v>104.26</c:v>
                </c:pt>
                <c:pt idx="5213">
                  <c:v>104.28</c:v>
                </c:pt>
                <c:pt idx="5214">
                  <c:v>104.3</c:v>
                </c:pt>
                <c:pt idx="5215">
                  <c:v>104.32</c:v>
                </c:pt>
                <c:pt idx="5216">
                  <c:v>104.34</c:v>
                </c:pt>
                <c:pt idx="5217">
                  <c:v>104.36</c:v>
                </c:pt>
                <c:pt idx="5218">
                  <c:v>104.38</c:v>
                </c:pt>
                <c:pt idx="5219">
                  <c:v>104.4</c:v>
                </c:pt>
                <c:pt idx="5220">
                  <c:v>104.42</c:v>
                </c:pt>
                <c:pt idx="5221">
                  <c:v>104.44</c:v>
                </c:pt>
                <c:pt idx="5222">
                  <c:v>104.46</c:v>
                </c:pt>
                <c:pt idx="5223">
                  <c:v>104.48</c:v>
                </c:pt>
                <c:pt idx="5224">
                  <c:v>104.5</c:v>
                </c:pt>
                <c:pt idx="5225">
                  <c:v>104.52</c:v>
                </c:pt>
                <c:pt idx="5226">
                  <c:v>104.54</c:v>
                </c:pt>
                <c:pt idx="5227">
                  <c:v>104.56</c:v>
                </c:pt>
                <c:pt idx="5228">
                  <c:v>104.58</c:v>
                </c:pt>
                <c:pt idx="5229">
                  <c:v>104.6</c:v>
                </c:pt>
                <c:pt idx="5230">
                  <c:v>104.62</c:v>
                </c:pt>
                <c:pt idx="5231">
                  <c:v>104.64</c:v>
                </c:pt>
                <c:pt idx="5232">
                  <c:v>104.66</c:v>
                </c:pt>
                <c:pt idx="5233">
                  <c:v>104.68</c:v>
                </c:pt>
                <c:pt idx="5234">
                  <c:v>104.7</c:v>
                </c:pt>
                <c:pt idx="5235">
                  <c:v>104.72</c:v>
                </c:pt>
                <c:pt idx="5236">
                  <c:v>104.74</c:v>
                </c:pt>
                <c:pt idx="5237">
                  <c:v>104.76</c:v>
                </c:pt>
                <c:pt idx="5238">
                  <c:v>104.78</c:v>
                </c:pt>
                <c:pt idx="5239">
                  <c:v>104.8</c:v>
                </c:pt>
                <c:pt idx="5240">
                  <c:v>104.82</c:v>
                </c:pt>
                <c:pt idx="5241">
                  <c:v>104.84</c:v>
                </c:pt>
                <c:pt idx="5242">
                  <c:v>104.86</c:v>
                </c:pt>
                <c:pt idx="5243">
                  <c:v>104.88</c:v>
                </c:pt>
                <c:pt idx="5244">
                  <c:v>104.9</c:v>
                </c:pt>
                <c:pt idx="5245">
                  <c:v>104.92</c:v>
                </c:pt>
                <c:pt idx="5246">
                  <c:v>104.94</c:v>
                </c:pt>
                <c:pt idx="5247">
                  <c:v>104.96</c:v>
                </c:pt>
                <c:pt idx="5248">
                  <c:v>104.98</c:v>
                </c:pt>
                <c:pt idx="5249">
                  <c:v>105</c:v>
                </c:pt>
                <c:pt idx="5250">
                  <c:v>105.02</c:v>
                </c:pt>
                <c:pt idx="5251">
                  <c:v>105.04</c:v>
                </c:pt>
                <c:pt idx="5252">
                  <c:v>105.06</c:v>
                </c:pt>
                <c:pt idx="5253">
                  <c:v>105.08</c:v>
                </c:pt>
                <c:pt idx="5254">
                  <c:v>105.1</c:v>
                </c:pt>
                <c:pt idx="5255">
                  <c:v>105.12</c:v>
                </c:pt>
                <c:pt idx="5256">
                  <c:v>105.14</c:v>
                </c:pt>
                <c:pt idx="5257">
                  <c:v>105.16</c:v>
                </c:pt>
                <c:pt idx="5258">
                  <c:v>105.18</c:v>
                </c:pt>
                <c:pt idx="5259">
                  <c:v>105.2</c:v>
                </c:pt>
                <c:pt idx="5260">
                  <c:v>105.22</c:v>
                </c:pt>
                <c:pt idx="5261">
                  <c:v>105.24</c:v>
                </c:pt>
                <c:pt idx="5262">
                  <c:v>105.26</c:v>
                </c:pt>
                <c:pt idx="5263">
                  <c:v>105.28</c:v>
                </c:pt>
                <c:pt idx="5264">
                  <c:v>105.3</c:v>
                </c:pt>
                <c:pt idx="5265">
                  <c:v>105.32</c:v>
                </c:pt>
                <c:pt idx="5266">
                  <c:v>105.34</c:v>
                </c:pt>
                <c:pt idx="5267">
                  <c:v>105.36</c:v>
                </c:pt>
                <c:pt idx="5268">
                  <c:v>105.38</c:v>
                </c:pt>
                <c:pt idx="5269">
                  <c:v>105.4</c:v>
                </c:pt>
                <c:pt idx="5270">
                  <c:v>105.42</c:v>
                </c:pt>
                <c:pt idx="5271">
                  <c:v>105.44</c:v>
                </c:pt>
                <c:pt idx="5272">
                  <c:v>105.46</c:v>
                </c:pt>
                <c:pt idx="5273">
                  <c:v>105.48</c:v>
                </c:pt>
                <c:pt idx="5274">
                  <c:v>105.5</c:v>
                </c:pt>
                <c:pt idx="5275">
                  <c:v>105.52</c:v>
                </c:pt>
                <c:pt idx="5276">
                  <c:v>105.54</c:v>
                </c:pt>
                <c:pt idx="5277">
                  <c:v>105.56</c:v>
                </c:pt>
                <c:pt idx="5278">
                  <c:v>105.58</c:v>
                </c:pt>
                <c:pt idx="5279">
                  <c:v>105.6</c:v>
                </c:pt>
                <c:pt idx="5280">
                  <c:v>105.62</c:v>
                </c:pt>
                <c:pt idx="5281">
                  <c:v>105.64</c:v>
                </c:pt>
                <c:pt idx="5282">
                  <c:v>105.66</c:v>
                </c:pt>
                <c:pt idx="5283">
                  <c:v>105.68</c:v>
                </c:pt>
                <c:pt idx="5284">
                  <c:v>105.7</c:v>
                </c:pt>
                <c:pt idx="5285">
                  <c:v>105.72</c:v>
                </c:pt>
                <c:pt idx="5286">
                  <c:v>105.74</c:v>
                </c:pt>
                <c:pt idx="5287">
                  <c:v>105.76</c:v>
                </c:pt>
                <c:pt idx="5288">
                  <c:v>105.78</c:v>
                </c:pt>
                <c:pt idx="5289">
                  <c:v>105.8</c:v>
                </c:pt>
                <c:pt idx="5290">
                  <c:v>105.82</c:v>
                </c:pt>
                <c:pt idx="5291">
                  <c:v>105.84</c:v>
                </c:pt>
                <c:pt idx="5292">
                  <c:v>105.86</c:v>
                </c:pt>
                <c:pt idx="5293">
                  <c:v>105.88</c:v>
                </c:pt>
                <c:pt idx="5294">
                  <c:v>105.9</c:v>
                </c:pt>
                <c:pt idx="5295">
                  <c:v>105.92</c:v>
                </c:pt>
                <c:pt idx="5296">
                  <c:v>105.94</c:v>
                </c:pt>
                <c:pt idx="5297">
                  <c:v>105.96</c:v>
                </c:pt>
                <c:pt idx="5298">
                  <c:v>105.98</c:v>
                </c:pt>
                <c:pt idx="5299">
                  <c:v>106</c:v>
                </c:pt>
                <c:pt idx="5300">
                  <c:v>106.02</c:v>
                </c:pt>
                <c:pt idx="5301">
                  <c:v>106.04</c:v>
                </c:pt>
                <c:pt idx="5302">
                  <c:v>106.06</c:v>
                </c:pt>
                <c:pt idx="5303">
                  <c:v>106.08</c:v>
                </c:pt>
                <c:pt idx="5304">
                  <c:v>106.1</c:v>
                </c:pt>
                <c:pt idx="5305">
                  <c:v>106.12</c:v>
                </c:pt>
                <c:pt idx="5306">
                  <c:v>106.14</c:v>
                </c:pt>
                <c:pt idx="5307">
                  <c:v>106.16</c:v>
                </c:pt>
                <c:pt idx="5308">
                  <c:v>106.18</c:v>
                </c:pt>
                <c:pt idx="5309">
                  <c:v>106.2</c:v>
                </c:pt>
                <c:pt idx="5310">
                  <c:v>106.22</c:v>
                </c:pt>
                <c:pt idx="5311">
                  <c:v>106.24</c:v>
                </c:pt>
                <c:pt idx="5312">
                  <c:v>106.26</c:v>
                </c:pt>
                <c:pt idx="5313">
                  <c:v>106.28</c:v>
                </c:pt>
                <c:pt idx="5314">
                  <c:v>106.3</c:v>
                </c:pt>
                <c:pt idx="5315">
                  <c:v>106.32</c:v>
                </c:pt>
                <c:pt idx="5316">
                  <c:v>106.34</c:v>
                </c:pt>
                <c:pt idx="5317">
                  <c:v>106.36</c:v>
                </c:pt>
                <c:pt idx="5318">
                  <c:v>106.38</c:v>
                </c:pt>
                <c:pt idx="5319">
                  <c:v>106.4</c:v>
                </c:pt>
                <c:pt idx="5320">
                  <c:v>106.42</c:v>
                </c:pt>
                <c:pt idx="5321">
                  <c:v>106.44</c:v>
                </c:pt>
                <c:pt idx="5322">
                  <c:v>106.46</c:v>
                </c:pt>
                <c:pt idx="5323">
                  <c:v>106.48</c:v>
                </c:pt>
                <c:pt idx="5324">
                  <c:v>106.5</c:v>
                </c:pt>
                <c:pt idx="5325">
                  <c:v>106.52</c:v>
                </c:pt>
                <c:pt idx="5326">
                  <c:v>106.54</c:v>
                </c:pt>
                <c:pt idx="5327">
                  <c:v>106.56</c:v>
                </c:pt>
                <c:pt idx="5328">
                  <c:v>106.58</c:v>
                </c:pt>
                <c:pt idx="5329">
                  <c:v>106.6</c:v>
                </c:pt>
                <c:pt idx="5330">
                  <c:v>106.62</c:v>
                </c:pt>
                <c:pt idx="5331">
                  <c:v>106.64</c:v>
                </c:pt>
                <c:pt idx="5332">
                  <c:v>106.66</c:v>
                </c:pt>
                <c:pt idx="5333">
                  <c:v>106.68</c:v>
                </c:pt>
                <c:pt idx="5334">
                  <c:v>106.7</c:v>
                </c:pt>
                <c:pt idx="5335">
                  <c:v>106.72</c:v>
                </c:pt>
                <c:pt idx="5336">
                  <c:v>106.74</c:v>
                </c:pt>
                <c:pt idx="5337">
                  <c:v>106.76</c:v>
                </c:pt>
                <c:pt idx="5338">
                  <c:v>106.78</c:v>
                </c:pt>
                <c:pt idx="5339">
                  <c:v>106.8</c:v>
                </c:pt>
                <c:pt idx="5340">
                  <c:v>106.82</c:v>
                </c:pt>
                <c:pt idx="5341">
                  <c:v>106.84</c:v>
                </c:pt>
                <c:pt idx="5342">
                  <c:v>106.86</c:v>
                </c:pt>
                <c:pt idx="5343">
                  <c:v>106.88</c:v>
                </c:pt>
                <c:pt idx="5344">
                  <c:v>106.9</c:v>
                </c:pt>
                <c:pt idx="5345">
                  <c:v>106.92</c:v>
                </c:pt>
                <c:pt idx="5346">
                  <c:v>106.94</c:v>
                </c:pt>
                <c:pt idx="5347">
                  <c:v>106.96</c:v>
                </c:pt>
                <c:pt idx="5348">
                  <c:v>106.98</c:v>
                </c:pt>
                <c:pt idx="5349">
                  <c:v>107</c:v>
                </c:pt>
                <c:pt idx="5350">
                  <c:v>107.02</c:v>
                </c:pt>
                <c:pt idx="5351">
                  <c:v>107.04</c:v>
                </c:pt>
                <c:pt idx="5352">
                  <c:v>107.06</c:v>
                </c:pt>
                <c:pt idx="5353">
                  <c:v>107.08</c:v>
                </c:pt>
                <c:pt idx="5354">
                  <c:v>107.1</c:v>
                </c:pt>
                <c:pt idx="5355">
                  <c:v>107.12</c:v>
                </c:pt>
                <c:pt idx="5356">
                  <c:v>107.14</c:v>
                </c:pt>
                <c:pt idx="5357">
                  <c:v>107.16</c:v>
                </c:pt>
                <c:pt idx="5358">
                  <c:v>107.18</c:v>
                </c:pt>
                <c:pt idx="5359">
                  <c:v>107.2</c:v>
                </c:pt>
                <c:pt idx="5360">
                  <c:v>107.22</c:v>
                </c:pt>
                <c:pt idx="5361">
                  <c:v>107.24</c:v>
                </c:pt>
                <c:pt idx="5362">
                  <c:v>107.26</c:v>
                </c:pt>
                <c:pt idx="5363">
                  <c:v>107.28</c:v>
                </c:pt>
                <c:pt idx="5364">
                  <c:v>107.3</c:v>
                </c:pt>
                <c:pt idx="5365">
                  <c:v>107.32</c:v>
                </c:pt>
                <c:pt idx="5366">
                  <c:v>107.34</c:v>
                </c:pt>
                <c:pt idx="5367">
                  <c:v>107.36</c:v>
                </c:pt>
                <c:pt idx="5368">
                  <c:v>107.38</c:v>
                </c:pt>
                <c:pt idx="5369">
                  <c:v>107.4</c:v>
                </c:pt>
                <c:pt idx="5370">
                  <c:v>107.42</c:v>
                </c:pt>
                <c:pt idx="5371">
                  <c:v>107.44</c:v>
                </c:pt>
                <c:pt idx="5372">
                  <c:v>107.46</c:v>
                </c:pt>
                <c:pt idx="5373">
                  <c:v>107.48</c:v>
                </c:pt>
                <c:pt idx="5374">
                  <c:v>107.5</c:v>
                </c:pt>
                <c:pt idx="5375">
                  <c:v>107.52</c:v>
                </c:pt>
                <c:pt idx="5376">
                  <c:v>107.54</c:v>
                </c:pt>
                <c:pt idx="5377">
                  <c:v>107.56</c:v>
                </c:pt>
                <c:pt idx="5378">
                  <c:v>107.58</c:v>
                </c:pt>
                <c:pt idx="5379">
                  <c:v>107.6</c:v>
                </c:pt>
                <c:pt idx="5380">
                  <c:v>107.62</c:v>
                </c:pt>
                <c:pt idx="5381">
                  <c:v>107.64</c:v>
                </c:pt>
                <c:pt idx="5382">
                  <c:v>107.66</c:v>
                </c:pt>
                <c:pt idx="5383">
                  <c:v>107.68</c:v>
                </c:pt>
                <c:pt idx="5384">
                  <c:v>107.7</c:v>
                </c:pt>
                <c:pt idx="5385">
                  <c:v>107.72</c:v>
                </c:pt>
                <c:pt idx="5386">
                  <c:v>107.74</c:v>
                </c:pt>
                <c:pt idx="5387">
                  <c:v>107.76</c:v>
                </c:pt>
                <c:pt idx="5388">
                  <c:v>107.78</c:v>
                </c:pt>
                <c:pt idx="5389">
                  <c:v>107.8</c:v>
                </c:pt>
                <c:pt idx="5390">
                  <c:v>107.82</c:v>
                </c:pt>
                <c:pt idx="5391">
                  <c:v>107.84</c:v>
                </c:pt>
                <c:pt idx="5392">
                  <c:v>107.86</c:v>
                </c:pt>
                <c:pt idx="5393">
                  <c:v>107.88</c:v>
                </c:pt>
                <c:pt idx="5394">
                  <c:v>107.9</c:v>
                </c:pt>
                <c:pt idx="5395">
                  <c:v>107.92</c:v>
                </c:pt>
                <c:pt idx="5396">
                  <c:v>107.94</c:v>
                </c:pt>
                <c:pt idx="5397">
                  <c:v>107.96</c:v>
                </c:pt>
                <c:pt idx="5398">
                  <c:v>107.98</c:v>
                </c:pt>
                <c:pt idx="5399">
                  <c:v>108</c:v>
                </c:pt>
                <c:pt idx="5400">
                  <c:v>108.02</c:v>
                </c:pt>
                <c:pt idx="5401">
                  <c:v>108.04</c:v>
                </c:pt>
                <c:pt idx="5402">
                  <c:v>108.06</c:v>
                </c:pt>
                <c:pt idx="5403">
                  <c:v>108.08</c:v>
                </c:pt>
                <c:pt idx="5404">
                  <c:v>108.1</c:v>
                </c:pt>
                <c:pt idx="5405">
                  <c:v>108.12</c:v>
                </c:pt>
                <c:pt idx="5406">
                  <c:v>108.14</c:v>
                </c:pt>
                <c:pt idx="5407">
                  <c:v>108.16</c:v>
                </c:pt>
                <c:pt idx="5408">
                  <c:v>108.18</c:v>
                </c:pt>
                <c:pt idx="5409">
                  <c:v>108.2</c:v>
                </c:pt>
                <c:pt idx="5410">
                  <c:v>108.22</c:v>
                </c:pt>
                <c:pt idx="5411">
                  <c:v>108.24</c:v>
                </c:pt>
                <c:pt idx="5412">
                  <c:v>108.26</c:v>
                </c:pt>
                <c:pt idx="5413">
                  <c:v>108.28</c:v>
                </c:pt>
                <c:pt idx="5414">
                  <c:v>108.3</c:v>
                </c:pt>
                <c:pt idx="5415">
                  <c:v>108.32</c:v>
                </c:pt>
                <c:pt idx="5416">
                  <c:v>108.34</c:v>
                </c:pt>
                <c:pt idx="5417">
                  <c:v>108.36</c:v>
                </c:pt>
                <c:pt idx="5418">
                  <c:v>108.38</c:v>
                </c:pt>
                <c:pt idx="5419">
                  <c:v>108.4</c:v>
                </c:pt>
                <c:pt idx="5420">
                  <c:v>108.42</c:v>
                </c:pt>
                <c:pt idx="5421">
                  <c:v>108.44</c:v>
                </c:pt>
                <c:pt idx="5422">
                  <c:v>108.46</c:v>
                </c:pt>
                <c:pt idx="5423">
                  <c:v>108.48</c:v>
                </c:pt>
                <c:pt idx="5424">
                  <c:v>108.5</c:v>
                </c:pt>
                <c:pt idx="5425">
                  <c:v>108.52</c:v>
                </c:pt>
                <c:pt idx="5426">
                  <c:v>108.54</c:v>
                </c:pt>
                <c:pt idx="5427">
                  <c:v>108.56</c:v>
                </c:pt>
                <c:pt idx="5428">
                  <c:v>108.58</c:v>
                </c:pt>
                <c:pt idx="5429">
                  <c:v>108.6</c:v>
                </c:pt>
                <c:pt idx="5430">
                  <c:v>108.62</c:v>
                </c:pt>
                <c:pt idx="5431">
                  <c:v>108.64</c:v>
                </c:pt>
                <c:pt idx="5432">
                  <c:v>108.66</c:v>
                </c:pt>
                <c:pt idx="5433">
                  <c:v>108.68</c:v>
                </c:pt>
                <c:pt idx="5434">
                  <c:v>108.7</c:v>
                </c:pt>
                <c:pt idx="5435">
                  <c:v>108.72</c:v>
                </c:pt>
                <c:pt idx="5436">
                  <c:v>108.74</c:v>
                </c:pt>
                <c:pt idx="5437">
                  <c:v>108.76</c:v>
                </c:pt>
                <c:pt idx="5438">
                  <c:v>108.78</c:v>
                </c:pt>
                <c:pt idx="5439">
                  <c:v>108.8</c:v>
                </c:pt>
                <c:pt idx="5440">
                  <c:v>108.82</c:v>
                </c:pt>
                <c:pt idx="5441">
                  <c:v>108.84</c:v>
                </c:pt>
                <c:pt idx="5442">
                  <c:v>108.86</c:v>
                </c:pt>
                <c:pt idx="5443">
                  <c:v>108.88</c:v>
                </c:pt>
                <c:pt idx="5444">
                  <c:v>108.9</c:v>
                </c:pt>
                <c:pt idx="5445">
                  <c:v>108.92</c:v>
                </c:pt>
                <c:pt idx="5446">
                  <c:v>108.94</c:v>
                </c:pt>
                <c:pt idx="5447">
                  <c:v>108.96</c:v>
                </c:pt>
                <c:pt idx="5448">
                  <c:v>108.98</c:v>
                </c:pt>
                <c:pt idx="5449">
                  <c:v>109</c:v>
                </c:pt>
                <c:pt idx="5450">
                  <c:v>109.02</c:v>
                </c:pt>
                <c:pt idx="5451">
                  <c:v>109.04</c:v>
                </c:pt>
                <c:pt idx="5452">
                  <c:v>109.06</c:v>
                </c:pt>
                <c:pt idx="5453">
                  <c:v>109.08</c:v>
                </c:pt>
                <c:pt idx="5454">
                  <c:v>109.1</c:v>
                </c:pt>
                <c:pt idx="5455">
                  <c:v>109.12</c:v>
                </c:pt>
                <c:pt idx="5456">
                  <c:v>109.14</c:v>
                </c:pt>
                <c:pt idx="5457">
                  <c:v>109.16</c:v>
                </c:pt>
                <c:pt idx="5458">
                  <c:v>109.18</c:v>
                </c:pt>
                <c:pt idx="5459">
                  <c:v>109.2</c:v>
                </c:pt>
                <c:pt idx="5460">
                  <c:v>109.22</c:v>
                </c:pt>
                <c:pt idx="5461">
                  <c:v>109.24</c:v>
                </c:pt>
                <c:pt idx="5462">
                  <c:v>109.26</c:v>
                </c:pt>
                <c:pt idx="5463">
                  <c:v>109.28</c:v>
                </c:pt>
                <c:pt idx="5464">
                  <c:v>109.3</c:v>
                </c:pt>
                <c:pt idx="5465">
                  <c:v>109.32</c:v>
                </c:pt>
                <c:pt idx="5466">
                  <c:v>109.34</c:v>
                </c:pt>
                <c:pt idx="5467">
                  <c:v>109.36</c:v>
                </c:pt>
                <c:pt idx="5468">
                  <c:v>109.38</c:v>
                </c:pt>
                <c:pt idx="5469">
                  <c:v>109.4</c:v>
                </c:pt>
                <c:pt idx="5470">
                  <c:v>109.42</c:v>
                </c:pt>
                <c:pt idx="5471">
                  <c:v>109.44</c:v>
                </c:pt>
                <c:pt idx="5472">
                  <c:v>109.46</c:v>
                </c:pt>
                <c:pt idx="5473">
                  <c:v>109.48</c:v>
                </c:pt>
                <c:pt idx="5474">
                  <c:v>109.5</c:v>
                </c:pt>
                <c:pt idx="5475">
                  <c:v>109.52</c:v>
                </c:pt>
                <c:pt idx="5476">
                  <c:v>109.54</c:v>
                </c:pt>
                <c:pt idx="5477">
                  <c:v>109.56</c:v>
                </c:pt>
                <c:pt idx="5478">
                  <c:v>109.58</c:v>
                </c:pt>
                <c:pt idx="5479">
                  <c:v>109.6</c:v>
                </c:pt>
                <c:pt idx="5480">
                  <c:v>109.62</c:v>
                </c:pt>
                <c:pt idx="5481">
                  <c:v>109.64</c:v>
                </c:pt>
                <c:pt idx="5482">
                  <c:v>109.66</c:v>
                </c:pt>
                <c:pt idx="5483">
                  <c:v>109.68</c:v>
                </c:pt>
                <c:pt idx="5484">
                  <c:v>109.7</c:v>
                </c:pt>
                <c:pt idx="5485">
                  <c:v>109.72</c:v>
                </c:pt>
                <c:pt idx="5486">
                  <c:v>109.74</c:v>
                </c:pt>
                <c:pt idx="5487">
                  <c:v>109.76</c:v>
                </c:pt>
                <c:pt idx="5488">
                  <c:v>109.78</c:v>
                </c:pt>
                <c:pt idx="5489">
                  <c:v>109.8</c:v>
                </c:pt>
                <c:pt idx="5490">
                  <c:v>109.82</c:v>
                </c:pt>
                <c:pt idx="5491">
                  <c:v>109.84</c:v>
                </c:pt>
                <c:pt idx="5492">
                  <c:v>109.86</c:v>
                </c:pt>
                <c:pt idx="5493">
                  <c:v>109.88</c:v>
                </c:pt>
                <c:pt idx="5494">
                  <c:v>109.9</c:v>
                </c:pt>
                <c:pt idx="5495">
                  <c:v>109.92</c:v>
                </c:pt>
                <c:pt idx="5496">
                  <c:v>109.94</c:v>
                </c:pt>
                <c:pt idx="5497">
                  <c:v>109.96</c:v>
                </c:pt>
                <c:pt idx="5498">
                  <c:v>109.98</c:v>
                </c:pt>
                <c:pt idx="5499">
                  <c:v>110</c:v>
                </c:pt>
                <c:pt idx="5500">
                  <c:v>110.02</c:v>
                </c:pt>
                <c:pt idx="5501">
                  <c:v>110.04</c:v>
                </c:pt>
                <c:pt idx="5502">
                  <c:v>110.06</c:v>
                </c:pt>
                <c:pt idx="5503">
                  <c:v>110.08</c:v>
                </c:pt>
                <c:pt idx="5504">
                  <c:v>110.1</c:v>
                </c:pt>
                <c:pt idx="5505">
                  <c:v>110.12</c:v>
                </c:pt>
                <c:pt idx="5506">
                  <c:v>110.14</c:v>
                </c:pt>
                <c:pt idx="5507">
                  <c:v>110.16</c:v>
                </c:pt>
                <c:pt idx="5508">
                  <c:v>110.18</c:v>
                </c:pt>
                <c:pt idx="5509">
                  <c:v>110.2</c:v>
                </c:pt>
                <c:pt idx="5510">
                  <c:v>110.22</c:v>
                </c:pt>
                <c:pt idx="5511">
                  <c:v>110.24</c:v>
                </c:pt>
                <c:pt idx="5512">
                  <c:v>110.26</c:v>
                </c:pt>
                <c:pt idx="5513">
                  <c:v>110.28</c:v>
                </c:pt>
                <c:pt idx="5514">
                  <c:v>110.3</c:v>
                </c:pt>
                <c:pt idx="5515">
                  <c:v>110.32</c:v>
                </c:pt>
                <c:pt idx="5516">
                  <c:v>110.34</c:v>
                </c:pt>
                <c:pt idx="5517">
                  <c:v>110.36</c:v>
                </c:pt>
                <c:pt idx="5518">
                  <c:v>110.38</c:v>
                </c:pt>
                <c:pt idx="5519">
                  <c:v>110.4</c:v>
                </c:pt>
                <c:pt idx="5520">
                  <c:v>110.42</c:v>
                </c:pt>
                <c:pt idx="5521">
                  <c:v>110.44</c:v>
                </c:pt>
                <c:pt idx="5522">
                  <c:v>110.46</c:v>
                </c:pt>
                <c:pt idx="5523">
                  <c:v>110.48</c:v>
                </c:pt>
                <c:pt idx="5524">
                  <c:v>110.5</c:v>
                </c:pt>
                <c:pt idx="5525">
                  <c:v>110.52</c:v>
                </c:pt>
                <c:pt idx="5526">
                  <c:v>110.54</c:v>
                </c:pt>
                <c:pt idx="5527">
                  <c:v>110.56</c:v>
                </c:pt>
                <c:pt idx="5528">
                  <c:v>110.58</c:v>
                </c:pt>
                <c:pt idx="5529">
                  <c:v>110.6</c:v>
                </c:pt>
                <c:pt idx="5530">
                  <c:v>110.62</c:v>
                </c:pt>
                <c:pt idx="5531">
                  <c:v>110.64</c:v>
                </c:pt>
                <c:pt idx="5532">
                  <c:v>110.66</c:v>
                </c:pt>
                <c:pt idx="5533">
                  <c:v>110.68</c:v>
                </c:pt>
                <c:pt idx="5534">
                  <c:v>110.7</c:v>
                </c:pt>
                <c:pt idx="5535">
                  <c:v>110.72</c:v>
                </c:pt>
                <c:pt idx="5536">
                  <c:v>110.74</c:v>
                </c:pt>
                <c:pt idx="5537">
                  <c:v>110.76</c:v>
                </c:pt>
                <c:pt idx="5538">
                  <c:v>110.78</c:v>
                </c:pt>
                <c:pt idx="5539">
                  <c:v>110.8</c:v>
                </c:pt>
                <c:pt idx="5540">
                  <c:v>110.82</c:v>
                </c:pt>
                <c:pt idx="5541">
                  <c:v>110.84</c:v>
                </c:pt>
                <c:pt idx="5542">
                  <c:v>110.86</c:v>
                </c:pt>
                <c:pt idx="5543">
                  <c:v>110.88</c:v>
                </c:pt>
                <c:pt idx="5544">
                  <c:v>110.9</c:v>
                </c:pt>
                <c:pt idx="5545">
                  <c:v>110.92</c:v>
                </c:pt>
                <c:pt idx="5546">
                  <c:v>110.94</c:v>
                </c:pt>
                <c:pt idx="5547">
                  <c:v>110.96</c:v>
                </c:pt>
                <c:pt idx="5548">
                  <c:v>110.98</c:v>
                </c:pt>
                <c:pt idx="5549">
                  <c:v>111</c:v>
                </c:pt>
                <c:pt idx="5550">
                  <c:v>111.02</c:v>
                </c:pt>
                <c:pt idx="5551">
                  <c:v>111.04</c:v>
                </c:pt>
                <c:pt idx="5552">
                  <c:v>111.06</c:v>
                </c:pt>
                <c:pt idx="5553">
                  <c:v>111.08</c:v>
                </c:pt>
                <c:pt idx="5554">
                  <c:v>111.1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27-42B9-8E32-166DA486B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75008"/>
        <c:axId val="1943872096"/>
      </c:scatterChart>
      <c:valAx>
        <c:axId val="194387500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43872096"/>
        <c:crosses val="autoZero"/>
        <c:crossBetween val="midCat"/>
      </c:valAx>
      <c:valAx>
        <c:axId val="1943872096"/>
        <c:scaling>
          <c:orientation val="maxMin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43875008"/>
        <c:crosses val="autoZero"/>
        <c:crossBetween val="midCat"/>
      </c:valAx>
      <c:spPr>
        <a:solidFill>
          <a:schemeClr val="lt1"/>
        </a:solidFill>
        <a:ln w="25400" cap="flat" cmpd="sng" algn="ctr">
          <a:solidFill>
            <a:schemeClr val="accent5"/>
          </a:solidFill>
          <a:prstDash val="solid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fs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qc</c:v>
          </c:tx>
          <c:spPr>
            <a:ln w="12700" cap="flat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Test!$C$2:$C$5556</c:f>
              <c:numCache>
                <c:formatCode>General</c:formatCode>
                <c:ptCount val="5555"/>
                <c:pt idx="0">
                  <c:v>6.7600000000000003E-5</c:v>
                </c:pt>
                <c:pt idx="1">
                  <c:v>2.5250400000000002E-4</c:v>
                </c:pt>
                <c:pt idx="2">
                  <c:v>5.7299999999999997E-5</c:v>
                </c:pt>
                <c:pt idx="3">
                  <c:v>2.81014E-4</c:v>
                </c:pt>
                <c:pt idx="4">
                  <c:v>8.9499999999999994E-5</c:v>
                </c:pt>
                <c:pt idx="5">
                  <c:v>4.9100000000000001E-5</c:v>
                </c:pt>
                <c:pt idx="6">
                  <c:v>3.13491E-4</c:v>
                </c:pt>
                <c:pt idx="7">
                  <c:v>3.8899999999999997E-5</c:v>
                </c:pt>
                <c:pt idx="8">
                  <c:v>1.54081E-4</c:v>
                </c:pt>
                <c:pt idx="9">
                  <c:v>5.5699999999999999E-5</c:v>
                </c:pt>
                <c:pt idx="10">
                  <c:v>7.7999999999999999E-6</c:v>
                </c:pt>
                <c:pt idx="11">
                  <c:v>9.2299999999999994E-5</c:v>
                </c:pt>
                <c:pt idx="12">
                  <c:v>1.2110800000000001E-4</c:v>
                </c:pt>
                <c:pt idx="13">
                  <c:v>4.6600000000000001E-5</c:v>
                </c:pt>
                <c:pt idx="14">
                  <c:v>1.0387699999999999E-4</c:v>
                </c:pt>
                <c:pt idx="15">
                  <c:v>2.2374499999999999E-4</c:v>
                </c:pt>
                <c:pt idx="16">
                  <c:v>1.93995E-4</c:v>
                </c:pt>
                <c:pt idx="17">
                  <c:v>2.1299999999999999E-5</c:v>
                </c:pt>
                <c:pt idx="18">
                  <c:v>1.02514E-4</c:v>
                </c:pt>
                <c:pt idx="19">
                  <c:v>7.1299999999999998E-5</c:v>
                </c:pt>
                <c:pt idx="20">
                  <c:v>3.3200000000000001E-5</c:v>
                </c:pt>
                <c:pt idx="21">
                  <c:v>4.0707999999999999E-4</c:v>
                </c:pt>
                <c:pt idx="22">
                  <c:v>1.9808599999999999E-4</c:v>
                </c:pt>
                <c:pt idx="23">
                  <c:v>3.09649E-4</c:v>
                </c:pt>
                <c:pt idx="24">
                  <c:v>6.9800000000000003E-5</c:v>
                </c:pt>
                <c:pt idx="25">
                  <c:v>1.50858E-4</c:v>
                </c:pt>
                <c:pt idx="26">
                  <c:v>2.0155699999999999E-4</c:v>
                </c:pt>
                <c:pt idx="27">
                  <c:v>3.6300000000000001E-5</c:v>
                </c:pt>
                <c:pt idx="28">
                  <c:v>3.8300000000000003E-5</c:v>
                </c:pt>
                <c:pt idx="29">
                  <c:v>7.6100000000000007E-5</c:v>
                </c:pt>
                <c:pt idx="30">
                  <c:v>3.9400000000000002E-5</c:v>
                </c:pt>
                <c:pt idx="31">
                  <c:v>1.4850200000000001E-4</c:v>
                </c:pt>
                <c:pt idx="32">
                  <c:v>2.2900000000000001E-5</c:v>
                </c:pt>
                <c:pt idx="33">
                  <c:v>1.6436900000000001E-4</c:v>
                </c:pt>
                <c:pt idx="34">
                  <c:v>1.4875000000000001E-4</c:v>
                </c:pt>
                <c:pt idx="35">
                  <c:v>3.09773E-4</c:v>
                </c:pt>
                <c:pt idx="36">
                  <c:v>1.2135599999999999E-4</c:v>
                </c:pt>
                <c:pt idx="37">
                  <c:v>1.5432900000000001E-4</c:v>
                </c:pt>
                <c:pt idx="38">
                  <c:v>3.5899999999999998E-5</c:v>
                </c:pt>
                <c:pt idx="39">
                  <c:v>1.6500000000000001E-5</c:v>
                </c:pt>
                <c:pt idx="40">
                  <c:v>1.0053E-4</c:v>
                </c:pt>
                <c:pt idx="41">
                  <c:v>4.2799999999999997E-5</c:v>
                </c:pt>
                <c:pt idx="42">
                  <c:v>9.7600000000000001E-5</c:v>
                </c:pt>
                <c:pt idx="43">
                  <c:v>1.7031899999999999E-4</c:v>
                </c:pt>
                <c:pt idx="44">
                  <c:v>7.0900000000000002E-5</c:v>
                </c:pt>
                <c:pt idx="45">
                  <c:v>9.48E-5</c:v>
                </c:pt>
                <c:pt idx="46">
                  <c:v>2.3300000000000001E-5</c:v>
                </c:pt>
                <c:pt idx="47">
                  <c:v>4.8300000000000002E-5</c:v>
                </c:pt>
                <c:pt idx="48">
                  <c:v>1.4639500000000001E-4</c:v>
                </c:pt>
                <c:pt idx="49">
                  <c:v>4.6600000000000001E-5</c:v>
                </c:pt>
                <c:pt idx="50">
                  <c:v>1.40073E-4</c:v>
                </c:pt>
                <c:pt idx="51">
                  <c:v>7.1899999999999999E-5</c:v>
                </c:pt>
                <c:pt idx="52">
                  <c:v>1.38214E-4</c:v>
                </c:pt>
                <c:pt idx="53">
                  <c:v>1.96722E-4</c:v>
                </c:pt>
                <c:pt idx="54">
                  <c:v>2.3663699999999999E-4</c:v>
                </c:pt>
                <c:pt idx="55">
                  <c:v>3.3500000000000001E-5</c:v>
                </c:pt>
                <c:pt idx="56">
                  <c:v>1.1255399999999999E-4</c:v>
                </c:pt>
                <c:pt idx="57">
                  <c:v>1.2866900000000001E-4</c:v>
                </c:pt>
                <c:pt idx="58">
                  <c:v>1.4887400000000001E-4</c:v>
                </c:pt>
                <c:pt idx="59">
                  <c:v>8.4699999999999999E-5</c:v>
                </c:pt>
                <c:pt idx="60">
                  <c:v>1.11563E-4</c:v>
                </c:pt>
                <c:pt idx="61">
                  <c:v>1.06481E-4</c:v>
                </c:pt>
                <c:pt idx="62">
                  <c:v>1.16149E-4</c:v>
                </c:pt>
                <c:pt idx="63">
                  <c:v>2.3300000000000001E-5</c:v>
                </c:pt>
                <c:pt idx="64">
                  <c:v>2.1800000000000001E-5</c:v>
                </c:pt>
                <c:pt idx="65">
                  <c:v>1.4242899999999999E-4</c:v>
                </c:pt>
                <c:pt idx="66">
                  <c:v>1.91E-5</c:v>
                </c:pt>
                <c:pt idx="67">
                  <c:v>6.0999999999999999E-5</c:v>
                </c:pt>
                <c:pt idx="68">
                  <c:v>6.5300000000000002E-5</c:v>
                </c:pt>
                <c:pt idx="69">
                  <c:v>1.53089E-4</c:v>
                </c:pt>
                <c:pt idx="70">
                  <c:v>1.6449300000000001E-4</c:v>
                </c:pt>
                <c:pt idx="71">
                  <c:v>1.9771400000000001E-4</c:v>
                </c:pt>
                <c:pt idx="72">
                  <c:v>3.3000000000000002E-6</c:v>
                </c:pt>
                <c:pt idx="73">
                  <c:v>5.8900000000000002E-5</c:v>
                </c:pt>
                <c:pt idx="74">
                  <c:v>1.37842E-4</c:v>
                </c:pt>
                <c:pt idx="75">
                  <c:v>6.7100000000000005E-5</c:v>
                </c:pt>
                <c:pt idx="76">
                  <c:v>2.3899199999999999E-4</c:v>
                </c:pt>
                <c:pt idx="77">
                  <c:v>8.7600000000000002E-5</c:v>
                </c:pt>
                <c:pt idx="78">
                  <c:v>1.2966099999999999E-4</c:v>
                </c:pt>
                <c:pt idx="79">
                  <c:v>2.01929E-4</c:v>
                </c:pt>
                <c:pt idx="80">
                  <c:v>1.78624E-4</c:v>
                </c:pt>
                <c:pt idx="81">
                  <c:v>8.9400000000000005E-5</c:v>
                </c:pt>
                <c:pt idx="82">
                  <c:v>8.3100000000000001E-5</c:v>
                </c:pt>
                <c:pt idx="83">
                  <c:v>1.89037E-4</c:v>
                </c:pt>
                <c:pt idx="84">
                  <c:v>2.4841300000000001E-4</c:v>
                </c:pt>
                <c:pt idx="85">
                  <c:v>9.4500000000000007E-5</c:v>
                </c:pt>
                <c:pt idx="86">
                  <c:v>1.7019499999999999E-4</c:v>
                </c:pt>
                <c:pt idx="87">
                  <c:v>8.6399999999999999E-5</c:v>
                </c:pt>
                <c:pt idx="88">
                  <c:v>4.5099999999999998E-5</c:v>
                </c:pt>
                <c:pt idx="89">
                  <c:v>1.7701300000000001E-4</c:v>
                </c:pt>
                <c:pt idx="90">
                  <c:v>9.1199999999999994E-5</c:v>
                </c:pt>
                <c:pt idx="91">
                  <c:v>1.8816899999999999E-4</c:v>
                </c:pt>
                <c:pt idx="92">
                  <c:v>8.1100000000000006E-5</c:v>
                </c:pt>
                <c:pt idx="93">
                  <c:v>1.6699999999999999E-5</c:v>
                </c:pt>
                <c:pt idx="94">
                  <c:v>1.06852E-4</c:v>
                </c:pt>
                <c:pt idx="95">
                  <c:v>3.15E-5</c:v>
                </c:pt>
                <c:pt idx="96">
                  <c:v>5.4999999999999999E-6</c:v>
                </c:pt>
                <c:pt idx="97">
                  <c:v>1.73294E-4</c:v>
                </c:pt>
                <c:pt idx="98">
                  <c:v>1.34E-5</c:v>
                </c:pt>
                <c:pt idx="99">
                  <c:v>2.24117E-4</c:v>
                </c:pt>
                <c:pt idx="100">
                  <c:v>1.58791E-4</c:v>
                </c:pt>
                <c:pt idx="101">
                  <c:v>1.6065E-4</c:v>
                </c:pt>
                <c:pt idx="102">
                  <c:v>8.3100000000000001E-5</c:v>
                </c:pt>
                <c:pt idx="103">
                  <c:v>6.0699999999999998E-5</c:v>
                </c:pt>
                <c:pt idx="104">
                  <c:v>1.22967E-4</c:v>
                </c:pt>
                <c:pt idx="105">
                  <c:v>9.31E-5</c:v>
                </c:pt>
                <c:pt idx="106">
                  <c:v>6.7700000000000006E-5</c:v>
                </c:pt>
                <c:pt idx="107">
                  <c:v>1.33256E-4</c:v>
                </c:pt>
                <c:pt idx="108">
                  <c:v>1.9000000000000001E-5</c:v>
                </c:pt>
                <c:pt idx="109">
                  <c:v>1.4751099999999999E-4</c:v>
                </c:pt>
                <c:pt idx="110">
                  <c:v>2.1878699999999999E-4</c:v>
                </c:pt>
                <c:pt idx="111">
                  <c:v>3.79E-5</c:v>
                </c:pt>
                <c:pt idx="112">
                  <c:v>2.01805E-4</c:v>
                </c:pt>
                <c:pt idx="113">
                  <c:v>4.8876900000000001E-4</c:v>
                </c:pt>
                <c:pt idx="114">
                  <c:v>3.5514100000000001E-4</c:v>
                </c:pt>
                <c:pt idx="115">
                  <c:v>1.228926E-3</c:v>
                </c:pt>
                <c:pt idx="116">
                  <c:v>1.309871E-3</c:v>
                </c:pt>
                <c:pt idx="117">
                  <c:v>2.7503570000000001E-3</c:v>
                </c:pt>
                <c:pt idx="118">
                  <c:v>3.926471E-3</c:v>
                </c:pt>
                <c:pt idx="119">
                  <c:v>4.7232799999999998E-3</c:v>
                </c:pt>
                <c:pt idx="120">
                  <c:v>6.0556389999999998E-3</c:v>
                </c:pt>
                <c:pt idx="121">
                  <c:v>7.4278570000000004E-3</c:v>
                </c:pt>
                <c:pt idx="122">
                  <c:v>8.1139019999999992E-3</c:v>
                </c:pt>
                <c:pt idx="123">
                  <c:v>9.7629659999999997E-3</c:v>
                </c:pt>
                <c:pt idx="124">
                  <c:v>1.2307719999999999E-2</c:v>
                </c:pt>
                <c:pt idx="125">
                  <c:v>1.239932E-2</c:v>
                </c:pt>
                <c:pt idx="126">
                  <c:v>1.1183220000000001E-2</c:v>
                </c:pt>
                <c:pt idx="127">
                  <c:v>9.9869199999999998E-3</c:v>
                </c:pt>
                <c:pt idx="128">
                  <c:v>1.0027670000000001E-2</c:v>
                </c:pt>
                <c:pt idx="129">
                  <c:v>9.3232330000000002E-3</c:v>
                </c:pt>
                <c:pt idx="130">
                  <c:v>1.0261684133333331E-2</c:v>
                </c:pt>
                <c:pt idx="131">
                  <c:v>1.120013526666667E-2</c:v>
                </c:pt>
                <c:pt idx="132">
                  <c:v>1.21385864E-2</c:v>
                </c:pt>
                <c:pt idx="133">
                  <c:v>1.307703753333333E-2</c:v>
                </c:pt>
                <c:pt idx="134">
                  <c:v>1.4015488666666669E-2</c:v>
                </c:pt>
                <c:pt idx="135">
                  <c:v>1.49539398E-2</c:v>
                </c:pt>
                <c:pt idx="136">
                  <c:v>1.589239093333333E-2</c:v>
                </c:pt>
                <c:pt idx="137">
                  <c:v>1.6830842066666671E-2</c:v>
                </c:pt>
                <c:pt idx="138">
                  <c:v>1.7769293200000001E-2</c:v>
                </c:pt>
                <c:pt idx="139">
                  <c:v>1.8707744333333338E-2</c:v>
                </c:pt>
                <c:pt idx="140">
                  <c:v>1.9646195466666669E-2</c:v>
                </c:pt>
                <c:pt idx="141">
                  <c:v>2.0584646599999999E-2</c:v>
                </c:pt>
                <c:pt idx="142">
                  <c:v>2.152309773333334E-2</c:v>
                </c:pt>
                <c:pt idx="143">
                  <c:v>2.246154886666667E-2</c:v>
                </c:pt>
                <c:pt idx="144">
                  <c:v>2.3400000000000001E-2</c:v>
                </c:pt>
                <c:pt idx="145">
                  <c:v>2.1600000000000001E-2</c:v>
                </c:pt>
                <c:pt idx="146">
                  <c:v>2.2599999999999999E-2</c:v>
                </c:pt>
                <c:pt idx="147">
                  <c:v>2.3599999999999999E-2</c:v>
                </c:pt>
                <c:pt idx="148">
                  <c:v>2.4639970000000001E-2</c:v>
                </c:pt>
                <c:pt idx="149">
                  <c:v>3.5077690000000002E-2</c:v>
                </c:pt>
                <c:pt idx="150">
                  <c:v>3.49E-2</c:v>
                </c:pt>
                <c:pt idx="151">
                  <c:v>3.4799999999999998E-2</c:v>
                </c:pt>
                <c:pt idx="152">
                  <c:v>3.4609719999999997E-2</c:v>
                </c:pt>
                <c:pt idx="153">
                  <c:v>3.1099999999999999E-2</c:v>
                </c:pt>
                <c:pt idx="154">
                  <c:v>2.75E-2</c:v>
                </c:pt>
                <c:pt idx="155">
                  <c:v>2.7099999999999999E-2</c:v>
                </c:pt>
                <c:pt idx="156">
                  <c:v>2.6800000000000001E-2</c:v>
                </c:pt>
                <c:pt idx="157">
                  <c:v>2.6394810000000001E-2</c:v>
                </c:pt>
                <c:pt idx="158">
                  <c:v>2.7332789999999999E-2</c:v>
                </c:pt>
                <c:pt idx="159">
                  <c:v>2.992533E-2</c:v>
                </c:pt>
                <c:pt idx="160">
                  <c:v>2.8076710000000001E-2</c:v>
                </c:pt>
                <c:pt idx="161">
                  <c:v>4.034807E-2</c:v>
                </c:pt>
                <c:pt idx="162">
                  <c:v>3.6299999999999999E-2</c:v>
                </c:pt>
                <c:pt idx="163">
                  <c:v>3.2300000000000002E-2</c:v>
                </c:pt>
                <c:pt idx="164">
                  <c:v>2.832059E-2</c:v>
                </c:pt>
                <c:pt idx="165">
                  <c:v>2.6446170000000001E-2</c:v>
                </c:pt>
                <c:pt idx="166">
                  <c:v>2.825927E-2</c:v>
                </c:pt>
                <c:pt idx="167">
                  <c:v>2.9499999999999998E-2</c:v>
                </c:pt>
                <c:pt idx="168">
                  <c:v>3.0800000000000001E-2</c:v>
                </c:pt>
                <c:pt idx="169">
                  <c:v>3.21093E-2</c:v>
                </c:pt>
                <c:pt idx="170">
                  <c:v>3.7038170000000002E-2</c:v>
                </c:pt>
                <c:pt idx="171">
                  <c:v>3.6848180000000001E-2</c:v>
                </c:pt>
                <c:pt idx="172">
                  <c:v>3.2887590000000001E-2</c:v>
                </c:pt>
                <c:pt idx="173">
                  <c:v>3.0512870000000001E-2</c:v>
                </c:pt>
                <c:pt idx="174">
                  <c:v>2.9024520000000002E-2</c:v>
                </c:pt>
                <c:pt idx="175">
                  <c:v>2.7145119999999998E-2</c:v>
                </c:pt>
                <c:pt idx="176">
                  <c:v>2.674294E-2</c:v>
                </c:pt>
                <c:pt idx="177">
                  <c:v>2.6578910000000001E-2</c:v>
                </c:pt>
                <c:pt idx="178">
                  <c:v>2.8858950000000001E-2</c:v>
                </c:pt>
                <c:pt idx="179">
                  <c:v>3.064331E-2</c:v>
                </c:pt>
                <c:pt idx="180">
                  <c:v>3.2881840000000002E-2</c:v>
                </c:pt>
                <c:pt idx="181">
                  <c:v>3.6936400000000001E-2</c:v>
                </c:pt>
                <c:pt idx="182">
                  <c:v>3.6307850000000003E-2</c:v>
                </c:pt>
                <c:pt idx="183">
                  <c:v>3.6116849999999999E-2</c:v>
                </c:pt>
                <c:pt idx="184">
                  <c:v>3.689336E-2</c:v>
                </c:pt>
                <c:pt idx="185">
                  <c:v>3.6418869999999999E-2</c:v>
                </c:pt>
                <c:pt idx="186">
                  <c:v>3.4670279999999998E-2</c:v>
                </c:pt>
                <c:pt idx="187">
                  <c:v>3.44E-2</c:v>
                </c:pt>
                <c:pt idx="188">
                  <c:v>3.4099999999999998E-2</c:v>
                </c:pt>
                <c:pt idx="189">
                  <c:v>3.3842049999999999E-2</c:v>
                </c:pt>
                <c:pt idx="190">
                  <c:v>3.409819E-2</c:v>
                </c:pt>
                <c:pt idx="191">
                  <c:v>3.2711789999999998E-2</c:v>
                </c:pt>
                <c:pt idx="192">
                  <c:v>3.4043509999999999E-2</c:v>
                </c:pt>
                <c:pt idx="193">
                  <c:v>3.4386279999999998E-2</c:v>
                </c:pt>
                <c:pt idx="194">
                  <c:v>3.5113079999999998E-2</c:v>
                </c:pt>
                <c:pt idx="195">
                  <c:v>3.5897239999999997E-2</c:v>
                </c:pt>
                <c:pt idx="196">
                  <c:v>3.7207949999999997E-2</c:v>
                </c:pt>
                <c:pt idx="197">
                  <c:v>3.763209E-2</c:v>
                </c:pt>
                <c:pt idx="198">
                  <c:v>3.8182590000000002E-2</c:v>
                </c:pt>
                <c:pt idx="199">
                  <c:v>3.7883550000000002E-2</c:v>
                </c:pt>
                <c:pt idx="200">
                  <c:v>3.8435810000000001E-2</c:v>
                </c:pt>
                <c:pt idx="201">
                  <c:v>3.8627050000000003E-2</c:v>
                </c:pt>
                <c:pt idx="202">
                  <c:v>3.871401E-2</c:v>
                </c:pt>
                <c:pt idx="203">
                  <c:v>4.0473679999999998E-2</c:v>
                </c:pt>
                <c:pt idx="204">
                  <c:v>4.2180139999999998E-2</c:v>
                </c:pt>
                <c:pt idx="205">
                  <c:v>4.4256900000000002E-2</c:v>
                </c:pt>
                <c:pt idx="206">
                  <c:v>4.567036E-2</c:v>
                </c:pt>
                <c:pt idx="207">
                  <c:v>4.6326770000000003E-2</c:v>
                </c:pt>
                <c:pt idx="208">
                  <c:v>4.7132250000000001E-2</c:v>
                </c:pt>
                <c:pt idx="209">
                  <c:v>4.4559319999999999E-2</c:v>
                </c:pt>
                <c:pt idx="210">
                  <c:v>4.1134230000000001E-2</c:v>
                </c:pt>
                <c:pt idx="211">
                  <c:v>3.7470959999999998E-2</c:v>
                </c:pt>
                <c:pt idx="212">
                  <c:v>3.7900000000000003E-2</c:v>
                </c:pt>
                <c:pt idx="213">
                  <c:v>3.8399999999999997E-2</c:v>
                </c:pt>
                <c:pt idx="214">
                  <c:v>3.8845270000000001E-2</c:v>
                </c:pt>
                <c:pt idx="215">
                  <c:v>4.4518040000000002E-2</c:v>
                </c:pt>
                <c:pt idx="216">
                  <c:v>5.0312019999999999E-2</c:v>
                </c:pt>
                <c:pt idx="217">
                  <c:v>5.402498E-2</c:v>
                </c:pt>
                <c:pt idx="218">
                  <c:v>5.2103690000000001E-2</c:v>
                </c:pt>
                <c:pt idx="219">
                  <c:v>5.0469880000000002E-2</c:v>
                </c:pt>
                <c:pt idx="220">
                  <c:v>4.6698200000000002E-2</c:v>
                </c:pt>
                <c:pt idx="221">
                  <c:v>4.3756719999999999E-2</c:v>
                </c:pt>
                <c:pt idx="222">
                  <c:v>4.238857E-2</c:v>
                </c:pt>
                <c:pt idx="223">
                  <c:v>4.1235870000000001E-2</c:v>
                </c:pt>
                <c:pt idx="224">
                  <c:v>4.1206380000000001E-2</c:v>
                </c:pt>
                <c:pt idx="225">
                  <c:v>4.0599999999999997E-2</c:v>
                </c:pt>
                <c:pt idx="226">
                  <c:v>0.04</c:v>
                </c:pt>
                <c:pt idx="227">
                  <c:v>3.9441570000000002E-2</c:v>
                </c:pt>
                <c:pt idx="228">
                  <c:v>4.1364110000000003E-2</c:v>
                </c:pt>
                <c:pt idx="229">
                  <c:v>4.1930170000000003E-2</c:v>
                </c:pt>
                <c:pt idx="230">
                  <c:v>4.1726390000000002E-2</c:v>
                </c:pt>
                <c:pt idx="231">
                  <c:v>4.3785709999999999E-2</c:v>
                </c:pt>
                <c:pt idx="232">
                  <c:v>4.6238179999999997E-2</c:v>
                </c:pt>
                <c:pt idx="233">
                  <c:v>4.662504E-2</c:v>
                </c:pt>
                <c:pt idx="234">
                  <c:v>4.5031139999999997E-2</c:v>
                </c:pt>
                <c:pt idx="235">
                  <c:v>4.6245080000000001E-2</c:v>
                </c:pt>
                <c:pt idx="236">
                  <c:v>4.8401899999999998E-2</c:v>
                </c:pt>
                <c:pt idx="237">
                  <c:v>4.7947780000000002E-2</c:v>
                </c:pt>
                <c:pt idx="238">
                  <c:v>4.7899999999999998E-2</c:v>
                </c:pt>
                <c:pt idx="239">
                  <c:v>4.7800000000000002E-2</c:v>
                </c:pt>
                <c:pt idx="240">
                  <c:v>4.7789289999999998E-2</c:v>
                </c:pt>
                <c:pt idx="241">
                  <c:v>5.1248259999999997E-2</c:v>
                </c:pt>
                <c:pt idx="242">
                  <c:v>4.962312E-2</c:v>
                </c:pt>
                <c:pt idx="243">
                  <c:v>4.4541499999999998E-2</c:v>
                </c:pt>
                <c:pt idx="244">
                  <c:v>4.2727380000000002E-2</c:v>
                </c:pt>
                <c:pt idx="245">
                  <c:v>3.3221790000000001E-2</c:v>
                </c:pt>
                <c:pt idx="246">
                  <c:v>2.6923079999999999E-2</c:v>
                </c:pt>
                <c:pt idx="247">
                  <c:v>2.500496E-2</c:v>
                </c:pt>
                <c:pt idx="248">
                  <c:v>2.0632290000000001E-2</c:v>
                </c:pt>
                <c:pt idx="249">
                  <c:v>1.6309819999999999E-2</c:v>
                </c:pt>
                <c:pt idx="250">
                  <c:v>1.7100000000000001E-2</c:v>
                </c:pt>
                <c:pt idx="251">
                  <c:v>1.7899999999999999E-2</c:v>
                </c:pt>
                <c:pt idx="252">
                  <c:v>1.8745979999999999E-2</c:v>
                </c:pt>
                <c:pt idx="253">
                  <c:v>1.9400000000000001E-2</c:v>
                </c:pt>
                <c:pt idx="254">
                  <c:v>2.01E-2</c:v>
                </c:pt>
                <c:pt idx="255">
                  <c:v>2.0732960000000002E-2</c:v>
                </c:pt>
                <c:pt idx="256">
                  <c:v>3.105519E-2</c:v>
                </c:pt>
                <c:pt idx="257">
                  <c:v>3.59523E-2</c:v>
                </c:pt>
                <c:pt idx="258">
                  <c:v>3.95E-2</c:v>
                </c:pt>
                <c:pt idx="259">
                  <c:v>4.3099999999999999E-2</c:v>
                </c:pt>
                <c:pt idx="260">
                  <c:v>4.6736720000000002E-2</c:v>
                </c:pt>
                <c:pt idx="261">
                  <c:v>5.968093E-2</c:v>
                </c:pt>
                <c:pt idx="262">
                  <c:v>7.2673329999999994E-2</c:v>
                </c:pt>
                <c:pt idx="263">
                  <c:v>8.7703870000000003E-2</c:v>
                </c:pt>
                <c:pt idx="264">
                  <c:v>9.3124960000000007E-2</c:v>
                </c:pt>
                <c:pt idx="265">
                  <c:v>9.9600259999999996E-2</c:v>
                </c:pt>
                <c:pt idx="266">
                  <c:v>0.1093373</c:v>
                </c:pt>
                <c:pt idx="267">
                  <c:v>0.1155492</c:v>
                </c:pt>
                <c:pt idx="268">
                  <c:v>0.1199035</c:v>
                </c:pt>
                <c:pt idx="269">
                  <c:v>0.1219433</c:v>
                </c:pt>
                <c:pt idx="270">
                  <c:v>0.12027486799999999</c:v>
                </c:pt>
                <c:pt idx="271">
                  <c:v>0.118606436</c:v>
                </c:pt>
                <c:pt idx="272">
                  <c:v>0.116938004</c:v>
                </c:pt>
                <c:pt idx="273">
                  <c:v>0.115269572</c:v>
                </c:pt>
                <c:pt idx="274">
                  <c:v>0.11360114</c:v>
                </c:pt>
                <c:pt idx="275">
                  <c:v>0.11193270800000001</c:v>
                </c:pt>
                <c:pt idx="276">
                  <c:v>0.11026427599999999</c:v>
                </c:pt>
                <c:pt idx="277">
                  <c:v>0.108595844</c:v>
                </c:pt>
                <c:pt idx="278">
                  <c:v>0.106927412</c:v>
                </c:pt>
                <c:pt idx="279">
                  <c:v>0.10525898</c:v>
                </c:pt>
                <c:pt idx="280">
                  <c:v>0.103590548</c:v>
                </c:pt>
                <c:pt idx="281">
                  <c:v>0.10192211599999999</c:v>
                </c:pt>
                <c:pt idx="282">
                  <c:v>0.100253684</c:v>
                </c:pt>
                <c:pt idx="283">
                  <c:v>9.8585251999999998E-2</c:v>
                </c:pt>
                <c:pt idx="284">
                  <c:v>9.6916820000000001E-2</c:v>
                </c:pt>
                <c:pt idx="285">
                  <c:v>0.1010128</c:v>
                </c:pt>
                <c:pt idx="286">
                  <c:v>0.104558</c:v>
                </c:pt>
                <c:pt idx="287">
                  <c:v>0.1072939</c:v>
                </c:pt>
                <c:pt idx="288">
                  <c:v>0.1093239</c:v>
                </c:pt>
                <c:pt idx="289">
                  <c:v>0.114383</c:v>
                </c:pt>
                <c:pt idx="290">
                  <c:v>0.12074890000000001</c:v>
                </c:pt>
                <c:pt idx="291">
                  <c:v>0.1265085</c:v>
                </c:pt>
                <c:pt idx="292">
                  <c:v>0.1313839</c:v>
                </c:pt>
                <c:pt idx="293">
                  <c:v>0.13922180000000001</c:v>
                </c:pt>
                <c:pt idx="294">
                  <c:v>0.147565</c:v>
                </c:pt>
                <c:pt idx="295">
                  <c:v>0.15217130000000001</c:v>
                </c:pt>
                <c:pt idx="296">
                  <c:v>0.16060079999999999</c:v>
                </c:pt>
                <c:pt idx="297">
                  <c:v>0.16596340000000001</c:v>
                </c:pt>
                <c:pt idx="298">
                  <c:v>0.16626850000000001</c:v>
                </c:pt>
                <c:pt idx="299">
                  <c:v>0.162162</c:v>
                </c:pt>
                <c:pt idx="300">
                  <c:v>0.1548204</c:v>
                </c:pt>
                <c:pt idx="301">
                  <c:v>0.14835019999999999</c:v>
                </c:pt>
                <c:pt idx="302">
                  <c:v>0.14282010000000001</c:v>
                </c:pt>
                <c:pt idx="303">
                  <c:v>0.1374329</c:v>
                </c:pt>
                <c:pt idx="304">
                  <c:v>0.13136729999999999</c:v>
                </c:pt>
                <c:pt idx="305">
                  <c:v>0.13016430000000001</c:v>
                </c:pt>
                <c:pt idx="306">
                  <c:v>0.1268505</c:v>
                </c:pt>
                <c:pt idx="307">
                  <c:v>0.1233249</c:v>
                </c:pt>
                <c:pt idx="308">
                  <c:v>0.12168519999999999</c:v>
                </c:pt>
                <c:pt idx="309">
                  <c:v>0.1243027</c:v>
                </c:pt>
                <c:pt idx="310">
                  <c:v>0.12235119999999999</c:v>
                </c:pt>
                <c:pt idx="311">
                  <c:v>0.1240366</c:v>
                </c:pt>
                <c:pt idx="312">
                  <c:v>0.1264072</c:v>
                </c:pt>
                <c:pt idx="313">
                  <c:v>0.12829889999999999</c:v>
                </c:pt>
                <c:pt idx="314">
                  <c:v>0.12831039999999999</c:v>
                </c:pt>
                <c:pt idx="315">
                  <c:v>0.12963710000000001</c:v>
                </c:pt>
                <c:pt idx="316">
                  <c:v>0.1306795</c:v>
                </c:pt>
                <c:pt idx="317">
                  <c:v>0.1326985</c:v>
                </c:pt>
                <c:pt idx="318">
                  <c:v>0.1338598</c:v>
                </c:pt>
                <c:pt idx="319">
                  <c:v>0.1375345</c:v>
                </c:pt>
                <c:pt idx="320">
                  <c:v>0.13652839999999999</c:v>
                </c:pt>
                <c:pt idx="321">
                  <c:v>0.1338087</c:v>
                </c:pt>
                <c:pt idx="322">
                  <c:v>0.1313734</c:v>
                </c:pt>
                <c:pt idx="323">
                  <c:v>0.12635360000000001</c:v>
                </c:pt>
                <c:pt idx="324">
                  <c:v>0.12044199999999999</c:v>
                </c:pt>
                <c:pt idx="325">
                  <c:v>0.11595800000000001</c:v>
                </c:pt>
                <c:pt idx="326">
                  <c:v>0.11192530000000001</c:v>
                </c:pt>
                <c:pt idx="327">
                  <c:v>0.1124264</c:v>
                </c:pt>
                <c:pt idx="328">
                  <c:v>0.1218915</c:v>
                </c:pt>
                <c:pt idx="329">
                  <c:v>0.13040740000000001</c:v>
                </c:pt>
                <c:pt idx="330">
                  <c:v>0.13637940000000001</c:v>
                </c:pt>
                <c:pt idx="331">
                  <c:v>0.1430449</c:v>
                </c:pt>
                <c:pt idx="332">
                  <c:v>0.1487233</c:v>
                </c:pt>
                <c:pt idx="333">
                  <c:v>0.15061050000000001</c:v>
                </c:pt>
                <c:pt idx="334">
                  <c:v>0.1518456</c:v>
                </c:pt>
                <c:pt idx="335">
                  <c:v>0.1534227</c:v>
                </c:pt>
                <c:pt idx="336">
                  <c:v>0.15067069999999999</c:v>
                </c:pt>
                <c:pt idx="337">
                  <c:v>0.14883940000000001</c:v>
                </c:pt>
                <c:pt idx="338">
                  <c:v>0.14777570000000001</c:v>
                </c:pt>
                <c:pt idx="339">
                  <c:v>0.1468874</c:v>
                </c:pt>
                <c:pt idx="340">
                  <c:v>0.14021990000000001</c:v>
                </c:pt>
                <c:pt idx="341">
                  <c:v>0.131767</c:v>
                </c:pt>
                <c:pt idx="342">
                  <c:v>0.1240887</c:v>
                </c:pt>
                <c:pt idx="343">
                  <c:v>0.1183492</c:v>
                </c:pt>
                <c:pt idx="344">
                  <c:v>0.1087172</c:v>
                </c:pt>
                <c:pt idx="345">
                  <c:v>9.6091670000000004E-2</c:v>
                </c:pt>
                <c:pt idx="346">
                  <c:v>8.7486110000000006E-2</c:v>
                </c:pt>
                <c:pt idx="347">
                  <c:v>8.0834400000000001E-2</c:v>
                </c:pt>
                <c:pt idx="348">
                  <c:v>7.4888360000000001E-2</c:v>
                </c:pt>
                <c:pt idx="349">
                  <c:v>7.1970720000000002E-2</c:v>
                </c:pt>
                <c:pt idx="350">
                  <c:v>7.0394499999999999E-2</c:v>
                </c:pt>
                <c:pt idx="351">
                  <c:v>6.4682610000000001E-2</c:v>
                </c:pt>
                <c:pt idx="352">
                  <c:v>6.020081E-2</c:v>
                </c:pt>
                <c:pt idx="353">
                  <c:v>6.0857599999999998E-2</c:v>
                </c:pt>
                <c:pt idx="354">
                  <c:v>5.9803149999999999E-2</c:v>
                </c:pt>
                <c:pt idx="355">
                  <c:v>4.9605919999999998E-2</c:v>
                </c:pt>
                <c:pt idx="356">
                  <c:v>4.2739039999999999E-2</c:v>
                </c:pt>
                <c:pt idx="357">
                  <c:v>4.4499999999999998E-2</c:v>
                </c:pt>
                <c:pt idx="358">
                  <c:v>4.6199999999999998E-2</c:v>
                </c:pt>
                <c:pt idx="359">
                  <c:v>4.7931590000000003E-2</c:v>
                </c:pt>
                <c:pt idx="360">
                  <c:v>5.163889E-2</c:v>
                </c:pt>
                <c:pt idx="361">
                  <c:v>4.8397009999999997E-2</c:v>
                </c:pt>
                <c:pt idx="362">
                  <c:v>4.7586999999999997E-2</c:v>
                </c:pt>
                <c:pt idx="363">
                  <c:v>4.365521E-2</c:v>
                </c:pt>
                <c:pt idx="364">
                  <c:v>4.023902E-2</c:v>
                </c:pt>
                <c:pt idx="365">
                  <c:v>3.8300000000000001E-2</c:v>
                </c:pt>
                <c:pt idx="366">
                  <c:v>3.6299999999999999E-2</c:v>
                </c:pt>
                <c:pt idx="367">
                  <c:v>3.4390570000000002E-2</c:v>
                </c:pt>
                <c:pt idx="368">
                  <c:v>3.2941730000000002E-2</c:v>
                </c:pt>
                <c:pt idx="369">
                  <c:v>2.8743629999999999E-2</c:v>
                </c:pt>
                <c:pt idx="370">
                  <c:v>2.8559399999999999E-2</c:v>
                </c:pt>
                <c:pt idx="371">
                  <c:v>2.839703E-2</c:v>
                </c:pt>
                <c:pt idx="372">
                  <c:v>2.8023599999999999E-2</c:v>
                </c:pt>
                <c:pt idx="373">
                  <c:v>2.8844430000000001E-2</c:v>
                </c:pt>
                <c:pt idx="374">
                  <c:v>2.4227350000000002E-2</c:v>
                </c:pt>
                <c:pt idx="375">
                  <c:v>2.5899999999999999E-2</c:v>
                </c:pt>
                <c:pt idx="376">
                  <c:v>2.75E-2</c:v>
                </c:pt>
                <c:pt idx="377">
                  <c:v>2.9109900000000001E-2</c:v>
                </c:pt>
                <c:pt idx="378">
                  <c:v>3.5802519999999997E-2</c:v>
                </c:pt>
                <c:pt idx="379">
                  <c:v>4.302628E-2</c:v>
                </c:pt>
                <c:pt idx="380">
                  <c:v>5.4053459999999998E-2</c:v>
                </c:pt>
                <c:pt idx="381">
                  <c:v>6.2525410000000003E-2</c:v>
                </c:pt>
                <c:pt idx="382">
                  <c:v>6.341434E-2</c:v>
                </c:pt>
                <c:pt idx="383">
                  <c:v>6.6070089999999998E-2</c:v>
                </c:pt>
                <c:pt idx="384">
                  <c:v>6.2435820000000003E-2</c:v>
                </c:pt>
                <c:pt idx="385">
                  <c:v>4.7944510000000003E-2</c:v>
                </c:pt>
                <c:pt idx="386">
                  <c:v>4.2858500000000001E-2</c:v>
                </c:pt>
                <c:pt idx="387">
                  <c:v>3.9270909999999999E-2</c:v>
                </c:pt>
                <c:pt idx="388">
                  <c:v>4.0099999999999997E-2</c:v>
                </c:pt>
                <c:pt idx="389">
                  <c:v>4.0899999999999999E-2</c:v>
                </c:pt>
                <c:pt idx="390">
                  <c:v>4.1763910000000001E-2</c:v>
                </c:pt>
                <c:pt idx="391">
                  <c:v>4.320396E-2</c:v>
                </c:pt>
                <c:pt idx="392">
                  <c:v>4.474115E-2</c:v>
                </c:pt>
                <c:pt idx="393">
                  <c:v>5.5264639999999997E-2</c:v>
                </c:pt>
                <c:pt idx="394">
                  <c:v>6.0378000000000001E-2</c:v>
                </c:pt>
                <c:pt idx="395">
                  <c:v>5.7696662000000003E-2</c:v>
                </c:pt>
                <c:pt idx="396">
                  <c:v>5.5015323999999997E-2</c:v>
                </c:pt>
                <c:pt idx="397">
                  <c:v>5.2333985999999999E-2</c:v>
                </c:pt>
                <c:pt idx="398">
                  <c:v>4.9652648000000001E-2</c:v>
                </c:pt>
                <c:pt idx="399">
                  <c:v>4.6971310000000002E-2</c:v>
                </c:pt>
                <c:pt idx="400">
                  <c:v>4.4289971999999997E-2</c:v>
                </c:pt>
                <c:pt idx="401">
                  <c:v>4.1608634000000012E-2</c:v>
                </c:pt>
                <c:pt idx="402">
                  <c:v>3.8927296E-2</c:v>
                </c:pt>
                <c:pt idx="403">
                  <c:v>3.6245958000000009E-2</c:v>
                </c:pt>
                <c:pt idx="404">
                  <c:v>3.3564620000000003E-2</c:v>
                </c:pt>
                <c:pt idx="405">
                  <c:v>3.0883282000000001E-2</c:v>
                </c:pt>
                <c:pt idx="406">
                  <c:v>2.820194400000001E-2</c:v>
                </c:pt>
                <c:pt idx="407">
                  <c:v>2.5520606000000012E-2</c:v>
                </c:pt>
                <c:pt idx="408">
                  <c:v>2.2839267999999999E-2</c:v>
                </c:pt>
                <c:pt idx="409">
                  <c:v>2.0157930000000001E-2</c:v>
                </c:pt>
                <c:pt idx="410">
                  <c:v>1.6608120000000001E-2</c:v>
                </c:pt>
                <c:pt idx="411">
                  <c:v>1.4800000000000001E-2</c:v>
                </c:pt>
                <c:pt idx="412">
                  <c:v>1.2999999999999999E-2</c:v>
                </c:pt>
                <c:pt idx="413">
                  <c:v>1.3299999999999999E-2</c:v>
                </c:pt>
                <c:pt idx="414">
                  <c:v>1.3599999999999999E-2</c:v>
                </c:pt>
                <c:pt idx="415">
                  <c:v>1.3876080000000001E-2</c:v>
                </c:pt>
                <c:pt idx="416">
                  <c:v>1.3599999999999999E-2</c:v>
                </c:pt>
                <c:pt idx="417">
                  <c:v>1.34E-2</c:v>
                </c:pt>
                <c:pt idx="418">
                  <c:v>1.3132420000000001E-2</c:v>
                </c:pt>
                <c:pt idx="419">
                  <c:v>1.24E-2</c:v>
                </c:pt>
                <c:pt idx="420">
                  <c:v>1.1599999999999999E-2</c:v>
                </c:pt>
                <c:pt idx="421">
                  <c:v>1.24E-2</c:v>
                </c:pt>
                <c:pt idx="422">
                  <c:v>1.3100000000000001E-2</c:v>
                </c:pt>
                <c:pt idx="423">
                  <c:v>1.389371E-2</c:v>
                </c:pt>
                <c:pt idx="424">
                  <c:v>1.5554139999999999E-2</c:v>
                </c:pt>
                <c:pt idx="425">
                  <c:v>1.7697359999999999E-2</c:v>
                </c:pt>
                <c:pt idx="426">
                  <c:v>1.9108549999999998E-2</c:v>
                </c:pt>
                <c:pt idx="427">
                  <c:v>1.8687079999999998E-2</c:v>
                </c:pt>
                <c:pt idx="428">
                  <c:v>1.8877689999999999E-2</c:v>
                </c:pt>
                <c:pt idx="429">
                  <c:v>2.303229E-2</c:v>
                </c:pt>
                <c:pt idx="430">
                  <c:v>2.5462579999999999E-2</c:v>
                </c:pt>
                <c:pt idx="431">
                  <c:v>2.9123400000000001E-2</c:v>
                </c:pt>
                <c:pt idx="432">
                  <c:v>3.1820950000000001E-2</c:v>
                </c:pt>
                <c:pt idx="433">
                  <c:v>3.7605819999999998E-2</c:v>
                </c:pt>
                <c:pt idx="434">
                  <c:v>3.816423E-2</c:v>
                </c:pt>
                <c:pt idx="435">
                  <c:v>3.9044500000000003E-2</c:v>
                </c:pt>
                <c:pt idx="436">
                  <c:v>4.1951090000000003E-2</c:v>
                </c:pt>
                <c:pt idx="437">
                  <c:v>4.5056329999999999E-2</c:v>
                </c:pt>
                <c:pt idx="438">
                  <c:v>4.6803820000000003E-2</c:v>
                </c:pt>
                <c:pt idx="439">
                  <c:v>4.7124810000000003E-2</c:v>
                </c:pt>
                <c:pt idx="440">
                  <c:v>4.7656740000000003E-2</c:v>
                </c:pt>
                <c:pt idx="441">
                  <c:v>4.9665620000000001E-2</c:v>
                </c:pt>
                <c:pt idx="442">
                  <c:v>5.1155489999999998E-2</c:v>
                </c:pt>
                <c:pt idx="443">
                  <c:v>5.3129990000000002E-2</c:v>
                </c:pt>
                <c:pt idx="444">
                  <c:v>5.2944270000000002E-2</c:v>
                </c:pt>
                <c:pt idx="445">
                  <c:v>5.3035499999999999E-2</c:v>
                </c:pt>
                <c:pt idx="446">
                  <c:v>5.3899959999999997E-2</c:v>
                </c:pt>
                <c:pt idx="447">
                  <c:v>5.3604949999999998E-2</c:v>
                </c:pt>
                <c:pt idx="448">
                  <c:v>5.5529750000000003E-2</c:v>
                </c:pt>
                <c:pt idx="449">
                  <c:v>5.6838180000000002E-2</c:v>
                </c:pt>
                <c:pt idx="450">
                  <c:v>5.9238689999999997E-2</c:v>
                </c:pt>
                <c:pt idx="451">
                  <c:v>6.178314E-2</c:v>
                </c:pt>
                <c:pt idx="452">
                  <c:v>6.3090809999999997E-2</c:v>
                </c:pt>
                <c:pt idx="453">
                  <c:v>6.4227820000000005E-2</c:v>
                </c:pt>
                <c:pt idx="454">
                  <c:v>6.5788100000000002E-2</c:v>
                </c:pt>
                <c:pt idx="455">
                  <c:v>6.6861610000000002E-2</c:v>
                </c:pt>
                <c:pt idx="456">
                  <c:v>6.7737119999999998E-2</c:v>
                </c:pt>
                <c:pt idx="457">
                  <c:v>6.9415840000000006E-2</c:v>
                </c:pt>
                <c:pt idx="458">
                  <c:v>7.2328870000000003E-2</c:v>
                </c:pt>
                <c:pt idx="459">
                  <c:v>7.1949620000000006E-2</c:v>
                </c:pt>
                <c:pt idx="460">
                  <c:v>7.2807449999999996E-2</c:v>
                </c:pt>
                <c:pt idx="461">
                  <c:v>7.2181770000000006E-2</c:v>
                </c:pt>
                <c:pt idx="462">
                  <c:v>7.2687100000000004E-2</c:v>
                </c:pt>
                <c:pt idx="463">
                  <c:v>7.0758150000000006E-2</c:v>
                </c:pt>
                <c:pt idx="464">
                  <c:v>6.7913799999999996E-2</c:v>
                </c:pt>
                <c:pt idx="465">
                  <c:v>6.4888370000000001E-2</c:v>
                </c:pt>
                <c:pt idx="466">
                  <c:v>6.1613979999999999E-2</c:v>
                </c:pt>
                <c:pt idx="467">
                  <c:v>6.0963349999999999E-2</c:v>
                </c:pt>
                <c:pt idx="468">
                  <c:v>5.9781029999999999E-2</c:v>
                </c:pt>
                <c:pt idx="469">
                  <c:v>5.6986630000000003E-2</c:v>
                </c:pt>
                <c:pt idx="470">
                  <c:v>5.627952E-2</c:v>
                </c:pt>
                <c:pt idx="471">
                  <c:v>5.6610300000000002E-2</c:v>
                </c:pt>
                <c:pt idx="472">
                  <c:v>5.6962909999999999E-2</c:v>
                </c:pt>
                <c:pt idx="473">
                  <c:v>5.5795150000000002E-2</c:v>
                </c:pt>
                <c:pt idx="474">
                  <c:v>5.4501029999999999E-2</c:v>
                </c:pt>
                <c:pt idx="475">
                  <c:v>5.110116E-2</c:v>
                </c:pt>
                <c:pt idx="476">
                  <c:v>4.4970250000000003E-2</c:v>
                </c:pt>
                <c:pt idx="477">
                  <c:v>4.0701649999999999E-2</c:v>
                </c:pt>
                <c:pt idx="478">
                  <c:v>3.7464280000000003E-2</c:v>
                </c:pt>
                <c:pt idx="479">
                  <c:v>3.6299999999999999E-2</c:v>
                </c:pt>
                <c:pt idx="480">
                  <c:v>3.5200000000000002E-2</c:v>
                </c:pt>
                <c:pt idx="481">
                  <c:v>3.4109819999999999E-2</c:v>
                </c:pt>
                <c:pt idx="482">
                  <c:v>3.4600779999999998E-2</c:v>
                </c:pt>
                <c:pt idx="483">
                  <c:v>3.6475069999999998E-2</c:v>
                </c:pt>
                <c:pt idx="484">
                  <c:v>3.9069850000000003E-2</c:v>
                </c:pt>
                <c:pt idx="485">
                  <c:v>3.9838060000000002E-2</c:v>
                </c:pt>
                <c:pt idx="486">
                  <c:v>4.1546279999999998E-2</c:v>
                </c:pt>
                <c:pt idx="487">
                  <c:v>4.2419900000000003E-2</c:v>
                </c:pt>
                <c:pt idx="488">
                  <c:v>4.2558940000000003E-2</c:v>
                </c:pt>
                <c:pt idx="489">
                  <c:v>4.221449E-2</c:v>
                </c:pt>
                <c:pt idx="490">
                  <c:v>4.1860870000000001E-2</c:v>
                </c:pt>
                <c:pt idx="491">
                  <c:v>4.1903160000000002E-2</c:v>
                </c:pt>
                <c:pt idx="492">
                  <c:v>4.1675150000000001E-2</c:v>
                </c:pt>
                <c:pt idx="493">
                  <c:v>4.1755460000000001E-2</c:v>
                </c:pt>
                <c:pt idx="494">
                  <c:v>4.2081220000000003E-2</c:v>
                </c:pt>
                <c:pt idx="495">
                  <c:v>4.1810550000000002E-2</c:v>
                </c:pt>
                <c:pt idx="496">
                  <c:v>4.2085740000000003E-2</c:v>
                </c:pt>
                <c:pt idx="497">
                  <c:v>4.2466080000000003E-2</c:v>
                </c:pt>
                <c:pt idx="498">
                  <c:v>4.2674139999999999E-2</c:v>
                </c:pt>
                <c:pt idx="499">
                  <c:v>4.2978929999999999E-2</c:v>
                </c:pt>
                <c:pt idx="500">
                  <c:v>4.2497199999999999E-2</c:v>
                </c:pt>
                <c:pt idx="501">
                  <c:v>4.1681799999999998E-2</c:v>
                </c:pt>
                <c:pt idx="502">
                  <c:v>4.1641270000000001E-2</c:v>
                </c:pt>
                <c:pt idx="503">
                  <c:v>4.2505609999999999E-2</c:v>
                </c:pt>
                <c:pt idx="504">
                  <c:v>4.3099650000000003E-2</c:v>
                </c:pt>
                <c:pt idx="505">
                  <c:v>4.178784E-2</c:v>
                </c:pt>
                <c:pt idx="506">
                  <c:v>4.0752589999999998E-2</c:v>
                </c:pt>
                <c:pt idx="507">
                  <c:v>4.1925619999999997E-2</c:v>
                </c:pt>
                <c:pt idx="508">
                  <c:v>4.2588429999999997E-2</c:v>
                </c:pt>
                <c:pt idx="509">
                  <c:v>4.312274E-2</c:v>
                </c:pt>
                <c:pt idx="510">
                  <c:v>4.3490790000000001E-2</c:v>
                </c:pt>
                <c:pt idx="511">
                  <c:v>4.4768969999999998E-2</c:v>
                </c:pt>
                <c:pt idx="512">
                  <c:v>4.590586E-2</c:v>
                </c:pt>
                <c:pt idx="513">
                  <c:v>4.63965E-2</c:v>
                </c:pt>
                <c:pt idx="514">
                  <c:v>4.6628650000000001E-2</c:v>
                </c:pt>
                <c:pt idx="515">
                  <c:v>4.6413940000000001E-2</c:v>
                </c:pt>
                <c:pt idx="516">
                  <c:v>4.5773099999999997E-2</c:v>
                </c:pt>
                <c:pt idx="517">
                  <c:v>4.4628050000000002E-2</c:v>
                </c:pt>
                <c:pt idx="518">
                  <c:v>4.3959089999999999E-2</c:v>
                </c:pt>
                <c:pt idx="519">
                  <c:v>4.4171040000000002E-2</c:v>
                </c:pt>
                <c:pt idx="520">
                  <c:v>4.4042289999999998E-2</c:v>
                </c:pt>
                <c:pt idx="521">
                  <c:v>4.3446989999999998E-2</c:v>
                </c:pt>
                <c:pt idx="522">
                  <c:v>4.2743530000000002E-2</c:v>
                </c:pt>
                <c:pt idx="523">
                  <c:v>4.24509E-2</c:v>
                </c:pt>
                <c:pt idx="524">
                  <c:v>4.1459570000000001E-2</c:v>
                </c:pt>
                <c:pt idx="525">
                  <c:v>4.1271219999999997E-2</c:v>
                </c:pt>
                <c:pt idx="526">
                  <c:v>4.1332199999999999E-2</c:v>
                </c:pt>
                <c:pt idx="527">
                  <c:v>4.0982860000000003E-2</c:v>
                </c:pt>
                <c:pt idx="528">
                  <c:v>4.0311010000000001E-2</c:v>
                </c:pt>
                <c:pt idx="529">
                  <c:v>3.9844589999999999E-2</c:v>
                </c:pt>
                <c:pt idx="530">
                  <c:v>4.0351169999999999E-2</c:v>
                </c:pt>
                <c:pt idx="531">
                  <c:v>4.0738539999999997E-2</c:v>
                </c:pt>
                <c:pt idx="532">
                  <c:v>4.1636380000000001E-2</c:v>
                </c:pt>
                <c:pt idx="533">
                  <c:v>4.121814E-2</c:v>
                </c:pt>
                <c:pt idx="534">
                  <c:v>3.9932679999999998E-2</c:v>
                </c:pt>
                <c:pt idx="535">
                  <c:v>3.8754476000000003E-2</c:v>
                </c:pt>
                <c:pt idx="536">
                  <c:v>3.7576272000000001E-2</c:v>
                </c:pt>
                <c:pt idx="537">
                  <c:v>3.6398067999999999E-2</c:v>
                </c:pt>
                <c:pt idx="538">
                  <c:v>3.5219863999999997E-2</c:v>
                </c:pt>
                <c:pt idx="539">
                  <c:v>3.4041660000000001E-2</c:v>
                </c:pt>
                <c:pt idx="540">
                  <c:v>3.2863455999999999E-2</c:v>
                </c:pt>
                <c:pt idx="541">
                  <c:v>3.1685251999999997E-2</c:v>
                </c:pt>
                <c:pt idx="542">
                  <c:v>3.0507047999999998E-2</c:v>
                </c:pt>
                <c:pt idx="543">
                  <c:v>2.9328844E-2</c:v>
                </c:pt>
                <c:pt idx="544">
                  <c:v>2.8150640000000001E-2</c:v>
                </c:pt>
                <c:pt idx="545">
                  <c:v>2.6972435999999999E-2</c:v>
                </c:pt>
                <c:pt idx="546">
                  <c:v>2.5794232E-2</c:v>
                </c:pt>
                <c:pt idx="547">
                  <c:v>2.4616028000000002E-2</c:v>
                </c:pt>
                <c:pt idx="548">
                  <c:v>2.3437823999999999E-2</c:v>
                </c:pt>
                <c:pt idx="549">
                  <c:v>2.2259620000000001E-2</c:v>
                </c:pt>
                <c:pt idx="550">
                  <c:v>2.2570699999999999E-2</c:v>
                </c:pt>
                <c:pt idx="551">
                  <c:v>2.3260840000000001E-2</c:v>
                </c:pt>
                <c:pt idx="552">
                  <c:v>2.4270360000000001E-2</c:v>
                </c:pt>
                <c:pt idx="553">
                  <c:v>2.4845510000000001E-2</c:v>
                </c:pt>
                <c:pt idx="554">
                  <c:v>2.5161579999999999E-2</c:v>
                </c:pt>
                <c:pt idx="555">
                  <c:v>2.6027249999999998E-2</c:v>
                </c:pt>
                <c:pt idx="556">
                  <c:v>2.6959859999999999E-2</c:v>
                </c:pt>
                <c:pt idx="557">
                  <c:v>2.858465E-2</c:v>
                </c:pt>
                <c:pt idx="558">
                  <c:v>2.9328440000000001E-2</c:v>
                </c:pt>
                <c:pt idx="559">
                  <c:v>2.98309E-2</c:v>
                </c:pt>
                <c:pt idx="560">
                  <c:v>3.0888970000000002E-2</c:v>
                </c:pt>
                <c:pt idx="561">
                  <c:v>3.0786129999999998E-2</c:v>
                </c:pt>
                <c:pt idx="562">
                  <c:v>2.9881359999999999E-2</c:v>
                </c:pt>
                <c:pt idx="563">
                  <c:v>2.8878999999999998E-2</c:v>
                </c:pt>
                <c:pt idx="564">
                  <c:v>2.9100000000000001E-2</c:v>
                </c:pt>
                <c:pt idx="565">
                  <c:v>2.9399999999999999E-2</c:v>
                </c:pt>
                <c:pt idx="566">
                  <c:v>2.9667760000000001E-2</c:v>
                </c:pt>
                <c:pt idx="567">
                  <c:v>3.901292E-2</c:v>
                </c:pt>
                <c:pt idx="568">
                  <c:v>5.6737950000000002E-2</c:v>
                </c:pt>
                <c:pt idx="569">
                  <c:v>6.4157080000000005E-2</c:v>
                </c:pt>
                <c:pt idx="570">
                  <c:v>5.1734139999999998E-2</c:v>
                </c:pt>
                <c:pt idx="571">
                  <c:v>4.7684129999999998E-2</c:v>
                </c:pt>
                <c:pt idx="572">
                  <c:v>3.5241990000000001E-2</c:v>
                </c:pt>
                <c:pt idx="573">
                  <c:v>3.4478540000000002E-2</c:v>
                </c:pt>
                <c:pt idx="574">
                  <c:v>3.2899999999999999E-2</c:v>
                </c:pt>
                <c:pt idx="575">
                  <c:v>3.1399999999999997E-2</c:v>
                </c:pt>
                <c:pt idx="576">
                  <c:v>2.985326E-2</c:v>
                </c:pt>
                <c:pt idx="577">
                  <c:v>8.7392900000000003E-3</c:v>
                </c:pt>
                <c:pt idx="578">
                  <c:v>8.8999999999999999E-3</c:v>
                </c:pt>
                <c:pt idx="579">
                  <c:v>8.9999999999999993E-3</c:v>
                </c:pt>
                <c:pt idx="580">
                  <c:v>9.1381420000000001E-3</c:v>
                </c:pt>
                <c:pt idx="581">
                  <c:v>1.2625219999999999E-2</c:v>
                </c:pt>
                <c:pt idx="582">
                  <c:v>2.1181490000000001E-2</c:v>
                </c:pt>
                <c:pt idx="583">
                  <c:v>2.157856E-2</c:v>
                </c:pt>
                <c:pt idx="584">
                  <c:v>2.3283189999999999E-2</c:v>
                </c:pt>
                <c:pt idx="585">
                  <c:v>2.7893370000000001E-2</c:v>
                </c:pt>
                <c:pt idx="586">
                  <c:v>2.7792310000000001E-2</c:v>
                </c:pt>
                <c:pt idx="587">
                  <c:v>2.823051E-2</c:v>
                </c:pt>
                <c:pt idx="588">
                  <c:v>2.862323E-2</c:v>
                </c:pt>
                <c:pt idx="589">
                  <c:v>2.8639459999999999E-2</c:v>
                </c:pt>
                <c:pt idx="590">
                  <c:v>2.8608160000000001E-2</c:v>
                </c:pt>
                <c:pt idx="591">
                  <c:v>2.8153600000000001E-2</c:v>
                </c:pt>
                <c:pt idx="592">
                  <c:v>2.8216330000000001E-2</c:v>
                </c:pt>
                <c:pt idx="593">
                  <c:v>2.828021E-2</c:v>
                </c:pt>
                <c:pt idx="594">
                  <c:v>2.8321470000000001E-2</c:v>
                </c:pt>
                <c:pt idx="595">
                  <c:v>2.794396E-2</c:v>
                </c:pt>
                <c:pt idx="596">
                  <c:v>2.777634E-2</c:v>
                </c:pt>
                <c:pt idx="597">
                  <c:v>2.7733669999999998E-2</c:v>
                </c:pt>
                <c:pt idx="598">
                  <c:v>2.7691899999999998E-2</c:v>
                </c:pt>
                <c:pt idx="599">
                  <c:v>2.734785E-2</c:v>
                </c:pt>
                <c:pt idx="600">
                  <c:v>2.721384E-2</c:v>
                </c:pt>
                <c:pt idx="601">
                  <c:v>2.7150090000000002E-2</c:v>
                </c:pt>
                <c:pt idx="602">
                  <c:v>2.7472799999999999E-2</c:v>
                </c:pt>
                <c:pt idx="603">
                  <c:v>2.7258810000000001E-2</c:v>
                </c:pt>
                <c:pt idx="604">
                  <c:v>2.7330480000000001E-2</c:v>
                </c:pt>
                <c:pt idx="605">
                  <c:v>2.7374809999999999E-2</c:v>
                </c:pt>
                <c:pt idx="606">
                  <c:v>2.6297190000000002E-2</c:v>
                </c:pt>
                <c:pt idx="607">
                  <c:v>2.687171E-2</c:v>
                </c:pt>
                <c:pt idx="608">
                  <c:v>2.7908949999999998E-2</c:v>
                </c:pt>
                <c:pt idx="609">
                  <c:v>2.7224180000000001E-2</c:v>
                </c:pt>
                <c:pt idx="610">
                  <c:v>2.7430889999999999E-2</c:v>
                </c:pt>
                <c:pt idx="611">
                  <c:v>2.8785229999999998E-2</c:v>
                </c:pt>
                <c:pt idx="612">
                  <c:v>3.1122509999999999E-2</c:v>
                </c:pt>
                <c:pt idx="613">
                  <c:v>3.2680599999999997E-2</c:v>
                </c:pt>
                <c:pt idx="614">
                  <c:v>3.4631380000000003E-2</c:v>
                </c:pt>
                <c:pt idx="615">
                  <c:v>3.5904289999999998E-2</c:v>
                </c:pt>
                <c:pt idx="616">
                  <c:v>3.744687E-2</c:v>
                </c:pt>
                <c:pt idx="617">
                  <c:v>3.8625420000000001E-2</c:v>
                </c:pt>
                <c:pt idx="618">
                  <c:v>3.8009540000000001E-2</c:v>
                </c:pt>
                <c:pt idx="619">
                  <c:v>3.7267929999999998E-2</c:v>
                </c:pt>
                <c:pt idx="620">
                  <c:v>3.755203E-2</c:v>
                </c:pt>
                <c:pt idx="621">
                  <c:v>3.7557930000000003E-2</c:v>
                </c:pt>
                <c:pt idx="622">
                  <c:v>3.9073650000000001E-2</c:v>
                </c:pt>
                <c:pt idx="623">
                  <c:v>3.9069760000000002E-2</c:v>
                </c:pt>
                <c:pt idx="624">
                  <c:v>3.9363889999999999E-2</c:v>
                </c:pt>
                <c:pt idx="625">
                  <c:v>3.9618500000000001E-2</c:v>
                </c:pt>
                <c:pt idx="626">
                  <c:v>3.9472189999999997E-2</c:v>
                </c:pt>
                <c:pt idx="627">
                  <c:v>3.9690280000000001E-2</c:v>
                </c:pt>
                <c:pt idx="628">
                  <c:v>3.9839609999999998E-2</c:v>
                </c:pt>
                <c:pt idx="629">
                  <c:v>3.9339300000000001E-2</c:v>
                </c:pt>
                <c:pt idx="630">
                  <c:v>4.0128469999999999E-2</c:v>
                </c:pt>
                <c:pt idx="631">
                  <c:v>3.9372549999999999E-2</c:v>
                </c:pt>
                <c:pt idx="632">
                  <c:v>3.9350339999999998E-2</c:v>
                </c:pt>
                <c:pt idx="633">
                  <c:v>3.9235399999999997E-2</c:v>
                </c:pt>
                <c:pt idx="634">
                  <c:v>3.6592449999999999E-2</c:v>
                </c:pt>
                <c:pt idx="635">
                  <c:v>3.6588212666666668E-2</c:v>
                </c:pt>
                <c:pt idx="636">
                  <c:v>3.6583975333333331E-2</c:v>
                </c:pt>
                <c:pt idx="637">
                  <c:v>3.6579738000000001E-2</c:v>
                </c:pt>
                <c:pt idx="638">
                  <c:v>3.6575500666666663E-2</c:v>
                </c:pt>
                <c:pt idx="639">
                  <c:v>3.6571263333333333E-2</c:v>
                </c:pt>
                <c:pt idx="640">
                  <c:v>3.6567026000000002E-2</c:v>
                </c:pt>
                <c:pt idx="641">
                  <c:v>3.6562788666666672E-2</c:v>
                </c:pt>
                <c:pt idx="642">
                  <c:v>3.6558551333333328E-2</c:v>
                </c:pt>
                <c:pt idx="643">
                  <c:v>3.6554313999999997E-2</c:v>
                </c:pt>
                <c:pt idx="644">
                  <c:v>3.6550076666666667E-2</c:v>
                </c:pt>
                <c:pt idx="645">
                  <c:v>3.6545839333333337E-2</c:v>
                </c:pt>
                <c:pt idx="646">
                  <c:v>3.6541601999999999E-2</c:v>
                </c:pt>
                <c:pt idx="647">
                  <c:v>3.6537364666666669E-2</c:v>
                </c:pt>
                <c:pt idx="648">
                  <c:v>3.6533127333333332E-2</c:v>
                </c:pt>
                <c:pt idx="649">
                  <c:v>3.6528890000000001E-2</c:v>
                </c:pt>
                <c:pt idx="650">
                  <c:v>3.3990140000000002E-2</c:v>
                </c:pt>
                <c:pt idx="651">
                  <c:v>2.805003E-2</c:v>
                </c:pt>
                <c:pt idx="652">
                  <c:v>2.6930389999999998E-2</c:v>
                </c:pt>
                <c:pt idx="653">
                  <c:v>2.7114989999999999E-2</c:v>
                </c:pt>
                <c:pt idx="654">
                  <c:v>2.3823130000000001E-2</c:v>
                </c:pt>
                <c:pt idx="655">
                  <c:v>2.1811870000000001E-2</c:v>
                </c:pt>
                <c:pt idx="656">
                  <c:v>2.0110179999999998E-2</c:v>
                </c:pt>
                <c:pt idx="657">
                  <c:v>1.8498669999999998E-2</c:v>
                </c:pt>
                <c:pt idx="658">
                  <c:v>1.7509340000000002E-2</c:v>
                </c:pt>
                <c:pt idx="659">
                  <c:v>1.720234E-2</c:v>
                </c:pt>
                <c:pt idx="660">
                  <c:v>1.696638E-2</c:v>
                </c:pt>
                <c:pt idx="661">
                  <c:v>1.7515470000000002E-2</c:v>
                </c:pt>
                <c:pt idx="662">
                  <c:v>1.677027E-2</c:v>
                </c:pt>
                <c:pt idx="663">
                  <c:v>1.6249799999999998E-2</c:v>
                </c:pt>
                <c:pt idx="664">
                  <c:v>1.6363880000000001E-2</c:v>
                </c:pt>
                <c:pt idx="665">
                  <c:v>1.720783E-2</c:v>
                </c:pt>
                <c:pt idx="666">
                  <c:v>1.6944790000000001E-2</c:v>
                </c:pt>
                <c:pt idx="667">
                  <c:v>1.668787E-2</c:v>
                </c:pt>
                <c:pt idx="668">
                  <c:v>1.7370590000000002E-2</c:v>
                </c:pt>
                <c:pt idx="669">
                  <c:v>1.7415179999999999E-2</c:v>
                </c:pt>
                <c:pt idx="670">
                  <c:v>1.77E-2</c:v>
                </c:pt>
                <c:pt idx="671">
                  <c:v>1.7999999999999999E-2</c:v>
                </c:pt>
                <c:pt idx="672">
                  <c:v>1.8246740000000001E-2</c:v>
                </c:pt>
                <c:pt idx="673">
                  <c:v>2.113541E-2</c:v>
                </c:pt>
                <c:pt idx="674">
                  <c:v>2.3926349999999999E-2</c:v>
                </c:pt>
                <c:pt idx="675">
                  <c:v>2.6299280000000001E-2</c:v>
                </c:pt>
                <c:pt idx="676">
                  <c:v>2.901509E-2</c:v>
                </c:pt>
                <c:pt idx="677">
                  <c:v>3.1698980000000002E-2</c:v>
                </c:pt>
                <c:pt idx="678">
                  <c:v>3.3375380000000003E-2</c:v>
                </c:pt>
                <c:pt idx="679">
                  <c:v>3.4658170000000002E-2</c:v>
                </c:pt>
                <c:pt idx="680">
                  <c:v>3.6129519999999998E-2</c:v>
                </c:pt>
                <c:pt idx="681">
                  <c:v>3.7703899999999999E-2</c:v>
                </c:pt>
                <c:pt idx="682">
                  <c:v>3.9430060000000003E-2</c:v>
                </c:pt>
                <c:pt idx="683">
                  <c:v>4.0531060000000001E-2</c:v>
                </c:pt>
                <c:pt idx="684">
                  <c:v>4.189495E-2</c:v>
                </c:pt>
                <c:pt idx="685">
                  <c:v>4.2487990000000003E-2</c:v>
                </c:pt>
                <c:pt idx="686">
                  <c:v>4.2011649999999998E-2</c:v>
                </c:pt>
                <c:pt idx="687">
                  <c:v>4.0793700000000002E-2</c:v>
                </c:pt>
                <c:pt idx="688">
                  <c:v>4.0859960000000001E-2</c:v>
                </c:pt>
                <c:pt idx="689">
                  <c:v>4.0548250000000001E-2</c:v>
                </c:pt>
                <c:pt idx="690">
                  <c:v>3.9240709999999998E-2</c:v>
                </c:pt>
                <c:pt idx="691">
                  <c:v>3.8671009999999999E-2</c:v>
                </c:pt>
                <c:pt idx="692">
                  <c:v>3.7652199999999997E-2</c:v>
                </c:pt>
                <c:pt idx="693">
                  <c:v>3.7081370000000002E-2</c:v>
                </c:pt>
                <c:pt idx="694">
                  <c:v>3.6568620000000003E-2</c:v>
                </c:pt>
                <c:pt idx="695">
                  <c:v>3.6971450000000003E-2</c:v>
                </c:pt>
                <c:pt idx="696">
                  <c:v>3.7525339999999997E-2</c:v>
                </c:pt>
                <c:pt idx="697">
                  <c:v>3.8674769999999997E-2</c:v>
                </c:pt>
                <c:pt idx="698">
                  <c:v>3.8988229999999999E-2</c:v>
                </c:pt>
                <c:pt idx="699">
                  <c:v>3.9396809999999997E-2</c:v>
                </c:pt>
                <c:pt idx="700">
                  <c:v>3.9840769999999998E-2</c:v>
                </c:pt>
                <c:pt idx="701">
                  <c:v>4.0160130000000002E-2</c:v>
                </c:pt>
                <c:pt idx="702">
                  <c:v>4.0396420000000002E-2</c:v>
                </c:pt>
                <c:pt idx="703">
                  <c:v>3.9932120000000002E-2</c:v>
                </c:pt>
                <c:pt idx="704">
                  <c:v>3.9578759999999998E-2</c:v>
                </c:pt>
                <c:pt idx="705">
                  <c:v>4.0241440000000003E-2</c:v>
                </c:pt>
                <c:pt idx="706">
                  <c:v>4.0298540000000001E-2</c:v>
                </c:pt>
                <c:pt idx="707">
                  <c:v>4.0472460000000002E-2</c:v>
                </c:pt>
                <c:pt idx="708">
                  <c:v>4.0344720000000001E-2</c:v>
                </c:pt>
                <c:pt idx="709">
                  <c:v>4.0628810000000001E-2</c:v>
                </c:pt>
                <c:pt idx="710">
                  <c:v>4.1082819999999999E-2</c:v>
                </c:pt>
                <c:pt idx="711">
                  <c:v>4.1287110000000002E-2</c:v>
                </c:pt>
                <c:pt idx="712">
                  <c:v>4.1533559999999997E-2</c:v>
                </c:pt>
                <c:pt idx="713">
                  <c:v>4.169204E-2</c:v>
                </c:pt>
                <c:pt idx="714">
                  <c:v>4.1605080000000003E-2</c:v>
                </c:pt>
                <c:pt idx="715">
                  <c:v>4.0613509999999999E-2</c:v>
                </c:pt>
                <c:pt idx="716">
                  <c:v>4.1743240000000001E-2</c:v>
                </c:pt>
                <c:pt idx="717">
                  <c:v>4.317878E-2</c:v>
                </c:pt>
                <c:pt idx="718">
                  <c:v>4.4232979999999998E-2</c:v>
                </c:pt>
                <c:pt idx="719">
                  <c:v>4.474533E-2</c:v>
                </c:pt>
                <c:pt idx="720">
                  <c:v>4.5855859999999998E-2</c:v>
                </c:pt>
                <c:pt idx="721">
                  <c:v>4.5800899999999999E-2</c:v>
                </c:pt>
                <c:pt idx="722">
                  <c:v>4.5322050000000003E-2</c:v>
                </c:pt>
                <c:pt idx="723">
                  <c:v>4.3432760000000001E-2</c:v>
                </c:pt>
                <c:pt idx="724">
                  <c:v>4.1330400000000003E-2</c:v>
                </c:pt>
                <c:pt idx="725">
                  <c:v>4.1131000000000001E-2</c:v>
                </c:pt>
                <c:pt idx="726">
                  <c:v>4.0533949999999999E-2</c:v>
                </c:pt>
                <c:pt idx="727">
                  <c:v>4.0724679999999999E-2</c:v>
                </c:pt>
                <c:pt idx="728">
                  <c:v>4.1919289999999998E-2</c:v>
                </c:pt>
                <c:pt idx="729">
                  <c:v>4.130354E-2</c:v>
                </c:pt>
                <c:pt idx="730">
                  <c:v>4.0810390000000002E-2</c:v>
                </c:pt>
                <c:pt idx="731">
                  <c:v>4.1310819999999998E-2</c:v>
                </c:pt>
                <c:pt idx="732">
                  <c:v>4.1434800000000001E-2</c:v>
                </c:pt>
                <c:pt idx="733">
                  <c:v>4.2005130000000002E-2</c:v>
                </c:pt>
                <c:pt idx="734">
                  <c:v>4.2644719999999997E-2</c:v>
                </c:pt>
                <c:pt idx="735">
                  <c:v>4.3054549999999997E-2</c:v>
                </c:pt>
                <c:pt idx="736">
                  <c:v>4.3294850000000003E-2</c:v>
                </c:pt>
                <c:pt idx="737">
                  <c:v>4.3746720000000003E-2</c:v>
                </c:pt>
                <c:pt idx="738">
                  <c:v>4.4205620000000001E-2</c:v>
                </c:pt>
                <c:pt idx="739">
                  <c:v>4.3757770000000001E-2</c:v>
                </c:pt>
                <c:pt idx="740">
                  <c:v>4.2996949999999999E-2</c:v>
                </c:pt>
                <c:pt idx="741">
                  <c:v>4.214768E-2</c:v>
                </c:pt>
                <c:pt idx="742">
                  <c:v>4.0942020000000003E-2</c:v>
                </c:pt>
                <c:pt idx="743">
                  <c:v>4.09483E-2</c:v>
                </c:pt>
                <c:pt idx="744">
                  <c:v>4.0500000000000001E-2</c:v>
                </c:pt>
                <c:pt idx="745">
                  <c:v>4.0099999999999997E-2</c:v>
                </c:pt>
                <c:pt idx="746">
                  <c:v>3.9744019999999998E-2</c:v>
                </c:pt>
                <c:pt idx="747">
                  <c:v>4.1817279999999998E-2</c:v>
                </c:pt>
                <c:pt idx="748">
                  <c:v>4.3809590000000002E-2</c:v>
                </c:pt>
                <c:pt idx="749">
                  <c:v>4.5481290000000001E-2</c:v>
                </c:pt>
                <c:pt idx="750">
                  <c:v>4.4921009999999997E-2</c:v>
                </c:pt>
                <c:pt idx="751">
                  <c:v>4.4627E-2</c:v>
                </c:pt>
                <c:pt idx="752">
                  <c:v>4.4132959999999999E-2</c:v>
                </c:pt>
                <c:pt idx="753">
                  <c:v>4.4216659999999998E-2</c:v>
                </c:pt>
                <c:pt idx="754">
                  <c:v>4.4818610000000002E-2</c:v>
                </c:pt>
                <c:pt idx="755">
                  <c:v>4.3380809999999999E-2</c:v>
                </c:pt>
                <c:pt idx="756">
                  <c:v>4.3677960000000002E-2</c:v>
                </c:pt>
                <c:pt idx="757">
                  <c:v>4.341921E-2</c:v>
                </c:pt>
                <c:pt idx="758">
                  <c:v>4.3353080000000002E-2</c:v>
                </c:pt>
                <c:pt idx="759">
                  <c:v>4.3904459999999999E-2</c:v>
                </c:pt>
                <c:pt idx="760">
                  <c:v>4.3766050000000001E-2</c:v>
                </c:pt>
                <c:pt idx="761">
                  <c:v>4.352085E-2</c:v>
                </c:pt>
                <c:pt idx="762">
                  <c:v>4.3688369999999997E-2</c:v>
                </c:pt>
                <c:pt idx="763">
                  <c:v>4.3552599999999997E-2</c:v>
                </c:pt>
                <c:pt idx="764">
                  <c:v>4.3207389999999998E-2</c:v>
                </c:pt>
                <c:pt idx="765">
                  <c:v>4.293346E-2</c:v>
                </c:pt>
                <c:pt idx="766">
                  <c:v>4.2675459999999998E-2</c:v>
                </c:pt>
                <c:pt idx="767">
                  <c:v>4.3162590000000001E-2</c:v>
                </c:pt>
                <c:pt idx="768">
                  <c:v>4.3643069999999999E-2</c:v>
                </c:pt>
                <c:pt idx="769">
                  <c:v>4.2700809999999999E-2</c:v>
                </c:pt>
                <c:pt idx="770">
                  <c:v>4.1180069999999999E-2</c:v>
                </c:pt>
                <c:pt idx="771">
                  <c:v>4.0547130000000001E-2</c:v>
                </c:pt>
                <c:pt idx="772">
                  <c:v>4.0226379999999999E-2</c:v>
                </c:pt>
                <c:pt idx="773">
                  <c:v>4.1062870000000001E-2</c:v>
                </c:pt>
                <c:pt idx="774">
                  <c:v>4.1670209999999999E-2</c:v>
                </c:pt>
                <c:pt idx="775">
                  <c:v>4.1541583999999999E-2</c:v>
                </c:pt>
                <c:pt idx="776">
                  <c:v>4.1412958E-2</c:v>
                </c:pt>
                <c:pt idx="777">
                  <c:v>4.1284332E-2</c:v>
                </c:pt>
                <c:pt idx="778">
                  <c:v>4.1155706E-2</c:v>
                </c:pt>
                <c:pt idx="779">
                  <c:v>4.102708E-2</c:v>
                </c:pt>
                <c:pt idx="780">
                  <c:v>4.0898454000000001E-2</c:v>
                </c:pt>
                <c:pt idx="781">
                  <c:v>4.0769828000000001E-2</c:v>
                </c:pt>
                <c:pt idx="782">
                  <c:v>4.0641202000000001E-2</c:v>
                </c:pt>
                <c:pt idx="783">
                  <c:v>4.0512576000000002E-2</c:v>
                </c:pt>
                <c:pt idx="784">
                  <c:v>4.0383950000000002E-2</c:v>
                </c:pt>
                <c:pt idx="785">
                  <c:v>4.0255324000000002E-2</c:v>
                </c:pt>
                <c:pt idx="786">
                  <c:v>4.0126698000000002E-2</c:v>
                </c:pt>
                <c:pt idx="787">
                  <c:v>3.9998072000000003E-2</c:v>
                </c:pt>
                <c:pt idx="788">
                  <c:v>3.9869446000000003E-2</c:v>
                </c:pt>
                <c:pt idx="789">
                  <c:v>3.9740820000000003E-2</c:v>
                </c:pt>
                <c:pt idx="790">
                  <c:v>3.4954409999999998E-2</c:v>
                </c:pt>
                <c:pt idx="791">
                  <c:v>3.6129500000000002E-2</c:v>
                </c:pt>
                <c:pt idx="792">
                  <c:v>4.1500000000000002E-2</c:v>
                </c:pt>
                <c:pt idx="793">
                  <c:v>4.6800000000000001E-2</c:v>
                </c:pt>
                <c:pt idx="794">
                  <c:v>5.2189869999999999E-2</c:v>
                </c:pt>
                <c:pt idx="795">
                  <c:v>4.3163649999999998E-2</c:v>
                </c:pt>
                <c:pt idx="796">
                  <c:v>3.924892E-2</c:v>
                </c:pt>
                <c:pt idx="797">
                  <c:v>3.0112489999999999E-2</c:v>
                </c:pt>
                <c:pt idx="798">
                  <c:v>2.5877270000000001E-2</c:v>
                </c:pt>
                <c:pt idx="799">
                  <c:v>2.4552839999999999E-2</c:v>
                </c:pt>
                <c:pt idx="800">
                  <c:v>2.2800000000000001E-2</c:v>
                </c:pt>
                <c:pt idx="801">
                  <c:v>2.4299999999999999E-2</c:v>
                </c:pt>
                <c:pt idx="802">
                  <c:v>2.58E-2</c:v>
                </c:pt>
                <c:pt idx="803">
                  <c:v>2.730136E-2</c:v>
                </c:pt>
                <c:pt idx="804">
                  <c:v>4.303353E-2</c:v>
                </c:pt>
                <c:pt idx="805">
                  <c:v>6.025726E-2</c:v>
                </c:pt>
                <c:pt idx="806">
                  <c:v>6.6333329999999996E-2</c:v>
                </c:pt>
                <c:pt idx="807">
                  <c:v>6.300335E-2</c:v>
                </c:pt>
                <c:pt idx="808">
                  <c:v>5.6818609999999999E-2</c:v>
                </c:pt>
                <c:pt idx="809">
                  <c:v>4.8939070000000001E-2</c:v>
                </c:pt>
                <c:pt idx="810">
                  <c:v>3.5010239999999998E-2</c:v>
                </c:pt>
                <c:pt idx="811">
                  <c:v>2.2336410000000001E-2</c:v>
                </c:pt>
                <c:pt idx="812">
                  <c:v>1.5778480000000001E-2</c:v>
                </c:pt>
                <c:pt idx="813">
                  <c:v>1.494642E-2</c:v>
                </c:pt>
                <c:pt idx="814">
                  <c:v>1.1703989999999999E-2</c:v>
                </c:pt>
                <c:pt idx="815">
                  <c:v>1.29E-2</c:v>
                </c:pt>
                <c:pt idx="816">
                  <c:v>1.41E-2</c:v>
                </c:pt>
                <c:pt idx="817">
                  <c:v>1.5302980000000001E-2</c:v>
                </c:pt>
                <c:pt idx="818">
                  <c:v>1.932126E-2</c:v>
                </c:pt>
                <c:pt idx="819">
                  <c:v>1.930542E-2</c:v>
                </c:pt>
                <c:pt idx="820">
                  <c:v>1.9913279999999998E-2</c:v>
                </c:pt>
                <c:pt idx="821">
                  <c:v>2.5614100000000001E-2</c:v>
                </c:pt>
                <c:pt idx="822">
                  <c:v>3.220141E-2</c:v>
                </c:pt>
                <c:pt idx="823">
                  <c:v>4.687322E-2</c:v>
                </c:pt>
                <c:pt idx="824">
                  <c:v>5.2514119999999997E-2</c:v>
                </c:pt>
                <c:pt idx="825">
                  <c:v>5.9264549999999999E-2</c:v>
                </c:pt>
                <c:pt idx="826">
                  <c:v>5.4052429999999999E-2</c:v>
                </c:pt>
                <c:pt idx="827">
                  <c:v>3.9507170000000001E-2</c:v>
                </c:pt>
                <c:pt idx="828">
                  <c:v>3.7900000000000003E-2</c:v>
                </c:pt>
                <c:pt idx="829">
                  <c:v>3.6400000000000002E-2</c:v>
                </c:pt>
                <c:pt idx="830">
                  <c:v>3.4788069999999997E-2</c:v>
                </c:pt>
                <c:pt idx="831">
                  <c:v>4.0800000000000003E-2</c:v>
                </c:pt>
                <c:pt idx="832">
                  <c:v>4.6899999999999997E-2</c:v>
                </c:pt>
                <c:pt idx="833">
                  <c:v>5.2886809999999999E-2</c:v>
                </c:pt>
                <c:pt idx="834">
                  <c:v>7.0519739999999997E-2</c:v>
                </c:pt>
                <c:pt idx="835">
                  <c:v>0.1120724</c:v>
                </c:pt>
                <c:pt idx="836">
                  <c:v>0.13284470000000001</c:v>
                </c:pt>
                <c:pt idx="837">
                  <c:v>0.1394852</c:v>
                </c:pt>
                <c:pt idx="838">
                  <c:v>0.14806269999999999</c:v>
                </c:pt>
                <c:pt idx="839">
                  <c:v>0.15516469999999999</c:v>
                </c:pt>
                <c:pt idx="840">
                  <c:v>0.15188260000000001</c:v>
                </c:pt>
                <c:pt idx="841">
                  <c:v>0.1526815</c:v>
                </c:pt>
                <c:pt idx="842">
                  <c:v>0.14559759999999999</c:v>
                </c:pt>
                <c:pt idx="843">
                  <c:v>0.12916</c:v>
                </c:pt>
                <c:pt idx="844">
                  <c:v>0.1089623</c:v>
                </c:pt>
                <c:pt idx="845">
                  <c:v>9.9486340000000006E-2</c:v>
                </c:pt>
                <c:pt idx="846">
                  <c:v>9.25208E-2</c:v>
                </c:pt>
                <c:pt idx="847">
                  <c:v>7.8943799999999995E-2</c:v>
                </c:pt>
                <c:pt idx="848">
                  <c:v>6.5707290000000002E-2</c:v>
                </c:pt>
                <c:pt idx="849">
                  <c:v>5.8678790000000002E-2</c:v>
                </c:pt>
                <c:pt idx="850">
                  <c:v>5.6500000000000002E-2</c:v>
                </c:pt>
                <c:pt idx="851">
                  <c:v>5.4300000000000001E-2</c:v>
                </c:pt>
                <c:pt idx="852">
                  <c:v>5.216113E-2</c:v>
                </c:pt>
                <c:pt idx="853">
                  <c:v>5.3737840000000002E-2</c:v>
                </c:pt>
                <c:pt idx="854">
                  <c:v>5.5135610000000002E-2</c:v>
                </c:pt>
                <c:pt idx="855">
                  <c:v>6.1269289999999997E-2</c:v>
                </c:pt>
                <c:pt idx="856">
                  <c:v>6.0610120000000003E-2</c:v>
                </c:pt>
                <c:pt idx="857">
                  <c:v>6.023241E-2</c:v>
                </c:pt>
                <c:pt idx="858">
                  <c:v>5.7641280000000003E-2</c:v>
                </c:pt>
                <c:pt idx="859">
                  <c:v>6.2317329999999997E-2</c:v>
                </c:pt>
                <c:pt idx="860">
                  <c:v>5.8552430000000003E-2</c:v>
                </c:pt>
                <c:pt idx="861">
                  <c:v>5.2323759999999997E-2</c:v>
                </c:pt>
                <c:pt idx="862">
                  <c:v>4.8354939999999999E-2</c:v>
                </c:pt>
                <c:pt idx="863">
                  <c:v>4.7629520000000002E-2</c:v>
                </c:pt>
                <c:pt idx="864">
                  <c:v>4.6871219999999998E-2</c:v>
                </c:pt>
                <c:pt idx="865">
                  <c:v>4.8399999999999999E-2</c:v>
                </c:pt>
                <c:pt idx="866">
                  <c:v>0.05</c:v>
                </c:pt>
                <c:pt idx="867">
                  <c:v>5.1566460000000001E-2</c:v>
                </c:pt>
                <c:pt idx="868">
                  <c:v>5.0620690000000003E-2</c:v>
                </c:pt>
                <c:pt idx="869">
                  <c:v>5.4296619999999997E-2</c:v>
                </c:pt>
                <c:pt idx="870">
                  <c:v>5.9266930000000002E-2</c:v>
                </c:pt>
                <c:pt idx="871">
                  <c:v>6.4951750000000003E-2</c:v>
                </c:pt>
                <c:pt idx="872">
                  <c:v>6.0607359999999999E-2</c:v>
                </c:pt>
                <c:pt idx="873">
                  <c:v>5.5990539999999998E-2</c:v>
                </c:pt>
                <c:pt idx="874">
                  <c:v>4.5158860000000002E-2</c:v>
                </c:pt>
                <c:pt idx="875">
                  <c:v>4.3066649999999998E-2</c:v>
                </c:pt>
                <c:pt idx="876">
                  <c:v>4.3881049999999998E-2</c:v>
                </c:pt>
                <c:pt idx="877">
                  <c:v>4.5100000000000001E-2</c:v>
                </c:pt>
                <c:pt idx="878">
                  <c:v>4.6399999999999997E-2</c:v>
                </c:pt>
                <c:pt idx="879">
                  <c:v>4.7594129999999998E-2</c:v>
                </c:pt>
                <c:pt idx="880">
                  <c:v>4.930561E-2</c:v>
                </c:pt>
                <c:pt idx="881">
                  <c:v>4.9816840000000001E-2</c:v>
                </c:pt>
                <c:pt idx="882">
                  <c:v>5.6420949999999997E-2</c:v>
                </c:pt>
                <c:pt idx="883">
                  <c:v>5.869021E-2</c:v>
                </c:pt>
                <c:pt idx="884">
                  <c:v>5.7244250000000003E-2</c:v>
                </c:pt>
                <c:pt idx="885">
                  <c:v>5.7856489999999997E-2</c:v>
                </c:pt>
                <c:pt idx="886">
                  <c:v>5.2006660000000003E-2</c:v>
                </c:pt>
                <c:pt idx="887">
                  <c:v>4.9192420000000001E-2</c:v>
                </c:pt>
                <c:pt idx="888">
                  <c:v>4.8344900000000003E-2</c:v>
                </c:pt>
                <c:pt idx="889">
                  <c:v>4.253059E-2</c:v>
                </c:pt>
                <c:pt idx="890">
                  <c:v>4.0655980000000001E-2</c:v>
                </c:pt>
                <c:pt idx="891">
                  <c:v>3.6705550000000003E-2</c:v>
                </c:pt>
                <c:pt idx="892">
                  <c:v>3.5999999999999997E-2</c:v>
                </c:pt>
                <c:pt idx="893">
                  <c:v>3.5299999999999998E-2</c:v>
                </c:pt>
                <c:pt idx="894">
                  <c:v>3.4619560000000001E-2</c:v>
                </c:pt>
                <c:pt idx="895">
                  <c:v>3.429724E-2</c:v>
                </c:pt>
                <c:pt idx="896">
                  <c:v>3.653435E-2</c:v>
                </c:pt>
                <c:pt idx="897">
                  <c:v>4.3993980000000002E-2</c:v>
                </c:pt>
                <c:pt idx="898">
                  <c:v>4.7614839999999999E-2</c:v>
                </c:pt>
                <c:pt idx="899">
                  <c:v>5.1650910000000001E-2</c:v>
                </c:pt>
                <c:pt idx="900">
                  <c:v>5.0185510000000003E-2</c:v>
                </c:pt>
                <c:pt idx="901">
                  <c:v>4.6201880000000001E-2</c:v>
                </c:pt>
                <c:pt idx="902">
                  <c:v>4.0844829999999999E-2</c:v>
                </c:pt>
                <c:pt idx="903">
                  <c:v>3.6172299999999998E-2</c:v>
                </c:pt>
                <c:pt idx="904">
                  <c:v>3.1977329999999998E-2</c:v>
                </c:pt>
                <c:pt idx="905">
                  <c:v>2.78272E-2</c:v>
                </c:pt>
                <c:pt idx="906">
                  <c:v>2.6624769999999999E-2</c:v>
                </c:pt>
                <c:pt idx="907">
                  <c:v>2.611656E-2</c:v>
                </c:pt>
                <c:pt idx="908">
                  <c:v>2.193283E-2</c:v>
                </c:pt>
                <c:pt idx="909">
                  <c:v>2.3051459999999999E-2</c:v>
                </c:pt>
                <c:pt idx="910">
                  <c:v>2.2700000000000001E-2</c:v>
                </c:pt>
                <c:pt idx="911">
                  <c:v>2.24E-2</c:v>
                </c:pt>
                <c:pt idx="912">
                  <c:v>2.201204E-2</c:v>
                </c:pt>
                <c:pt idx="913">
                  <c:v>2.2542099999999999E-2</c:v>
                </c:pt>
                <c:pt idx="914">
                  <c:v>2.2637279999999999E-2</c:v>
                </c:pt>
                <c:pt idx="915">
                  <c:v>2.6521461333333329E-2</c:v>
                </c:pt>
                <c:pt idx="916">
                  <c:v>3.040564266666667E-2</c:v>
                </c:pt>
                <c:pt idx="917">
                  <c:v>3.4289823999999997E-2</c:v>
                </c:pt>
                <c:pt idx="918">
                  <c:v>3.817400533333333E-2</c:v>
                </c:pt>
                <c:pt idx="919">
                  <c:v>4.2058186666666657E-2</c:v>
                </c:pt>
                <c:pt idx="920">
                  <c:v>4.5942367999999997E-2</c:v>
                </c:pt>
                <c:pt idx="921">
                  <c:v>4.9826549333333331E-2</c:v>
                </c:pt>
                <c:pt idx="922">
                  <c:v>5.3710730666666658E-2</c:v>
                </c:pt>
                <c:pt idx="923">
                  <c:v>5.7594911999999998E-2</c:v>
                </c:pt>
                <c:pt idx="924">
                  <c:v>6.1479093333333332E-2</c:v>
                </c:pt>
                <c:pt idx="925">
                  <c:v>6.5363274666666665E-2</c:v>
                </c:pt>
                <c:pt idx="926">
                  <c:v>6.9247455999999999E-2</c:v>
                </c:pt>
                <c:pt idx="927">
                  <c:v>7.3131637333333332E-2</c:v>
                </c:pt>
                <c:pt idx="928">
                  <c:v>7.7015818666666666E-2</c:v>
                </c:pt>
                <c:pt idx="929">
                  <c:v>8.09E-2</c:v>
                </c:pt>
                <c:pt idx="930">
                  <c:v>8.2799999999999999E-2</c:v>
                </c:pt>
                <c:pt idx="931">
                  <c:v>8.4686380000000006E-2</c:v>
                </c:pt>
                <c:pt idx="932">
                  <c:v>8.5140919999999995E-2</c:v>
                </c:pt>
                <c:pt idx="933">
                  <c:v>8.4480269999999996E-2</c:v>
                </c:pt>
                <c:pt idx="934">
                  <c:v>8.4515480000000004E-2</c:v>
                </c:pt>
                <c:pt idx="935">
                  <c:v>7.6906730000000006E-2</c:v>
                </c:pt>
                <c:pt idx="936">
                  <c:v>7.3221099999999997E-2</c:v>
                </c:pt>
                <c:pt idx="937">
                  <c:v>7.3599999999999999E-2</c:v>
                </c:pt>
                <c:pt idx="938">
                  <c:v>7.3899999999999993E-2</c:v>
                </c:pt>
                <c:pt idx="939">
                  <c:v>7.4224520000000002E-2</c:v>
                </c:pt>
                <c:pt idx="940">
                  <c:v>7.636337E-2</c:v>
                </c:pt>
                <c:pt idx="941">
                  <c:v>8.3865519999999999E-2</c:v>
                </c:pt>
                <c:pt idx="942">
                  <c:v>9.0606790000000006E-2</c:v>
                </c:pt>
                <c:pt idx="943">
                  <c:v>9.1712769999999999E-2</c:v>
                </c:pt>
                <c:pt idx="944">
                  <c:v>7.843646E-2</c:v>
                </c:pt>
                <c:pt idx="945">
                  <c:v>5.5443869999999999E-2</c:v>
                </c:pt>
                <c:pt idx="946">
                  <c:v>5.2600000000000001E-2</c:v>
                </c:pt>
                <c:pt idx="947">
                  <c:v>4.9700000000000001E-2</c:v>
                </c:pt>
                <c:pt idx="948">
                  <c:v>5.1299999999999998E-2</c:v>
                </c:pt>
                <c:pt idx="949">
                  <c:v>5.2999999999999999E-2</c:v>
                </c:pt>
                <c:pt idx="950">
                  <c:v>5.4648049999999997E-2</c:v>
                </c:pt>
                <c:pt idx="951">
                  <c:v>5.7334040000000003E-2</c:v>
                </c:pt>
                <c:pt idx="952">
                  <c:v>5.914026E-2</c:v>
                </c:pt>
                <c:pt idx="953">
                  <c:v>6.0608299999999997E-2</c:v>
                </c:pt>
                <c:pt idx="954">
                  <c:v>7.2465139999999997E-2</c:v>
                </c:pt>
                <c:pt idx="955">
                  <c:v>9.1049169999999999E-2</c:v>
                </c:pt>
                <c:pt idx="956">
                  <c:v>9.6185759999999995E-2</c:v>
                </c:pt>
                <c:pt idx="957">
                  <c:v>8.3671549999999997E-2</c:v>
                </c:pt>
                <c:pt idx="958">
                  <c:v>7.6218610000000006E-2</c:v>
                </c:pt>
                <c:pt idx="959">
                  <c:v>6.7442929999999998E-2</c:v>
                </c:pt>
                <c:pt idx="960">
                  <c:v>5.7945400000000001E-2</c:v>
                </c:pt>
                <c:pt idx="961">
                  <c:v>4.8862839999999998E-2</c:v>
                </c:pt>
                <c:pt idx="962">
                  <c:v>3.3831760000000002E-2</c:v>
                </c:pt>
                <c:pt idx="963">
                  <c:v>3.0366150000000001E-2</c:v>
                </c:pt>
                <c:pt idx="964">
                  <c:v>3.1E-2</c:v>
                </c:pt>
                <c:pt idx="965">
                  <c:v>3.1699999999999999E-2</c:v>
                </c:pt>
                <c:pt idx="966">
                  <c:v>3.2326170000000001E-2</c:v>
                </c:pt>
                <c:pt idx="967">
                  <c:v>3.5344130000000001E-2</c:v>
                </c:pt>
                <c:pt idx="968">
                  <c:v>3.7771279999999997E-2</c:v>
                </c:pt>
                <c:pt idx="969">
                  <c:v>3.7518429999999998E-2</c:v>
                </c:pt>
                <c:pt idx="970">
                  <c:v>3.6639570000000003E-2</c:v>
                </c:pt>
                <c:pt idx="971">
                  <c:v>2.893708E-2</c:v>
                </c:pt>
                <c:pt idx="972">
                  <c:v>2.076509E-2</c:v>
                </c:pt>
                <c:pt idx="973">
                  <c:v>2.1899999999999999E-2</c:v>
                </c:pt>
                <c:pt idx="974">
                  <c:v>2.3099999999999999E-2</c:v>
                </c:pt>
                <c:pt idx="975">
                  <c:v>2.4301989999999999E-2</c:v>
                </c:pt>
                <c:pt idx="976">
                  <c:v>2.4670060000000001E-2</c:v>
                </c:pt>
                <c:pt idx="977">
                  <c:v>2.709191E-2</c:v>
                </c:pt>
                <c:pt idx="978">
                  <c:v>3.3565270000000001E-2</c:v>
                </c:pt>
                <c:pt idx="979">
                  <c:v>3.4828129999999999E-2</c:v>
                </c:pt>
                <c:pt idx="980">
                  <c:v>3.4697560000000002E-2</c:v>
                </c:pt>
                <c:pt idx="981">
                  <c:v>3.3029969999999999E-2</c:v>
                </c:pt>
                <c:pt idx="982">
                  <c:v>3.1616489999999997E-2</c:v>
                </c:pt>
                <c:pt idx="983">
                  <c:v>3.1219170000000001E-2</c:v>
                </c:pt>
                <c:pt idx="984">
                  <c:v>2.733145E-2</c:v>
                </c:pt>
                <c:pt idx="985">
                  <c:v>2.680855E-2</c:v>
                </c:pt>
                <c:pt idx="986">
                  <c:v>2.8500000000000001E-2</c:v>
                </c:pt>
                <c:pt idx="987">
                  <c:v>3.0300000000000001E-2</c:v>
                </c:pt>
                <c:pt idx="988">
                  <c:v>3.2007170000000001E-2</c:v>
                </c:pt>
                <c:pt idx="989">
                  <c:v>2.669127E-2</c:v>
                </c:pt>
                <c:pt idx="990">
                  <c:v>2.7E-2</c:v>
                </c:pt>
                <c:pt idx="991">
                  <c:v>2.7400000000000001E-2</c:v>
                </c:pt>
                <c:pt idx="992">
                  <c:v>2.776518E-2</c:v>
                </c:pt>
                <c:pt idx="993">
                  <c:v>3.5033170000000002E-2</c:v>
                </c:pt>
                <c:pt idx="994">
                  <c:v>4.7876160000000001E-2</c:v>
                </c:pt>
                <c:pt idx="995">
                  <c:v>5.3584819999999998E-2</c:v>
                </c:pt>
                <c:pt idx="996">
                  <c:v>6.1030939999999999E-2</c:v>
                </c:pt>
                <c:pt idx="997">
                  <c:v>7.2319389999999997E-2</c:v>
                </c:pt>
                <c:pt idx="998">
                  <c:v>7.3855859999999995E-2</c:v>
                </c:pt>
                <c:pt idx="999">
                  <c:v>7.475279E-2</c:v>
                </c:pt>
                <c:pt idx="1000">
                  <c:v>7.7606999999999995E-2</c:v>
                </c:pt>
                <c:pt idx="1001">
                  <c:v>7.5586539999999994E-2</c:v>
                </c:pt>
                <c:pt idx="1002">
                  <c:v>7.7957750000000006E-2</c:v>
                </c:pt>
                <c:pt idx="1003">
                  <c:v>8.0244789999999996E-2</c:v>
                </c:pt>
                <c:pt idx="1004">
                  <c:v>8.1319849999999999E-2</c:v>
                </c:pt>
                <c:pt idx="1005">
                  <c:v>8.5894680000000001E-2</c:v>
                </c:pt>
                <c:pt idx="1006">
                  <c:v>8.528985E-2</c:v>
                </c:pt>
                <c:pt idx="1007">
                  <c:v>8.7283189999999997E-2</c:v>
                </c:pt>
                <c:pt idx="1008">
                  <c:v>8.3445450000000004E-2</c:v>
                </c:pt>
                <c:pt idx="1009">
                  <c:v>7.361086E-2</c:v>
                </c:pt>
                <c:pt idx="1010">
                  <c:v>6.9624729999999996E-2</c:v>
                </c:pt>
                <c:pt idx="1011">
                  <c:v>6.1299220000000001E-2</c:v>
                </c:pt>
                <c:pt idx="1012">
                  <c:v>5.8445579999999997E-2</c:v>
                </c:pt>
                <c:pt idx="1013">
                  <c:v>5.6222630000000003E-2</c:v>
                </c:pt>
                <c:pt idx="1014">
                  <c:v>5.0436290000000002E-2</c:v>
                </c:pt>
                <c:pt idx="1015">
                  <c:v>5.0381080000000002E-2</c:v>
                </c:pt>
                <c:pt idx="1016">
                  <c:v>4.8505470000000002E-2</c:v>
                </c:pt>
                <c:pt idx="1017">
                  <c:v>5.443096E-2</c:v>
                </c:pt>
                <c:pt idx="1018">
                  <c:v>5.8564409999999997E-2</c:v>
                </c:pt>
                <c:pt idx="1019">
                  <c:v>6.0375909999999998E-2</c:v>
                </c:pt>
                <c:pt idx="1020">
                  <c:v>5.9527879999999998E-2</c:v>
                </c:pt>
                <c:pt idx="1021">
                  <c:v>5.7830079999999999E-2</c:v>
                </c:pt>
                <c:pt idx="1022">
                  <c:v>5.4649679999999999E-2</c:v>
                </c:pt>
                <c:pt idx="1023">
                  <c:v>5.2321319999999998E-2</c:v>
                </c:pt>
                <c:pt idx="1024">
                  <c:v>5.064573E-2</c:v>
                </c:pt>
                <c:pt idx="1025">
                  <c:v>5.0205899999999998E-2</c:v>
                </c:pt>
                <c:pt idx="1026">
                  <c:v>5.0002619999999998E-2</c:v>
                </c:pt>
                <c:pt idx="1027">
                  <c:v>4.6525320000000002E-2</c:v>
                </c:pt>
                <c:pt idx="1028">
                  <c:v>4.8612250000000003E-2</c:v>
                </c:pt>
                <c:pt idx="1029">
                  <c:v>4.5870040000000001E-2</c:v>
                </c:pt>
                <c:pt idx="1030">
                  <c:v>4.2592640000000001E-2</c:v>
                </c:pt>
                <c:pt idx="1031">
                  <c:v>3.833872E-2</c:v>
                </c:pt>
                <c:pt idx="1032">
                  <c:v>3.1684579999999997E-2</c:v>
                </c:pt>
                <c:pt idx="1033">
                  <c:v>2.664439E-2</c:v>
                </c:pt>
                <c:pt idx="1034">
                  <c:v>2.1969700000000002E-2</c:v>
                </c:pt>
                <c:pt idx="1035">
                  <c:v>2.18E-2</c:v>
                </c:pt>
                <c:pt idx="1036">
                  <c:v>2.1700000000000001E-2</c:v>
                </c:pt>
                <c:pt idx="1037">
                  <c:v>2.1534310000000001E-2</c:v>
                </c:pt>
                <c:pt idx="1038">
                  <c:v>2.7734519999999999E-2</c:v>
                </c:pt>
                <c:pt idx="1039">
                  <c:v>4.3219309999999997E-2</c:v>
                </c:pt>
                <c:pt idx="1040">
                  <c:v>5.0060720000000003E-2</c:v>
                </c:pt>
                <c:pt idx="1041">
                  <c:v>5.4863380000000003E-2</c:v>
                </c:pt>
                <c:pt idx="1042">
                  <c:v>5.9600920000000002E-2</c:v>
                </c:pt>
                <c:pt idx="1043">
                  <c:v>5.9208150000000001E-2</c:v>
                </c:pt>
                <c:pt idx="1044">
                  <c:v>5.6233289999999998E-2</c:v>
                </c:pt>
                <c:pt idx="1045">
                  <c:v>4.6419040000000002E-2</c:v>
                </c:pt>
                <c:pt idx="1046">
                  <c:v>4.4008230000000002E-2</c:v>
                </c:pt>
                <c:pt idx="1047">
                  <c:v>3.9313359999999999E-2</c:v>
                </c:pt>
                <c:pt idx="1048">
                  <c:v>3.8060900000000002E-2</c:v>
                </c:pt>
                <c:pt idx="1049">
                  <c:v>3.7505009999999998E-2</c:v>
                </c:pt>
                <c:pt idx="1050">
                  <c:v>3.6651501333333329E-2</c:v>
                </c:pt>
                <c:pt idx="1051">
                  <c:v>3.5797992666666667E-2</c:v>
                </c:pt>
                <c:pt idx="1052">
                  <c:v>3.4944483999999998E-2</c:v>
                </c:pt>
                <c:pt idx="1053">
                  <c:v>3.4090975333333329E-2</c:v>
                </c:pt>
                <c:pt idx="1054">
                  <c:v>3.3237466666666667E-2</c:v>
                </c:pt>
                <c:pt idx="1055">
                  <c:v>3.2383957999999997E-2</c:v>
                </c:pt>
                <c:pt idx="1056">
                  <c:v>3.1530449333333342E-2</c:v>
                </c:pt>
                <c:pt idx="1057">
                  <c:v>3.067694066666667E-2</c:v>
                </c:pt>
                <c:pt idx="1058">
                  <c:v>2.9823432E-2</c:v>
                </c:pt>
                <c:pt idx="1059">
                  <c:v>2.8969923333333331E-2</c:v>
                </c:pt>
                <c:pt idx="1060">
                  <c:v>2.8116414666666669E-2</c:v>
                </c:pt>
                <c:pt idx="1061">
                  <c:v>2.7262906E-2</c:v>
                </c:pt>
                <c:pt idx="1062">
                  <c:v>2.6409397333333331E-2</c:v>
                </c:pt>
                <c:pt idx="1063">
                  <c:v>2.5555888666666669E-2</c:v>
                </c:pt>
                <c:pt idx="1064">
                  <c:v>2.4702379999999999E-2</c:v>
                </c:pt>
                <c:pt idx="1065">
                  <c:v>2.76E-2</c:v>
                </c:pt>
                <c:pt idx="1066">
                  <c:v>3.0599999999999999E-2</c:v>
                </c:pt>
                <c:pt idx="1067">
                  <c:v>3.3529499999999997E-2</c:v>
                </c:pt>
                <c:pt idx="1068">
                  <c:v>3.7674279999999997E-2</c:v>
                </c:pt>
                <c:pt idx="1069">
                  <c:v>4.0211320000000002E-2</c:v>
                </c:pt>
                <c:pt idx="1070">
                  <c:v>3.9579759999999999E-2</c:v>
                </c:pt>
                <c:pt idx="1071">
                  <c:v>3.6435929999999998E-2</c:v>
                </c:pt>
                <c:pt idx="1072">
                  <c:v>3.2752879999999998E-2</c:v>
                </c:pt>
                <c:pt idx="1073">
                  <c:v>3.1699999999999999E-2</c:v>
                </c:pt>
                <c:pt idx="1074">
                  <c:v>3.0700000000000002E-2</c:v>
                </c:pt>
                <c:pt idx="1075">
                  <c:v>2.968662E-2</c:v>
                </c:pt>
                <c:pt idx="1076">
                  <c:v>3.1485289999999999E-2</c:v>
                </c:pt>
                <c:pt idx="1077">
                  <c:v>4.0938759999999998E-2</c:v>
                </c:pt>
                <c:pt idx="1078">
                  <c:v>4.3705180000000003E-2</c:v>
                </c:pt>
                <c:pt idx="1079">
                  <c:v>4.6479270000000003E-2</c:v>
                </c:pt>
                <c:pt idx="1080">
                  <c:v>4.9179559999999997E-2</c:v>
                </c:pt>
                <c:pt idx="1081">
                  <c:v>4.8300000000000003E-2</c:v>
                </c:pt>
                <c:pt idx="1082">
                  <c:v>4.7500000000000001E-2</c:v>
                </c:pt>
                <c:pt idx="1083">
                  <c:v>4.6663219999999998E-2</c:v>
                </c:pt>
                <c:pt idx="1084">
                  <c:v>4.7571479999999999E-2</c:v>
                </c:pt>
                <c:pt idx="1085">
                  <c:v>4.5876439999999997E-2</c:v>
                </c:pt>
                <c:pt idx="1086">
                  <c:v>4.5536130000000001E-2</c:v>
                </c:pt>
                <c:pt idx="1087">
                  <c:v>4.7967759999999998E-2</c:v>
                </c:pt>
                <c:pt idx="1088">
                  <c:v>5.0035740000000002E-2</c:v>
                </c:pt>
                <c:pt idx="1089">
                  <c:v>4.8599999999999997E-2</c:v>
                </c:pt>
                <c:pt idx="1090">
                  <c:v>4.7100000000000003E-2</c:v>
                </c:pt>
                <c:pt idx="1091">
                  <c:v>4.5621080000000001E-2</c:v>
                </c:pt>
                <c:pt idx="1092">
                  <c:v>4.3654489999999997E-2</c:v>
                </c:pt>
                <c:pt idx="1093">
                  <c:v>4.2799999999999998E-2</c:v>
                </c:pt>
                <c:pt idx="1094">
                  <c:v>4.1799999999999997E-2</c:v>
                </c:pt>
                <c:pt idx="1095">
                  <c:v>4.0946410000000003E-2</c:v>
                </c:pt>
                <c:pt idx="1096">
                  <c:v>4.5866400000000002E-2</c:v>
                </c:pt>
                <c:pt idx="1097">
                  <c:v>4.7100000000000003E-2</c:v>
                </c:pt>
                <c:pt idx="1098">
                  <c:v>4.8399999999999999E-2</c:v>
                </c:pt>
                <c:pt idx="1099">
                  <c:v>4.9662930000000001E-2</c:v>
                </c:pt>
                <c:pt idx="1100">
                  <c:v>5.3943949999999997E-2</c:v>
                </c:pt>
                <c:pt idx="1101">
                  <c:v>5.3652829999999999E-2</c:v>
                </c:pt>
                <c:pt idx="1102">
                  <c:v>5.8725029999999998E-2</c:v>
                </c:pt>
                <c:pt idx="1103">
                  <c:v>6.1919229999999999E-2</c:v>
                </c:pt>
                <c:pt idx="1104">
                  <c:v>6.2825859999999997E-2</c:v>
                </c:pt>
                <c:pt idx="1105">
                  <c:v>5.7358630000000001E-2</c:v>
                </c:pt>
                <c:pt idx="1106">
                  <c:v>5.5069170000000001E-2</c:v>
                </c:pt>
                <c:pt idx="1107">
                  <c:v>5.2060309999999999E-2</c:v>
                </c:pt>
                <c:pt idx="1108">
                  <c:v>4.8566699999999997E-2</c:v>
                </c:pt>
                <c:pt idx="1109">
                  <c:v>4.6300000000000001E-2</c:v>
                </c:pt>
                <c:pt idx="1110">
                  <c:v>4.3900000000000002E-2</c:v>
                </c:pt>
                <c:pt idx="1111">
                  <c:v>4.4400000000000002E-2</c:v>
                </c:pt>
                <c:pt idx="1112">
                  <c:v>4.4900000000000002E-2</c:v>
                </c:pt>
                <c:pt idx="1113">
                  <c:v>4.5343759999999997E-2</c:v>
                </c:pt>
                <c:pt idx="1114">
                  <c:v>4.5431100000000002E-2</c:v>
                </c:pt>
                <c:pt idx="1115">
                  <c:v>4.2276290000000001E-2</c:v>
                </c:pt>
                <c:pt idx="1116">
                  <c:v>4.0232780000000003E-2</c:v>
                </c:pt>
                <c:pt idx="1117">
                  <c:v>3.9147840000000003E-2</c:v>
                </c:pt>
                <c:pt idx="1118">
                  <c:v>3.7137839999999998E-2</c:v>
                </c:pt>
                <c:pt idx="1119">
                  <c:v>3.6146310000000001E-2</c:v>
                </c:pt>
                <c:pt idx="1120">
                  <c:v>3.4955369999999999E-2</c:v>
                </c:pt>
                <c:pt idx="1121">
                  <c:v>3.4794150000000003E-2</c:v>
                </c:pt>
                <c:pt idx="1122">
                  <c:v>3.4826599999999999E-2</c:v>
                </c:pt>
                <c:pt idx="1123">
                  <c:v>3.5361379999999998E-2</c:v>
                </c:pt>
                <c:pt idx="1124">
                  <c:v>3.3780919999999999E-2</c:v>
                </c:pt>
                <c:pt idx="1125">
                  <c:v>3.4265240000000002E-2</c:v>
                </c:pt>
                <c:pt idx="1126">
                  <c:v>3.3799999999999997E-2</c:v>
                </c:pt>
                <c:pt idx="1127">
                  <c:v>3.3300000000000003E-2</c:v>
                </c:pt>
                <c:pt idx="1128">
                  <c:v>3.2875649999999999E-2</c:v>
                </c:pt>
                <c:pt idx="1129">
                  <c:v>3.2199999999999999E-2</c:v>
                </c:pt>
                <c:pt idx="1130">
                  <c:v>3.15E-2</c:v>
                </c:pt>
                <c:pt idx="1131">
                  <c:v>3.080333E-2</c:v>
                </c:pt>
                <c:pt idx="1132">
                  <c:v>4.2312309999999999E-2</c:v>
                </c:pt>
                <c:pt idx="1133">
                  <c:v>5.3520190000000002E-2</c:v>
                </c:pt>
                <c:pt idx="1134">
                  <c:v>5.288499E-2</c:v>
                </c:pt>
                <c:pt idx="1135">
                  <c:v>5.1404650000000003E-2</c:v>
                </c:pt>
                <c:pt idx="1136">
                  <c:v>5.8685500000000002E-2</c:v>
                </c:pt>
                <c:pt idx="1137">
                  <c:v>5.9989029999999999E-2</c:v>
                </c:pt>
                <c:pt idx="1138">
                  <c:v>6.2410380000000001E-2</c:v>
                </c:pt>
                <c:pt idx="1139">
                  <c:v>5.8495140000000001E-2</c:v>
                </c:pt>
                <c:pt idx="1140">
                  <c:v>5.3921740000000003E-2</c:v>
                </c:pt>
                <c:pt idx="1141">
                  <c:v>4.420988E-2</c:v>
                </c:pt>
                <c:pt idx="1142">
                  <c:v>3.6450620000000003E-2</c:v>
                </c:pt>
                <c:pt idx="1143">
                  <c:v>3.2933400000000002E-2</c:v>
                </c:pt>
                <c:pt idx="1144">
                  <c:v>2.5928199999999998E-2</c:v>
                </c:pt>
                <c:pt idx="1145">
                  <c:v>2.4305960000000001E-2</c:v>
                </c:pt>
                <c:pt idx="1146">
                  <c:v>2.4395010000000002E-2</c:v>
                </c:pt>
                <c:pt idx="1147">
                  <c:v>2.5700000000000001E-2</c:v>
                </c:pt>
                <c:pt idx="1148">
                  <c:v>2.7E-2</c:v>
                </c:pt>
                <c:pt idx="1149">
                  <c:v>2.8293329999999998E-2</c:v>
                </c:pt>
                <c:pt idx="1150">
                  <c:v>3.2358369999999997E-2</c:v>
                </c:pt>
                <c:pt idx="1151">
                  <c:v>4.7533079999999998E-2</c:v>
                </c:pt>
                <c:pt idx="1152">
                  <c:v>5.495862E-2</c:v>
                </c:pt>
                <c:pt idx="1153">
                  <c:v>5.5286509999999997E-2</c:v>
                </c:pt>
                <c:pt idx="1154">
                  <c:v>5.9173509999999999E-2</c:v>
                </c:pt>
                <c:pt idx="1155">
                  <c:v>5.9438659999999997E-2</c:v>
                </c:pt>
                <c:pt idx="1156">
                  <c:v>6.2381520000000003E-2</c:v>
                </c:pt>
                <c:pt idx="1157">
                  <c:v>6.6594909999999993E-2</c:v>
                </c:pt>
                <c:pt idx="1158">
                  <c:v>6.4123239999999998E-2</c:v>
                </c:pt>
                <c:pt idx="1159">
                  <c:v>6.2318270000000002E-2</c:v>
                </c:pt>
                <c:pt idx="1160">
                  <c:v>5.6852800000000002E-2</c:v>
                </c:pt>
                <c:pt idx="1161">
                  <c:v>5.0692279999999999E-2</c:v>
                </c:pt>
                <c:pt idx="1162">
                  <c:v>4.8871369999999997E-2</c:v>
                </c:pt>
                <c:pt idx="1163">
                  <c:v>4.4677689999999999E-2</c:v>
                </c:pt>
                <c:pt idx="1164">
                  <c:v>3.7665749999999998E-2</c:v>
                </c:pt>
                <c:pt idx="1165">
                  <c:v>3.7499999999999999E-2</c:v>
                </c:pt>
                <c:pt idx="1166">
                  <c:v>3.73E-2</c:v>
                </c:pt>
                <c:pt idx="1167">
                  <c:v>3.7043600000000003E-2</c:v>
                </c:pt>
                <c:pt idx="1168">
                  <c:v>3.5388210000000003E-2</c:v>
                </c:pt>
                <c:pt idx="1169">
                  <c:v>3.1094489999999999E-2</c:v>
                </c:pt>
                <c:pt idx="1170">
                  <c:v>2.7449890000000001E-2</c:v>
                </c:pt>
                <c:pt idx="1171">
                  <c:v>2.6262020000000001E-2</c:v>
                </c:pt>
                <c:pt idx="1172">
                  <c:v>2.2258300000000002E-2</c:v>
                </c:pt>
                <c:pt idx="1173">
                  <c:v>2.23E-2</c:v>
                </c:pt>
                <c:pt idx="1174">
                  <c:v>2.23E-2</c:v>
                </c:pt>
                <c:pt idx="1175">
                  <c:v>2.2340829999999999E-2</c:v>
                </c:pt>
                <c:pt idx="1176">
                  <c:v>2.838442E-2</c:v>
                </c:pt>
                <c:pt idx="1177">
                  <c:v>3.141004E-2</c:v>
                </c:pt>
                <c:pt idx="1178">
                  <c:v>3.6063650000000003E-2</c:v>
                </c:pt>
                <c:pt idx="1179">
                  <c:v>4.0640610000000001E-2</c:v>
                </c:pt>
                <c:pt idx="1180">
                  <c:v>4.2360370000000001E-2</c:v>
                </c:pt>
                <c:pt idx="1181">
                  <c:v>4.1575840000000003E-2</c:v>
                </c:pt>
                <c:pt idx="1182">
                  <c:v>4.4217659999999999E-2</c:v>
                </c:pt>
                <c:pt idx="1183">
                  <c:v>4.5224300000000002E-2</c:v>
                </c:pt>
                <c:pt idx="1184">
                  <c:v>4.6160279999999998E-2</c:v>
                </c:pt>
                <c:pt idx="1185">
                  <c:v>4.1814259999999999E-2</c:v>
                </c:pt>
                <c:pt idx="1186">
                  <c:v>3.9853189999999997E-2</c:v>
                </c:pt>
                <c:pt idx="1187">
                  <c:v>3.8581160000000003E-2</c:v>
                </c:pt>
                <c:pt idx="1188">
                  <c:v>3.529699E-2</c:v>
                </c:pt>
                <c:pt idx="1189">
                  <c:v>3.6600000000000001E-2</c:v>
                </c:pt>
                <c:pt idx="1190">
                  <c:v>3.6640863333333343E-2</c:v>
                </c:pt>
                <c:pt idx="1191">
                  <c:v>3.6681726666666657E-2</c:v>
                </c:pt>
                <c:pt idx="1192">
                  <c:v>3.6722589999999999E-2</c:v>
                </c:pt>
                <c:pt idx="1193">
                  <c:v>3.6763453333333328E-2</c:v>
                </c:pt>
                <c:pt idx="1194">
                  <c:v>3.680431666666667E-2</c:v>
                </c:pt>
                <c:pt idx="1195">
                  <c:v>3.6845179999999998E-2</c:v>
                </c:pt>
                <c:pt idx="1196">
                  <c:v>3.6886043333333333E-2</c:v>
                </c:pt>
                <c:pt idx="1197">
                  <c:v>3.6926906666666669E-2</c:v>
                </c:pt>
                <c:pt idx="1198">
                  <c:v>3.6967769999999997E-2</c:v>
                </c:pt>
                <c:pt idx="1199">
                  <c:v>3.7008633333333332E-2</c:v>
                </c:pt>
                <c:pt idx="1200">
                  <c:v>3.7049496666666668E-2</c:v>
                </c:pt>
                <c:pt idx="1201">
                  <c:v>3.7090360000000003E-2</c:v>
                </c:pt>
                <c:pt idx="1202">
                  <c:v>3.7131223333333338E-2</c:v>
                </c:pt>
                <c:pt idx="1203">
                  <c:v>3.7172086666666673E-2</c:v>
                </c:pt>
                <c:pt idx="1204">
                  <c:v>3.7212950000000002E-2</c:v>
                </c:pt>
                <c:pt idx="1205">
                  <c:v>4.2185269999999997E-2</c:v>
                </c:pt>
                <c:pt idx="1206">
                  <c:v>4.1599999999999998E-2</c:v>
                </c:pt>
                <c:pt idx="1207">
                  <c:v>4.1000000000000002E-2</c:v>
                </c:pt>
                <c:pt idx="1208">
                  <c:v>4.0466009999999997E-2</c:v>
                </c:pt>
                <c:pt idx="1209">
                  <c:v>4.118165E-2</c:v>
                </c:pt>
                <c:pt idx="1210">
                  <c:v>4.0294980000000001E-2</c:v>
                </c:pt>
                <c:pt idx="1211">
                  <c:v>3.8674970000000003E-2</c:v>
                </c:pt>
                <c:pt idx="1212">
                  <c:v>3.743167E-2</c:v>
                </c:pt>
                <c:pt idx="1213">
                  <c:v>3.7484879999999998E-2</c:v>
                </c:pt>
                <c:pt idx="1214">
                  <c:v>3.7699999999999997E-2</c:v>
                </c:pt>
                <c:pt idx="1215">
                  <c:v>3.7900000000000003E-2</c:v>
                </c:pt>
                <c:pt idx="1216">
                  <c:v>3.804416E-2</c:v>
                </c:pt>
                <c:pt idx="1217">
                  <c:v>4.8772570000000001E-2</c:v>
                </c:pt>
                <c:pt idx="1218">
                  <c:v>5.8905680000000002E-2</c:v>
                </c:pt>
                <c:pt idx="1219">
                  <c:v>7.5157520000000005E-2</c:v>
                </c:pt>
                <c:pt idx="1220">
                  <c:v>8.3914580000000003E-2</c:v>
                </c:pt>
                <c:pt idx="1221">
                  <c:v>8.0196450000000002E-2</c:v>
                </c:pt>
                <c:pt idx="1222">
                  <c:v>8.5878109999999994E-2</c:v>
                </c:pt>
                <c:pt idx="1223">
                  <c:v>9.6614160000000004E-2</c:v>
                </c:pt>
                <c:pt idx="1224">
                  <c:v>8.5196240000000006E-2</c:v>
                </c:pt>
                <c:pt idx="1225">
                  <c:v>8.1900000000000001E-2</c:v>
                </c:pt>
                <c:pt idx="1226">
                  <c:v>7.8600000000000003E-2</c:v>
                </c:pt>
                <c:pt idx="1227">
                  <c:v>7.5248300000000004E-2</c:v>
                </c:pt>
                <c:pt idx="1228">
                  <c:v>8.3594630000000003E-2</c:v>
                </c:pt>
                <c:pt idx="1229">
                  <c:v>8.7884089999999998E-2</c:v>
                </c:pt>
                <c:pt idx="1230">
                  <c:v>9.1970029999999994E-2</c:v>
                </c:pt>
                <c:pt idx="1231">
                  <c:v>0.10584979999999999</c:v>
                </c:pt>
                <c:pt idx="1232">
                  <c:v>0.10390000000000001</c:v>
                </c:pt>
                <c:pt idx="1233">
                  <c:v>0.1019</c:v>
                </c:pt>
                <c:pt idx="1234">
                  <c:v>9.9895789999999998E-2</c:v>
                </c:pt>
                <c:pt idx="1235">
                  <c:v>8.4888190000000002E-2</c:v>
                </c:pt>
                <c:pt idx="1236">
                  <c:v>7.5404349999999995E-2</c:v>
                </c:pt>
                <c:pt idx="1237">
                  <c:v>7.0300000000000001E-2</c:v>
                </c:pt>
                <c:pt idx="1238">
                  <c:v>6.9699999999999998E-2</c:v>
                </c:pt>
                <c:pt idx="1239">
                  <c:v>6.9099999999999995E-2</c:v>
                </c:pt>
                <c:pt idx="1240">
                  <c:v>6.8545510000000004E-2</c:v>
                </c:pt>
                <c:pt idx="1241">
                  <c:v>7.1720820000000005E-2</c:v>
                </c:pt>
                <c:pt idx="1242">
                  <c:v>7.7434260000000005E-2</c:v>
                </c:pt>
                <c:pt idx="1243">
                  <c:v>6.2875379999999995E-2</c:v>
                </c:pt>
                <c:pt idx="1244">
                  <c:v>5.8771030000000002E-2</c:v>
                </c:pt>
                <c:pt idx="1245">
                  <c:v>4.2815829999999999E-2</c:v>
                </c:pt>
                <c:pt idx="1246">
                  <c:v>3.7068139999999999E-2</c:v>
                </c:pt>
                <c:pt idx="1247">
                  <c:v>3.7397159999999999E-2</c:v>
                </c:pt>
                <c:pt idx="1248">
                  <c:v>3.7100000000000001E-2</c:v>
                </c:pt>
                <c:pt idx="1249">
                  <c:v>3.6700000000000003E-2</c:v>
                </c:pt>
                <c:pt idx="1250">
                  <c:v>3.6363359999999997E-2</c:v>
                </c:pt>
                <c:pt idx="1251">
                  <c:v>3.6636229999999999E-2</c:v>
                </c:pt>
                <c:pt idx="1252">
                  <c:v>3.6306499999999998E-2</c:v>
                </c:pt>
                <c:pt idx="1253">
                  <c:v>3.4854179999999998E-2</c:v>
                </c:pt>
                <c:pt idx="1254">
                  <c:v>3.5000000000000003E-2</c:v>
                </c:pt>
                <c:pt idx="1255">
                  <c:v>3.5200000000000002E-2</c:v>
                </c:pt>
                <c:pt idx="1256">
                  <c:v>3.5417070000000002E-2</c:v>
                </c:pt>
                <c:pt idx="1257">
                  <c:v>3.7758430000000003E-2</c:v>
                </c:pt>
                <c:pt idx="1258">
                  <c:v>3.7615759999999998E-2</c:v>
                </c:pt>
                <c:pt idx="1259">
                  <c:v>3.9271269999999997E-2</c:v>
                </c:pt>
                <c:pt idx="1260">
                  <c:v>4.5853049999999999E-2</c:v>
                </c:pt>
                <c:pt idx="1261">
                  <c:v>4.7081169999999999E-2</c:v>
                </c:pt>
                <c:pt idx="1262">
                  <c:v>4.841343E-2</c:v>
                </c:pt>
                <c:pt idx="1263">
                  <c:v>4.9481560000000001E-2</c:v>
                </c:pt>
                <c:pt idx="1264">
                  <c:v>4.7781240000000003E-2</c:v>
                </c:pt>
                <c:pt idx="1265">
                  <c:v>4.758486E-2</c:v>
                </c:pt>
                <c:pt idx="1266">
                  <c:v>4.5106920000000002E-2</c:v>
                </c:pt>
                <c:pt idx="1267">
                  <c:v>4.4861350000000001E-2</c:v>
                </c:pt>
                <c:pt idx="1268">
                  <c:v>4.3958240000000003E-2</c:v>
                </c:pt>
                <c:pt idx="1269">
                  <c:v>4.4618409999999997E-2</c:v>
                </c:pt>
                <c:pt idx="1270">
                  <c:v>4.4446619999999999E-2</c:v>
                </c:pt>
                <c:pt idx="1271">
                  <c:v>4.63398E-2</c:v>
                </c:pt>
                <c:pt idx="1272">
                  <c:v>4.6704080000000002E-2</c:v>
                </c:pt>
                <c:pt idx="1273">
                  <c:v>4.6315960000000003E-2</c:v>
                </c:pt>
                <c:pt idx="1274">
                  <c:v>4.4119239999999997E-2</c:v>
                </c:pt>
                <c:pt idx="1275">
                  <c:v>4.2765379999999999E-2</c:v>
                </c:pt>
                <c:pt idx="1276">
                  <c:v>4.1417429999999998E-2</c:v>
                </c:pt>
                <c:pt idx="1277">
                  <c:v>4.2700000000000002E-2</c:v>
                </c:pt>
                <c:pt idx="1278">
                  <c:v>4.3999999999999997E-2</c:v>
                </c:pt>
                <c:pt idx="1279">
                  <c:v>4.5330280000000001E-2</c:v>
                </c:pt>
                <c:pt idx="1280">
                  <c:v>4.6215329999999999E-2</c:v>
                </c:pt>
                <c:pt idx="1281">
                  <c:v>5.0258299999999999E-2</c:v>
                </c:pt>
                <c:pt idx="1282">
                  <c:v>4.9898669999999999E-2</c:v>
                </c:pt>
                <c:pt idx="1283">
                  <c:v>6.1486010000000001E-2</c:v>
                </c:pt>
                <c:pt idx="1284">
                  <c:v>6.2742359999999997E-2</c:v>
                </c:pt>
                <c:pt idx="1285">
                  <c:v>6.3009770000000007E-2</c:v>
                </c:pt>
                <c:pt idx="1286">
                  <c:v>6.3473310000000005E-2</c:v>
                </c:pt>
                <c:pt idx="1287">
                  <c:v>6.4793779999999995E-2</c:v>
                </c:pt>
                <c:pt idx="1288">
                  <c:v>6.1755549999999999E-2</c:v>
                </c:pt>
                <c:pt idx="1289">
                  <c:v>5.9909549999999999E-2</c:v>
                </c:pt>
                <c:pt idx="1290">
                  <c:v>5.4319230000000003E-2</c:v>
                </c:pt>
                <c:pt idx="1291">
                  <c:v>5.1633239999999997E-2</c:v>
                </c:pt>
                <c:pt idx="1292">
                  <c:v>4.3146480000000001E-2</c:v>
                </c:pt>
                <c:pt idx="1293">
                  <c:v>3.850481E-2</c:v>
                </c:pt>
                <c:pt idx="1294">
                  <c:v>3.8600000000000002E-2</c:v>
                </c:pt>
                <c:pt idx="1295">
                  <c:v>3.8800000000000001E-2</c:v>
                </c:pt>
                <c:pt idx="1296">
                  <c:v>3.8886789999999997E-2</c:v>
                </c:pt>
                <c:pt idx="1297">
                  <c:v>3.9159220000000002E-2</c:v>
                </c:pt>
                <c:pt idx="1298">
                  <c:v>4.0288699999999997E-2</c:v>
                </c:pt>
                <c:pt idx="1299">
                  <c:v>4.6956680000000001E-2</c:v>
                </c:pt>
                <c:pt idx="1300">
                  <c:v>4.6420490000000002E-2</c:v>
                </c:pt>
                <c:pt idx="1301">
                  <c:v>5.4308439999999999E-2</c:v>
                </c:pt>
                <c:pt idx="1302">
                  <c:v>5.314808E-2</c:v>
                </c:pt>
                <c:pt idx="1303">
                  <c:v>5.6976110000000003E-2</c:v>
                </c:pt>
                <c:pt idx="1304">
                  <c:v>6.8410109999999996E-2</c:v>
                </c:pt>
                <c:pt idx="1305">
                  <c:v>7.1576459999999995E-2</c:v>
                </c:pt>
                <c:pt idx="1306">
                  <c:v>7.9129969999999994E-2</c:v>
                </c:pt>
                <c:pt idx="1307">
                  <c:v>8.1262429999999997E-2</c:v>
                </c:pt>
                <c:pt idx="1308">
                  <c:v>7.9899999999999999E-2</c:v>
                </c:pt>
                <c:pt idx="1309">
                  <c:v>7.85E-2</c:v>
                </c:pt>
                <c:pt idx="1310">
                  <c:v>7.7159320000000003E-2</c:v>
                </c:pt>
                <c:pt idx="1311">
                  <c:v>7.7299999999999994E-2</c:v>
                </c:pt>
                <c:pt idx="1312">
                  <c:v>7.7399999999999997E-2</c:v>
                </c:pt>
                <c:pt idx="1313">
                  <c:v>7.7461489999999994E-2</c:v>
                </c:pt>
                <c:pt idx="1314">
                  <c:v>7.3699440000000005E-2</c:v>
                </c:pt>
                <c:pt idx="1315">
                  <c:v>7.9571630000000004E-2</c:v>
                </c:pt>
                <c:pt idx="1316">
                  <c:v>8.5944610000000005E-2</c:v>
                </c:pt>
                <c:pt idx="1317">
                  <c:v>8.7175230000000006E-2</c:v>
                </c:pt>
                <c:pt idx="1318">
                  <c:v>8.5031480000000007E-2</c:v>
                </c:pt>
                <c:pt idx="1319">
                  <c:v>8.4689200000000006E-2</c:v>
                </c:pt>
                <c:pt idx="1320">
                  <c:v>8.3333920000000006E-2</c:v>
                </c:pt>
                <c:pt idx="1321">
                  <c:v>8.5389709999999994E-2</c:v>
                </c:pt>
                <c:pt idx="1322">
                  <c:v>8.8380710000000001E-2</c:v>
                </c:pt>
                <c:pt idx="1323">
                  <c:v>8.2237879999999999E-2</c:v>
                </c:pt>
                <c:pt idx="1324">
                  <c:v>7.9228610000000005E-2</c:v>
                </c:pt>
                <c:pt idx="1325">
                  <c:v>8.0399999999999999E-2</c:v>
                </c:pt>
                <c:pt idx="1326">
                  <c:v>8.1699999999999995E-2</c:v>
                </c:pt>
                <c:pt idx="1327">
                  <c:v>8.2869689999999996E-2</c:v>
                </c:pt>
                <c:pt idx="1328">
                  <c:v>0.1001565</c:v>
                </c:pt>
                <c:pt idx="1329">
                  <c:v>9.8655720000000002E-2</c:v>
                </c:pt>
                <c:pt idx="1330">
                  <c:v>9.6476936666666666E-2</c:v>
                </c:pt>
                <c:pt idx="1331">
                  <c:v>9.4298153333333343E-2</c:v>
                </c:pt>
                <c:pt idx="1332">
                  <c:v>9.2119370000000006E-2</c:v>
                </c:pt>
                <c:pt idx="1333">
                  <c:v>8.9940586666666669E-2</c:v>
                </c:pt>
                <c:pt idx="1334">
                  <c:v>8.7761803333333332E-2</c:v>
                </c:pt>
                <c:pt idx="1335">
                  <c:v>8.558302000000001E-2</c:v>
                </c:pt>
                <c:pt idx="1336">
                  <c:v>8.3404236666666673E-2</c:v>
                </c:pt>
                <c:pt idx="1337">
                  <c:v>8.1225453333333336E-2</c:v>
                </c:pt>
                <c:pt idx="1338">
                  <c:v>7.9046670000000013E-2</c:v>
                </c:pt>
                <c:pt idx="1339">
                  <c:v>7.6867886666666677E-2</c:v>
                </c:pt>
                <c:pt idx="1340">
                  <c:v>7.468910333333334E-2</c:v>
                </c:pt>
                <c:pt idx="1341">
                  <c:v>7.2510320000000017E-2</c:v>
                </c:pt>
                <c:pt idx="1342">
                  <c:v>7.033153666666668E-2</c:v>
                </c:pt>
                <c:pt idx="1343">
                  <c:v>6.8152753333333344E-2</c:v>
                </c:pt>
                <c:pt idx="1344">
                  <c:v>6.5973970000000007E-2</c:v>
                </c:pt>
                <c:pt idx="1345">
                  <c:v>8.583441E-2</c:v>
                </c:pt>
                <c:pt idx="1346">
                  <c:v>0.10435510000000001</c:v>
                </c:pt>
                <c:pt idx="1347">
                  <c:v>9.5909209999999995E-2</c:v>
                </c:pt>
                <c:pt idx="1348">
                  <c:v>8.7245630000000005E-2</c:v>
                </c:pt>
                <c:pt idx="1349">
                  <c:v>7.4016680000000001E-2</c:v>
                </c:pt>
                <c:pt idx="1350">
                  <c:v>7.4499999999999997E-2</c:v>
                </c:pt>
                <c:pt idx="1351">
                  <c:v>7.4999999999999997E-2</c:v>
                </c:pt>
                <c:pt idx="1352">
                  <c:v>7.5525670000000003E-2</c:v>
                </c:pt>
                <c:pt idx="1353">
                  <c:v>7.6580369999999995E-2</c:v>
                </c:pt>
                <c:pt idx="1354">
                  <c:v>6.8469360000000007E-2</c:v>
                </c:pt>
                <c:pt idx="1355">
                  <c:v>6.2601340000000005E-2</c:v>
                </c:pt>
                <c:pt idx="1356">
                  <c:v>5.8519450000000001E-2</c:v>
                </c:pt>
                <c:pt idx="1357">
                  <c:v>5.6752129999999998E-2</c:v>
                </c:pt>
                <c:pt idx="1358">
                  <c:v>5.5800000000000002E-2</c:v>
                </c:pt>
                <c:pt idx="1359">
                  <c:v>5.4899999999999997E-2</c:v>
                </c:pt>
                <c:pt idx="1360">
                  <c:v>5.3934879999999998E-2</c:v>
                </c:pt>
                <c:pt idx="1361">
                  <c:v>5.3679400000000002E-2</c:v>
                </c:pt>
                <c:pt idx="1362">
                  <c:v>5.1913710000000002E-2</c:v>
                </c:pt>
                <c:pt idx="1363">
                  <c:v>7.2972889999999999E-2</c:v>
                </c:pt>
                <c:pt idx="1364">
                  <c:v>9.1425779999999998E-2</c:v>
                </c:pt>
                <c:pt idx="1365">
                  <c:v>8.1873619999999994E-2</c:v>
                </c:pt>
                <c:pt idx="1366">
                  <c:v>5.6091330000000002E-2</c:v>
                </c:pt>
                <c:pt idx="1367">
                  <c:v>4.5886450000000002E-2</c:v>
                </c:pt>
                <c:pt idx="1368">
                  <c:v>4.6800000000000001E-2</c:v>
                </c:pt>
                <c:pt idx="1369">
                  <c:v>4.7699999999999999E-2</c:v>
                </c:pt>
                <c:pt idx="1370">
                  <c:v>4.8587749999999999E-2</c:v>
                </c:pt>
                <c:pt idx="1371">
                  <c:v>5.2152249999999997E-2</c:v>
                </c:pt>
                <c:pt idx="1372">
                  <c:v>4.6923949999999999E-2</c:v>
                </c:pt>
                <c:pt idx="1373">
                  <c:v>4.1802810000000003E-2</c:v>
                </c:pt>
                <c:pt idx="1374">
                  <c:v>3.9944010000000002E-2</c:v>
                </c:pt>
                <c:pt idx="1375">
                  <c:v>3.9750769999999998E-2</c:v>
                </c:pt>
                <c:pt idx="1376">
                  <c:v>4.8775350000000002E-2</c:v>
                </c:pt>
                <c:pt idx="1377">
                  <c:v>5.2989990000000001E-2</c:v>
                </c:pt>
                <c:pt idx="1378">
                  <c:v>5.6099999999999997E-2</c:v>
                </c:pt>
                <c:pt idx="1379">
                  <c:v>5.9200000000000003E-2</c:v>
                </c:pt>
                <c:pt idx="1380">
                  <c:v>6.233255E-2</c:v>
                </c:pt>
                <c:pt idx="1381">
                  <c:v>6.0874789999999998E-2</c:v>
                </c:pt>
                <c:pt idx="1382">
                  <c:v>6.3399999999999998E-2</c:v>
                </c:pt>
                <c:pt idx="1383">
                  <c:v>6.59E-2</c:v>
                </c:pt>
                <c:pt idx="1384">
                  <c:v>6.8435350000000006E-2</c:v>
                </c:pt>
                <c:pt idx="1385">
                  <c:v>5.6044900000000002E-2</c:v>
                </c:pt>
                <c:pt idx="1386">
                  <c:v>5.45E-2</c:v>
                </c:pt>
                <c:pt idx="1387">
                  <c:v>5.2999999999999999E-2</c:v>
                </c:pt>
                <c:pt idx="1388">
                  <c:v>5.141867E-2</c:v>
                </c:pt>
                <c:pt idx="1389">
                  <c:v>3.653236E-2</c:v>
                </c:pt>
                <c:pt idx="1390">
                  <c:v>3.3700000000000001E-2</c:v>
                </c:pt>
                <c:pt idx="1391">
                  <c:v>3.3799999999999997E-2</c:v>
                </c:pt>
                <c:pt idx="1392">
                  <c:v>3.3799999999999997E-2</c:v>
                </c:pt>
                <c:pt idx="1393">
                  <c:v>3.3878760000000001E-2</c:v>
                </c:pt>
                <c:pt idx="1394">
                  <c:v>4.4096410000000003E-2</c:v>
                </c:pt>
                <c:pt idx="1395">
                  <c:v>4.8070250000000002E-2</c:v>
                </c:pt>
                <c:pt idx="1396">
                  <c:v>4.9524239999999997E-2</c:v>
                </c:pt>
                <c:pt idx="1397">
                  <c:v>4.7311699999999998E-2</c:v>
                </c:pt>
                <c:pt idx="1398">
                  <c:v>4.7611979999999998E-2</c:v>
                </c:pt>
                <c:pt idx="1399">
                  <c:v>5.0255309999999997E-2</c:v>
                </c:pt>
                <c:pt idx="1400">
                  <c:v>5.1809309999999997E-2</c:v>
                </c:pt>
                <c:pt idx="1401">
                  <c:v>5.1478400000000001E-2</c:v>
                </c:pt>
                <c:pt idx="1402">
                  <c:v>5.068396E-2</c:v>
                </c:pt>
                <c:pt idx="1403">
                  <c:v>4.7653019999999997E-2</c:v>
                </c:pt>
                <c:pt idx="1404">
                  <c:v>4.6100000000000002E-2</c:v>
                </c:pt>
                <c:pt idx="1405">
                  <c:v>4.4600000000000001E-2</c:v>
                </c:pt>
                <c:pt idx="1406">
                  <c:v>4.3031930000000003E-2</c:v>
                </c:pt>
                <c:pt idx="1407">
                  <c:v>4.4457179999999999E-2</c:v>
                </c:pt>
                <c:pt idx="1408">
                  <c:v>4.1832800000000003E-2</c:v>
                </c:pt>
                <c:pt idx="1409">
                  <c:v>4.0797180000000002E-2</c:v>
                </c:pt>
                <c:pt idx="1410">
                  <c:v>4.1365869999999999E-2</c:v>
                </c:pt>
                <c:pt idx="1411">
                  <c:v>4.1583710000000003E-2</c:v>
                </c:pt>
                <c:pt idx="1412">
                  <c:v>4.2230839999999999E-2</c:v>
                </c:pt>
                <c:pt idx="1413">
                  <c:v>4.6349609999999999E-2</c:v>
                </c:pt>
                <c:pt idx="1414">
                  <c:v>5.3008689999999997E-2</c:v>
                </c:pt>
                <c:pt idx="1415">
                  <c:v>6.3829819999999995E-2</c:v>
                </c:pt>
                <c:pt idx="1416">
                  <c:v>7.2427080000000005E-2</c:v>
                </c:pt>
                <c:pt idx="1417">
                  <c:v>7.2999999999999995E-2</c:v>
                </c:pt>
                <c:pt idx="1418">
                  <c:v>7.3700000000000002E-2</c:v>
                </c:pt>
                <c:pt idx="1419">
                  <c:v>7.4277129999999997E-2</c:v>
                </c:pt>
                <c:pt idx="1420">
                  <c:v>4.8868710000000003E-2</c:v>
                </c:pt>
                <c:pt idx="1421">
                  <c:v>4.5699999999999998E-2</c:v>
                </c:pt>
                <c:pt idx="1422">
                  <c:v>4.6300000000000001E-2</c:v>
                </c:pt>
                <c:pt idx="1423">
                  <c:v>4.6899999999999997E-2</c:v>
                </c:pt>
                <c:pt idx="1424">
                  <c:v>4.7476459999999998E-2</c:v>
                </c:pt>
                <c:pt idx="1425">
                  <c:v>5.6527139999999997E-2</c:v>
                </c:pt>
                <c:pt idx="1426">
                  <c:v>6.3526280000000004E-2</c:v>
                </c:pt>
                <c:pt idx="1427">
                  <c:v>6.774318E-2</c:v>
                </c:pt>
                <c:pt idx="1428">
                  <c:v>6.834287E-2</c:v>
                </c:pt>
                <c:pt idx="1429">
                  <c:v>6.5924410000000003E-2</c:v>
                </c:pt>
                <c:pt idx="1430">
                  <c:v>6.3093739999999995E-2</c:v>
                </c:pt>
                <c:pt idx="1431">
                  <c:v>6.2720049999999999E-2</c:v>
                </c:pt>
                <c:pt idx="1432">
                  <c:v>6.3876000000000002E-2</c:v>
                </c:pt>
                <c:pt idx="1433">
                  <c:v>6.4818769999999998E-2</c:v>
                </c:pt>
                <c:pt idx="1434">
                  <c:v>6.595666E-2</c:v>
                </c:pt>
                <c:pt idx="1435">
                  <c:v>6.6575040000000002E-2</c:v>
                </c:pt>
                <c:pt idx="1436">
                  <c:v>6.7200960000000004E-2</c:v>
                </c:pt>
                <c:pt idx="1437">
                  <c:v>7.1030490000000002E-2</c:v>
                </c:pt>
                <c:pt idx="1438">
                  <c:v>7.8951939999999998E-2</c:v>
                </c:pt>
                <c:pt idx="1439">
                  <c:v>7.7721189999999996E-2</c:v>
                </c:pt>
                <c:pt idx="1440">
                  <c:v>7.806507E-2</c:v>
                </c:pt>
                <c:pt idx="1441">
                  <c:v>8.07972E-2</c:v>
                </c:pt>
                <c:pt idx="1442">
                  <c:v>8.4113060000000003E-2</c:v>
                </c:pt>
                <c:pt idx="1443">
                  <c:v>9.3203079999999994E-2</c:v>
                </c:pt>
                <c:pt idx="1444">
                  <c:v>0.1033114</c:v>
                </c:pt>
                <c:pt idx="1445">
                  <c:v>0.11083129999999999</c:v>
                </c:pt>
                <c:pt idx="1446">
                  <c:v>0.1108638</c:v>
                </c:pt>
                <c:pt idx="1447">
                  <c:v>0.11096</c:v>
                </c:pt>
                <c:pt idx="1448">
                  <c:v>0.1094218</c:v>
                </c:pt>
                <c:pt idx="1449">
                  <c:v>0.10650809999999999</c:v>
                </c:pt>
                <c:pt idx="1450">
                  <c:v>9.7811159999999994E-2</c:v>
                </c:pt>
                <c:pt idx="1451">
                  <c:v>9.2504039999999996E-2</c:v>
                </c:pt>
                <c:pt idx="1452">
                  <c:v>8.5012199999999996E-2</c:v>
                </c:pt>
                <c:pt idx="1453">
                  <c:v>7.4706640000000005E-2</c:v>
                </c:pt>
                <c:pt idx="1454">
                  <c:v>6.6022170000000005E-2</c:v>
                </c:pt>
                <c:pt idx="1455">
                  <c:v>6.5500000000000003E-2</c:v>
                </c:pt>
                <c:pt idx="1456">
                  <c:v>6.5000000000000002E-2</c:v>
                </c:pt>
                <c:pt idx="1457">
                  <c:v>6.4497780000000005E-2</c:v>
                </c:pt>
                <c:pt idx="1458">
                  <c:v>6.8607520000000005E-2</c:v>
                </c:pt>
                <c:pt idx="1459">
                  <c:v>7.5265949999999998E-2</c:v>
                </c:pt>
                <c:pt idx="1460">
                  <c:v>8.1361909999999996E-2</c:v>
                </c:pt>
                <c:pt idx="1461">
                  <c:v>8.1762840000000003E-2</c:v>
                </c:pt>
                <c:pt idx="1462">
                  <c:v>7.6125830000000005E-2</c:v>
                </c:pt>
                <c:pt idx="1463">
                  <c:v>7.6300000000000007E-2</c:v>
                </c:pt>
                <c:pt idx="1464">
                  <c:v>7.6499999999999999E-2</c:v>
                </c:pt>
                <c:pt idx="1465">
                  <c:v>7.6633859999999998E-2</c:v>
                </c:pt>
                <c:pt idx="1466">
                  <c:v>7.5532660000000001E-2</c:v>
                </c:pt>
                <c:pt idx="1467">
                  <c:v>8.1134460000000005E-2</c:v>
                </c:pt>
                <c:pt idx="1468">
                  <c:v>7.6051969999999997E-2</c:v>
                </c:pt>
                <c:pt idx="1469">
                  <c:v>5.2650429999999998E-2</c:v>
                </c:pt>
                <c:pt idx="1470">
                  <c:v>5.126040133333333E-2</c:v>
                </c:pt>
                <c:pt idx="1471">
                  <c:v>4.9870372666666662E-2</c:v>
                </c:pt>
                <c:pt idx="1472">
                  <c:v>4.8480343999999988E-2</c:v>
                </c:pt>
                <c:pt idx="1473">
                  <c:v>4.7090315333333327E-2</c:v>
                </c:pt>
                <c:pt idx="1474">
                  <c:v>4.5700286666666673E-2</c:v>
                </c:pt>
                <c:pt idx="1475">
                  <c:v>4.4310257999999998E-2</c:v>
                </c:pt>
                <c:pt idx="1476">
                  <c:v>4.292022933333333E-2</c:v>
                </c:pt>
                <c:pt idx="1477">
                  <c:v>4.153020066666667E-2</c:v>
                </c:pt>
                <c:pt idx="1478">
                  <c:v>4.0140172000000002E-2</c:v>
                </c:pt>
                <c:pt idx="1479">
                  <c:v>3.8750143333333327E-2</c:v>
                </c:pt>
                <c:pt idx="1480">
                  <c:v>3.7360114666666673E-2</c:v>
                </c:pt>
                <c:pt idx="1481">
                  <c:v>3.5970085999999998E-2</c:v>
                </c:pt>
                <c:pt idx="1482">
                  <c:v>3.4580057333333331E-2</c:v>
                </c:pt>
                <c:pt idx="1483">
                  <c:v>3.3190028666666663E-2</c:v>
                </c:pt>
                <c:pt idx="1484">
                  <c:v>3.1800000000000002E-2</c:v>
                </c:pt>
                <c:pt idx="1485">
                  <c:v>2.3E-2</c:v>
                </c:pt>
                <c:pt idx="1486">
                  <c:v>2.2499999999999999E-2</c:v>
                </c:pt>
                <c:pt idx="1487">
                  <c:v>2.2100000000000002E-2</c:v>
                </c:pt>
                <c:pt idx="1488">
                  <c:v>2.1575819999999999E-2</c:v>
                </c:pt>
                <c:pt idx="1489">
                  <c:v>2.7065200000000001E-2</c:v>
                </c:pt>
                <c:pt idx="1490">
                  <c:v>2.997265E-2</c:v>
                </c:pt>
                <c:pt idx="1491">
                  <c:v>3.376212E-2</c:v>
                </c:pt>
                <c:pt idx="1492">
                  <c:v>3.61012E-2</c:v>
                </c:pt>
                <c:pt idx="1493">
                  <c:v>3.8144690000000002E-2</c:v>
                </c:pt>
                <c:pt idx="1494">
                  <c:v>3.9915520000000003E-2</c:v>
                </c:pt>
                <c:pt idx="1495">
                  <c:v>4.7754900000000003E-2</c:v>
                </c:pt>
                <c:pt idx="1496">
                  <c:v>5.187129E-2</c:v>
                </c:pt>
                <c:pt idx="1497">
                  <c:v>5.6035990000000001E-2</c:v>
                </c:pt>
                <c:pt idx="1498">
                  <c:v>5.9395209999999997E-2</c:v>
                </c:pt>
                <c:pt idx="1499">
                  <c:v>6.0656450000000001E-2</c:v>
                </c:pt>
                <c:pt idx="1500">
                  <c:v>6.0911430000000003E-2</c:v>
                </c:pt>
                <c:pt idx="1501">
                  <c:v>6.0304589999999998E-2</c:v>
                </c:pt>
                <c:pt idx="1502">
                  <c:v>5.9992129999999998E-2</c:v>
                </c:pt>
                <c:pt idx="1503">
                  <c:v>6.2390519999999998E-2</c:v>
                </c:pt>
                <c:pt idx="1504">
                  <c:v>7.054763E-2</c:v>
                </c:pt>
                <c:pt idx="1505">
                  <c:v>8.7819350000000004E-2</c:v>
                </c:pt>
                <c:pt idx="1506">
                  <c:v>9.3236509999999995E-2</c:v>
                </c:pt>
                <c:pt idx="1507">
                  <c:v>9.294943E-2</c:v>
                </c:pt>
                <c:pt idx="1508">
                  <c:v>9.2113719999999996E-2</c:v>
                </c:pt>
                <c:pt idx="1509">
                  <c:v>9.1284260000000006E-2</c:v>
                </c:pt>
                <c:pt idx="1510">
                  <c:v>9.877329E-2</c:v>
                </c:pt>
                <c:pt idx="1511">
                  <c:v>9.9673650000000003E-2</c:v>
                </c:pt>
                <c:pt idx="1512">
                  <c:v>0.1047775</c:v>
                </c:pt>
                <c:pt idx="1513">
                  <c:v>0.1034009</c:v>
                </c:pt>
                <c:pt idx="1514">
                  <c:v>9.816822E-2</c:v>
                </c:pt>
                <c:pt idx="1515">
                  <c:v>9.377655E-2</c:v>
                </c:pt>
                <c:pt idx="1516">
                  <c:v>9.7485730000000007E-2</c:v>
                </c:pt>
                <c:pt idx="1517">
                  <c:v>8.9468320000000004E-2</c:v>
                </c:pt>
                <c:pt idx="1518">
                  <c:v>8.0741320000000005E-2</c:v>
                </c:pt>
                <c:pt idx="1519">
                  <c:v>7.6377500000000001E-2</c:v>
                </c:pt>
                <c:pt idx="1520">
                  <c:v>8.3599999999999994E-2</c:v>
                </c:pt>
                <c:pt idx="1521">
                  <c:v>9.0800000000000006E-2</c:v>
                </c:pt>
                <c:pt idx="1522">
                  <c:v>9.7976460000000001E-2</c:v>
                </c:pt>
                <c:pt idx="1523">
                  <c:v>0.11568299999999999</c:v>
                </c:pt>
                <c:pt idx="1524">
                  <c:v>0.1170639</c:v>
                </c:pt>
                <c:pt idx="1525">
                  <c:v>0.1090743</c:v>
                </c:pt>
                <c:pt idx="1526">
                  <c:v>0.10612829999999999</c:v>
                </c:pt>
                <c:pt idx="1527">
                  <c:v>9.7931679999999993E-2</c:v>
                </c:pt>
                <c:pt idx="1528">
                  <c:v>9.6699999999999994E-2</c:v>
                </c:pt>
                <c:pt idx="1529">
                  <c:v>9.5399999999999999E-2</c:v>
                </c:pt>
                <c:pt idx="1530">
                  <c:v>9.4177239999999995E-2</c:v>
                </c:pt>
                <c:pt idx="1531">
                  <c:v>9.2850059999999998E-2</c:v>
                </c:pt>
                <c:pt idx="1532">
                  <c:v>7.8752020000000006E-2</c:v>
                </c:pt>
                <c:pt idx="1533">
                  <c:v>7.3999430000000005E-2</c:v>
                </c:pt>
                <c:pt idx="1534">
                  <c:v>6.9617289999999998E-2</c:v>
                </c:pt>
                <c:pt idx="1535">
                  <c:v>6.8500000000000005E-2</c:v>
                </c:pt>
                <c:pt idx="1536">
                  <c:v>6.7400000000000002E-2</c:v>
                </c:pt>
                <c:pt idx="1537">
                  <c:v>6.6317039999999994E-2</c:v>
                </c:pt>
                <c:pt idx="1538">
                  <c:v>6.2135410000000002E-2</c:v>
                </c:pt>
                <c:pt idx="1539">
                  <c:v>6.410652E-2</c:v>
                </c:pt>
                <c:pt idx="1540">
                  <c:v>5.8183899999999997E-2</c:v>
                </c:pt>
                <c:pt idx="1541">
                  <c:v>6.6799999999999998E-2</c:v>
                </c:pt>
                <c:pt idx="1542">
                  <c:v>7.5399999999999995E-2</c:v>
                </c:pt>
                <c:pt idx="1543">
                  <c:v>8.4069439999999995E-2</c:v>
                </c:pt>
                <c:pt idx="1544">
                  <c:v>0.1157186</c:v>
                </c:pt>
                <c:pt idx="1545">
                  <c:v>0.1453787</c:v>
                </c:pt>
                <c:pt idx="1546">
                  <c:v>0.15661050000000001</c:v>
                </c:pt>
                <c:pt idx="1547">
                  <c:v>0.16424939999999999</c:v>
                </c:pt>
                <c:pt idx="1548">
                  <c:v>0.147147</c:v>
                </c:pt>
                <c:pt idx="1549">
                  <c:v>0.14680000000000001</c:v>
                </c:pt>
                <c:pt idx="1550">
                  <c:v>0.14649999999999999</c:v>
                </c:pt>
                <c:pt idx="1551">
                  <c:v>0.14620230000000001</c:v>
                </c:pt>
                <c:pt idx="1552">
                  <c:v>0.1423787</c:v>
                </c:pt>
                <c:pt idx="1553">
                  <c:v>0.1284064</c:v>
                </c:pt>
                <c:pt idx="1554">
                  <c:v>0.1096695</c:v>
                </c:pt>
                <c:pt idx="1555">
                  <c:v>5.8450559999999999E-2</c:v>
                </c:pt>
                <c:pt idx="1556">
                  <c:v>6.3799999999999996E-2</c:v>
                </c:pt>
                <c:pt idx="1557">
                  <c:v>6.9099999999999995E-2</c:v>
                </c:pt>
                <c:pt idx="1558">
                  <c:v>7.444771E-2</c:v>
                </c:pt>
                <c:pt idx="1559">
                  <c:v>9.0645450000000002E-2</c:v>
                </c:pt>
                <c:pt idx="1560">
                  <c:v>8.6112339999999996E-2</c:v>
                </c:pt>
                <c:pt idx="1561">
                  <c:v>7.2271210000000002E-2</c:v>
                </c:pt>
                <c:pt idx="1562">
                  <c:v>7.2321010000000005E-2</c:v>
                </c:pt>
                <c:pt idx="1563">
                  <c:v>6.9295410000000002E-2</c:v>
                </c:pt>
                <c:pt idx="1564">
                  <c:v>8.2209939999999995E-2</c:v>
                </c:pt>
                <c:pt idx="1565">
                  <c:v>9.3142660000000002E-2</c:v>
                </c:pt>
                <c:pt idx="1566">
                  <c:v>9.3703679999999998E-2</c:v>
                </c:pt>
                <c:pt idx="1567">
                  <c:v>8.0531779999999997E-2</c:v>
                </c:pt>
                <c:pt idx="1568">
                  <c:v>7.1808109999999994E-2</c:v>
                </c:pt>
                <c:pt idx="1569">
                  <c:v>6.215097E-2</c:v>
                </c:pt>
                <c:pt idx="1570">
                  <c:v>6.0199999999999997E-2</c:v>
                </c:pt>
                <c:pt idx="1571">
                  <c:v>5.8200000000000002E-2</c:v>
                </c:pt>
                <c:pt idx="1572">
                  <c:v>5.6252700000000003E-2</c:v>
                </c:pt>
                <c:pt idx="1573">
                  <c:v>6.5971840000000004E-2</c:v>
                </c:pt>
                <c:pt idx="1574">
                  <c:v>7.5382920000000006E-2</c:v>
                </c:pt>
                <c:pt idx="1575">
                  <c:v>8.4995940000000006E-2</c:v>
                </c:pt>
                <c:pt idx="1576">
                  <c:v>7.4301469999999994E-2</c:v>
                </c:pt>
                <c:pt idx="1577">
                  <c:v>7.3400000000000007E-2</c:v>
                </c:pt>
                <c:pt idx="1578">
                  <c:v>7.2499999999999995E-2</c:v>
                </c:pt>
                <c:pt idx="1579">
                  <c:v>7.1540329999999999E-2</c:v>
                </c:pt>
                <c:pt idx="1580">
                  <c:v>8.1366869999999994E-2</c:v>
                </c:pt>
                <c:pt idx="1581">
                  <c:v>9.1555639999999994E-2</c:v>
                </c:pt>
                <c:pt idx="1582">
                  <c:v>9.8087240000000006E-2</c:v>
                </c:pt>
                <c:pt idx="1583">
                  <c:v>0.102492</c:v>
                </c:pt>
                <c:pt idx="1584">
                  <c:v>0.10542700000000001</c:v>
                </c:pt>
                <c:pt idx="1585">
                  <c:v>0.1028</c:v>
                </c:pt>
                <c:pt idx="1586">
                  <c:v>0.1002</c:v>
                </c:pt>
                <c:pt idx="1587">
                  <c:v>9.7655530000000004E-2</c:v>
                </c:pt>
                <c:pt idx="1588">
                  <c:v>0.1061811</c:v>
                </c:pt>
                <c:pt idx="1589">
                  <c:v>0.1120307</c:v>
                </c:pt>
                <c:pt idx="1590">
                  <c:v>0.12880730000000001</c:v>
                </c:pt>
                <c:pt idx="1591">
                  <c:v>0.14057239999999999</c:v>
                </c:pt>
                <c:pt idx="1592">
                  <c:v>0.1508893</c:v>
                </c:pt>
                <c:pt idx="1593">
                  <c:v>0.156503</c:v>
                </c:pt>
                <c:pt idx="1594">
                  <c:v>0.15878709999999999</c:v>
                </c:pt>
                <c:pt idx="1595">
                  <c:v>0.1607517</c:v>
                </c:pt>
                <c:pt idx="1596">
                  <c:v>0.1656222</c:v>
                </c:pt>
                <c:pt idx="1597">
                  <c:v>0.1668229</c:v>
                </c:pt>
                <c:pt idx="1598">
                  <c:v>0.1694283</c:v>
                </c:pt>
                <c:pt idx="1599">
                  <c:v>0.168493</c:v>
                </c:pt>
                <c:pt idx="1600">
                  <c:v>0.169351</c:v>
                </c:pt>
                <c:pt idx="1601">
                  <c:v>0.1671386</c:v>
                </c:pt>
                <c:pt idx="1602">
                  <c:v>0.16002250000000001</c:v>
                </c:pt>
                <c:pt idx="1603">
                  <c:v>0.15521199999999999</c:v>
                </c:pt>
                <c:pt idx="1604">
                  <c:v>0.1473112</c:v>
                </c:pt>
                <c:pt idx="1605">
                  <c:v>0.14370479999999999</c:v>
                </c:pt>
                <c:pt idx="1606">
                  <c:v>0.1383305</c:v>
                </c:pt>
                <c:pt idx="1607">
                  <c:v>0.1336157</c:v>
                </c:pt>
                <c:pt idx="1608">
                  <c:v>0.13159770000000001</c:v>
                </c:pt>
                <c:pt idx="1609">
                  <c:v>0.13137280000000001</c:v>
                </c:pt>
                <c:pt idx="1610">
                  <c:v>0.13431906666666671</c:v>
                </c:pt>
                <c:pt idx="1611">
                  <c:v>0.13726533333333341</c:v>
                </c:pt>
                <c:pt idx="1612">
                  <c:v>0.14021159999999999</c:v>
                </c:pt>
                <c:pt idx="1613">
                  <c:v>0.14315786666666669</c:v>
                </c:pt>
                <c:pt idx="1614">
                  <c:v>0.1461041333333333</c:v>
                </c:pt>
                <c:pt idx="1615">
                  <c:v>0.1490504</c:v>
                </c:pt>
                <c:pt idx="1616">
                  <c:v>0.1519966666666667</c:v>
                </c:pt>
                <c:pt idx="1617">
                  <c:v>0.15494293333333331</c:v>
                </c:pt>
                <c:pt idx="1618">
                  <c:v>0.15788920000000001</c:v>
                </c:pt>
                <c:pt idx="1619">
                  <c:v>0.1608354666666667</c:v>
                </c:pt>
                <c:pt idx="1620">
                  <c:v>0.16378173333333329</c:v>
                </c:pt>
                <c:pt idx="1621">
                  <c:v>0.16672799999999999</c:v>
                </c:pt>
                <c:pt idx="1622">
                  <c:v>0.16967426666666671</c:v>
                </c:pt>
                <c:pt idx="1623">
                  <c:v>0.1726205333333333</c:v>
                </c:pt>
                <c:pt idx="1624">
                  <c:v>0.1755668</c:v>
                </c:pt>
                <c:pt idx="1625">
                  <c:v>0.17469209999999999</c:v>
                </c:pt>
                <c:pt idx="1626">
                  <c:v>0.1803824</c:v>
                </c:pt>
                <c:pt idx="1627">
                  <c:v>0.17494960000000001</c:v>
                </c:pt>
                <c:pt idx="1628">
                  <c:v>0.17140929999999999</c:v>
                </c:pt>
                <c:pt idx="1629">
                  <c:v>0.16728109999999999</c:v>
                </c:pt>
                <c:pt idx="1630">
                  <c:v>0.16378580000000001</c:v>
                </c:pt>
                <c:pt idx="1631">
                  <c:v>0.16518189999999999</c:v>
                </c:pt>
                <c:pt idx="1632">
                  <c:v>0.17157729999999999</c:v>
                </c:pt>
                <c:pt idx="1633">
                  <c:v>0.18436459999999999</c:v>
                </c:pt>
                <c:pt idx="1634">
                  <c:v>0.2134568</c:v>
                </c:pt>
                <c:pt idx="1635">
                  <c:v>0.22454180000000001</c:v>
                </c:pt>
                <c:pt idx="1636">
                  <c:v>0.2132879</c:v>
                </c:pt>
                <c:pt idx="1637">
                  <c:v>0.18115809999999999</c:v>
                </c:pt>
                <c:pt idx="1638">
                  <c:v>0.15258959999999999</c:v>
                </c:pt>
                <c:pt idx="1639">
                  <c:v>0.12372759999999999</c:v>
                </c:pt>
                <c:pt idx="1640">
                  <c:v>9.297271E-2</c:v>
                </c:pt>
                <c:pt idx="1641">
                  <c:v>6.7159369999999996E-2</c:v>
                </c:pt>
                <c:pt idx="1642">
                  <c:v>3.9367230000000003E-2</c:v>
                </c:pt>
                <c:pt idx="1643">
                  <c:v>2.5170229999999998E-2</c:v>
                </c:pt>
                <c:pt idx="1644">
                  <c:v>2.0083409999999999E-2</c:v>
                </c:pt>
                <c:pt idx="1645">
                  <c:v>2.3199609999999999E-2</c:v>
                </c:pt>
                <c:pt idx="1646">
                  <c:v>3.1600000000000003E-2</c:v>
                </c:pt>
                <c:pt idx="1647">
                  <c:v>0.04</c:v>
                </c:pt>
                <c:pt idx="1648">
                  <c:v>4.8468480000000001E-2</c:v>
                </c:pt>
                <c:pt idx="1649">
                  <c:v>4.8403979999999999E-2</c:v>
                </c:pt>
                <c:pt idx="1650">
                  <c:v>7.1546929999999995E-2</c:v>
                </c:pt>
                <c:pt idx="1651">
                  <c:v>7.0829660000000003E-2</c:v>
                </c:pt>
                <c:pt idx="1652">
                  <c:v>8.2714140000000005E-2</c:v>
                </c:pt>
                <c:pt idx="1653">
                  <c:v>9.9260790000000002E-2</c:v>
                </c:pt>
                <c:pt idx="1654">
                  <c:v>0.1116255</c:v>
                </c:pt>
                <c:pt idx="1655">
                  <c:v>0.1174804</c:v>
                </c:pt>
                <c:pt idx="1656">
                  <c:v>0.13108719999999999</c:v>
                </c:pt>
                <c:pt idx="1657">
                  <c:v>0.1452582</c:v>
                </c:pt>
                <c:pt idx="1658">
                  <c:v>0.15266360000000001</c:v>
                </c:pt>
                <c:pt idx="1659">
                  <c:v>0.15915109999999999</c:v>
                </c:pt>
                <c:pt idx="1660">
                  <c:v>0.167572</c:v>
                </c:pt>
                <c:pt idx="1661">
                  <c:v>0.170794</c:v>
                </c:pt>
                <c:pt idx="1662">
                  <c:v>0.17568230000000001</c:v>
                </c:pt>
                <c:pt idx="1663">
                  <c:v>0.18089350000000001</c:v>
                </c:pt>
                <c:pt idx="1664">
                  <c:v>0.18865499999999999</c:v>
                </c:pt>
                <c:pt idx="1665">
                  <c:v>0.19769919999999999</c:v>
                </c:pt>
                <c:pt idx="1666">
                  <c:v>0.20619899999999999</c:v>
                </c:pt>
                <c:pt idx="1667">
                  <c:v>0.2077078</c:v>
                </c:pt>
                <c:pt idx="1668">
                  <c:v>0.21730749999999999</c:v>
                </c:pt>
                <c:pt idx="1669">
                  <c:v>0.22942309999999999</c:v>
                </c:pt>
                <c:pt idx="1670">
                  <c:v>0.22724359999999999</c:v>
                </c:pt>
                <c:pt idx="1671">
                  <c:v>0.20201949999999999</c:v>
                </c:pt>
                <c:pt idx="1672">
                  <c:v>0.15909519999999999</c:v>
                </c:pt>
                <c:pt idx="1673">
                  <c:v>0.12324400000000001</c:v>
                </c:pt>
                <c:pt idx="1674">
                  <c:v>9.4569299999999995E-2</c:v>
                </c:pt>
                <c:pt idx="1675">
                  <c:v>5.2050180000000001E-2</c:v>
                </c:pt>
                <c:pt idx="1676">
                  <c:v>3.8256940000000003E-2</c:v>
                </c:pt>
                <c:pt idx="1677">
                  <c:v>3.7297110000000001E-2</c:v>
                </c:pt>
                <c:pt idx="1678">
                  <c:v>3.9300000000000002E-2</c:v>
                </c:pt>
                <c:pt idx="1679">
                  <c:v>4.1200000000000001E-2</c:v>
                </c:pt>
                <c:pt idx="1680">
                  <c:v>4.3195259999999999E-2</c:v>
                </c:pt>
                <c:pt idx="1681">
                  <c:v>5.262377E-2</c:v>
                </c:pt>
                <c:pt idx="1682">
                  <c:v>5.8180969999999999E-2</c:v>
                </c:pt>
                <c:pt idx="1683">
                  <c:v>7.7997499999999997E-2</c:v>
                </c:pt>
                <c:pt idx="1684">
                  <c:v>0.1105298</c:v>
                </c:pt>
                <c:pt idx="1685">
                  <c:v>0.1435796</c:v>
                </c:pt>
                <c:pt idx="1686">
                  <c:v>0.1816306</c:v>
                </c:pt>
                <c:pt idx="1687">
                  <c:v>0.2015981</c:v>
                </c:pt>
                <c:pt idx="1688">
                  <c:v>0.20907809999999999</c:v>
                </c:pt>
                <c:pt idx="1689">
                  <c:v>0.2190985</c:v>
                </c:pt>
                <c:pt idx="1690">
                  <c:v>0.23440739999999999</c:v>
                </c:pt>
                <c:pt idx="1691">
                  <c:v>0.2458429</c:v>
                </c:pt>
                <c:pt idx="1692">
                  <c:v>0.2486003</c:v>
                </c:pt>
                <c:pt idx="1693">
                  <c:v>0.24794659999999999</c:v>
                </c:pt>
                <c:pt idx="1694">
                  <c:v>0.2469759</c:v>
                </c:pt>
                <c:pt idx="1695">
                  <c:v>0.24598890000000001</c:v>
                </c:pt>
                <c:pt idx="1696">
                  <c:v>0.24426880000000001</c:v>
                </c:pt>
                <c:pt idx="1697">
                  <c:v>0.2455792</c:v>
                </c:pt>
                <c:pt idx="1698">
                  <c:v>0.2469345</c:v>
                </c:pt>
                <c:pt idx="1699">
                  <c:v>0.25027319999999997</c:v>
                </c:pt>
                <c:pt idx="1700">
                  <c:v>0.25514559999999997</c:v>
                </c:pt>
                <c:pt idx="1701">
                  <c:v>0.26049420000000001</c:v>
                </c:pt>
                <c:pt idx="1702">
                  <c:v>0.2633083</c:v>
                </c:pt>
                <c:pt idx="1703">
                  <c:v>0.26527780000000001</c:v>
                </c:pt>
                <c:pt idx="1704">
                  <c:v>0.2668741</c:v>
                </c:pt>
                <c:pt idx="1705">
                  <c:v>0.26826519999999998</c:v>
                </c:pt>
                <c:pt idx="1706">
                  <c:v>0.27004119999999998</c:v>
                </c:pt>
                <c:pt idx="1707">
                  <c:v>0.27578340000000001</c:v>
                </c:pt>
                <c:pt idx="1708">
                  <c:v>0.28788580000000003</c:v>
                </c:pt>
                <c:pt idx="1709">
                  <c:v>0.3044095</c:v>
                </c:pt>
                <c:pt idx="1710">
                  <c:v>0.31919829999999999</c:v>
                </c:pt>
                <c:pt idx="1711">
                  <c:v>0.33315640000000002</c:v>
                </c:pt>
                <c:pt idx="1712">
                  <c:v>0.33488240000000002</c:v>
                </c:pt>
                <c:pt idx="1713">
                  <c:v>0.33066689999999999</c:v>
                </c:pt>
                <c:pt idx="1714">
                  <c:v>0.32603929999999998</c:v>
                </c:pt>
                <c:pt idx="1715">
                  <c:v>0.31766810000000001</c:v>
                </c:pt>
                <c:pt idx="1716">
                  <c:v>0.3167045</c:v>
                </c:pt>
                <c:pt idx="1717">
                  <c:v>0.31154399999999999</c:v>
                </c:pt>
                <c:pt idx="1718">
                  <c:v>0.31233909999999998</c:v>
                </c:pt>
                <c:pt idx="1719">
                  <c:v>0.30634129999999998</c:v>
                </c:pt>
                <c:pt idx="1720">
                  <c:v>0.30641689999999999</c:v>
                </c:pt>
                <c:pt idx="1721">
                  <c:v>0.30923240000000002</c:v>
                </c:pt>
                <c:pt idx="1722">
                  <c:v>0.3154632</c:v>
                </c:pt>
                <c:pt idx="1723">
                  <c:v>0.32142999999999999</c:v>
                </c:pt>
                <c:pt idx="1724">
                  <c:v>0.32655220000000001</c:v>
                </c:pt>
                <c:pt idx="1725">
                  <c:v>0.33099089999999998</c:v>
                </c:pt>
                <c:pt idx="1726">
                  <c:v>0.33562209999999998</c:v>
                </c:pt>
                <c:pt idx="1727">
                  <c:v>0.3487944</c:v>
                </c:pt>
                <c:pt idx="1728">
                  <c:v>0.35916690000000001</c:v>
                </c:pt>
                <c:pt idx="1729">
                  <c:v>0.35533419999999999</c:v>
                </c:pt>
                <c:pt idx="1730">
                  <c:v>0.35119860000000003</c:v>
                </c:pt>
                <c:pt idx="1731">
                  <c:v>0.34614109999999998</c:v>
                </c:pt>
                <c:pt idx="1732">
                  <c:v>0.33992660000000002</c:v>
                </c:pt>
                <c:pt idx="1733">
                  <c:v>0.34022730000000001</c:v>
                </c:pt>
                <c:pt idx="1734">
                  <c:v>0.34279480000000001</c:v>
                </c:pt>
                <c:pt idx="1735">
                  <c:v>0.33569779999999999</c:v>
                </c:pt>
                <c:pt idx="1736">
                  <c:v>0.33302969999999998</c:v>
                </c:pt>
                <c:pt idx="1737">
                  <c:v>0.33626420000000001</c:v>
                </c:pt>
                <c:pt idx="1738">
                  <c:v>0.34157120000000002</c:v>
                </c:pt>
                <c:pt idx="1739">
                  <c:v>0.34946850000000002</c:v>
                </c:pt>
                <c:pt idx="1740">
                  <c:v>0.35486250000000003</c:v>
                </c:pt>
                <c:pt idx="1741">
                  <c:v>0.36186170000000001</c:v>
                </c:pt>
                <c:pt idx="1742">
                  <c:v>0.35414600000000002</c:v>
                </c:pt>
                <c:pt idx="1743">
                  <c:v>0.3523386</c:v>
                </c:pt>
                <c:pt idx="1744">
                  <c:v>0.34508729999999999</c:v>
                </c:pt>
                <c:pt idx="1745">
                  <c:v>0.33739599999999997</c:v>
                </c:pt>
                <c:pt idx="1746">
                  <c:v>0.3305728</c:v>
                </c:pt>
                <c:pt idx="1747">
                  <c:v>0.32654909999999998</c:v>
                </c:pt>
                <c:pt idx="1748">
                  <c:v>0.32726319999999998</c:v>
                </c:pt>
                <c:pt idx="1749">
                  <c:v>0.32710230000000001</c:v>
                </c:pt>
                <c:pt idx="1750">
                  <c:v>0.32408298666666668</c:v>
                </c:pt>
                <c:pt idx="1751">
                  <c:v>0.32106367333333341</c:v>
                </c:pt>
                <c:pt idx="1752">
                  <c:v>0.31804436000000003</c:v>
                </c:pt>
                <c:pt idx="1753">
                  <c:v>0.3150250466666667</c:v>
                </c:pt>
                <c:pt idx="1754">
                  <c:v>0.31200573333333342</c:v>
                </c:pt>
                <c:pt idx="1755">
                  <c:v>0.30898641999999998</c:v>
                </c:pt>
                <c:pt idx="1756">
                  <c:v>0.30596710666666671</c:v>
                </c:pt>
                <c:pt idx="1757">
                  <c:v>0.30294779333333333</c:v>
                </c:pt>
                <c:pt idx="1758">
                  <c:v>0.29992848</c:v>
                </c:pt>
                <c:pt idx="1759">
                  <c:v>0.29690916666666672</c:v>
                </c:pt>
                <c:pt idx="1760">
                  <c:v>0.29388985333333328</c:v>
                </c:pt>
                <c:pt idx="1761">
                  <c:v>0.29087054000000001</c:v>
                </c:pt>
                <c:pt idx="1762">
                  <c:v>0.28785122666666668</c:v>
                </c:pt>
                <c:pt idx="1763">
                  <c:v>0.28483191333333341</c:v>
                </c:pt>
                <c:pt idx="1764">
                  <c:v>0.28181260000000002</c:v>
                </c:pt>
                <c:pt idx="1765">
                  <c:v>0.2990623</c:v>
                </c:pt>
                <c:pt idx="1766">
                  <c:v>0.31328230000000001</c:v>
                </c:pt>
                <c:pt idx="1767">
                  <c:v>0.31577050000000001</c:v>
                </c:pt>
                <c:pt idx="1768">
                  <c:v>0.32133790000000001</c:v>
                </c:pt>
                <c:pt idx="1769">
                  <c:v>0.32491619999999999</c:v>
                </c:pt>
                <c:pt idx="1770">
                  <c:v>0.32542890000000002</c:v>
                </c:pt>
                <c:pt idx="1771">
                  <c:v>0.32474419999999998</c:v>
                </c:pt>
                <c:pt idx="1772">
                  <c:v>0.32583139999999999</c:v>
                </c:pt>
                <c:pt idx="1773">
                  <c:v>0.32166689999999998</c:v>
                </c:pt>
                <c:pt idx="1774">
                  <c:v>0.3168243</c:v>
                </c:pt>
                <c:pt idx="1775">
                  <c:v>0.32055460000000002</c:v>
                </c:pt>
                <c:pt idx="1776">
                  <c:v>0.3153572</c:v>
                </c:pt>
                <c:pt idx="1777">
                  <c:v>0.30210320000000002</c:v>
                </c:pt>
                <c:pt idx="1778">
                  <c:v>0.29665370000000002</c:v>
                </c:pt>
                <c:pt idx="1779">
                  <c:v>0.28798780000000002</c:v>
                </c:pt>
                <c:pt idx="1780">
                  <c:v>0.28388530000000001</c:v>
                </c:pt>
                <c:pt idx="1781">
                  <c:v>0.27854210000000001</c:v>
                </c:pt>
                <c:pt idx="1782">
                  <c:v>0.28036080000000002</c:v>
                </c:pt>
                <c:pt idx="1783">
                  <c:v>0.28045209999999998</c:v>
                </c:pt>
                <c:pt idx="1784">
                  <c:v>0.27712009999999998</c:v>
                </c:pt>
                <c:pt idx="1785">
                  <c:v>0.290126</c:v>
                </c:pt>
                <c:pt idx="1786">
                  <c:v>0.3010101</c:v>
                </c:pt>
                <c:pt idx="1787">
                  <c:v>0.31600240000000002</c:v>
                </c:pt>
                <c:pt idx="1788">
                  <c:v>0.32569350000000002</c:v>
                </c:pt>
                <c:pt idx="1789">
                  <c:v>0.32553979999999999</c:v>
                </c:pt>
                <c:pt idx="1790">
                  <c:v>0.32288860000000003</c:v>
                </c:pt>
                <c:pt idx="1791">
                  <c:v>0.3245499</c:v>
                </c:pt>
                <c:pt idx="1792">
                  <c:v>0.32280360000000002</c:v>
                </c:pt>
                <c:pt idx="1793">
                  <c:v>0.3225403</c:v>
                </c:pt>
                <c:pt idx="1794">
                  <c:v>0.31381949999999997</c:v>
                </c:pt>
                <c:pt idx="1795">
                  <c:v>0.30446689999999998</c:v>
                </c:pt>
                <c:pt idx="1796">
                  <c:v>0.29602539999999999</c:v>
                </c:pt>
                <c:pt idx="1797">
                  <c:v>0.29966870000000001</c:v>
                </c:pt>
                <c:pt idx="1798">
                  <c:v>0.30318070000000003</c:v>
                </c:pt>
                <c:pt idx="1799">
                  <c:v>0.3059616</c:v>
                </c:pt>
                <c:pt idx="1800">
                  <c:v>0.30308109999999999</c:v>
                </c:pt>
                <c:pt idx="1801">
                  <c:v>0.30025489999999999</c:v>
                </c:pt>
                <c:pt idx="1802">
                  <c:v>0.3031006</c:v>
                </c:pt>
                <c:pt idx="1803">
                  <c:v>0.30660890000000002</c:v>
                </c:pt>
                <c:pt idx="1804">
                  <c:v>0.31028109999999998</c:v>
                </c:pt>
                <c:pt idx="1805">
                  <c:v>0.31109199999999998</c:v>
                </c:pt>
                <c:pt idx="1806">
                  <c:v>0.30863040000000003</c:v>
                </c:pt>
                <c:pt idx="1807">
                  <c:v>0.30704209999999998</c:v>
                </c:pt>
                <c:pt idx="1808">
                  <c:v>0.30636190000000002</c:v>
                </c:pt>
                <c:pt idx="1809">
                  <c:v>0.30667650000000002</c:v>
                </c:pt>
                <c:pt idx="1810">
                  <c:v>0.30876310000000001</c:v>
                </c:pt>
                <c:pt idx="1811">
                  <c:v>0.30865959999999998</c:v>
                </c:pt>
                <c:pt idx="1812">
                  <c:v>0.30719439999999998</c:v>
                </c:pt>
                <c:pt idx="1813">
                  <c:v>0.30251040000000001</c:v>
                </c:pt>
                <c:pt idx="1814">
                  <c:v>0.30339909999999998</c:v>
                </c:pt>
                <c:pt idx="1815">
                  <c:v>0.29587580000000002</c:v>
                </c:pt>
                <c:pt idx="1816">
                  <c:v>0.29112339999999998</c:v>
                </c:pt>
                <c:pt idx="1817">
                  <c:v>0.28629860000000001</c:v>
                </c:pt>
                <c:pt idx="1818">
                  <c:v>0.27802650000000001</c:v>
                </c:pt>
                <c:pt idx="1819">
                  <c:v>0.27213589999999999</c:v>
                </c:pt>
                <c:pt idx="1820">
                  <c:v>0.27224520000000002</c:v>
                </c:pt>
                <c:pt idx="1821">
                  <c:v>0.27251799999999998</c:v>
                </c:pt>
                <c:pt idx="1822">
                  <c:v>0.277277</c:v>
                </c:pt>
                <c:pt idx="1823">
                  <c:v>0.27879579999999998</c:v>
                </c:pt>
                <c:pt idx="1824">
                  <c:v>0.28105920000000001</c:v>
                </c:pt>
                <c:pt idx="1825">
                  <c:v>0.28281610000000001</c:v>
                </c:pt>
                <c:pt idx="1826">
                  <c:v>0.28814079999999997</c:v>
                </c:pt>
                <c:pt idx="1827">
                  <c:v>0.2951358</c:v>
                </c:pt>
                <c:pt idx="1828">
                  <c:v>0.29318899999999998</c:v>
                </c:pt>
                <c:pt idx="1829">
                  <c:v>0.28160370000000001</c:v>
                </c:pt>
                <c:pt idx="1830">
                  <c:v>0.27642169999999999</c:v>
                </c:pt>
                <c:pt idx="1831">
                  <c:v>0.31120920000000002</c:v>
                </c:pt>
                <c:pt idx="1832">
                  <c:v>0.36005399999999999</c:v>
                </c:pt>
                <c:pt idx="1833">
                  <c:v>0.26886919999999997</c:v>
                </c:pt>
                <c:pt idx="1834">
                  <c:v>0.1982833</c:v>
                </c:pt>
                <c:pt idx="1835">
                  <c:v>0.16268260000000001</c:v>
                </c:pt>
                <c:pt idx="1836">
                  <c:v>0.1504384</c:v>
                </c:pt>
                <c:pt idx="1837">
                  <c:v>0.14688219999999999</c:v>
                </c:pt>
                <c:pt idx="1838">
                  <c:v>0.13532949999999999</c:v>
                </c:pt>
                <c:pt idx="1839">
                  <c:v>0.11379549999999999</c:v>
                </c:pt>
                <c:pt idx="1840">
                  <c:v>0.1119</c:v>
                </c:pt>
                <c:pt idx="1841">
                  <c:v>0.11</c:v>
                </c:pt>
                <c:pt idx="1842">
                  <c:v>0.10816439999999999</c:v>
                </c:pt>
                <c:pt idx="1843">
                  <c:v>0.11040469999999999</c:v>
                </c:pt>
                <c:pt idx="1844">
                  <c:v>0.1070894</c:v>
                </c:pt>
                <c:pt idx="1845">
                  <c:v>0.1113368</c:v>
                </c:pt>
                <c:pt idx="1846">
                  <c:v>0.1179212</c:v>
                </c:pt>
                <c:pt idx="1847">
                  <c:v>0.13739899999999999</c:v>
                </c:pt>
                <c:pt idx="1848">
                  <c:v>0.15778890000000001</c:v>
                </c:pt>
                <c:pt idx="1849">
                  <c:v>0.1752155</c:v>
                </c:pt>
                <c:pt idx="1850">
                  <c:v>0.19216620000000001</c:v>
                </c:pt>
                <c:pt idx="1851">
                  <c:v>0.2043499</c:v>
                </c:pt>
                <c:pt idx="1852">
                  <c:v>0.21357519999999999</c:v>
                </c:pt>
                <c:pt idx="1853">
                  <c:v>0.21849350000000001</c:v>
                </c:pt>
                <c:pt idx="1854">
                  <c:v>0.22269</c:v>
                </c:pt>
                <c:pt idx="1855">
                  <c:v>0.22215080000000001</c:v>
                </c:pt>
                <c:pt idx="1856">
                  <c:v>0.2207693</c:v>
                </c:pt>
                <c:pt idx="1857">
                  <c:v>0.21944669999999999</c:v>
                </c:pt>
                <c:pt idx="1858">
                  <c:v>0.21568519999999999</c:v>
                </c:pt>
                <c:pt idx="1859">
                  <c:v>0.2152078</c:v>
                </c:pt>
                <c:pt idx="1860">
                  <c:v>0.21458340000000001</c:v>
                </c:pt>
                <c:pt idx="1861">
                  <c:v>0.21332390000000001</c:v>
                </c:pt>
                <c:pt idx="1862">
                  <c:v>0.21315970000000001</c:v>
                </c:pt>
                <c:pt idx="1863">
                  <c:v>0.21373059999999999</c:v>
                </c:pt>
                <c:pt idx="1864">
                  <c:v>0.21793489999999999</c:v>
                </c:pt>
                <c:pt idx="1865">
                  <c:v>0.22457859999999999</c:v>
                </c:pt>
                <c:pt idx="1866">
                  <c:v>0.23096040000000001</c:v>
                </c:pt>
                <c:pt idx="1867">
                  <c:v>0.23652039999999999</c:v>
                </c:pt>
                <c:pt idx="1868">
                  <c:v>0.24346690000000001</c:v>
                </c:pt>
                <c:pt idx="1869">
                  <c:v>0.24779390000000001</c:v>
                </c:pt>
                <c:pt idx="1870">
                  <c:v>0.2527122</c:v>
                </c:pt>
                <c:pt idx="1871">
                  <c:v>0.2558164</c:v>
                </c:pt>
                <c:pt idx="1872">
                  <c:v>0.2570635</c:v>
                </c:pt>
                <c:pt idx="1873">
                  <c:v>0.2598857</c:v>
                </c:pt>
                <c:pt idx="1874">
                  <c:v>0.26092470000000001</c:v>
                </c:pt>
                <c:pt idx="1875">
                  <c:v>0.26380900000000002</c:v>
                </c:pt>
                <c:pt idx="1876">
                  <c:v>0.25987909999999997</c:v>
                </c:pt>
                <c:pt idx="1877">
                  <c:v>0.25785979999999997</c:v>
                </c:pt>
                <c:pt idx="1878">
                  <c:v>0.25601210000000002</c:v>
                </c:pt>
                <c:pt idx="1879">
                  <c:v>0.25783780000000001</c:v>
                </c:pt>
                <c:pt idx="1880">
                  <c:v>0.26060339999999999</c:v>
                </c:pt>
                <c:pt idx="1881">
                  <c:v>0.26113819999999999</c:v>
                </c:pt>
                <c:pt idx="1882">
                  <c:v>0.26023479999999999</c:v>
                </c:pt>
                <c:pt idx="1883">
                  <c:v>0.26053850000000001</c:v>
                </c:pt>
                <c:pt idx="1884">
                  <c:v>0.2611057</c:v>
                </c:pt>
                <c:pt idx="1885">
                  <c:v>0.26191750000000003</c:v>
                </c:pt>
                <c:pt idx="1886">
                  <c:v>0.26350230000000002</c:v>
                </c:pt>
                <c:pt idx="1887">
                  <c:v>0.26515689999999997</c:v>
                </c:pt>
                <c:pt idx="1888">
                  <c:v>0.2682949</c:v>
                </c:pt>
                <c:pt idx="1889">
                  <c:v>0.27693319999999999</c:v>
                </c:pt>
                <c:pt idx="1890">
                  <c:v>0.26104432</c:v>
                </c:pt>
                <c:pt idx="1891">
                  <c:v>0.24515544</c:v>
                </c:pt>
                <c:pt idx="1892">
                  <c:v>0.22926656000000001</c:v>
                </c:pt>
                <c:pt idx="1893">
                  <c:v>0.21337767999999999</c:v>
                </c:pt>
                <c:pt idx="1894">
                  <c:v>0.19748879999999999</c:v>
                </c:pt>
                <c:pt idx="1895">
                  <c:v>0.18159992</c:v>
                </c:pt>
                <c:pt idx="1896">
                  <c:v>0.16571104</c:v>
                </c:pt>
                <c:pt idx="1897">
                  <c:v>0.14982216000000001</c:v>
                </c:pt>
                <c:pt idx="1898">
                  <c:v>0.13393327999999999</c:v>
                </c:pt>
                <c:pt idx="1899">
                  <c:v>0.11804439999999999</c:v>
                </c:pt>
                <c:pt idx="1900">
                  <c:v>0.10215552</c:v>
                </c:pt>
                <c:pt idx="1901">
                  <c:v>8.6266639999999978E-2</c:v>
                </c:pt>
                <c:pt idx="1902">
                  <c:v>7.0377759999999984E-2</c:v>
                </c:pt>
                <c:pt idx="1903">
                  <c:v>5.4488879999999962E-2</c:v>
                </c:pt>
                <c:pt idx="1904">
                  <c:v>3.8600000000000002E-2</c:v>
                </c:pt>
                <c:pt idx="1905">
                  <c:v>4.1799999999999997E-2</c:v>
                </c:pt>
                <c:pt idx="1906">
                  <c:v>4.4999999999999998E-2</c:v>
                </c:pt>
                <c:pt idx="1907">
                  <c:v>4.8254770000000002E-2</c:v>
                </c:pt>
                <c:pt idx="1908">
                  <c:v>7.1662240000000002E-2</c:v>
                </c:pt>
                <c:pt idx="1909">
                  <c:v>0.10256700000000001</c:v>
                </c:pt>
                <c:pt idx="1910">
                  <c:v>0.1422138</c:v>
                </c:pt>
                <c:pt idx="1911">
                  <c:v>0.1330305</c:v>
                </c:pt>
                <c:pt idx="1912">
                  <c:v>0.12825149999999999</c:v>
                </c:pt>
                <c:pt idx="1913">
                  <c:v>0.11410380000000001</c:v>
                </c:pt>
                <c:pt idx="1914">
                  <c:v>0.10296329999999999</c:v>
                </c:pt>
                <c:pt idx="1915">
                  <c:v>0.105</c:v>
                </c:pt>
                <c:pt idx="1916">
                  <c:v>0.1071</c:v>
                </c:pt>
                <c:pt idx="1917">
                  <c:v>0.10917200000000001</c:v>
                </c:pt>
                <c:pt idx="1918">
                  <c:v>0.12005059999999999</c:v>
                </c:pt>
                <c:pt idx="1919">
                  <c:v>9.5454899999999995E-2</c:v>
                </c:pt>
                <c:pt idx="1920">
                  <c:v>9.5100000000000004E-2</c:v>
                </c:pt>
                <c:pt idx="1921">
                  <c:v>9.4700000000000006E-2</c:v>
                </c:pt>
                <c:pt idx="1922">
                  <c:v>9.4335420000000003E-2</c:v>
                </c:pt>
                <c:pt idx="1923">
                  <c:v>0.1000858</c:v>
                </c:pt>
                <c:pt idx="1924">
                  <c:v>0.1099439</c:v>
                </c:pt>
                <c:pt idx="1925">
                  <c:v>0.12197620000000001</c:v>
                </c:pt>
                <c:pt idx="1926">
                  <c:v>0.1354233</c:v>
                </c:pt>
                <c:pt idx="1927">
                  <c:v>0.141956</c:v>
                </c:pt>
                <c:pt idx="1928">
                  <c:v>0.1542589</c:v>
                </c:pt>
                <c:pt idx="1929">
                  <c:v>0.15602750000000001</c:v>
                </c:pt>
                <c:pt idx="1930">
                  <c:v>0.14852480000000001</c:v>
                </c:pt>
                <c:pt idx="1931">
                  <c:v>0.13575509999999999</c:v>
                </c:pt>
                <c:pt idx="1932">
                  <c:v>0.1297007</c:v>
                </c:pt>
                <c:pt idx="1933">
                  <c:v>0.12781010000000001</c:v>
                </c:pt>
                <c:pt idx="1934">
                  <c:v>0.1203485</c:v>
                </c:pt>
                <c:pt idx="1935">
                  <c:v>0.122</c:v>
                </c:pt>
                <c:pt idx="1936">
                  <c:v>0.1237</c:v>
                </c:pt>
                <c:pt idx="1937">
                  <c:v>0.12544079999999999</c:v>
                </c:pt>
                <c:pt idx="1938">
                  <c:v>0.14021059999999999</c:v>
                </c:pt>
                <c:pt idx="1939">
                  <c:v>0.1496778</c:v>
                </c:pt>
                <c:pt idx="1940">
                  <c:v>0.158253</c:v>
                </c:pt>
                <c:pt idx="1941">
                  <c:v>0.16566230000000001</c:v>
                </c:pt>
                <c:pt idx="1942">
                  <c:v>0.16884779999999999</c:v>
                </c:pt>
                <c:pt idx="1943">
                  <c:v>0.18132690000000001</c:v>
                </c:pt>
                <c:pt idx="1944">
                  <c:v>0.1885531</c:v>
                </c:pt>
                <c:pt idx="1945">
                  <c:v>0.20423859999999999</c:v>
                </c:pt>
                <c:pt idx="1946">
                  <c:v>0.20842849999999999</c:v>
                </c:pt>
                <c:pt idx="1947">
                  <c:v>0.2109171</c:v>
                </c:pt>
                <c:pt idx="1948">
                  <c:v>0.213112</c:v>
                </c:pt>
                <c:pt idx="1949">
                  <c:v>0.21407100000000001</c:v>
                </c:pt>
                <c:pt idx="1950">
                  <c:v>0.21145920000000001</c:v>
                </c:pt>
                <c:pt idx="1951">
                  <c:v>0.2054424</c:v>
                </c:pt>
                <c:pt idx="1952">
                  <c:v>0.20281660000000001</c:v>
                </c:pt>
                <c:pt idx="1953">
                  <c:v>0.19788890000000001</c:v>
                </c:pt>
                <c:pt idx="1954">
                  <c:v>0.1972883</c:v>
                </c:pt>
                <c:pt idx="1955">
                  <c:v>0.19934969999999999</c:v>
                </c:pt>
                <c:pt idx="1956">
                  <c:v>0.19285140000000001</c:v>
                </c:pt>
                <c:pt idx="1957">
                  <c:v>0.18670030000000001</c:v>
                </c:pt>
                <c:pt idx="1958">
                  <c:v>0.15718840000000001</c:v>
                </c:pt>
                <c:pt idx="1959">
                  <c:v>0.1273582</c:v>
                </c:pt>
                <c:pt idx="1960">
                  <c:v>0.12470000000000001</c:v>
                </c:pt>
                <c:pt idx="1961">
                  <c:v>0.122</c:v>
                </c:pt>
                <c:pt idx="1962">
                  <c:v>0.11925189999999999</c:v>
                </c:pt>
                <c:pt idx="1963">
                  <c:v>0.11470180000000001</c:v>
                </c:pt>
                <c:pt idx="1964">
                  <c:v>0.1152836</c:v>
                </c:pt>
                <c:pt idx="1965">
                  <c:v>0.1263599</c:v>
                </c:pt>
                <c:pt idx="1966">
                  <c:v>0.12158339999999999</c:v>
                </c:pt>
                <c:pt idx="1967">
                  <c:v>0.1239</c:v>
                </c:pt>
                <c:pt idx="1968">
                  <c:v>0.12620000000000001</c:v>
                </c:pt>
                <c:pt idx="1969">
                  <c:v>0.1284979</c:v>
                </c:pt>
                <c:pt idx="1970">
                  <c:v>0.13256589999999999</c:v>
                </c:pt>
                <c:pt idx="1971">
                  <c:v>0.1293</c:v>
                </c:pt>
                <c:pt idx="1972">
                  <c:v>0.12609999999999999</c:v>
                </c:pt>
                <c:pt idx="1973">
                  <c:v>0.1228525</c:v>
                </c:pt>
                <c:pt idx="1974">
                  <c:v>9.7586389999999995E-2</c:v>
                </c:pt>
                <c:pt idx="1975">
                  <c:v>0.10199999999999999</c:v>
                </c:pt>
                <c:pt idx="1976">
                  <c:v>0.1065</c:v>
                </c:pt>
                <c:pt idx="1977">
                  <c:v>0.11095960000000001</c:v>
                </c:pt>
                <c:pt idx="1978">
                  <c:v>0.13394249999999999</c:v>
                </c:pt>
                <c:pt idx="1979">
                  <c:v>0.14930969999999999</c:v>
                </c:pt>
                <c:pt idx="1980">
                  <c:v>0.1647092</c:v>
                </c:pt>
                <c:pt idx="1981">
                  <c:v>0.1732737</c:v>
                </c:pt>
                <c:pt idx="1982">
                  <c:v>0.1792443</c:v>
                </c:pt>
                <c:pt idx="1983">
                  <c:v>0.1803959</c:v>
                </c:pt>
                <c:pt idx="1984">
                  <c:v>0.17859639999999999</c:v>
                </c:pt>
                <c:pt idx="1985">
                  <c:v>0.18303320000000001</c:v>
                </c:pt>
                <c:pt idx="1986">
                  <c:v>0.189806</c:v>
                </c:pt>
                <c:pt idx="1987">
                  <c:v>0.1998982</c:v>
                </c:pt>
                <c:pt idx="1988">
                  <c:v>0.22577059999999999</c:v>
                </c:pt>
                <c:pt idx="1989">
                  <c:v>0.2376907</c:v>
                </c:pt>
                <c:pt idx="1990">
                  <c:v>0.24872449999999999</c:v>
                </c:pt>
                <c:pt idx="1991">
                  <c:v>0.24680550000000001</c:v>
                </c:pt>
                <c:pt idx="1992">
                  <c:v>0.22915930000000001</c:v>
                </c:pt>
                <c:pt idx="1993">
                  <c:v>0.20347870000000001</c:v>
                </c:pt>
                <c:pt idx="1994">
                  <c:v>0.17219480000000001</c:v>
                </c:pt>
                <c:pt idx="1995">
                  <c:v>0.15029770000000001</c:v>
                </c:pt>
                <c:pt idx="1996">
                  <c:v>0.152</c:v>
                </c:pt>
                <c:pt idx="1997">
                  <c:v>0.15359999999999999</c:v>
                </c:pt>
                <c:pt idx="1998">
                  <c:v>0.1553214</c:v>
                </c:pt>
                <c:pt idx="1999">
                  <c:v>0.2217239</c:v>
                </c:pt>
                <c:pt idx="2000">
                  <c:v>0.24072379999999999</c:v>
                </c:pt>
                <c:pt idx="2001">
                  <c:v>0.2276165</c:v>
                </c:pt>
                <c:pt idx="2002">
                  <c:v>0.2075186</c:v>
                </c:pt>
                <c:pt idx="2003">
                  <c:v>0.18635370000000001</c:v>
                </c:pt>
                <c:pt idx="2004">
                  <c:v>0.17722209999999999</c:v>
                </c:pt>
                <c:pt idx="2005">
                  <c:v>0.17385059999999999</c:v>
                </c:pt>
                <c:pt idx="2006">
                  <c:v>0.17801439999999999</c:v>
                </c:pt>
                <c:pt idx="2007">
                  <c:v>0.1900271</c:v>
                </c:pt>
                <c:pt idx="2008">
                  <c:v>0.18787960000000001</c:v>
                </c:pt>
                <c:pt idx="2009">
                  <c:v>0.1834663</c:v>
                </c:pt>
                <c:pt idx="2010">
                  <c:v>0.1778161</c:v>
                </c:pt>
                <c:pt idx="2011">
                  <c:v>0.16909109999999999</c:v>
                </c:pt>
                <c:pt idx="2012">
                  <c:v>0.16024040000000001</c:v>
                </c:pt>
                <c:pt idx="2013">
                  <c:v>0.1542425</c:v>
                </c:pt>
                <c:pt idx="2014">
                  <c:v>0.146311</c:v>
                </c:pt>
                <c:pt idx="2015">
                  <c:v>0.13544980000000001</c:v>
                </c:pt>
                <c:pt idx="2016">
                  <c:v>0.1244548</c:v>
                </c:pt>
                <c:pt idx="2017">
                  <c:v>0.1036931</c:v>
                </c:pt>
                <c:pt idx="2018">
                  <c:v>8.7363759999999999E-2</c:v>
                </c:pt>
                <c:pt idx="2019">
                  <c:v>6.2786110000000006E-2</c:v>
                </c:pt>
                <c:pt idx="2020">
                  <c:v>5.1149069999999998E-2</c:v>
                </c:pt>
                <c:pt idx="2021">
                  <c:v>4.9599999999999998E-2</c:v>
                </c:pt>
                <c:pt idx="2022">
                  <c:v>4.8099999999999997E-2</c:v>
                </c:pt>
                <c:pt idx="2023">
                  <c:v>4.6635650000000001E-2</c:v>
                </c:pt>
                <c:pt idx="2024">
                  <c:v>6.0171009999999997E-2</c:v>
                </c:pt>
                <c:pt idx="2025">
                  <c:v>7.3534390000000005E-2</c:v>
                </c:pt>
                <c:pt idx="2026">
                  <c:v>9.4202930000000004E-2</c:v>
                </c:pt>
                <c:pt idx="2027">
                  <c:v>0.11723649999999999</c:v>
                </c:pt>
                <c:pt idx="2028">
                  <c:v>0.1399195</c:v>
                </c:pt>
                <c:pt idx="2029">
                  <c:v>0.16513890000000001</c:v>
                </c:pt>
                <c:pt idx="2030">
                  <c:v>0.16512584</c:v>
                </c:pt>
                <c:pt idx="2031">
                  <c:v>0.16511277999999999</c:v>
                </c:pt>
                <c:pt idx="2032">
                  <c:v>0.16509972000000001</c:v>
                </c:pt>
                <c:pt idx="2033">
                  <c:v>0.16508666</c:v>
                </c:pt>
                <c:pt idx="2034">
                  <c:v>0.16507359999999999</c:v>
                </c:pt>
                <c:pt idx="2035">
                  <c:v>0.16506054000000001</c:v>
                </c:pt>
                <c:pt idx="2036">
                  <c:v>0.16504748</c:v>
                </c:pt>
                <c:pt idx="2037">
                  <c:v>0.16503441999999999</c:v>
                </c:pt>
                <c:pt idx="2038">
                  <c:v>0.16502136000000001</c:v>
                </c:pt>
                <c:pt idx="2039">
                  <c:v>0.1650083</c:v>
                </c:pt>
                <c:pt idx="2040">
                  <c:v>0.16499523999999999</c:v>
                </c:pt>
                <c:pt idx="2041">
                  <c:v>0.16498218000000001</c:v>
                </c:pt>
                <c:pt idx="2042">
                  <c:v>0.16496912</c:v>
                </c:pt>
                <c:pt idx="2043">
                  <c:v>0.16495605999999999</c:v>
                </c:pt>
                <c:pt idx="2044">
                  <c:v>0.16494300000000001</c:v>
                </c:pt>
                <c:pt idx="2045">
                  <c:v>0.14727270000000001</c:v>
                </c:pt>
                <c:pt idx="2046">
                  <c:v>0.12982550000000001</c:v>
                </c:pt>
                <c:pt idx="2047">
                  <c:v>0.12893650000000001</c:v>
                </c:pt>
                <c:pt idx="2048">
                  <c:v>0.10799640000000001</c:v>
                </c:pt>
                <c:pt idx="2049">
                  <c:v>9.0119350000000001E-2</c:v>
                </c:pt>
                <c:pt idx="2050">
                  <c:v>7.071123E-2</c:v>
                </c:pt>
                <c:pt idx="2051">
                  <c:v>6.7699999999999996E-2</c:v>
                </c:pt>
                <c:pt idx="2052">
                  <c:v>6.4699999999999994E-2</c:v>
                </c:pt>
                <c:pt idx="2053">
                  <c:v>6.1691660000000002E-2</c:v>
                </c:pt>
                <c:pt idx="2054">
                  <c:v>7.490993E-2</c:v>
                </c:pt>
                <c:pt idx="2055">
                  <c:v>9.6377989999999997E-2</c:v>
                </c:pt>
                <c:pt idx="2056">
                  <c:v>0.11667470000000001</c:v>
                </c:pt>
                <c:pt idx="2057">
                  <c:v>0.14876880000000001</c:v>
                </c:pt>
                <c:pt idx="2058">
                  <c:v>0.15636559999999999</c:v>
                </c:pt>
                <c:pt idx="2059">
                  <c:v>0.151</c:v>
                </c:pt>
                <c:pt idx="2060">
                  <c:v>0.14560000000000001</c:v>
                </c:pt>
                <c:pt idx="2061">
                  <c:v>0.14022580000000001</c:v>
                </c:pt>
                <c:pt idx="2062">
                  <c:v>0.1617373</c:v>
                </c:pt>
                <c:pt idx="2063">
                  <c:v>0.16414039999999999</c:v>
                </c:pt>
                <c:pt idx="2064">
                  <c:v>0.15618599999999999</c:v>
                </c:pt>
                <c:pt idx="2065">
                  <c:v>0.1399109</c:v>
                </c:pt>
                <c:pt idx="2066">
                  <c:v>0.1243489</c:v>
                </c:pt>
                <c:pt idx="2067">
                  <c:v>0.12230000000000001</c:v>
                </c:pt>
                <c:pt idx="2068">
                  <c:v>0.1203</c:v>
                </c:pt>
                <c:pt idx="2069">
                  <c:v>0.1182173</c:v>
                </c:pt>
                <c:pt idx="2070">
                  <c:v>0.1199868</c:v>
                </c:pt>
                <c:pt idx="2071">
                  <c:v>0.1143137</c:v>
                </c:pt>
                <c:pt idx="2072">
                  <c:v>0.1043079</c:v>
                </c:pt>
                <c:pt idx="2073">
                  <c:v>0.1037</c:v>
                </c:pt>
                <c:pt idx="2074">
                  <c:v>0.1031</c:v>
                </c:pt>
                <c:pt idx="2075">
                  <c:v>0.10250380000000001</c:v>
                </c:pt>
                <c:pt idx="2076">
                  <c:v>0.1095434</c:v>
                </c:pt>
                <c:pt idx="2077">
                  <c:v>0.114592</c:v>
                </c:pt>
                <c:pt idx="2078">
                  <c:v>0.1174818</c:v>
                </c:pt>
                <c:pt idx="2079">
                  <c:v>0.11862250000000001</c:v>
                </c:pt>
                <c:pt idx="2080">
                  <c:v>0.117738</c:v>
                </c:pt>
                <c:pt idx="2081">
                  <c:v>0.114943</c:v>
                </c:pt>
                <c:pt idx="2082">
                  <c:v>9.6264269999999999E-2</c:v>
                </c:pt>
                <c:pt idx="2083">
                  <c:v>9.7299999999999998E-2</c:v>
                </c:pt>
                <c:pt idx="2084">
                  <c:v>9.8400000000000001E-2</c:v>
                </c:pt>
                <c:pt idx="2085">
                  <c:v>9.9505529999999995E-2</c:v>
                </c:pt>
                <c:pt idx="2086">
                  <c:v>0.1114325</c:v>
                </c:pt>
                <c:pt idx="2087">
                  <c:v>0.1059059</c:v>
                </c:pt>
                <c:pt idx="2088">
                  <c:v>9.4187989999999999E-2</c:v>
                </c:pt>
                <c:pt idx="2089">
                  <c:v>7.4568389999999998E-2</c:v>
                </c:pt>
                <c:pt idx="2090">
                  <c:v>7.22E-2</c:v>
                </c:pt>
                <c:pt idx="2091">
                  <c:v>6.9900000000000004E-2</c:v>
                </c:pt>
                <c:pt idx="2092">
                  <c:v>6.7590800000000006E-2</c:v>
                </c:pt>
                <c:pt idx="2093">
                  <c:v>8.2795099999999996E-2</c:v>
                </c:pt>
                <c:pt idx="2094">
                  <c:v>9.3692109999999995E-2</c:v>
                </c:pt>
                <c:pt idx="2095">
                  <c:v>0.1032563</c:v>
                </c:pt>
                <c:pt idx="2096">
                  <c:v>0.1078747</c:v>
                </c:pt>
                <c:pt idx="2097">
                  <c:v>0.11545329999999999</c:v>
                </c:pt>
                <c:pt idx="2098">
                  <c:v>0.1200804</c:v>
                </c:pt>
                <c:pt idx="2099">
                  <c:v>0.120242</c:v>
                </c:pt>
                <c:pt idx="2100">
                  <c:v>0.12834519999999999</c:v>
                </c:pt>
                <c:pt idx="2101">
                  <c:v>0.13218540000000001</c:v>
                </c:pt>
                <c:pt idx="2102">
                  <c:v>0.13476399999999999</c:v>
                </c:pt>
                <c:pt idx="2103">
                  <c:v>0.12588769999999999</c:v>
                </c:pt>
                <c:pt idx="2104">
                  <c:v>0.1176193</c:v>
                </c:pt>
                <c:pt idx="2105">
                  <c:v>0.1118432</c:v>
                </c:pt>
                <c:pt idx="2106">
                  <c:v>9.3596529999999997E-2</c:v>
                </c:pt>
                <c:pt idx="2107">
                  <c:v>7.4915700000000002E-2</c:v>
                </c:pt>
                <c:pt idx="2108">
                  <c:v>7.1211280000000002E-2</c:v>
                </c:pt>
                <c:pt idx="2109">
                  <c:v>5.9820570000000003E-2</c:v>
                </c:pt>
                <c:pt idx="2110">
                  <c:v>4.7017280000000002E-2</c:v>
                </c:pt>
                <c:pt idx="2111">
                  <c:v>4.3723060000000001E-2</c:v>
                </c:pt>
                <c:pt idx="2112">
                  <c:v>4.3200000000000002E-2</c:v>
                </c:pt>
                <c:pt idx="2113">
                  <c:v>4.2700000000000002E-2</c:v>
                </c:pt>
                <c:pt idx="2114">
                  <c:v>4.2166679999999998E-2</c:v>
                </c:pt>
                <c:pt idx="2115">
                  <c:v>5.458147E-2</c:v>
                </c:pt>
                <c:pt idx="2116">
                  <c:v>7.0832320000000004E-2</c:v>
                </c:pt>
                <c:pt idx="2117">
                  <c:v>7.3939640000000001E-2</c:v>
                </c:pt>
                <c:pt idx="2118">
                  <c:v>7.5335639999999995E-2</c:v>
                </c:pt>
                <c:pt idx="2119">
                  <c:v>6.6394309999999998E-2</c:v>
                </c:pt>
                <c:pt idx="2120">
                  <c:v>6.7313979999999995E-2</c:v>
                </c:pt>
                <c:pt idx="2121">
                  <c:v>6.2243420000000001E-2</c:v>
                </c:pt>
                <c:pt idx="2122">
                  <c:v>5.7799999999999997E-2</c:v>
                </c:pt>
                <c:pt idx="2123">
                  <c:v>5.8700000000000002E-2</c:v>
                </c:pt>
                <c:pt idx="2124">
                  <c:v>5.96E-2</c:v>
                </c:pt>
                <c:pt idx="2125">
                  <c:v>6.0455769999999999E-2</c:v>
                </c:pt>
                <c:pt idx="2126">
                  <c:v>6.4406770000000002E-2</c:v>
                </c:pt>
                <c:pt idx="2127">
                  <c:v>6.6488050000000007E-2</c:v>
                </c:pt>
                <c:pt idx="2128">
                  <c:v>6.5799999999999997E-2</c:v>
                </c:pt>
                <c:pt idx="2129">
                  <c:v>6.5100000000000005E-2</c:v>
                </c:pt>
                <c:pt idx="2130">
                  <c:v>6.4350299999999999E-2</c:v>
                </c:pt>
                <c:pt idx="2131">
                  <c:v>7.768071E-2</c:v>
                </c:pt>
                <c:pt idx="2132">
                  <c:v>8.942398E-2</c:v>
                </c:pt>
                <c:pt idx="2133">
                  <c:v>9.3468819999999994E-2</c:v>
                </c:pt>
                <c:pt idx="2134">
                  <c:v>0.1001489</c:v>
                </c:pt>
                <c:pt idx="2135">
                  <c:v>0.11341229999999999</c:v>
                </c:pt>
                <c:pt idx="2136">
                  <c:v>0.12522230000000001</c:v>
                </c:pt>
                <c:pt idx="2137">
                  <c:v>0.14502409999999999</c:v>
                </c:pt>
                <c:pt idx="2138">
                  <c:v>0.16207769999999999</c:v>
                </c:pt>
                <c:pt idx="2139">
                  <c:v>0.17980189999999999</c:v>
                </c:pt>
                <c:pt idx="2140">
                  <c:v>0.19628010000000001</c:v>
                </c:pt>
                <c:pt idx="2141">
                  <c:v>0.20840610000000001</c:v>
                </c:pt>
                <c:pt idx="2142">
                  <c:v>0.21583379999999999</c:v>
                </c:pt>
                <c:pt idx="2143">
                  <c:v>0.22597339999999999</c:v>
                </c:pt>
                <c:pt idx="2144">
                  <c:v>0.2358015</c:v>
                </c:pt>
                <c:pt idx="2145">
                  <c:v>0.24465799999999999</c:v>
                </c:pt>
                <c:pt idx="2146">
                  <c:v>0.25636300000000001</c:v>
                </c:pt>
                <c:pt idx="2147">
                  <c:v>0.27370080000000002</c:v>
                </c:pt>
                <c:pt idx="2148">
                  <c:v>0.29207260000000002</c:v>
                </c:pt>
                <c:pt idx="2149">
                  <c:v>0.30296729999999999</c:v>
                </c:pt>
                <c:pt idx="2150">
                  <c:v>0.30253459999999999</c:v>
                </c:pt>
                <c:pt idx="2151">
                  <c:v>0.30959049999999999</c:v>
                </c:pt>
                <c:pt idx="2152">
                  <c:v>0.32470520000000003</c:v>
                </c:pt>
                <c:pt idx="2153">
                  <c:v>0.33529429999999999</c:v>
                </c:pt>
                <c:pt idx="2154">
                  <c:v>0.34075939999999999</c:v>
                </c:pt>
                <c:pt idx="2155">
                  <c:v>0.34039649999999999</c:v>
                </c:pt>
                <c:pt idx="2156">
                  <c:v>0.34241759999999999</c:v>
                </c:pt>
                <c:pt idx="2157">
                  <c:v>0.34045950000000003</c:v>
                </c:pt>
                <c:pt idx="2158">
                  <c:v>0.33663300000000002</c:v>
                </c:pt>
                <c:pt idx="2159">
                  <c:v>0.3226115</c:v>
                </c:pt>
                <c:pt idx="2160">
                  <c:v>0.30348910000000001</c:v>
                </c:pt>
                <c:pt idx="2161">
                  <c:v>0.28305160000000001</c:v>
                </c:pt>
                <c:pt idx="2162">
                  <c:v>0.27779999999999999</c:v>
                </c:pt>
                <c:pt idx="2163">
                  <c:v>0.27250000000000002</c:v>
                </c:pt>
                <c:pt idx="2164">
                  <c:v>0.26720080000000002</c:v>
                </c:pt>
                <c:pt idx="2165">
                  <c:v>0.2605594</c:v>
                </c:pt>
                <c:pt idx="2166">
                  <c:v>0.2407726</c:v>
                </c:pt>
                <c:pt idx="2167">
                  <c:v>0.229322</c:v>
                </c:pt>
                <c:pt idx="2168">
                  <c:v>0.2186102</c:v>
                </c:pt>
                <c:pt idx="2169">
                  <c:v>0.1916117</c:v>
                </c:pt>
                <c:pt idx="2170">
                  <c:v>0.1828018453333333</c:v>
                </c:pt>
                <c:pt idx="2171">
                  <c:v>0.17399199066666671</c:v>
                </c:pt>
                <c:pt idx="2172">
                  <c:v>0.16518213600000001</c:v>
                </c:pt>
                <c:pt idx="2173">
                  <c:v>0.15637228133333331</c:v>
                </c:pt>
                <c:pt idx="2174">
                  <c:v>0.14756242666666669</c:v>
                </c:pt>
                <c:pt idx="2175">
                  <c:v>0.13875257199999999</c:v>
                </c:pt>
                <c:pt idx="2176">
                  <c:v>0.12994271733333329</c:v>
                </c:pt>
                <c:pt idx="2177">
                  <c:v>0.1211328626666667</c:v>
                </c:pt>
                <c:pt idx="2178">
                  <c:v>0.112323008</c:v>
                </c:pt>
                <c:pt idx="2179">
                  <c:v>0.1035131533333333</c:v>
                </c:pt>
                <c:pt idx="2180">
                  <c:v>9.4703298666666658E-2</c:v>
                </c:pt>
                <c:pt idx="2181">
                  <c:v>8.5893443999999985E-2</c:v>
                </c:pt>
                <c:pt idx="2182">
                  <c:v>7.7083589333333327E-2</c:v>
                </c:pt>
                <c:pt idx="2183">
                  <c:v>6.8273734666666655E-2</c:v>
                </c:pt>
                <c:pt idx="2184">
                  <c:v>5.9463879999999997E-2</c:v>
                </c:pt>
                <c:pt idx="2185">
                  <c:v>4.4464360000000001E-2</c:v>
                </c:pt>
                <c:pt idx="2186">
                  <c:v>3.6435670000000003E-2</c:v>
                </c:pt>
                <c:pt idx="2187">
                  <c:v>2.8361549999999999E-2</c:v>
                </c:pt>
                <c:pt idx="2188">
                  <c:v>2.6495680000000001E-2</c:v>
                </c:pt>
                <c:pt idx="2189">
                  <c:v>2.2460279999999999E-2</c:v>
                </c:pt>
                <c:pt idx="2190">
                  <c:v>1.7906450000000001E-2</c:v>
                </c:pt>
                <c:pt idx="2191">
                  <c:v>1.76411E-2</c:v>
                </c:pt>
                <c:pt idx="2192">
                  <c:v>1.604825E-2</c:v>
                </c:pt>
                <c:pt idx="2193">
                  <c:v>1.315536E-2</c:v>
                </c:pt>
                <c:pt idx="2194">
                  <c:v>1.412911E-2</c:v>
                </c:pt>
                <c:pt idx="2195">
                  <c:v>1.47E-2</c:v>
                </c:pt>
                <c:pt idx="2196">
                  <c:v>1.5299999999999999E-2</c:v>
                </c:pt>
                <c:pt idx="2197">
                  <c:v>1.588562E-2</c:v>
                </c:pt>
                <c:pt idx="2198">
                  <c:v>2.3634349999999998E-2</c:v>
                </c:pt>
                <c:pt idx="2199">
                  <c:v>4.6620679999999998E-2</c:v>
                </c:pt>
                <c:pt idx="2200">
                  <c:v>6.8869169999999993E-2</c:v>
                </c:pt>
                <c:pt idx="2201">
                  <c:v>7.4730080000000004E-2</c:v>
                </c:pt>
                <c:pt idx="2202">
                  <c:v>8.3460030000000004E-2</c:v>
                </c:pt>
                <c:pt idx="2203">
                  <c:v>9.1859720000000006E-2</c:v>
                </c:pt>
                <c:pt idx="2204">
                  <c:v>9.7036300000000006E-2</c:v>
                </c:pt>
                <c:pt idx="2205">
                  <c:v>9.7291240000000001E-2</c:v>
                </c:pt>
                <c:pt idx="2206">
                  <c:v>0.10684250000000001</c:v>
                </c:pt>
                <c:pt idx="2207">
                  <c:v>0.1185837</c:v>
                </c:pt>
                <c:pt idx="2208">
                  <c:v>0.1274651</c:v>
                </c:pt>
                <c:pt idx="2209">
                  <c:v>0.13839870000000001</c:v>
                </c:pt>
                <c:pt idx="2210">
                  <c:v>0.1448449</c:v>
                </c:pt>
                <c:pt idx="2211">
                  <c:v>0.14360880000000001</c:v>
                </c:pt>
                <c:pt idx="2212">
                  <c:v>0.13977899999999999</c:v>
                </c:pt>
                <c:pt idx="2213">
                  <c:v>0.13843800000000001</c:v>
                </c:pt>
                <c:pt idx="2214">
                  <c:v>0.1108847</c:v>
                </c:pt>
                <c:pt idx="2215">
                  <c:v>9.6347440000000006E-2</c:v>
                </c:pt>
                <c:pt idx="2216">
                  <c:v>8.6568679999999995E-2</c:v>
                </c:pt>
                <c:pt idx="2217">
                  <c:v>7.4301190000000003E-2</c:v>
                </c:pt>
                <c:pt idx="2218">
                  <c:v>5.424938E-2</c:v>
                </c:pt>
                <c:pt idx="2219">
                  <c:v>4.0484249999999999E-2</c:v>
                </c:pt>
                <c:pt idx="2220">
                  <c:v>3.3039689999999997E-2</c:v>
                </c:pt>
                <c:pt idx="2221">
                  <c:v>2.4285259999999999E-2</c:v>
                </c:pt>
                <c:pt idx="2222">
                  <c:v>2.6876899999999999E-2</c:v>
                </c:pt>
                <c:pt idx="2223">
                  <c:v>2.64E-2</c:v>
                </c:pt>
                <c:pt idx="2224">
                  <c:v>2.5999999999999999E-2</c:v>
                </c:pt>
                <c:pt idx="2225">
                  <c:v>2.5531519999999999E-2</c:v>
                </c:pt>
                <c:pt idx="2226">
                  <c:v>2.63E-2</c:v>
                </c:pt>
                <c:pt idx="2227">
                  <c:v>2.7E-2</c:v>
                </c:pt>
                <c:pt idx="2228">
                  <c:v>2.768994E-2</c:v>
                </c:pt>
                <c:pt idx="2229">
                  <c:v>3.4552180000000002E-2</c:v>
                </c:pt>
                <c:pt idx="2230">
                  <c:v>2.8871930000000001E-2</c:v>
                </c:pt>
                <c:pt idx="2231">
                  <c:v>2.433637E-2</c:v>
                </c:pt>
                <c:pt idx="2232">
                  <c:v>2.6151379999999998E-2</c:v>
                </c:pt>
                <c:pt idx="2233">
                  <c:v>2.3976480000000001E-2</c:v>
                </c:pt>
                <c:pt idx="2234">
                  <c:v>1.7754550000000001E-2</c:v>
                </c:pt>
                <c:pt idx="2235">
                  <c:v>1.8714629999999999E-2</c:v>
                </c:pt>
                <c:pt idx="2236">
                  <c:v>1.343285E-2</c:v>
                </c:pt>
                <c:pt idx="2237">
                  <c:v>1.2500000000000001E-2</c:v>
                </c:pt>
                <c:pt idx="2238">
                  <c:v>1.1599999999999999E-2</c:v>
                </c:pt>
                <c:pt idx="2239">
                  <c:v>1.1299999999999999E-2</c:v>
                </c:pt>
                <c:pt idx="2240">
                  <c:v>1.11E-2</c:v>
                </c:pt>
                <c:pt idx="2241">
                  <c:v>1.0788310000000001E-2</c:v>
                </c:pt>
                <c:pt idx="2242">
                  <c:v>1.5913469999999999E-2</c:v>
                </c:pt>
                <c:pt idx="2243">
                  <c:v>1.705228E-2</c:v>
                </c:pt>
                <c:pt idx="2244">
                  <c:v>2.1915400000000002E-2</c:v>
                </c:pt>
                <c:pt idx="2245">
                  <c:v>2.4644510000000001E-2</c:v>
                </c:pt>
                <c:pt idx="2246">
                  <c:v>2.6167099999999999E-2</c:v>
                </c:pt>
                <c:pt idx="2247">
                  <c:v>3.6597030000000003E-2</c:v>
                </c:pt>
                <c:pt idx="2248">
                  <c:v>5.9372399999999999E-2</c:v>
                </c:pt>
                <c:pt idx="2249">
                  <c:v>6.2E-2</c:v>
                </c:pt>
                <c:pt idx="2250">
                  <c:v>6.4699999999999994E-2</c:v>
                </c:pt>
                <c:pt idx="2251">
                  <c:v>6.7331740000000001E-2</c:v>
                </c:pt>
                <c:pt idx="2252">
                  <c:v>7.4670829999999994E-2</c:v>
                </c:pt>
                <c:pt idx="2253">
                  <c:v>0.1028593</c:v>
                </c:pt>
                <c:pt idx="2254">
                  <c:v>0.12256980000000001</c:v>
                </c:pt>
                <c:pt idx="2255">
                  <c:v>0.1212309</c:v>
                </c:pt>
                <c:pt idx="2256">
                  <c:v>0.13863980000000001</c:v>
                </c:pt>
                <c:pt idx="2257">
                  <c:v>0.1388142</c:v>
                </c:pt>
                <c:pt idx="2258">
                  <c:v>0.11393929999999999</c:v>
                </c:pt>
                <c:pt idx="2259">
                  <c:v>9.5143679999999994E-2</c:v>
                </c:pt>
                <c:pt idx="2260">
                  <c:v>7.3463760000000003E-2</c:v>
                </c:pt>
                <c:pt idx="2261">
                  <c:v>5.5580640000000001E-2</c:v>
                </c:pt>
                <c:pt idx="2262">
                  <c:v>4.723844E-2</c:v>
                </c:pt>
                <c:pt idx="2263">
                  <c:v>2.7990669999999999E-2</c:v>
                </c:pt>
                <c:pt idx="2264">
                  <c:v>2.2055809999999999E-2</c:v>
                </c:pt>
                <c:pt idx="2265">
                  <c:v>2.156433E-2</c:v>
                </c:pt>
                <c:pt idx="2266">
                  <c:v>1.7718009999999999E-2</c:v>
                </c:pt>
                <c:pt idx="2267">
                  <c:v>1.5968909999999999E-2</c:v>
                </c:pt>
                <c:pt idx="2268">
                  <c:v>1.6E-2</c:v>
                </c:pt>
                <c:pt idx="2269">
                  <c:v>1.61E-2</c:v>
                </c:pt>
                <c:pt idx="2270">
                  <c:v>1.6098330000000001E-2</c:v>
                </c:pt>
                <c:pt idx="2271">
                  <c:v>1.6299999999999999E-2</c:v>
                </c:pt>
                <c:pt idx="2272">
                  <c:v>1.6500000000000001E-2</c:v>
                </c:pt>
                <c:pt idx="2273">
                  <c:v>1.677505E-2</c:v>
                </c:pt>
                <c:pt idx="2274">
                  <c:v>1.7376519999999999E-2</c:v>
                </c:pt>
                <c:pt idx="2275">
                  <c:v>1.6080190000000001E-2</c:v>
                </c:pt>
                <c:pt idx="2276">
                  <c:v>1.7600000000000001E-2</c:v>
                </c:pt>
                <c:pt idx="2277">
                  <c:v>1.9199999999999998E-2</c:v>
                </c:pt>
                <c:pt idx="2278">
                  <c:v>2.076919E-2</c:v>
                </c:pt>
                <c:pt idx="2279">
                  <c:v>2.0562730000000001E-2</c:v>
                </c:pt>
                <c:pt idx="2280">
                  <c:v>2.33248E-2</c:v>
                </c:pt>
                <c:pt idx="2281">
                  <c:v>2.4400000000000002E-2</c:v>
                </c:pt>
                <c:pt idx="2282">
                  <c:v>2.5399999999999999E-2</c:v>
                </c:pt>
                <c:pt idx="2283">
                  <c:v>2.642657E-2</c:v>
                </c:pt>
                <c:pt idx="2284">
                  <c:v>2.096721E-2</c:v>
                </c:pt>
                <c:pt idx="2285">
                  <c:v>0.02</c:v>
                </c:pt>
                <c:pt idx="2286">
                  <c:v>1.9E-2</c:v>
                </c:pt>
                <c:pt idx="2287">
                  <c:v>1.802194E-2</c:v>
                </c:pt>
                <c:pt idx="2288">
                  <c:v>1.8599999999999998E-2</c:v>
                </c:pt>
                <c:pt idx="2289">
                  <c:v>1.9300000000000001E-2</c:v>
                </c:pt>
                <c:pt idx="2290">
                  <c:v>1.9868770000000001E-2</c:v>
                </c:pt>
                <c:pt idx="2291">
                  <c:v>2.3399030000000001E-2</c:v>
                </c:pt>
                <c:pt idx="2292">
                  <c:v>2.7693260000000001E-2</c:v>
                </c:pt>
                <c:pt idx="2293">
                  <c:v>2.8500000000000001E-2</c:v>
                </c:pt>
                <c:pt idx="2294">
                  <c:v>2.93E-2</c:v>
                </c:pt>
                <c:pt idx="2295">
                  <c:v>3.015868E-2</c:v>
                </c:pt>
                <c:pt idx="2296">
                  <c:v>2.388616E-2</c:v>
                </c:pt>
                <c:pt idx="2297">
                  <c:v>2.6498620000000001E-2</c:v>
                </c:pt>
                <c:pt idx="2298">
                  <c:v>2.5499999999999998E-2</c:v>
                </c:pt>
                <c:pt idx="2299">
                  <c:v>2.4500000000000001E-2</c:v>
                </c:pt>
                <c:pt idx="2300">
                  <c:v>2.346022E-2</c:v>
                </c:pt>
                <c:pt idx="2301">
                  <c:v>2.3868139999999999E-2</c:v>
                </c:pt>
                <c:pt idx="2302">
                  <c:v>2.139889E-2</c:v>
                </c:pt>
                <c:pt idx="2303">
                  <c:v>1.7159210000000001E-2</c:v>
                </c:pt>
                <c:pt idx="2304">
                  <c:v>1.44E-2</c:v>
                </c:pt>
                <c:pt idx="2305">
                  <c:v>1.1599999999999999E-2</c:v>
                </c:pt>
                <c:pt idx="2306">
                  <c:v>8.8229280000000007E-3</c:v>
                </c:pt>
                <c:pt idx="2307">
                  <c:v>6.6390809999999998E-3</c:v>
                </c:pt>
                <c:pt idx="2308">
                  <c:v>5.4632229999999997E-3</c:v>
                </c:pt>
                <c:pt idx="2309">
                  <c:v>3.5466400000000002E-3</c:v>
                </c:pt>
                <c:pt idx="2310">
                  <c:v>7.5459406666666664E-3</c:v>
                </c:pt>
                <c:pt idx="2311">
                  <c:v>1.1545241333333329E-2</c:v>
                </c:pt>
                <c:pt idx="2312">
                  <c:v>1.5544542E-2</c:v>
                </c:pt>
                <c:pt idx="2313">
                  <c:v>1.9543842666666669E-2</c:v>
                </c:pt>
                <c:pt idx="2314">
                  <c:v>2.3543143333333329E-2</c:v>
                </c:pt>
                <c:pt idx="2315">
                  <c:v>2.7542443999999999E-2</c:v>
                </c:pt>
                <c:pt idx="2316">
                  <c:v>3.1541744666666663E-2</c:v>
                </c:pt>
                <c:pt idx="2317">
                  <c:v>3.5541045333333333E-2</c:v>
                </c:pt>
                <c:pt idx="2318">
                  <c:v>3.954034599999999E-2</c:v>
                </c:pt>
                <c:pt idx="2319">
                  <c:v>4.3539646666666668E-2</c:v>
                </c:pt>
                <c:pt idx="2320">
                  <c:v>4.7538947333333331E-2</c:v>
                </c:pt>
                <c:pt idx="2321">
                  <c:v>5.1538247999999988E-2</c:v>
                </c:pt>
                <c:pt idx="2322">
                  <c:v>5.5537548666666658E-2</c:v>
                </c:pt>
                <c:pt idx="2323">
                  <c:v>5.9536849333333322E-2</c:v>
                </c:pt>
                <c:pt idx="2324">
                  <c:v>6.353615E-2</c:v>
                </c:pt>
                <c:pt idx="2325">
                  <c:v>7.7402349999999995E-2</c:v>
                </c:pt>
                <c:pt idx="2326">
                  <c:v>7.7593980000000007E-2</c:v>
                </c:pt>
                <c:pt idx="2327">
                  <c:v>8.6208859999999998E-2</c:v>
                </c:pt>
                <c:pt idx="2328">
                  <c:v>7.6286439999999997E-2</c:v>
                </c:pt>
                <c:pt idx="2329">
                  <c:v>8.72E-2</c:v>
                </c:pt>
                <c:pt idx="2330">
                  <c:v>9.8100000000000007E-2</c:v>
                </c:pt>
                <c:pt idx="2331">
                  <c:v>0.1089832</c:v>
                </c:pt>
                <c:pt idx="2332">
                  <c:v>0.13266269999999999</c:v>
                </c:pt>
                <c:pt idx="2333">
                  <c:v>0.14763480000000001</c:v>
                </c:pt>
                <c:pt idx="2334">
                  <c:v>0.15710940000000001</c:v>
                </c:pt>
                <c:pt idx="2335">
                  <c:v>0.18377180000000001</c:v>
                </c:pt>
                <c:pt idx="2336">
                  <c:v>0.1934826</c:v>
                </c:pt>
                <c:pt idx="2337">
                  <c:v>0.1914873</c:v>
                </c:pt>
                <c:pt idx="2338">
                  <c:v>0.1847076</c:v>
                </c:pt>
                <c:pt idx="2339">
                  <c:v>0.16383259999999999</c:v>
                </c:pt>
                <c:pt idx="2340">
                  <c:v>0.13594110000000001</c:v>
                </c:pt>
                <c:pt idx="2341">
                  <c:v>0.1391</c:v>
                </c:pt>
                <c:pt idx="2342">
                  <c:v>0.14219999999999999</c:v>
                </c:pt>
                <c:pt idx="2343">
                  <c:v>0.1453315</c:v>
                </c:pt>
                <c:pt idx="2344">
                  <c:v>0.1729252</c:v>
                </c:pt>
                <c:pt idx="2345">
                  <c:v>0.19544990000000001</c:v>
                </c:pt>
                <c:pt idx="2346">
                  <c:v>0.20474300000000001</c:v>
                </c:pt>
                <c:pt idx="2347">
                  <c:v>0.23998530000000001</c:v>
                </c:pt>
                <c:pt idx="2348">
                  <c:v>0.27003539999999998</c:v>
                </c:pt>
                <c:pt idx="2349">
                  <c:v>0.27604849999999997</c:v>
                </c:pt>
                <c:pt idx="2350">
                  <c:v>0.26537500000000003</c:v>
                </c:pt>
                <c:pt idx="2351">
                  <c:v>0.248053</c:v>
                </c:pt>
                <c:pt idx="2352">
                  <c:v>0.22515930000000001</c:v>
                </c:pt>
                <c:pt idx="2353">
                  <c:v>0.2260509</c:v>
                </c:pt>
                <c:pt idx="2354">
                  <c:v>0.20617489999999999</c:v>
                </c:pt>
                <c:pt idx="2355">
                  <c:v>0.1930471</c:v>
                </c:pt>
                <c:pt idx="2356">
                  <c:v>0.1715882</c:v>
                </c:pt>
                <c:pt idx="2357">
                  <c:v>0.15120339999999999</c:v>
                </c:pt>
                <c:pt idx="2358">
                  <c:v>0.13930190000000001</c:v>
                </c:pt>
                <c:pt idx="2359">
                  <c:v>0.1252559</c:v>
                </c:pt>
                <c:pt idx="2360">
                  <c:v>0.10996069999999999</c:v>
                </c:pt>
                <c:pt idx="2361">
                  <c:v>0.1119078</c:v>
                </c:pt>
                <c:pt idx="2362">
                  <c:v>0.1139</c:v>
                </c:pt>
                <c:pt idx="2363">
                  <c:v>0.1158</c:v>
                </c:pt>
                <c:pt idx="2364">
                  <c:v>0.11774859999999999</c:v>
                </c:pt>
                <c:pt idx="2365">
                  <c:v>0.15640609999999999</c:v>
                </c:pt>
                <c:pt idx="2366">
                  <c:v>0.20990329999999999</c:v>
                </c:pt>
                <c:pt idx="2367">
                  <c:v>0.2354154</c:v>
                </c:pt>
                <c:pt idx="2368">
                  <c:v>0.25141609999999998</c:v>
                </c:pt>
                <c:pt idx="2369">
                  <c:v>0.23697670000000001</c:v>
                </c:pt>
                <c:pt idx="2370">
                  <c:v>0.19859879999999999</c:v>
                </c:pt>
                <c:pt idx="2371">
                  <c:v>0.1566119</c:v>
                </c:pt>
                <c:pt idx="2372">
                  <c:v>0.1317506</c:v>
                </c:pt>
                <c:pt idx="2373">
                  <c:v>9.1705640000000005E-2</c:v>
                </c:pt>
                <c:pt idx="2374">
                  <c:v>5.8872519999999998E-2</c:v>
                </c:pt>
                <c:pt idx="2375">
                  <c:v>5.3037250000000001E-2</c:v>
                </c:pt>
                <c:pt idx="2376">
                  <c:v>5.1700000000000003E-2</c:v>
                </c:pt>
                <c:pt idx="2377">
                  <c:v>5.0299999999999997E-2</c:v>
                </c:pt>
                <c:pt idx="2378">
                  <c:v>4.8881840000000003E-2</c:v>
                </c:pt>
                <c:pt idx="2379">
                  <c:v>4.6494380000000002E-2</c:v>
                </c:pt>
                <c:pt idx="2380">
                  <c:v>4.5373419999999998E-2</c:v>
                </c:pt>
                <c:pt idx="2381">
                  <c:v>3.9702040000000001E-2</c:v>
                </c:pt>
                <c:pt idx="2382">
                  <c:v>3.7941990000000002E-2</c:v>
                </c:pt>
                <c:pt idx="2383">
                  <c:v>3.633542E-2</c:v>
                </c:pt>
                <c:pt idx="2384">
                  <c:v>3.2269730000000003E-2</c:v>
                </c:pt>
                <c:pt idx="2385">
                  <c:v>3.1600000000000003E-2</c:v>
                </c:pt>
                <c:pt idx="2386">
                  <c:v>3.09E-2</c:v>
                </c:pt>
                <c:pt idx="2387">
                  <c:v>3.0170720000000002E-2</c:v>
                </c:pt>
                <c:pt idx="2388">
                  <c:v>3.2738089999999997E-2</c:v>
                </c:pt>
                <c:pt idx="2389">
                  <c:v>3.56E-2</c:v>
                </c:pt>
                <c:pt idx="2390">
                  <c:v>3.85E-2</c:v>
                </c:pt>
                <c:pt idx="2391">
                  <c:v>4.1454930000000001E-2</c:v>
                </c:pt>
                <c:pt idx="2392">
                  <c:v>4.491767E-2</c:v>
                </c:pt>
                <c:pt idx="2393">
                  <c:v>3.9556979999999999E-2</c:v>
                </c:pt>
                <c:pt idx="2394">
                  <c:v>4.0599999999999997E-2</c:v>
                </c:pt>
                <c:pt idx="2395">
                  <c:v>4.1599999999999998E-2</c:v>
                </c:pt>
                <c:pt idx="2396">
                  <c:v>4.2581149999999998E-2</c:v>
                </c:pt>
                <c:pt idx="2397">
                  <c:v>4.9364199999999997E-2</c:v>
                </c:pt>
                <c:pt idx="2398">
                  <c:v>5.885584E-2</c:v>
                </c:pt>
                <c:pt idx="2399">
                  <c:v>5.9749539999999997E-2</c:v>
                </c:pt>
                <c:pt idx="2400">
                  <c:v>4.7945479999999999E-2</c:v>
                </c:pt>
                <c:pt idx="2401">
                  <c:v>3.7245180000000003E-2</c:v>
                </c:pt>
                <c:pt idx="2402">
                  <c:v>2.844526E-2</c:v>
                </c:pt>
                <c:pt idx="2403">
                  <c:v>2.8899999999999999E-2</c:v>
                </c:pt>
                <c:pt idx="2404">
                  <c:v>2.93E-2</c:v>
                </c:pt>
                <c:pt idx="2405">
                  <c:v>2.974427E-2</c:v>
                </c:pt>
                <c:pt idx="2406">
                  <c:v>2.9834719999999999E-2</c:v>
                </c:pt>
                <c:pt idx="2407">
                  <c:v>2.7855669999999999E-2</c:v>
                </c:pt>
                <c:pt idx="2408">
                  <c:v>2.7869720000000001E-2</c:v>
                </c:pt>
                <c:pt idx="2409">
                  <c:v>2.6866709999999999E-2</c:v>
                </c:pt>
                <c:pt idx="2410">
                  <c:v>2.7808139999999999E-2</c:v>
                </c:pt>
                <c:pt idx="2411">
                  <c:v>2.6783290000000001E-2</c:v>
                </c:pt>
                <c:pt idx="2412">
                  <c:v>2.671366E-2</c:v>
                </c:pt>
                <c:pt idx="2413">
                  <c:v>2.5613819999999999E-2</c:v>
                </c:pt>
                <c:pt idx="2414">
                  <c:v>2.548185E-2</c:v>
                </c:pt>
                <c:pt idx="2415">
                  <c:v>2.7349726666666671E-2</c:v>
                </c:pt>
                <c:pt idx="2416">
                  <c:v>2.9217603333333331E-2</c:v>
                </c:pt>
                <c:pt idx="2417">
                  <c:v>3.1085479999999999E-2</c:v>
                </c:pt>
                <c:pt idx="2418">
                  <c:v>3.2953356666666669E-2</c:v>
                </c:pt>
                <c:pt idx="2419">
                  <c:v>3.4821233333333333E-2</c:v>
                </c:pt>
                <c:pt idx="2420">
                  <c:v>3.6689109999999997E-2</c:v>
                </c:pt>
                <c:pt idx="2421">
                  <c:v>3.8556986666666668E-2</c:v>
                </c:pt>
                <c:pt idx="2422">
                  <c:v>4.0424863333333332E-2</c:v>
                </c:pt>
                <c:pt idx="2423">
                  <c:v>4.2292740000000002E-2</c:v>
                </c:pt>
                <c:pt idx="2424">
                  <c:v>4.4160616666666673E-2</c:v>
                </c:pt>
                <c:pt idx="2425">
                  <c:v>4.6028493333333337E-2</c:v>
                </c:pt>
                <c:pt idx="2426">
                  <c:v>4.7896370000000001E-2</c:v>
                </c:pt>
                <c:pt idx="2427">
                  <c:v>4.9764246666666657E-2</c:v>
                </c:pt>
                <c:pt idx="2428">
                  <c:v>5.1632123333333342E-2</c:v>
                </c:pt>
                <c:pt idx="2429">
                  <c:v>5.3499999999999999E-2</c:v>
                </c:pt>
                <c:pt idx="2430">
                  <c:v>5.3547419999999998E-2</c:v>
                </c:pt>
                <c:pt idx="2431">
                  <c:v>5.2315359999999998E-2</c:v>
                </c:pt>
                <c:pt idx="2432">
                  <c:v>4.4524519999999998E-2</c:v>
                </c:pt>
                <c:pt idx="2433">
                  <c:v>4.4699280000000001E-2</c:v>
                </c:pt>
                <c:pt idx="2434">
                  <c:v>4.4460699999999999E-2</c:v>
                </c:pt>
                <c:pt idx="2435">
                  <c:v>5.1879559999999998E-2</c:v>
                </c:pt>
                <c:pt idx="2436">
                  <c:v>5.5047800000000001E-2</c:v>
                </c:pt>
                <c:pt idx="2437">
                  <c:v>6.1700539999999998E-2</c:v>
                </c:pt>
                <c:pt idx="2438">
                  <c:v>6.5325919999999996E-2</c:v>
                </c:pt>
                <c:pt idx="2439">
                  <c:v>6.6120300000000007E-2</c:v>
                </c:pt>
                <c:pt idx="2440">
                  <c:v>6.18487E-2</c:v>
                </c:pt>
                <c:pt idx="2441">
                  <c:v>4.6113800000000003E-2</c:v>
                </c:pt>
                <c:pt idx="2442">
                  <c:v>4.3032189999999998E-2</c:v>
                </c:pt>
                <c:pt idx="2443">
                  <c:v>4.2900000000000001E-2</c:v>
                </c:pt>
                <c:pt idx="2444">
                  <c:v>4.2700000000000002E-2</c:v>
                </c:pt>
                <c:pt idx="2445">
                  <c:v>4.2487780000000003E-2</c:v>
                </c:pt>
                <c:pt idx="2446">
                  <c:v>4.569703E-2</c:v>
                </c:pt>
                <c:pt idx="2447">
                  <c:v>4.7390750000000002E-2</c:v>
                </c:pt>
                <c:pt idx="2448">
                  <c:v>4.5954990000000001E-2</c:v>
                </c:pt>
                <c:pt idx="2449">
                  <c:v>4.6910279999999999E-2</c:v>
                </c:pt>
                <c:pt idx="2450">
                  <c:v>5.2543989999999999E-2</c:v>
                </c:pt>
                <c:pt idx="2451">
                  <c:v>5.7642499999999999E-2</c:v>
                </c:pt>
                <c:pt idx="2452">
                  <c:v>6.3508019999999998E-2</c:v>
                </c:pt>
                <c:pt idx="2453">
                  <c:v>7.1745890000000007E-2</c:v>
                </c:pt>
                <c:pt idx="2454">
                  <c:v>6.9748699999999997E-2</c:v>
                </c:pt>
                <c:pt idx="2455">
                  <c:v>6.0336649999999999E-2</c:v>
                </c:pt>
                <c:pt idx="2456">
                  <c:v>5.2183019999999997E-2</c:v>
                </c:pt>
                <c:pt idx="2457">
                  <c:v>5.1042740000000003E-2</c:v>
                </c:pt>
                <c:pt idx="2458">
                  <c:v>3.9413040000000003E-2</c:v>
                </c:pt>
                <c:pt idx="2459">
                  <c:v>3.9300000000000002E-2</c:v>
                </c:pt>
                <c:pt idx="2460">
                  <c:v>3.9300000000000002E-2</c:v>
                </c:pt>
                <c:pt idx="2461">
                  <c:v>3.9203300000000003E-2</c:v>
                </c:pt>
                <c:pt idx="2462">
                  <c:v>4.7033249999999999E-2</c:v>
                </c:pt>
                <c:pt idx="2463">
                  <c:v>4.8000000000000001E-2</c:v>
                </c:pt>
                <c:pt idx="2464">
                  <c:v>4.8899999999999999E-2</c:v>
                </c:pt>
                <c:pt idx="2465">
                  <c:v>4.9789279999999998E-2</c:v>
                </c:pt>
                <c:pt idx="2466">
                  <c:v>7.2116150000000004E-2</c:v>
                </c:pt>
                <c:pt idx="2467">
                  <c:v>7.1546760000000001E-2</c:v>
                </c:pt>
                <c:pt idx="2468">
                  <c:v>8.0060720000000002E-2</c:v>
                </c:pt>
                <c:pt idx="2469">
                  <c:v>0.101353</c:v>
                </c:pt>
                <c:pt idx="2470">
                  <c:v>9.9019479999999993E-2</c:v>
                </c:pt>
                <c:pt idx="2471">
                  <c:v>9.8100000000000007E-2</c:v>
                </c:pt>
                <c:pt idx="2472">
                  <c:v>9.7299999999999998E-2</c:v>
                </c:pt>
                <c:pt idx="2473">
                  <c:v>9.6370620000000004E-2</c:v>
                </c:pt>
                <c:pt idx="2474">
                  <c:v>0.12277399999999999</c:v>
                </c:pt>
                <c:pt idx="2475">
                  <c:v>0.1163328</c:v>
                </c:pt>
                <c:pt idx="2476">
                  <c:v>0.1062241</c:v>
                </c:pt>
                <c:pt idx="2477">
                  <c:v>9.735829E-2</c:v>
                </c:pt>
                <c:pt idx="2478">
                  <c:v>7.7500289999999999E-2</c:v>
                </c:pt>
                <c:pt idx="2479">
                  <c:v>5.8740599999999997E-2</c:v>
                </c:pt>
                <c:pt idx="2480">
                  <c:v>4.2215580000000003E-2</c:v>
                </c:pt>
                <c:pt idx="2481">
                  <c:v>4.19E-2</c:v>
                </c:pt>
                <c:pt idx="2482">
                  <c:v>4.1500000000000002E-2</c:v>
                </c:pt>
                <c:pt idx="2483">
                  <c:v>4.1197329999999997E-2</c:v>
                </c:pt>
                <c:pt idx="2484">
                  <c:v>4.2135190000000003E-2</c:v>
                </c:pt>
                <c:pt idx="2485">
                  <c:v>4.0604080000000001E-2</c:v>
                </c:pt>
                <c:pt idx="2486">
                  <c:v>3.990602E-2</c:v>
                </c:pt>
                <c:pt idx="2487">
                  <c:v>4.1404860000000002E-2</c:v>
                </c:pt>
                <c:pt idx="2488">
                  <c:v>4.647486E-2</c:v>
                </c:pt>
                <c:pt idx="2489">
                  <c:v>5.0615979999999998E-2</c:v>
                </c:pt>
                <c:pt idx="2490">
                  <c:v>5.2306440000000003E-2</c:v>
                </c:pt>
                <c:pt idx="2491">
                  <c:v>5.364799E-2</c:v>
                </c:pt>
                <c:pt idx="2492">
                  <c:v>5.2605760000000001E-2</c:v>
                </c:pt>
                <c:pt idx="2493">
                  <c:v>5.2000589999999999E-2</c:v>
                </c:pt>
                <c:pt idx="2494">
                  <c:v>5.3022100000000003E-2</c:v>
                </c:pt>
                <c:pt idx="2495">
                  <c:v>5.6952580000000003E-2</c:v>
                </c:pt>
                <c:pt idx="2496">
                  <c:v>5.4653800000000002E-2</c:v>
                </c:pt>
                <c:pt idx="2497">
                  <c:v>5.2659629999999999E-2</c:v>
                </c:pt>
                <c:pt idx="2498">
                  <c:v>5.3806689999999997E-2</c:v>
                </c:pt>
                <c:pt idx="2499">
                  <c:v>5.4492220000000001E-2</c:v>
                </c:pt>
                <c:pt idx="2500">
                  <c:v>5.5194569999999998E-2</c:v>
                </c:pt>
                <c:pt idx="2501">
                  <c:v>5.5092240000000001E-2</c:v>
                </c:pt>
                <c:pt idx="2502">
                  <c:v>5.641496E-2</c:v>
                </c:pt>
                <c:pt idx="2503">
                  <c:v>5.5950409999999999E-2</c:v>
                </c:pt>
                <c:pt idx="2504">
                  <c:v>5.261619E-2</c:v>
                </c:pt>
                <c:pt idx="2505">
                  <c:v>5.4334769999999998E-2</c:v>
                </c:pt>
                <c:pt idx="2506">
                  <c:v>5.18488E-2</c:v>
                </c:pt>
                <c:pt idx="2507">
                  <c:v>5.3313140000000002E-2</c:v>
                </c:pt>
                <c:pt idx="2508">
                  <c:v>5.6214569999999998E-2</c:v>
                </c:pt>
                <c:pt idx="2509">
                  <c:v>5.369583E-2</c:v>
                </c:pt>
                <c:pt idx="2510">
                  <c:v>5.2141340000000001E-2</c:v>
                </c:pt>
                <c:pt idx="2511">
                  <c:v>5.24885E-2</c:v>
                </c:pt>
                <c:pt idx="2512">
                  <c:v>5.0918070000000003E-2</c:v>
                </c:pt>
                <c:pt idx="2513">
                  <c:v>4.4611530000000003E-2</c:v>
                </c:pt>
                <c:pt idx="2514">
                  <c:v>4.2500000000000003E-2</c:v>
                </c:pt>
                <c:pt idx="2515">
                  <c:v>4.0500000000000001E-2</c:v>
                </c:pt>
                <c:pt idx="2516">
                  <c:v>4.1500000000000002E-2</c:v>
                </c:pt>
                <c:pt idx="2517">
                  <c:v>4.2599999999999999E-2</c:v>
                </c:pt>
                <c:pt idx="2518">
                  <c:v>4.360298E-2</c:v>
                </c:pt>
                <c:pt idx="2519">
                  <c:v>5.1783889999999999E-2</c:v>
                </c:pt>
                <c:pt idx="2520">
                  <c:v>4.7631529999999998E-2</c:v>
                </c:pt>
                <c:pt idx="2521">
                  <c:v>3.9930449999999999E-2</c:v>
                </c:pt>
                <c:pt idx="2522">
                  <c:v>4.1599619999999997E-2</c:v>
                </c:pt>
                <c:pt idx="2523">
                  <c:v>4.2700000000000002E-2</c:v>
                </c:pt>
                <c:pt idx="2524">
                  <c:v>4.3799999999999999E-2</c:v>
                </c:pt>
                <c:pt idx="2525">
                  <c:v>4.4827770000000003E-2</c:v>
                </c:pt>
                <c:pt idx="2526">
                  <c:v>5.6177159999999997E-2</c:v>
                </c:pt>
                <c:pt idx="2527">
                  <c:v>6.2380289999999998E-2</c:v>
                </c:pt>
                <c:pt idx="2528">
                  <c:v>6.6008940000000002E-2</c:v>
                </c:pt>
                <c:pt idx="2529">
                  <c:v>6.1553900000000002E-2</c:v>
                </c:pt>
                <c:pt idx="2530">
                  <c:v>6.0699999999999997E-2</c:v>
                </c:pt>
                <c:pt idx="2531">
                  <c:v>5.9900000000000002E-2</c:v>
                </c:pt>
                <c:pt idx="2532">
                  <c:v>5.9040299999999997E-2</c:v>
                </c:pt>
                <c:pt idx="2533">
                  <c:v>5.4809370000000003E-2</c:v>
                </c:pt>
                <c:pt idx="2534">
                  <c:v>4.9665319999999999E-2</c:v>
                </c:pt>
                <c:pt idx="2535">
                  <c:v>4.7000479999999997E-2</c:v>
                </c:pt>
                <c:pt idx="2536">
                  <c:v>4.3400000000000001E-2</c:v>
                </c:pt>
                <c:pt idx="2537">
                  <c:v>5.04E-2</c:v>
                </c:pt>
                <c:pt idx="2538">
                  <c:v>5.7500000000000002E-2</c:v>
                </c:pt>
                <c:pt idx="2539">
                  <c:v>6.4505419999999994E-2</c:v>
                </c:pt>
                <c:pt idx="2540">
                  <c:v>7.6133010000000001E-2</c:v>
                </c:pt>
                <c:pt idx="2541">
                  <c:v>7.4256349999999999E-2</c:v>
                </c:pt>
                <c:pt idx="2542">
                  <c:v>9.3704590000000004E-2</c:v>
                </c:pt>
                <c:pt idx="2543">
                  <c:v>0.13076180000000001</c:v>
                </c:pt>
                <c:pt idx="2544">
                  <c:v>0.1708606</c:v>
                </c:pt>
                <c:pt idx="2545">
                  <c:v>0.2022265</c:v>
                </c:pt>
                <c:pt idx="2546">
                  <c:v>0.20981730000000001</c:v>
                </c:pt>
                <c:pt idx="2547">
                  <c:v>0.20782410000000001</c:v>
                </c:pt>
                <c:pt idx="2548">
                  <c:v>0.19601840000000001</c:v>
                </c:pt>
                <c:pt idx="2549">
                  <c:v>0.15699279999999999</c:v>
                </c:pt>
                <c:pt idx="2550">
                  <c:v>0.17399999999999999</c:v>
                </c:pt>
                <c:pt idx="2551">
                  <c:v>0.191</c:v>
                </c:pt>
                <c:pt idx="2552">
                  <c:v>0.20802419999999999</c:v>
                </c:pt>
                <c:pt idx="2553">
                  <c:v>0.20351620000000001</c:v>
                </c:pt>
                <c:pt idx="2554">
                  <c:v>0.19287389999999999</c:v>
                </c:pt>
                <c:pt idx="2555">
                  <c:v>0.18784426000000001</c:v>
                </c:pt>
                <c:pt idx="2556">
                  <c:v>0.18281462000000001</c:v>
                </c:pt>
                <c:pt idx="2557">
                  <c:v>0.17778498000000001</c:v>
                </c:pt>
                <c:pt idx="2558">
                  <c:v>0.17275534000000001</c:v>
                </c:pt>
                <c:pt idx="2559">
                  <c:v>0.16772570000000001</c:v>
                </c:pt>
                <c:pt idx="2560">
                  <c:v>0.16269606</c:v>
                </c:pt>
                <c:pt idx="2561">
                  <c:v>0.15766642</c:v>
                </c:pt>
                <c:pt idx="2562">
                  <c:v>0.15263678</c:v>
                </c:pt>
                <c:pt idx="2563">
                  <c:v>0.14760714</c:v>
                </c:pt>
                <c:pt idx="2564">
                  <c:v>0.1425775</c:v>
                </c:pt>
                <c:pt idx="2565">
                  <c:v>0.13754785999999999</c:v>
                </c:pt>
                <c:pt idx="2566">
                  <c:v>0.13251821999999999</c:v>
                </c:pt>
                <c:pt idx="2567">
                  <c:v>0.12748857999999999</c:v>
                </c:pt>
                <c:pt idx="2568">
                  <c:v>0.12245894</c:v>
                </c:pt>
                <c:pt idx="2569">
                  <c:v>0.1174293</c:v>
                </c:pt>
                <c:pt idx="2570">
                  <c:v>0.1220639</c:v>
                </c:pt>
                <c:pt idx="2571">
                  <c:v>0.12474159999999999</c:v>
                </c:pt>
                <c:pt idx="2572">
                  <c:v>0.1228409</c:v>
                </c:pt>
                <c:pt idx="2573">
                  <c:v>8.5016579999999994E-2</c:v>
                </c:pt>
                <c:pt idx="2574">
                  <c:v>9.6500000000000002E-2</c:v>
                </c:pt>
                <c:pt idx="2575">
                  <c:v>0.1079</c:v>
                </c:pt>
                <c:pt idx="2576">
                  <c:v>0.1194035</c:v>
                </c:pt>
                <c:pt idx="2577">
                  <c:v>0.1199432</c:v>
                </c:pt>
                <c:pt idx="2578">
                  <c:v>0.1221923</c:v>
                </c:pt>
                <c:pt idx="2579">
                  <c:v>0.1139136</c:v>
                </c:pt>
                <c:pt idx="2580">
                  <c:v>0.1148</c:v>
                </c:pt>
                <c:pt idx="2581">
                  <c:v>0.11559999999999999</c:v>
                </c:pt>
                <c:pt idx="2582">
                  <c:v>0.11643530000000001</c:v>
                </c:pt>
                <c:pt idx="2583">
                  <c:v>0.1222467</c:v>
                </c:pt>
                <c:pt idx="2584">
                  <c:v>0.10190979999999999</c:v>
                </c:pt>
                <c:pt idx="2585">
                  <c:v>0.10589999999999999</c:v>
                </c:pt>
                <c:pt idx="2586">
                  <c:v>0.11</c:v>
                </c:pt>
                <c:pt idx="2587">
                  <c:v>0.1140225</c:v>
                </c:pt>
                <c:pt idx="2588">
                  <c:v>0.1981319</c:v>
                </c:pt>
                <c:pt idx="2589">
                  <c:v>0.19606190000000001</c:v>
                </c:pt>
                <c:pt idx="2590">
                  <c:v>0.1915741</c:v>
                </c:pt>
                <c:pt idx="2591">
                  <c:v>0.182088</c:v>
                </c:pt>
                <c:pt idx="2592">
                  <c:v>0.16039729999999999</c:v>
                </c:pt>
                <c:pt idx="2593">
                  <c:v>0.1238036</c:v>
                </c:pt>
                <c:pt idx="2594">
                  <c:v>0.1368</c:v>
                </c:pt>
                <c:pt idx="2595">
                  <c:v>0.1497</c:v>
                </c:pt>
                <c:pt idx="2596">
                  <c:v>0.16271640000000001</c:v>
                </c:pt>
                <c:pt idx="2597">
                  <c:v>0.1300277</c:v>
                </c:pt>
                <c:pt idx="2598">
                  <c:v>0.11740449999999999</c:v>
                </c:pt>
                <c:pt idx="2599">
                  <c:v>0.1159</c:v>
                </c:pt>
                <c:pt idx="2600">
                  <c:v>0.1144</c:v>
                </c:pt>
                <c:pt idx="2601">
                  <c:v>0.11295959999999999</c:v>
                </c:pt>
                <c:pt idx="2602">
                  <c:v>9.2367879999999999E-2</c:v>
                </c:pt>
                <c:pt idx="2603">
                  <c:v>8.8279979999999994E-2</c:v>
                </c:pt>
                <c:pt idx="2604">
                  <c:v>8.5705740000000002E-2</c:v>
                </c:pt>
                <c:pt idx="2605">
                  <c:v>9.3792990000000007E-2</c:v>
                </c:pt>
                <c:pt idx="2606">
                  <c:v>9.9994749999999993E-2</c:v>
                </c:pt>
                <c:pt idx="2607">
                  <c:v>9.9595610000000001E-2</c:v>
                </c:pt>
                <c:pt idx="2608">
                  <c:v>9.9371139999999997E-2</c:v>
                </c:pt>
                <c:pt idx="2609">
                  <c:v>0.10053529999999999</c:v>
                </c:pt>
                <c:pt idx="2610">
                  <c:v>0.1023208</c:v>
                </c:pt>
                <c:pt idx="2611">
                  <c:v>9.7112279999999995E-2</c:v>
                </c:pt>
                <c:pt idx="2612">
                  <c:v>8.9694220000000005E-2</c:v>
                </c:pt>
                <c:pt idx="2613">
                  <c:v>6.3048969999999996E-2</c:v>
                </c:pt>
                <c:pt idx="2614">
                  <c:v>4.7902899999999998E-2</c:v>
                </c:pt>
                <c:pt idx="2615">
                  <c:v>4.4368440000000002E-2</c:v>
                </c:pt>
                <c:pt idx="2616">
                  <c:v>4.5634960000000002E-2</c:v>
                </c:pt>
                <c:pt idx="2617">
                  <c:v>4.4699999999999997E-2</c:v>
                </c:pt>
                <c:pt idx="2618">
                  <c:v>4.3700000000000003E-2</c:v>
                </c:pt>
                <c:pt idx="2619">
                  <c:v>4.2685769999999998E-2</c:v>
                </c:pt>
                <c:pt idx="2620">
                  <c:v>4.6199999999999998E-2</c:v>
                </c:pt>
                <c:pt idx="2621">
                  <c:v>4.9700000000000001E-2</c:v>
                </c:pt>
                <c:pt idx="2622">
                  <c:v>5.3142479999999999E-2</c:v>
                </c:pt>
                <c:pt idx="2623">
                  <c:v>7.048944E-2</c:v>
                </c:pt>
                <c:pt idx="2624">
                  <c:v>8.3923999999999999E-2</c:v>
                </c:pt>
                <c:pt idx="2625">
                  <c:v>9.0460609999999997E-2</c:v>
                </c:pt>
                <c:pt idx="2626">
                  <c:v>9.5374379999999995E-2</c:v>
                </c:pt>
                <c:pt idx="2627">
                  <c:v>0.1023487</c:v>
                </c:pt>
                <c:pt idx="2628">
                  <c:v>9.0035229999999994E-2</c:v>
                </c:pt>
                <c:pt idx="2629">
                  <c:v>7.3088040000000007E-2</c:v>
                </c:pt>
                <c:pt idx="2630">
                  <c:v>5.245884E-2</c:v>
                </c:pt>
                <c:pt idx="2631">
                  <c:v>5.2699999999999997E-2</c:v>
                </c:pt>
                <c:pt idx="2632">
                  <c:v>5.2999999999999999E-2</c:v>
                </c:pt>
                <c:pt idx="2633">
                  <c:v>5.3203630000000002E-2</c:v>
                </c:pt>
                <c:pt idx="2634">
                  <c:v>5.2569959999999999E-2</c:v>
                </c:pt>
                <c:pt idx="2635">
                  <c:v>4.6444319999999997E-2</c:v>
                </c:pt>
                <c:pt idx="2636">
                  <c:v>4.4499999999999998E-2</c:v>
                </c:pt>
                <c:pt idx="2637">
                  <c:v>4.2599999999999999E-2</c:v>
                </c:pt>
                <c:pt idx="2638">
                  <c:v>4.0668419999999997E-2</c:v>
                </c:pt>
                <c:pt idx="2639">
                  <c:v>4.0728430000000003E-2</c:v>
                </c:pt>
                <c:pt idx="2640">
                  <c:v>4.2987419999999998E-2</c:v>
                </c:pt>
                <c:pt idx="2641">
                  <c:v>4.6304909999999998E-2</c:v>
                </c:pt>
                <c:pt idx="2642">
                  <c:v>4.7275169999999998E-2</c:v>
                </c:pt>
                <c:pt idx="2643">
                  <c:v>5.0722049999999998E-2</c:v>
                </c:pt>
                <c:pt idx="2644">
                  <c:v>5.0721919999999997E-2</c:v>
                </c:pt>
                <c:pt idx="2645">
                  <c:v>5.4884929999999998E-2</c:v>
                </c:pt>
                <c:pt idx="2646">
                  <c:v>5.7460549999999999E-2</c:v>
                </c:pt>
                <c:pt idx="2647">
                  <c:v>5.9345620000000002E-2</c:v>
                </c:pt>
                <c:pt idx="2648">
                  <c:v>5.739375E-2</c:v>
                </c:pt>
                <c:pt idx="2649">
                  <c:v>5.4989509999999998E-2</c:v>
                </c:pt>
                <c:pt idx="2650">
                  <c:v>5.443042E-2</c:v>
                </c:pt>
                <c:pt idx="2651">
                  <c:v>5.1921719999999998E-2</c:v>
                </c:pt>
                <c:pt idx="2652">
                  <c:v>5.1945449999999997E-2</c:v>
                </c:pt>
                <c:pt idx="2653">
                  <c:v>5.7740659999999999E-2</c:v>
                </c:pt>
                <c:pt idx="2654">
                  <c:v>6.5301040000000005E-2</c:v>
                </c:pt>
                <c:pt idx="2655">
                  <c:v>7.0815000000000003E-2</c:v>
                </c:pt>
                <c:pt idx="2656">
                  <c:v>7.3146169999999996E-2</c:v>
                </c:pt>
                <c:pt idx="2657">
                  <c:v>7.5060619999999995E-2</c:v>
                </c:pt>
                <c:pt idx="2658">
                  <c:v>7.8520019999999996E-2</c:v>
                </c:pt>
                <c:pt idx="2659">
                  <c:v>7.8159560000000003E-2</c:v>
                </c:pt>
                <c:pt idx="2660">
                  <c:v>7.8846459999999993E-2</c:v>
                </c:pt>
                <c:pt idx="2661">
                  <c:v>8.9454790000000006E-2</c:v>
                </c:pt>
                <c:pt idx="2662">
                  <c:v>9.2164540000000003E-2</c:v>
                </c:pt>
                <c:pt idx="2663">
                  <c:v>0.10118539999999999</c:v>
                </c:pt>
                <c:pt idx="2664">
                  <c:v>0.1063833</c:v>
                </c:pt>
                <c:pt idx="2665">
                  <c:v>0.1181016</c:v>
                </c:pt>
                <c:pt idx="2666">
                  <c:v>0.1571564</c:v>
                </c:pt>
                <c:pt idx="2667">
                  <c:v>0.15473429999999999</c:v>
                </c:pt>
                <c:pt idx="2668">
                  <c:v>0.17469100000000001</c:v>
                </c:pt>
                <c:pt idx="2669">
                  <c:v>0.17669380000000001</c:v>
                </c:pt>
                <c:pt idx="2670">
                  <c:v>0.1788256</c:v>
                </c:pt>
                <c:pt idx="2671">
                  <c:v>0.17613239999999999</c:v>
                </c:pt>
                <c:pt idx="2672">
                  <c:v>0.18315970000000001</c:v>
                </c:pt>
                <c:pt idx="2673">
                  <c:v>0.1907027</c:v>
                </c:pt>
                <c:pt idx="2674">
                  <c:v>0.19900000000000001</c:v>
                </c:pt>
                <c:pt idx="2675">
                  <c:v>0.2074</c:v>
                </c:pt>
                <c:pt idx="2676">
                  <c:v>0.2156872</c:v>
                </c:pt>
                <c:pt idx="2677">
                  <c:v>0.27250220000000003</c:v>
                </c:pt>
                <c:pt idx="2678">
                  <c:v>0.26357730000000001</c:v>
                </c:pt>
                <c:pt idx="2679">
                  <c:v>0.23495730000000001</c:v>
                </c:pt>
                <c:pt idx="2680">
                  <c:v>0.2205</c:v>
                </c:pt>
                <c:pt idx="2681">
                  <c:v>0.20599999999999999</c:v>
                </c:pt>
                <c:pt idx="2682">
                  <c:v>0.19152669999999999</c:v>
                </c:pt>
                <c:pt idx="2683">
                  <c:v>0.16948340000000001</c:v>
                </c:pt>
                <c:pt idx="2684">
                  <c:v>0.16880000000000001</c:v>
                </c:pt>
                <c:pt idx="2685">
                  <c:v>0.16800000000000001</c:v>
                </c:pt>
                <c:pt idx="2686">
                  <c:v>0.1672969</c:v>
                </c:pt>
                <c:pt idx="2687">
                  <c:v>0.16969300000000001</c:v>
                </c:pt>
                <c:pt idx="2688">
                  <c:v>0.13805500000000001</c:v>
                </c:pt>
                <c:pt idx="2689">
                  <c:v>0.1136182</c:v>
                </c:pt>
                <c:pt idx="2690">
                  <c:v>0.1039925</c:v>
                </c:pt>
                <c:pt idx="2691">
                  <c:v>7.8394720000000001E-2</c:v>
                </c:pt>
                <c:pt idx="2692">
                  <c:v>5.7487419999999997E-2</c:v>
                </c:pt>
                <c:pt idx="2693">
                  <c:v>5.1964789999999997E-2</c:v>
                </c:pt>
                <c:pt idx="2694">
                  <c:v>5.4214720000000001E-2</c:v>
                </c:pt>
                <c:pt idx="2695">
                  <c:v>5.3834225999999999E-2</c:v>
                </c:pt>
                <c:pt idx="2696">
                  <c:v>5.3453731999999997E-2</c:v>
                </c:pt>
                <c:pt idx="2697">
                  <c:v>5.3073238000000002E-2</c:v>
                </c:pt>
                <c:pt idx="2698">
                  <c:v>5.2692744E-2</c:v>
                </c:pt>
                <c:pt idx="2699">
                  <c:v>5.2312249999999998E-2</c:v>
                </c:pt>
                <c:pt idx="2700">
                  <c:v>5.1931756000000003E-2</c:v>
                </c:pt>
                <c:pt idx="2701">
                  <c:v>5.1551262E-2</c:v>
                </c:pt>
                <c:pt idx="2702">
                  <c:v>5.1170767999999998E-2</c:v>
                </c:pt>
                <c:pt idx="2703">
                  <c:v>5.0790274000000003E-2</c:v>
                </c:pt>
                <c:pt idx="2704">
                  <c:v>5.0409780000000001E-2</c:v>
                </c:pt>
                <c:pt idx="2705">
                  <c:v>5.0029285999999999E-2</c:v>
                </c:pt>
                <c:pt idx="2706">
                  <c:v>4.9648791999999997E-2</c:v>
                </c:pt>
                <c:pt idx="2707">
                  <c:v>4.9268298000000002E-2</c:v>
                </c:pt>
                <c:pt idx="2708">
                  <c:v>4.8887804E-2</c:v>
                </c:pt>
                <c:pt idx="2709">
                  <c:v>4.8507309999999998E-2</c:v>
                </c:pt>
                <c:pt idx="2710">
                  <c:v>5.2033790000000003E-2</c:v>
                </c:pt>
                <c:pt idx="2711">
                  <c:v>5.6469369999999998E-2</c:v>
                </c:pt>
                <c:pt idx="2712">
                  <c:v>5.6326109999999999E-2</c:v>
                </c:pt>
                <c:pt idx="2713">
                  <c:v>5.942153E-2</c:v>
                </c:pt>
                <c:pt idx="2714">
                  <c:v>5.8625389999999999E-2</c:v>
                </c:pt>
                <c:pt idx="2715">
                  <c:v>5.2996910000000001E-2</c:v>
                </c:pt>
                <c:pt idx="2716">
                  <c:v>5.1900000000000002E-2</c:v>
                </c:pt>
                <c:pt idx="2717">
                  <c:v>5.0900000000000001E-2</c:v>
                </c:pt>
                <c:pt idx="2718">
                  <c:v>4.9833349999999998E-2</c:v>
                </c:pt>
                <c:pt idx="2719">
                  <c:v>4.8194859999999999E-2</c:v>
                </c:pt>
                <c:pt idx="2720">
                  <c:v>6.6781149999999997E-2</c:v>
                </c:pt>
                <c:pt idx="2721">
                  <c:v>8.3916290000000004E-2</c:v>
                </c:pt>
                <c:pt idx="2722">
                  <c:v>9.11E-2</c:v>
                </c:pt>
                <c:pt idx="2723">
                  <c:v>9.8199999999999996E-2</c:v>
                </c:pt>
                <c:pt idx="2724">
                  <c:v>0.1053499</c:v>
                </c:pt>
                <c:pt idx="2725">
                  <c:v>0.1099145</c:v>
                </c:pt>
                <c:pt idx="2726">
                  <c:v>0.13535369999999999</c:v>
                </c:pt>
                <c:pt idx="2727">
                  <c:v>0.143536</c:v>
                </c:pt>
                <c:pt idx="2728">
                  <c:v>0.1417369</c:v>
                </c:pt>
                <c:pt idx="2729">
                  <c:v>0.15041180000000001</c:v>
                </c:pt>
                <c:pt idx="2730">
                  <c:v>0.1444986</c:v>
                </c:pt>
                <c:pt idx="2731">
                  <c:v>0.15705720000000001</c:v>
                </c:pt>
                <c:pt idx="2732">
                  <c:v>0.15318490000000001</c:v>
                </c:pt>
                <c:pt idx="2733">
                  <c:v>0.14682190000000001</c:v>
                </c:pt>
                <c:pt idx="2734">
                  <c:v>0.1506864</c:v>
                </c:pt>
                <c:pt idx="2735">
                  <c:v>0.17917630000000001</c:v>
                </c:pt>
                <c:pt idx="2736">
                  <c:v>0.19587950000000001</c:v>
                </c:pt>
                <c:pt idx="2737">
                  <c:v>0.1982805</c:v>
                </c:pt>
                <c:pt idx="2738">
                  <c:v>0.2052802</c:v>
                </c:pt>
                <c:pt idx="2739">
                  <c:v>0.20739369999999999</c:v>
                </c:pt>
                <c:pt idx="2740">
                  <c:v>0.2135495</c:v>
                </c:pt>
                <c:pt idx="2741">
                  <c:v>0.22181119999999999</c:v>
                </c:pt>
                <c:pt idx="2742">
                  <c:v>0.2124636</c:v>
                </c:pt>
                <c:pt idx="2743">
                  <c:v>0.20458689999999999</c:v>
                </c:pt>
                <c:pt idx="2744">
                  <c:v>0.1976329</c:v>
                </c:pt>
                <c:pt idx="2745">
                  <c:v>0.18634339999999999</c:v>
                </c:pt>
                <c:pt idx="2746">
                  <c:v>0.17569319999999999</c:v>
                </c:pt>
                <c:pt idx="2747">
                  <c:v>0.1502656</c:v>
                </c:pt>
                <c:pt idx="2748">
                  <c:v>0.14352309999999999</c:v>
                </c:pt>
                <c:pt idx="2749">
                  <c:v>0.127695</c:v>
                </c:pt>
                <c:pt idx="2750">
                  <c:v>0.1263</c:v>
                </c:pt>
                <c:pt idx="2751">
                  <c:v>0.1249</c:v>
                </c:pt>
                <c:pt idx="2752">
                  <c:v>0.1234324</c:v>
                </c:pt>
                <c:pt idx="2753">
                  <c:v>0.13423660000000001</c:v>
                </c:pt>
                <c:pt idx="2754">
                  <c:v>0.11891069999999999</c:v>
                </c:pt>
                <c:pt idx="2755">
                  <c:v>0.1122982</c:v>
                </c:pt>
                <c:pt idx="2756">
                  <c:v>0.10203619999999999</c:v>
                </c:pt>
                <c:pt idx="2757">
                  <c:v>9.9334580000000006E-2</c:v>
                </c:pt>
                <c:pt idx="2758">
                  <c:v>8.9520409999999995E-2</c:v>
                </c:pt>
                <c:pt idx="2759">
                  <c:v>7.6557929999999996E-2</c:v>
                </c:pt>
                <c:pt idx="2760">
                  <c:v>6.90307E-2</c:v>
                </c:pt>
                <c:pt idx="2761">
                  <c:v>5.9238600000000002E-2</c:v>
                </c:pt>
                <c:pt idx="2762">
                  <c:v>4.4546379999999997E-2</c:v>
                </c:pt>
                <c:pt idx="2763">
                  <c:v>3.284571E-2</c:v>
                </c:pt>
                <c:pt idx="2764">
                  <c:v>3.2800000000000003E-2</c:v>
                </c:pt>
                <c:pt idx="2765">
                  <c:v>3.2800000000000003E-2</c:v>
                </c:pt>
                <c:pt idx="2766">
                  <c:v>3.282914E-2</c:v>
                </c:pt>
                <c:pt idx="2767">
                  <c:v>4.3797019999999999E-2</c:v>
                </c:pt>
                <c:pt idx="2768">
                  <c:v>4.9064240000000002E-2</c:v>
                </c:pt>
                <c:pt idx="2769">
                  <c:v>5.5859800000000001E-2</c:v>
                </c:pt>
                <c:pt idx="2770">
                  <c:v>5.4472810000000003E-2</c:v>
                </c:pt>
                <c:pt idx="2771">
                  <c:v>6.4399999999999999E-2</c:v>
                </c:pt>
                <c:pt idx="2772">
                  <c:v>7.4399999999999994E-2</c:v>
                </c:pt>
                <c:pt idx="2773">
                  <c:v>8.4321960000000001E-2</c:v>
                </c:pt>
                <c:pt idx="2774">
                  <c:v>0.11805649999999999</c:v>
                </c:pt>
                <c:pt idx="2775">
                  <c:v>0.1185797</c:v>
                </c:pt>
                <c:pt idx="2776">
                  <c:v>0.11627410000000001</c:v>
                </c:pt>
                <c:pt idx="2777">
                  <c:v>9.7779759999999993E-2</c:v>
                </c:pt>
                <c:pt idx="2778">
                  <c:v>7.9092369999999995E-2</c:v>
                </c:pt>
                <c:pt idx="2779">
                  <c:v>5.8340379999999997E-2</c:v>
                </c:pt>
                <c:pt idx="2780">
                  <c:v>3.330433E-2</c:v>
                </c:pt>
                <c:pt idx="2781">
                  <c:v>3.2800000000000003E-2</c:v>
                </c:pt>
                <c:pt idx="2782">
                  <c:v>3.2199999999999999E-2</c:v>
                </c:pt>
                <c:pt idx="2783">
                  <c:v>3.1643860000000003E-2</c:v>
                </c:pt>
                <c:pt idx="2784">
                  <c:v>3.4104000000000002E-2</c:v>
                </c:pt>
                <c:pt idx="2785">
                  <c:v>3.5774399999999998E-2</c:v>
                </c:pt>
                <c:pt idx="2786">
                  <c:v>3.6221120000000002E-2</c:v>
                </c:pt>
                <c:pt idx="2787">
                  <c:v>3.8681989999999999E-2</c:v>
                </c:pt>
                <c:pt idx="2788">
                  <c:v>4.1174040000000002E-2</c:v>
                </c:pt>
                <c:pt idx="2789">
                  <c:v>4.0657119999999998E-2</c:v>
                </c:pt>
                <c:pt idx="2790">
                  <c:v>4.1348790000000003E-2</c:v>
                </c:pt>
                <c:pt idx="2791">
                  <c:v>4.3800829999999999E-2</c:v>
                </c:pt>
                <c:pt idx="2792">
                  <c:v>4.3900000000000002E-2</c:v>
                </c:pt>
                <c:pt idx="2793">
                  <c:v>4.41E-2</c:v>
                </c:pt>
                <c:pt idx="2794">
                  <c:v>4.4237480000000003E-2</c:v>
                </c:pt>
                <c:pt idx="2795">
                  <c:v>4.2798540000000003E-2</c:v>
                </c:pt>
                <c:pt idx="2796">
                  <c:v>3.6735579999999997E-2</c:v>
                </c:pt>
                <c:pt idx="2797">
                  <c:v>3.6499999999999998E-2</c:v>
                </c:pt>
                <c:pt idx="2798">
                  <c:v>3.6200000000000003E-2</c:v>
                </c:pt>
                <c:pt idx="2799">
                  <c:v>3.5903629999999999E-2</c:v>
                </c:pt>
                <c:pt idx="2800">
                  <c:v>2.3750469999999999E-2</c:v>
                </c:pt>
                <c:pt idx="2801">
                  <c:v>2.5999999999999999E-2</c:v>
                </c:pt>
                <c:pt idx="2802">
                  <c:v>2.8299999999999999E-2</c:v>
                </c:pt>
                <c:pt idx="2803">
                  <c:v>3.0643170000000001E-2</c:v>
                </c:pt>
                <c:pt idx="2804">
                  <c:v>6.4282619999999999E-2</c:v>
                </c:pt>
                <c:pt idx="2805">
                  <c:v>8.1687330000000002E-2</c:v>
                </c:pt>
                <c:pt idx="2806">
                  <c:v>0.1175046</c:v>
                </c:pt>
                <c:pt idx="2807">
                  <c:v>0.1163786</c:v>
                </c:pt>
                <c:pt idx="2808">
                  <c:v>0.104999</c:v>
                </c:pt>
                <c:pt idx="2809">
                  <c:v>0.1055349</c:v>
                </c:pt>
                <c:pt idx="2810">
                  <c:v>9.1649930000000004E-2</c:v>
                </c:pt>
                <c:pt idx="2811">
                  <c:v>7.1116280000000004E-2</c:v>
                </c:pt>
                <c:pt idx="2812">
                  <c:v>5.4209519999999997E-2</c:v>
                </c:pt>
                <c:pt idx="2813">
                  <c:v>4.0579070000000002E-2</c:v>
                </c:pt>
                <c:pt idx="2814">
                  <c:v>3.6600000000000001E-2</c:v>
                </c:pt>
                <c:pt idx="2815">
                  <c:v>3.2599999999999997E-2</c:v>
                </c:pt>
                <c:pt idx="2816">
                  <c:v>3.6900000000000002E-2</c:v>
                </c:pt>
                <c:pt idx="2817">
                  <c:v>4.1200000000000001E-2</c:v>
                </c:pt>
                <c:pt idx="2818">
                  <c:v>4.5503630000000003E-2</c:v>
                </c:pt>
                <c:pt idx="2819">
                  <c:v>7.0694170000000001E-2</c:v>
                </c:pt>
                <c:pt idx="2820">
                  <c:v>0.1187</c:v>
                </c:pt>
                <c:pt idx="2821">
                  <c:v>0.1683346</c:v>
                </c:pt>
                <c:pt idx="2822">
                  <c:v>0.1857076</c:v>
                </c:pt>
                <c:pt idx="2823">
                  <c:v>0.19452720000000001</c:v>
                </c:pt>
                <c:pt idx="2824">
                  <c:v>0.17517060000000001</c:v>
                </c:pt>
                <c:pt idx="2825">
                  <c:v>0.1528147</c:v>
                </c:pt>
                <c:pt idx="2826">
                  <c:v>0.1396645</c:v>
                </c:pt>
                <c:pt idx="2827">
                  <c:v>0.1295674</c:v>
                </c:pt>
                <c:pt idx="2828">
                  <c:v>0.12128890000000001</c:v>
                </c:pt>
                <c:pt idx="2829">
                  <c:v>0.11712880000000001</c:v>
                </c:pt>
                <c:pt idx="2830">
                  <c:v>0.11266279999999999</c:v>
                </c:pt>
                <c:pt idx="2831">
                  <c:v>0.1089849</c:v>
                </c:pt>
                <c:pt idx="2832">
                  <c:v>0.105818</c:v>
                </c:pt>
                <c:pt idx="2833">
                  <c:v>0.1055025</c:v>
                </c:pt>
                <c:pt idx="2834">
                  <c:v>0.1052912</c:v>
                </c:pt>
                <c:pt idx="2835">
                  <c:v>0.1131894266666667</c:v>
                </c:pt>
                <c:pt idx="2836">
                  <c:v>0.12108765333333329</c:v>
                </c:pt>
                <c:pt idx="2837">
                  <c:v>0.12898588</c:v>
                </c:pt>
                <c:pt idx="2838">
                  <c:v>0.1368841066666667</c:v>
                </c:pt>
                <c:pt idx="2839">
                  <c:v>0.14478233333333329</c:v>
                </c:pt>
                <c:pt idx="2840">
                  <c:v>0.15268055999999999</c:v>
                </c:pt>
                <c:pt idx="2841">
                  <c:v>0.1605787866666667</c:v>
                </c:pt>
                <c:pt idx="2842">
                  <c:v>0.16847701333333329</c:v>
                </c:pt>
                <c:pt idx="2843">
                  <c:v>0.17637523999999999</c:v>
                </c:pt>
                <c:pt idx="2844">
                  <c:v>0.18427346666666669</c:v>
                </c:pt>
                <c:pt idx="2845">
                  <c:v>0.19217169333333331</c:v>
                </c:pt>
                <c:pt idx="2846">
                  <c:v>0.20006992000000001</c:v>
                </c:pt>
                <c:pt idx="2847">
                  <c:v>0.20796814666666669</c:v>
                </c:pt>
                <c:pt idx="2848">
                  <c:v>0.21586637333333339</c:v>
                </c:pt>
                <c:pt idx="2849">
                  <c:v>0.22376460000000001</c:v>
                </c:pt>
                <c:pt idx="2850">
                  <c:v>0.21737680000000001</c:v>
                </c:pt>
                <c:pt idx="2851">
                  <c:v>0.2086934</c:v>
                </c:pt>
                <c:pt idx="2852">
                  <c:v>0.21054600000000001</c:v>
                </c:pt>
                <c:pt idx="2853">
                  <c:v>0.2331</c:v>
                </c:pt>
                <c:pt idx="2854">
                  <c:v>0.25559999999999999</c:v>
                </c:pt>
                <c:pt idx="2855">
                  <c:v>0.27805950000000001</c:v>
                </c:pt>
                <c:pt idx="2856">
                  <c:v>0.30951800000000002</c:v>
                </c:pt>
                <c:pt idx="2857">
                  <c:v>0.32708189999999998</c:v>
                </c:pt>
                <c:pt idx="2858">
                  <c:v>0.31507800000000002</c:v>
                </c:pt>
                <c:pt idx="2859">
                  <c:v>0.2935314</c:v>
                </c:pt>
                <c:pt idx="2860">
                  <c:v>0.26085239999999998</c:v>
                </c:pt>
                <c:pt idx="2861">
                  <c:v>0.20286409999999999</c:v>
                </c:pt>
                <c:pt idx="2862">
                  <c:v>0.15979750000000001</c:v>
                </c:pt>
                <c:pt idx="2863">
                  <c:v>0.1633</c:v>
                </c:pt>
                <c:pt idx="2864">
                  <c:v>0.1668</c:v>
                </c:pt>
                <c:pt idx="2865">
                  <c:v>0.17022789999999999</c:v>
                </c:pt>
                <c:pt idx="2866">
                  <c:v>0.26609880000000002</c:v>
                </c:pt>
                <c:pt idx="2867">
                  <c:v>0.27839740000000002</c:v>
                </c:pt>
                <c:pt idx="2868">
                  <c:v>0.2518416</c:v>
                </c:pt>
                <c:pt idx="2869">
                  <c:v>0.2389</c:v>
                </c:pt>
                <c:pt idx="2870">
                  <c:v>0.22600000000000001</c:v>
                </c:pt>
                <c:pt idx="2871">
                  <c:v>0.21306510000000001</c:v>
                </c:pt>
                <c:pt idx="2872">
                  <c:v>0.21468760000000001</c:v>
                </c:pt>
                <c:pt idx="2873">
                  <c:v>0.21940000000000001</c:v>
                </c:pt>
                <c:pt idx="2874">
                  <c:v>0.22420000000000001</c:v>
                </c:pt>
                <c:pt idx="2875">
                  <c:v>0.22889870000000001</c:v>
                </c:pt>
                <c:pt idx="2876">
                  <c:v>0.24434239999999999</c:v>
                </c:pt>
                <c:pt idx="2877">
                  <c:v>0.24871560000000001</c:v>
                </c:pt>
                <c:pt idx="2878">
                  <c:v>0.2486487</c:v>
                </c:pt>
                <c:pt idx="2879">
                  <c:v>0.24891170000000001</c:v>
                </c:pt>
                <c:pt idx="2880">
                  <c:v>0.24761639999999999</c:v>
                </c:pt>
                <c:pt idx="2881">
                  <c:v>0.2455136</c:v>
                </c:pt>
                <c:pt idx="2882">
                  <c:v>0.24476819999999999</c:v>
                </c:pt>
                <c:pt idx="2883">
                  <c:v>0.2357235</c:v>
                </c:pt>
                <c:pt idx="2884">
                  <c:v>0.23804030000000001</c:v>
                </c:pt>
                <c:pt idx="2885">
                  <c:v>0.24818789999999999</c:v>
                </c:pt>
                <c:pt idx="2886">
                  <c:v>0.2434386</c:v>
                </c:pt>
                <c:pt idx="2887">
                  <c:v>0.23400090000000001</c:v>
                </c:pt>
                <c:pt idx="2888">
                  <c:v>0.24410000000000001</c:v>
                </c:pt>
                <c:pt idx="2889">
                  <c:v>0.25419999999999998</c:v>
                </c:pt>
                <c:pt idx="2890">
                  <c:v>0.26426559999999999</c:v>
                </c:pt>
                <c:pt idx="2891">
                  <c:v>0.28078189999999997</c:v>
                </c:pt>
                <c:pt idx="2892">
                  <c:v>0.25234849999999998</c:v>
                </c:pt>
                <c:pt idx="2893">
                  <c:v>0.2290362</c:v>
                </c:pt>
                <c:pt idx="2894">
                  <c:v>0.1973656</c:v>
                </c:pt>
                <c:pt idx="2895">
                  <c:v>0.19644719999999999</c:v>
                </c:pt>
                <c:pt idx="2896">
                  <c:v>0.18147150000000001</c:v>
                </c:pt>
                <c:pt idx="2897">
                  <c:v>0.16734769999999999</c:v>
                </c:pt>
                <c:pt idx="2898">
                  <c:v>0.14310809999999999</c:v>
                </c:pt>
                <c:pt idx="2899">
                  <c:v>0.1487</c:v>
                </c:pt>
                <c:pt idx="2900">
                  <c:v>0.1542</c:v>
                </c:pt>
                <c:pt idx="2901">
                  <c:v>0.1597838</c:v>
                </c:pt>
                <c:pt idx="2902">
                  <c:v>0.18415129999999999</c:v>
                </c:pt>
                <c:pt idx="2903">
                  <c:v>0.21225810000000001</c:v>
                </c:pt>
                <c:pt idx="2904">
                  <c:v>0.2225229</c:v>
                </c:pt>
                <c:pt idx="2905">
                  <c:v>0.22326969999999999</c:v>
                </c:pt>
                <c:pt idx="2906">
                  <c:v>0.23083629999999999</c:v>
                </c:pt>
                <c:pt idx="2907">
                  <c:v>0.24105950000000001</c:v>
                </c:pt>
                <c:pt idx="2908">
                  <c:v>0.2466788</c:v>
                </c:pt>
                <c:pt idx="2909">
                  <c:v>0.24841009999999999</c:v>
                </c:pt>
                <c:pt idx="2910">
                  <c:v>0.2520365</c:v>
                </c:pt>
                <c:pt idx="2911">
                  <c:v>0.25519789999999998</c:v>
                </c:pt>
                <c:pt idx="2912">
                  <c:v>0.2613934</c:v>
                </c:pt>
                <c:pt idx="2913">
                  <c:v>0.2701982</c:v>
                </c:pt>
                <c:pt idx="2914">
                  <c:v>0.28847289999999998</c:v>
                </c:pt>
                <c:pt idx="2915">
                  <c:v>0.27596179999999998</c:v>
                </c:pt>
                <c:pt idx="2916">
                  <c:v>0.26345069999999998</c:v>
                </c:pt>
                <c:pt idx="2917">
                  <c:v>0.25093959999999998</c:v>
                </c:pt>
                <c:pt idx="2918">
                  <c:v>0.23842849999999999</c:v>
                </c:pt>
                <c:pt idx="2919">
                  <c:v>0.22591739999999999</c:v>
                </c:pt>
                <c:pt idx="2920">
                  <c:v>0.21340629999999999</c:v>
                </c:pt>
                <c:pt idx="2921">
                  <c:v>0.2008952</c:v>
                </c:pt>
                <c:pt idx="2922">
                  <c:v>0.1883841</c:v>
                </c:pt>
                <c:pt idx="2923">
                  <c:v>0.175873</c:v>
                </c:pt>
                <c:pt idx="2924">
                  <c:v>0.1633619</c:v>
                </c:pt>
                <c:pt idx="2925">
                  <c:v>0.15085080000000001</c:v>
                </c:pt>
                <c:pt idx="2926">
                  <c:v>0.13833970000000001</c:v>
                </c:pt>
                <c:pt idx="2927">
                  <c:v>0.12582860000000001</c:v>
                </c:pt>
                <c:pt idx="2928">
                  <c:v>0.1133175</c:v>
                </c:pt>
                <c:pt idx="2929">
                  <c:v>0.1008064</c:v>
                </c:pt>
                <c:pt idx="2930">
                  <c:v>0.13733010000000001</c:v>
                </c:pt>
                <c:pt idx="2931">
                  <c:v>0.17478399999999999</c:v>
                </c:pt>
                <c:pt idx="2932">
                  <c:v>0.23641219999999999</c:v>
                </c:pt>
                <c:pt idx="2933">
                  <c:v>0.30259560000000002</c:v>
                </c:pt>
                <c:pt idx="2934">
                  <c:v>0.38988780000000001</c:v>
                </c:pt>
                <c:pt idx="2935">
                  <c:v>0.49716080000000001</c:v>
                </c:pt>
                <c:pt idx="2936">
                  <c:v>0.57940380000000002</c:v>
                </c:pt>
                <c:pt idx="2937">
                  <c:v>0.53461829999999999</c:v>
                </c:pt>
                <c:pt idx="2938">
                  <c:v>0.47720370000000001</c:v>
                </c:pt>
                <c:pt idx="2939">
                  <c:v>0.44763140000000001</c:v>
                </c:pt>
                <c:pt idx="2940">
                  <c:v>0.3945861</c:v>
                </c:pt>
                <c:pt idx="2941">
                  <c:v>0.35634769999999999</c:v>
                </c:pt>
                <c:pt idx="2942">
                  <c:v>0.33957100000000001</c:v>
                </c:pt>
                <c:pt idx="2943">
                  <c:v>0.3239667</c:v>
                </c:pt>
                <c:pt idx="2944">
                  <c:v>0.31440000000000001</c:v>
                </c:pt>
                <c:pt idx="2945">
                  <c:v>0.3049</c:v>
                </c:pt>
                <c:pt idx="2946">
                  <c:v>0.29535929999999999</c:v>
                </c:pt>
                <c:pt idx="2947">
                  <c:v>0.30410700000000002</c:v>
                </c:pt>
                <c:pt idx="2948">
                  <c:v>0.31273600000000001</c:v>
                </c:pt>
                <c:pt idx="2949">
                  <c:v>0.3171466</c:v>
                </c:pt>
                <c:pt idx="2950">
                  <c:v>0.31415561333333342</c:v>
                </c:pt>
                <c:pt idx="2951">
                  <c:v>0.31116462666666672</c:v>
                </c:pt>
                <c:pt idx="2952">
                  <c:v>0.30817364000000003</c:v>
                </c:pt>
                <c:pt idx="2953">
                  <c:v>0.30518265333333328</c:v>
                </c:pt>
                <c:pt idx="2954">
                  <c:v>0.30219166666666669</c:v>
                </c:pt>
                <c:pt idx="2955">
                  <c:v>0.29920068</c:v>
                </c:pt>
                <c:pt idx="2956">
                  <c:v>0.29620969333333341</c:v>
                </c:pt>
                <c:pt idx="2957">
                  <c:v>0.29321870666666672</c:v>
                </c:pt>
                <c:pt idx="2958">
                  <c:v>0.29022772000000002</c:v>
                </c:pt>
                <c:pt idx="2959">
                  <c:v>0.28723673333333333</c:v>
                </c:pt>
                <c:pt idx="2960">
                  <c:v>0.28424574666666669</c:v>
                </c:pt>
                <c:pt idx="2961">
                  <c:v>0.28125475999999999</c:v>
                </c:pt>
                <c:pt idx="2962">
                  <c:v>0.27826377333333341</c:v>
                </c:pt>
                <c:pt idx="2963">
                  <c:v>0.27527278666666671</c:v>
                </c:pt>
                <c:pt idx="2964">
                  <c:v>0.27228180000000002</c:v>
                </c:pt>
                <c:pt idx="2965">
                  <c:v>0.30453170000000002</c:v>
                </c:pt>
                <c:pt idx="2966">
                  <c:v>0.33204790000000001</c:v>
                </c:pt>
                <c:pt idx="2967">
                  <c:v>0.3691719</c:v>
                </c:pt>
                <c:pt idx="2968">
                  <c:v>0.38922980000000001</c:v>
                </c:pt>
                <c:pt idx="2969">
                  <c:v>0.42148930000000001</c:v>
                </c:pt>
                <c:pt idx="2970">
                  <c:v>0.41488900000000001</c:v>
                </c:pt>
                <c:pt idx="2971">
                  <c:v>0.3261462</c:v>
                </c:pt>
                <c:pt idx="2972">
                  <c:v>0.30320000000000003</c:v>
                </c:pt>
                <c:pt idx="2973">
                  <c:v>0.28029999999999999</c:v>
                </c:pt>
                <c:pt idx="2974">
                  <c:v>0.28110000000000002</c:v>
                </c:pt>
                <c:pt idx="2975">
                  <c:v>0.28199999999999997</c:v>
                </c:pt>
                <c:pt idx="2976">
                  <c:v>0.2827867</c:v>
                </c:pt>
                <c:pt idx="2977">
                  <c:v>0.29341620000000002</c:v>
                </c:pt>
                <c:pt idx="2978">
                  <c:v>0.2867151</c:v>
                </c:pt>
                <c:pt idx="2979">
                  <c:v>0.2633393</c:v>
                </c:pt>
                <c:pt idx="2980">
                  <c:v>0.25353629999999999</c:v>
                </c:pt>
                <c:pt idx="2981">
                  <c:v>0.24111930000000001</c:v>
                </c:pt>
                <c:pt idx="2982">
                  <c:v>0.23976310000000001</c:v>
                </c:pt>
                <c:pt idx="2983">
                  <c:v>0.24758450000000001</c:v>
                </c:pt>
                <c:pt idx="2984">
                  <c:v>0.25543579999999999</c:v>
                </c:pt>
                <c:pt idx="2985">
                  <c:v>0.26318999999999998</c:v>
                </c:pt>
                <c:pt idx="2986">
                  <c:v>0.27835989999999999</c:v>
                </c:pt>
                <c:pt idx="2987">
                  <c:v>0.2790975</c:v>
                </c:pt>
                <c:pt idx="2988">
                  <c:v>0.29792730000000001</c:v>
                </c:pt>
                <c:pt idx="2989">
                  <c:v>0.28449999999999998</c:v>
                </c:pt>
                <c:pt idx="2990">
                  <c:v>0.27100000000000002</c:v>
                </c:pt>
                <c:pt idx="2991">
                  <c:v>0.25758740000000002</c:v>
                </c:pt>
                <c:pt idx="2992">
                  <c:v>0.2457974</c:v>
                </c:pt>
                <c:pt idx="2993">
                  <c:v>0.21032909999999999</c:v>
                </c:pt>
                <c:pt idx="2994">
                  <c:v>0.20466000000000001</c:v>
                </c:pt>
                <c:pt idx="2995">
                  <c:v>0.2032021</c:v>
                </c:pt>
                <c:pt idx="2996">
                  <c:v>0.27792119999999998</c:v>
                </c:pt>
                <c:pt idx="2997">
                  <c:v>0.40627210000000002</c:v>
                </c:pt>
                <c:pt idx="2998">
                  <c:v>0.41871360000000002</c:v>
                </c:pt>
                <c:pt idx="2999">
                  <c:v>0.41781649999999998</c:v>
                </c:pt>
                <c:pt idx="3000">
                  <c:v>0.4058563</c:v>
                </c:pt>
                <c:pt idx="3001">
                  <c:v>0.38836310000000002</c:v>
                </c:pt>
                <c:pt idx="3002">
                  <c:v>0.38879229999999998</c:v>
                </c:pt>
                <c:pt idx="3003">
                  <c:v>0.38599869999999997</c:v>
                </c:pt>
                <c:pt idx="3004">
                  <c:v>0.38009399999999999</c:v>
                </c:pt>
                <c:pt idx="3005">
                  <c:v>0.37168741999999999</c:v>
                </c:pt>
                <c:pt idx="3006">
                  <c:v>0.36328083999999999</c:v>
                </c:pt>
                <c:pt idx="3007">
                  <c:v>0.35487426</c:v>
                </c:pt>
                <c:pt idx="3008">
                  <c:v>0.34646768</c:v>
                </c:pt>
                <c:pt idx="3009">
                  <c:v>0.3380611</c:v>
                </c:pt>
                <c:pt idx="3010">
                  <c:v>0.32965452000000001</c:v>
                </c:pt>
                <c:pt idx="3011">
                  <c:v>0.32124794000000001</c:v>
                </c:pt>
                <c:pt idx="3012">
                  <c:v>0.31284136000000001</c:v>
                </c:pt>
                <c:pt idx="3013">
                  <c:v>0.30443478000000002</c:v>
                </c:pt>
                <c:pt idx="3014">
                  <c:v>0.29602820000000002</c:v>
                </c:pt>
                <c:pt idx="3015">
                  <c:v>0.28762162000000002</c:v>
                </c:pt>
                <c:pt idx="3016">
                  <c:v>0.27921504000000003</c:v>
                </c:pt>
                <c:pt idx="3017">
                  <c:v>0.27080845999999997</c:v>
                </c:pt>
                <c:pt idx="3018">
                  <c:v>0.26240187999999998</c:v>
                </c:pt>
                <c:pt idx="3019">
                  <c:v>0.25399529999999998</c:v>
                </c:pt>
                <c:pt idx="3020">
                  <c:v>0.31553589999999998</c:v>
                </c:pt>
                <c:pt idx="3021">
                  <c:v>0.3537805</c:v>
                </c:pt>
                <c:pt idx="3022">
                  <c:v>0.41534009999999999</c:v>
                </c:pt>
                <c:pt idx="3023">
                  <c:v>0.4679874</c:v>
                </c:pt>
                <c:pt idx="3024">
                  <c:v>0.53300340000000002</c:v>
                </c:pt>
                <c:pt idx="3025">
                  <c:v>0.57882920000000004</c:v>
                </c:pt>
                <c:pt idx="3026">
                  <c:v>0.62206070000000002</c:v>
                </c:pt>
                <c:pt idx="3027">
                  <c:v>0.6506596</c:v>
                </c:pt>
                <c:pt idx="3028">
                  <c:v>0.65802720000000003</c:v>
                </c:pt>
                <c:pt idx="3029">
                  <c:v>0.66437990000000002</c:v>
                </c:pt>
                <c:pt idx="3030">
                  <c:v>0.65786509999999998</c:v>
                </c:pt>
                <c:pt idx="3031">
                  <c:v>0.65557460000000001</c:v>
                </c:pt>
                <c:pt idx="3032">
                  <c:v>0.64698800000000001</c:v>
                </c:pt>
                <c:pt idx="3033">
                  <c:v>0.63886149999999997</c:v>
                </c:pt>
                <c:pt idx="3034">
                  <c:v>0.63051599999999997</c:v>
                </c:pt>
                <c:pt idx="3035">
                  <c:v>0.59949589999999997</c:v>
                </c:pt>
                <c:pt idx="3036">
                  <c:v>0.54474739999999999</c:v>
                </c:pt>
                <c:pt idx="3037">
                  <c:v>0.50950289999999998</c:v>
                </c:pt>
                <c:pt idx="3038">
                  <c:v>0.50486390000000003</c:v>
                </c:pt>
                <c:pt idx="3039">
                  <c:v>0.49897960000000002</c:v>
                </c:pt>
                <c:pt idx="3040">
                  <c:v>0.49588704</c:v>
                </c:pt>
                <c:pt idx="3041">
                  <c:v>0.49279447999999998</c:v>
                </c:pt>
                <c:pt idx="3042">
                  <c:v>0.48970192000000001</c:v>
                </c:pt>
                <c:pt idx="3043">
                  <c:v>0.48660935999999999</c:v>
                </c:pt>
                <c:pt idx="3044">
                  <c:v>0.48351680000000002</c:v>
                </c:pt>
                <c:pt idx="3045">
                  <c:v>0.48042424</c:v>
                </c:pt>
                <c:pt idx="3046">
                  <c:v>0.47733167999999998</c:v>
                </c:pt>
                <c:pt idx="3047">
                  <c:v>0.47423912000000001</c:v>
                </c:pt>
                <c:pt idx="3048">
                  <c:v>0.47114655999999999</c:v>
                </c:pt>
                <c:pt idx="3049">
                  <c:v>0.46805400000000003</c:v>
                </c:pt>
                <c:pt idx="3050">
                  <c:v>0.46496144</c:v>
                </c:pt>
                <c:pt idx="3051">
                  <c:v>0.46186887999999998</c:v>
                </c:pt>
                <c:pt idx="3052">
                  <c:v>0.45877632000000002</c:v>
                </c:pt>
                <c:pt idx="3053">
                  <c:v>0.45568375999999999</c:v>
                </c:pt>
                <c:pt idx="3054">
                  <c:v>0.45259120000000003</c:v>
                </c:pt>
                <c:pt idx="3055">
                  <c:v>0.47380050000000001</c:v>
                </c:pt>
                <c:pt idx="3056">
                  <c:v>0.48553809999999997</c:v>
                </c:pt>
                <c:pt idx="3057">
                  <c:v>0.49691489999999999</c:v>
                </c:pt>
                <c:pt idx="3058">
                  <c:v>0.51326439999999995</c:v>
                </c:pt>
                <c:pt idx="3059">
                  <c:v>0.56387180000000003</c:v>
                </c:pt>
                <c:pt idx="3060">
                  <c:v>0.60608019999999996</c:v>
                </c:pt>
                <c:pt idx="3061">
                  <c:v>0.58834609999999998</c:v>
                </c:pt>
                <c:pt idx="3062">
                  <c:v>0.49943199999999999</c:v>
                </c:pt>
                <c:pt idx="3063">
                  <c:v>0.37589210000000001</c:v>
                </c:pt>
                <c:pt idx="3064">
                  <c:v>0.35120000000000001</c:v>
                </c:pt>
                <c:pt idx="3065">
                  <c:v>0.32640000000000002</c:v>
                </c:pt>
                <c:pt idx="3066">
                  <c:v>0.32950000000000002</c:v>
                </c:pt>
                <c:pt idx="3067">
                  <c:v>0.33260000000000001</c:v>
                </c:pt>
                <c:pt idx="3068">
                  <c:v>0.33562730000000002</c:v>
                </c:pt>
                <c:pt idx="3069">
                  <c:v>0.34289819999999999</c:v>
                </c:pt>
                <c:pt idx="3070">
                  <c:v>0.34761560000000002</c:v>
                </c:pt>
                <c:pt idx="3071">
                  <c:v>0.36960080000000001</c:v>
                </c:pt>
                <c:pt idx="3072">
                  <c:v>0.39496290000000001</c:v>
                </c:pt>
                <c:pt idx="3073">
                  <c:v>0.4043158</c:v>
                </c:pt>
                <c:pt idx="3074">
                  <c:v>0.40774949999999999</c:v>
                </c:pt>
                <c:pt idx="3075">
                  <c:v>0.41776580000000002</c:v>
                </c:pt>
                <c:pt idx="3076">
                  <c:v>0.41837400000000002</c:v>
                </c:pt>
                <c:pt idx="3077">
                  <c:v>0.406972</c:v>
                </c:pt>
                <c:pt idx="3078">
                  <c:v>0.3557051</c:v>
                </c:pt>
                <c:pt idx="3079">
                  <c:v>0.3180017</c:v>
                </c:pt>
                <c:pt idx="3080">
                  <c:v>0.28330729999999998</c:v>
                </c:pt>
                <c:pt idx="3081">
                  <c:v>0.28510000000000002</c:v>
                </c:pt>
                <c:pt idx="3082">
                  <c:v>0.2868</c:v>
                </c:pt>
                <c:pt idx="3083">
                  <c:v>0.2885858</c:v>
                </c:pt>
                <c:pt idx="3084">
                  <c:v>0.2915317</c:v>
                </c:pt>
                <c:pt idx="3085">
                  <c:v>0.28893380000000002</c:v>
                </c:pt>
                <c:pt idx="3086">
                  <c:v>0.28017219999999998</c:v>
                </c:pt>
                <c:pt idx="3087">
                  <c:v>0.2644495</c:v>
                </c:pt>
                <c:pt idx="3088">
                  <c:v>0.25585859999999999</c:v>
                </c:pt>
                <c:pt idx="3089">
                  <c:v>0.23974200000000001</c:v>
                </c:pt>
                <c:pt idx="3090">
                  <c:v>0.20180680000000001</c:v>
                </c:pt>
                <c:pt idx="3091">
                  <c:v>0.20250000000000001</c:v>
                </c:pt>
                <c:pt idx="3092">
                  <c:v>0.20319999999999999</c:v>
                </c:pt>
                <c:pt idx="3093">
                  <c:v>0.20388680000000001</c:v>
                </c:pt>
                <c:pt idx="3094">
                  <c:v>0.22377279999999999</c:v>
                </c:pt>
                <c:pt idx="3095">
                  <c:v>0.23384150000000001</c:v>
                </c:pt>
                <c:pt idx="3096">
                  <c:v>0.24039469999999999</c:v>
                </c:pt>
                <c:pt idx="3097">
                  <c:v>0.24059040000000001</c:v>
                </c:pt>
                <c:pt idx="3098">
                  <c:v>0.2297747</c:v>
                </c:pt>
                <c:pt idx="3099">
                  <c:v>0.210289</c:v>
                </c:pt>
                <c:pt idx="3100">
                  <c:v>0.19719709999999999</c:v>
                </c:pt>
                <c:pt idx="3101">
                  <c:v>0.17351079999999999</c:v>
                </c:pt>
                <c:pt idx="3102">
                  <c:v>0.17</c:v>
                </c:pt>
                <c:pt idx="3103">
                  <c:v>0.16650000000000001</c:v>
                </c:pt>
                <c:pt idx="3104">
                  <c:v>0.16293450000000001</c:v>
                </c:pt>
                <c:pt idx="3105">
                  <c:v>0.16718530000000001</c:v>
                </c:pt>
                <c:pt idx="3106">
                  <c:v>0.23761560000000001</c:v>
                </c:pt>
                <c:pt idx="3107">
                  <c:v>0.249275</c:v>
                </c:pt>
                <c:pt idx="3108">
                  <c:v>0.23466119999999999</c:v>
                </c:pt>
                <c:pt idx="3109">
                  <c:v>0.21992200000000001</c:v>
                </c:pt>
                <c:pt idx="3110">
                  <c:v>0.21570059999999999</c:v>
                </c:pt>
                <c:pt idx="3111">
                  <c:v>0.20917440000000001</c:v>
                </c:pt>
                <c:pt idx="3112">
                  <c:v>0.19111729999999999</c:v>
                </c:pt>
                <c:pt idx="3113">
                  <c:v>0.166717</c:v>
                </c:pt>
                <c:pt idx="3114">
                  <c:v>0.15870000000000001</c:v>
                </c:pt>
                <c:pt idx="3115">
                  <c:v>0.15690000000000001</c:v>
                </c:pt>
                <c:pt idx="3116">
                  <c:v>0.155</c:v>
                </c:pt>
                <c:pt idx="3117">
                  <c:v>0.15319079999999999</c:v>
                </c:pt>
                <c:pt idx="3118">
                  <c:v>0.17468049999999999</c:v>
                </c:pt>
                <c:pt idx="3119">
                  <c:v>0.19102430000000001</c:v>
                </c:pt>
                <c:pt idx="3120">
                  <c:v>0.20095099999999999</c:v>
                </c:pt>
                <c:pt idx="3121">
                  <c:v>0.194747</c:v>
                </c:pt>
                <c:pt idx="3122">
                  <c:v>0.22689999999999999</c:v>
                </c:pt>
                <c:pt idx="3123">
                  <c:v>0.25900000000000001</c:v>
                </c:pt>
                <c:pt idx="3124">
                  <c:v>0.29108010000000001</c:v>
                </c:pt>
                <c:pt idx="3125">
                  <c:v>0.26045430000000003</c:v>
                </c:pt>
                <c:pt idx="3126">
                  <c:v>0.24031430000000001</c:v>
                </c:pt>
                <c:pt idx="3127">
                  <c:v>0.22190979999999999</c:v>
                </c:pt>
                <c:pt idx="3128">
                  <c:v>0.21263380000000001</c:v>
                </c:pt>
                <c:pt idx="3129">
                  <c:v>0.2051019</c:v>
                </c:pt>
                <c:pt idx="3130">
                  <c:v>0.19913159999999999</c:v>
                </c:pt>
                <c:pt idx="3131">
                  <c:v>0.17199780000000001</c:v>
                </c:pt>
                <c:pt idx="3132">
                  <c:v>0.16969999999999999</c:v>
                </c:pt>
                <c:pt idx="3133">
                  <c:v>0.1673</c:v>
                </c:pt>
                <c:pt idx="3134">
                  <c:v>0.16497149999999999</c:v>
                </c:pt>
                <c:pt idx="3135">
                  <c:v>0.16201760000000001</c:v>
                </c:pt>
                <c:pt idx="3136">
                  <c:v>0.16765189999999999</c:v>
                </c:pt>
                <c:pt idx="3137">
                  <c:v>0.1875781</c:v>
                </c:pt>
                <c:pt idx="3138">
                  <c:v>0.1895347</c:v>
                </c:pt>
                <c:pt idx="3139">
                  <c:v>0.1888929</c:v>
                </c:pt>
                <c:pt idx="3140">
                  <c:v>0.1634843</c:v>
                </c:pt>
                <c:pt idx="3141">
                  <c:v>0.17196719999999999</c:v>
                </c:pt>
                <c:pt idx="3142">
                  <c:v>0.1913</c:v>
                </c:pt>
                <c:pt idx="3143">
                  <c:v>0.2107</c:v>
                </c:pt>
                <c:pt idx="3144">
                  <c:v>0.22999790000000001</c:v>
                </c:pt>
                <c:pt idx="3145">
                  <c:v>0.23222950000000001</c:v>
                </c:pt>
                <c:pt idx="3146">
                  <c:v>0.2437</c:v>
                </c:pt>
                <c:pt idx="3147">
                  <c:v>0.25519999999999998</c:v>
                </c:pt>
                <c:pt idx="3148">
                  <c:v>0.26664529999999997</c:v>
                </c:pt>
                <c:pt idx="3149">
                  <c:v>0.27645439999999999</c:v>
                </c:pt>
                <c:pt idx="3150">
                  <c:v>0.22842750000000001</c:v>
                </c:pt>
                <c:pt idx="3151">
                  <c:v>0.1982912</c:v>
                </c:pt>
                <c:pt idx="3152">
                  <c:v>0.19919999999999999</c:v>
                </c:pt>
                <c:pt idx="3153">
                  <c:v>0.20019999999999999</c:v>
                </c:pt>
                <c:pt idx="3154">
                  <c:v>0.20113239999999999</c:v>
                </c:pt>
                <c:pt idx="3155">
                  <c:v>0.22782849999999999</c:v>
                </c:pt>
                <c:pt idx="3156">
                  <c:v>0.21329999999999999</c:v>
                </c:pt>
                <c:pt idx="3157">
                  <c:v>0.1988</c:v>
                </c:pt>
                <c:pt idx="3158">
                  <c:v>0.20100000000000001</c:v>
                </c:pt>
                <c:pt idx="3159">
                  <c:v>0.20330000000000001</c:v>
                </c:pt>
                <c:pt idx="3160">
                  <c:v>0.20552529999999999</c:v>
                </c:pt>
                <c:pt idx="3161">
                  <c:v>0.21435650000000001</c:v>
                </c:pt>
                <c:pt idx="3162">
                  <c:v>0.20901120000000001</c:v>
                </c:pt>
                <c:pt idx="3163">
                  <c:v>0.19953960000000001</c:v>
                </c:pt>
                <c:pt idx="3164">
                  <c:v>0.17696219999999999</c:v>
                </c:pt>
                <c:pt idx="3165">
                  <c:v>0.1641242</c:v>
                </c:pt>
                <c:pt idx="3166">
                  <c:v>0.18140000000000001</c:v>
                </c:pt>
                <c:pt idx="3167">
                  <c:v>0.1988</c:v>
                </c:pt>
                <c:pt idx="3168">
                  <c:v>0.2160879</c:v>
                </c:pt>
                <c:pt idx="3169">
                  <c:v>0.2456209</c:v>
                </c:pt>
                <c:pt idx="3170">
                  <c:v>0.25180000000000002</c:v>
                </c:pt>
                <c:pt idx="3171">
                  <c:v>0.25800000000000001</c:v>
                </c:pt>
                <c:pt idx="3172">
                  <c:v>0.26413449999999999</c:v>
                </c:pt>
                <c:pt idx="3173">
                  <c:v>0.26053749999999998</c:v>
                </c:pt>
                <c:pt idx="3174">
                  <c:v>0.25940000000000002</c:v>
                </c:pt>
                <c:pt idx="3175">
                  <c:v>0.25819999999999999</c:v>
                </c:pt>
                <c:pt idx="3176">
                  <c:v>0.25701170000000001</c:v>
                </c:pt>
                <c:pt idx="3177">
                  <c:v>0.25865559999999999</c:v>
                </c:pt>
                <c:pt idx="3178">
                  <c:v>0.25094050000000001</c:v>
                </c:pt>
                <c:pt idx="3179">
                  <c:v>0.27659509999999998</c:v>
                </c:pt>
                <c:pt idx="3180">
                  <c:v>0.27677313333333331</c:v>
                </c:pt>
                <c:pt idx="3181">
                  <c:v>0.27695116666666658</c:v>
                </c:pt>
                <c:pt idx="3182">
                  <c:v>0.27712920000000002</c:v>
                </c:pt>
                <c:pt idx="3183">
                  <c:v>0.27730723333333329</c:v>
                </c:pt>
                <c:pt idx="3184">
                  <c:v>0.27748526666666667</c:v>
                </c:pt>
                <c:pt idx="3185">
                  <c:v>0.2776633</c:v>
                </c:pt>
                <c:pt idx="3186">
                  <c:v>0.27784133333333327</c:v>
                </c:pt>
                <c:pt idx="3187">
                  <c:v>0.27801936666666671</c:v>
                </c:pt>
                <c:pt idx="3188">
                  <c:v>0.27819739999999998</c:v>
                </c:pt>
                <c:pt idx="3189">
                  <c:v>0.27837543333333331</c:v>
                </c:pt>
                <c:pt idx="3190">
                  <c:v>0.27855346666666658</c:v>
                </c:pt>
                <c:pt idx="3191">
                  <c:v>0.27873150000000002</c:v>
                </c:pt>
                <c:pt idx="3192">
                  <c:v>0.27890953333333329</c:v>
                </c:pt>
                <c:pt idx="3193">
                  <c:v>0.27908756666666668</c:v>
                </c:pt>
                <c:pt idx="3194">
                  <c:v>0.2792656</c:v>
                </c:pt>
                <c:pt idx="3195">
                  <c:v>0.28374250000000001</c:v>
                </c:pt>
                <c:pt idx="3196">
                  <c:v>0.29685549999999999</c:v>
                </c:pt>
                <c:pt idx="3197">
                  <c:v>0.28044439999999998</c:v>
                </c:pt>
                <c:pt idx="3198">
                  <c:v>0.28970000000000001</c:v>
                </c:pt>
                <c:pt idx="3199">
                  <c:v>0.2989</c:v>
                </c:pt>
                <c:pt idx="3200">
                  <c:v>0.30811490000000002</c:v>
                </c:pt>
                <c:pt idx="3201">
                  <c:v>0.31022110000000003</c:v>
                </c:pt>
                <c:pt idx="3202">
                  <c:v>0.28640100000000002</c:v>
                </c:pt>
                <c:pt idx="3203">
                  <c:v>0.27800000000000002</c:v>
                </c:pt>
                <c:pt idx="3204">
                  <c:v>0.26950000000000002</c:v>
                </c:pt>
                <c:pt idx="3205">
                  <c:v>0.2610577</c:v>
                </c:pt>
                <c:pt idx="3206">
                  <c:v>0.25267070000000003</c:v>
                </c:pt>
                <c:pt idx="3207">
                  <c:v>0.2410477</c:v>
                </c:pt>
                <c:pt idx="3208">
                  <c:v>0.25625150000000002</c:v>
                </c:pt>
                <c:pt idx="3209">
                  <c:v>0.27854069999999997</c:v>
                </c:pt>
                <c:pt idx="3210">
                  <c:v>0.30168299999999998</c:v>
                </c:pt>
                <c:pt idx="3211">
                  <c:v>0.271569</c:v>
                </c:pt>
                <c:pt idx="3212">
                  <c:v>0.2733872</c:v>
                </c:pt>
                <c:pt idx="3213">
                  <c:v>0.27710000000000001</c:v>
                </c:pt>
                <c:pt idx="3214">
                  <c:v>0.28079999999999999</c:v>
                </c:pt>
                <c:pt idx="3215">
                  <c:v>0.28457909999999997</c:v>
                </c:pt>
                <c:pt idx="3216">
                  <c:v>0.27472020000000003</c:v>
                </c:pt>
                <c:pt idx="3217">
                  <c:v>0.23356460000000001</c:v>
                </c:pt>
                <c:pt idx="3218">
                  <c:v>0.2379</c:v>
                </c:pt>
                <c:pt idx="3219">
                  <c:v>0.2422</c:v>
                </c:pt>
                <c:pt idx="3220">
                  <c:v>0.24655099999999999</c:v>
                </c:pt>
                <c:pt idx="3221">
                  <c:v>0.2425669</c:v>
                </c:pt>
                <c:pt idx="3222">
                  <c:v>0.23777380000000001</c:v>
                </c:pt>
                <c:pt idx="3223">
                  <c:v>0.24349999999999999</c:v>
                </c:pt>
                <c:pt idx="3224">
                  <c:v>0.2492</c:v>
                </c:pt>
                <c:pt idx="3225">
                  <c:v>0.25489139999999999</c:v>
                </c:pt>
                <c:pt idx="3226">
                  <c:v>0.27385540000000003</c:v>
                </c:pt>
                <c:pt idx="3227">
                  <c:v>0.27815590000000001</c:v>
                </c:pt>
                <c:pt idx="3228">
                  <c:v>0.26804210000000001</c:v>
                </c:pt>
                <c:pt idx="3229">
                  <c:v>0.295209</c:v>
                </c:pt>
                <c:pt idx="3230">
                  <c:v>0.30935200000000002</c:v>
                </c:pt>
                <c:pt idx="3231">
                  <c:v>0.3319685</c:v>
                </c:pt>
                <c:pt idx="3232">
                  <c:v>0.34810819999999998</c:v>
                </c:pt>
                <c:pt idx="3233">
                  <c:v>0.33910000000000001</c:v>
                </c:pt>
                <c:pt idx="3234">
                  <c:v>0.33</c:v>
                </c:pt>
                <c:pt idx="3235">
                  <c:v>0.32099470000000002</c:v>
                </c:pt>
                <c:pt idx="3236">
                  <c:v>0.33395930000000001</c:v>
                </c:pt>
                <c:pt idx="3237">
                  <c:v>0.33075359999999998</c:v>
                </c:pt>
                <c:pt idx="3238">
                  <c:v>0.28182849999999998</c:v>
                </c:pt>
                <c:pt idx="3239">
                  <c:v>0.2324012</c:v>
                </c:pt>
                <c:pt idx="3240">
                  <c:v>0.20769360000000001</c:v>
                </c:pt>
                <c:pt idx="3241">
                  <c:v>0.2049801</c:v>
                </c:pt>
                <c:pt idx="3242">
                  <c:v>0.18494379999999999</c:v>
                </c:pt>
                <c:pt idx="3243">
                  <c:v>0.1204561</c:v>
                </c:pt>
                <c:pt idx="3244">
                  <c:v>0.15709999999999999</c:v>
                </c:pt>
                <c:pt idx="3245">
                  <c:v>0.19359999999999999</c:v>
                </c:pt>
                <c:pt idx="3246">
                  <c:v>0.2302448</c:v>
                </c:pt>
                <c:pt idx="3247">
                  <c:v>0.23799999999999999</c:v>
                </c:pt>
                <c:pt idx="3248">
                  <c:v>0.2457</c:v>
                </c:pt>
                <c:pt idx="3249">
                  <c:v>0.25345129999999999</c:v>
                </c:pt>
                <c:pt idx="3250">
                  <c:v>0.25430000000000003</c:v>
                </c:pt>
                <c:pt idx="3251">
                  <c:v>0.25509999999999999</c:v>
                </c:pt>
                <c:pt idx="3252">
                  <c:v>0.25588040000000001</c:v>
                </c:pt>
                <c:pt idx="3253">
                  <c:v>0.23831369999999999</c:v>
                </c:pt>
                <c:pt idx="3254">
                  <c:v>0.24401139999999999</c:v>
                </c:pt>
                <c:pt idx="3255">
                  <c:v>0.22923160000000001</c:v>
                </c:pt>
                <c:pt idx="3256">
                  <c:v>0.19181190000000001</c:v>
                </c:pt>
                <c:pt idx="3257">
                  <c:v>0.161885</c:v>
                </c:pt>
                <c:pt idx="3258">
                  <c:v>0.12738940000000001</c:v>
                </c:pt>
                <c:pt idx="3259">
                  <c:v>0.1164405</c:v>
                </c:pt>
                <c:pt idx="3260">
                  <c:v>9.2172649999999995E-2</c:v>
                </c:pt>
                <c:pt idx="3261">
                  <c:v>6.1886179999999999E-2</c:v>
                </c:pt>
                <c:pt idx="3262">
                  <c:v>5.048279E-2</c:v>
                </c:pt>
                <c:pt idx="3263">
                  <c:v>4.4795979999999999E-2</c:v>
                </c:pt>
                <c:pt idx="3264">
                  <c:v>4.2835089999999999E-2</c:v>
                </c:pt>
                <c:pt idx="3265">
                  <c:v>4.41E-2</c:v>
                </c:pt>
                <c:pt idx="3266">
                  <c:v>4.5400000000000003E-2</c:v>
                </c:pt>
                <c:pt idx="3267">
                  <c:v>4.66933E-2</c:v>
                </c:pt>
                <c:pt idx="3268">
                  <c:v>4.0399619999999997E-2</c:v>
                </c:pt>
                <c:pt idx="3269">
                  <c:v>3.9899999999999998E-2</c:v>
                </c:pt>
                <c:pt idx="3270">
                  <c:v>3.95E-2</c:v>
                </c:pt>
                <c:pt idx="3271">
                  <c:v>3.8975639999999999E-2</c:v>
                </c:pt>
                <c:pt idx="3272">
                  <c:v>3.6438190000000002E-2</c:v>
                </c:pt>
                <c:pt idx="3273">
                  <c:v>3.8458979999999997E-2</c:v>
                </c:pt>
                <c:pt idx="3274">
                  <c:v>4.0099999999999997E-2</c:v>
                </c:pt>
                <c:pt idx="3275">
                  <c:v>4.1700000000000001E-2</c:v>
                </c:pt>
                <c:pt idx="3276">
                  <c:v>4.3380599999999998E-2</c:v>
                </c:pt>
                <c:pt idx="3277">
                  <c:v>4.2128680000000002E-2</c:v>
                </c:pt>
                <c:pt idx="3278">
                  <c:v>4.4999999999999998E-2</c:v>
                </c:pt>
                <c:pt idx="3279">
                  <c:v>4.7899999999999998E-2</c:v>
                </c:pt>
                <c:pt idx="3280">
                  <c:v>5.0813280000000002E-2</c:v>
                </c:pt>
                <c:pt idx="3281">
                  <c:v>5.417421E-2</c:v>
                </c:pt>
                <c:pt idx="3282">
                  <c:v>5.3670799999999998E-2</c:v>
                </c:pt>
                <c:pt idx="3283">
                  <c:v>5.3900000000000003E-2</c:v>
                </c:pt>
                <c:pt idx="3284">
                  <c:v>5.4100000000000002E-2</c:v>
                </c:pt>
                <c:pt idx="3285">
                  <c:v>5.436125E-2</c:v>
                </c:pt>
                <c:pt idx="3286">
                  <c:v>5.4300000000000001E-2</c:v>
                </c:pt>
                <c:pt idx="3287">
                  <c:v>5.4199999999999998E-2</c:v>
                </c:pt>
                <c:pt idx="3288">
                  <c:v>5.4115429999999999E-2</c:v>
                </c:pt>
                <c:pt idx="3289">
                  <c:v>5.279553E-2</c:v>
                </c:pt>
                <c:pt idx="3290">
                  <c:v>5.9315340000000001E-2</c:v>
                </c:pt>
                <c:pt idx="3291">
                  <c:v>5.9787170000000001E-2</c:v>
                </c:pt>
                <c:pt idx="3292">
                  <c:v>6.4500000000000002E-2</c:v>
                </c:pt>
                <c:pt idx="3293">
                  <c:v>6.93E-2</c:v>
                </c:pt>
                <c:pt idx="3294">
                  <c:v>7.4014220000000006E-2</c:v>
                </c:pt>
                <c:pt idx="3295">
                  <c:v>7.0147780000000007E-2</c:v>
                </c:pt>
                <c:pt idx="3296">
                  <c:v>7.2310079999999999E-2</c:v>
                </c:pt>
                <c:pt idx="3297">
                  <c:v>6.6443299999999997E-2</c:v>
                </c:pt>
                <c:pt idx="3298">
                  <c:v>6.3709740000000001E-2</c:v>
                </c:pt>
                <c:pt idx="3299">
                  <c:v>6.4950969999999997E-2</c:v>
                </c:pt>
                <c:pt idx="3300">
                  <c:v>6.3600000000000004E-2</c:v>
                </c:pt>
                <c:pt idx="3301">
                  <c:v>6.2300000000000001E-2</c:v>
                </c:pt>
                <c:pt idx="3302">
                  <c:v>6.104685E-2</c:v>
                </c:pt>
                <c:pt idx="3303">
                  <c:v>6.3338599999999995E-2</c:v>
                </c:pt>
                <c:pt idx="3304">
                  <c:v>8.1227320000000006E-2</c:v>
                </c:pt>
                <c:pt idx="3305">
                  <c:v>8.2594979999999998E-2</c:v>
                </c:pt>
                <c:pt idx="3306">
                  <c:v>8.4874930000000001E-2</c:v>
                </c:pt>
                <c:pt idx="3307">
                  <c:v>8.0751470000000006E-2</c:v>
                </c:pt>
                <c:pt idx="3308">
                  <c:v>8.2471439999999993E-2</c:v>
                </c:pt>
                <c:pt idx="3309">
                  <c:v>8.3005170000000003E-2</c:v>
                </c:pt>
                <c:pt idx="3310">
                  <c:v>6.1414099999999999E-2</c:v>
                </c:pt>
                <c:pt idx="3311">
                  <c:v>5.3564149999999998E-2</c:v>
                </c:pt>
                <c:pt idx="3312">
                  <c:v>4.3443799999999998E-2</c:v>
                </c:pt>
                <c:pt idx="3313">
                  <c:v>4.2435010000000002E-2</c:v>
                </c:pt>
                <c:pt idx="3314">
                  <c:v>4.2014799999999998E-2</c:v>
                </c:pt>
                <c:pt idx="3315">
                  <c:v>4.2835699999999997E-2</c:v>
                </c:pt>
                <c:pt idx="3316">
                  <c:v>3.9952040000000001E-2</c:v>
                </c:pt>
                <c:pt idx="3317">
                  <c:v>3.8482170000000003E-2</c:v>
                </c:pt>
                <c:pt idx="3318">
                  <c:v>3.7499999999999999E-2</c:v>
                </c:pt>
                <c:pt idx="3319">
                  <c:v>3.6400000000000002E-2</c:v>
                </c:pt>
                <c:pt idx="3320">
                  <c:v>3.5779999999999999E-2</c:v>
                </c:pt>
                <c:pt idx="3321">
                  <c:v>3.5159999999999997E-2</c:v>
                </c:pt>
                <c:pt idx="3322">
                  <c:v>3.4540000000000001E-2</c:v>
                </c:pt>
                <c:pt idx="3323">
                  <c:v>3.3919999999999999E-2</c:v>
                </c:pt>
                <c:pt idx="3324">
                  <c:v>3.3300000000000003E-2</c:v>
                </c:pt>
                <c:pt idx="3325">
                  <c:v>3.2680000000000001E-2</c:v>
                </c:pt>
                <c:pt idx="3326">
                  <c:v>3.2059999999999998E-2</c:v>
                </c:pt>
                <c:pt idx="3327">
                  <c:v>3.1440000000000003E-2</c:v>
                </c:pt>
                <c:pt idx="3328">
                  <c:v>3.082E-2</c:v>
                </c:pt>
                <c:pt idx="3329">
                  <c:v>3.0200000000000001E-2</c:v>
                </c:pt>
                <c:pt idx="3330">
                  <c:v>2.9579999999999999E-2</c:v>
                </c:pt>
                <c:pt idx="3331">
                  <c:v>2.896E-2</c:v>
                </c:pt>
                <c:pt idx="3332">
                  <c:v>2.8340000000000001E-2</c:v>
                </c:pt>
                <c:pt idx="3333">
                  <c:v>2.7720000000000002E-2</c:v>
                </c:pt>
                <c:pt idx="3334">
                  <c:v>2.7099999999999999E-2</c:v>
                </c:pt>
                <c:pt idx="3335">
                  <c:v>2.691116E-2</c:v>
                </c:pt>
                <c:pt idx="3336">
                  <c:v>2.69E-2</c:v>
                </c:pt>
                <c:pt idx="3337">
                  <c:v>2.69E-2</c:v>
                </c:pt>
                <c:pt idx="3338">
                  <c:v>2.69427E-2</c:v>
                </c:pt>
                <c:pt idx="3339">
                  <c:v>2.7900000000000001E-2</c:v>
                </c:pt>
                <c:pt idx="3340">
                  <c:v>2.8799999999999999E-2</c:v>
                </c:pt>
                <c:pt idx="3341">
                  <c:v>2.970658E-2</c:v>
                </c:pt>
                <c:pt idx="3342">
                  <c:v>2.9900969999999999E-2</c:v>
                </c:pt>
                <c:pt idx="3343">
                  <c:v>2.7900000000000001E-2</c:v>
                </c:pt>
                <c:pt idx="3344">
                  <c:v>2.5999999999999999E-2</c:v>
                </c:pt>
                <c:pt idx="3345">
                  <c:v>2.3996960000000001E-2</c:v>
                </c:pt>
                <c:pt idx="3346">
                  <c:v>2.4696559999999999E-2</c:v>
                </c:pt>
                <c:pt idx="3347">
                  <c:v>2.2668730000000002E-2</c:v>
                </c:pt>
                <c:pt idx="3348">
                  <c:v>2.1999999999999999E-2</c:v>
                </c:pt>
                <c:pt idx="3349">
                  <c:v>2.1299999999999999E-2</c:v>
                </c:pt>
                <c:pt idx="3350">
                  <c:v>2.0662929999999999E-2</c:v>
                </c:pt>
                <c:pt idx="3351">
                  <c:v>2.127242E-2</c:v>
                </c:pt>
                <c:pt idx="3352">
                  <c:v>2.1396559999999998E-2</c:v>
                </c:pt>
                <c:pt idx="3353">
                  <c:v>2.0815340000000002E-2</c:v>
                </c:pt>
                <c:pt idx="3354">
                  <c:v>2.3858520000000001E-2</c:v>
                </c:pt>
                <c:pt idx="3355">
                  <c:v>2.626326E-2</c:v>
                </c:pt>
                <c:pt idx="3356">
                  <c:v>2.6804999999999999E-2</c:v>
                </c:pt>
                <c:pt idx="3357">
                  <c:v>2.6008409999999999E-2</c:v>
                </c:pt>
                <c:pt idx="3358">
                  <c:v>2.5930189999999999E-2</c:v>
                </c:pt>
                <c:pt idx="3359">
                  <c:v>2.629453E-2</c:v>
                </c:pt>
                <c:pt idx="3360">
                  <c:v>3.0800000000000001E-2</c:v>
                </c:pt>
                <c:pt idx="3361">
                  <c:v>3.5299999999999998E-2</c:v>
                </c:pt>
                <c:pt idx="3362">
                  <c:v>3.9875279999999999E-2</c:v>
                </c:pt>
                <c:pt idx="3363">
                  <c:v>4.0911320000000001E-2</c:v>
                </c:pt>
                <c:pt idx="3364">
                  <c:v>4.1698850000000003E-2</c:v>
                </c:pt>
                <c:pt idx="3365">
                  <c:v>4.3413680000000003E-2</c:v>
                </c:pt>
                <c:pt idx="3366">
                  <c:v>6.4762479999999997E-2</c:v>
                </c:pt>
                <c:pt idx="3367">
                  <c:v>0.1077</c:v>
                </c:pt>
                <c:pt idx="3368">
                  <c:v>0.10489999999999999</c:v>
                </c:pt>
                <c:pt idx="3369">
                  <c:v>0.1021</c:v>
                </c:pt>
                <c:pt idx="3370">
                  <c:v>9.9278329999999998E-2</c:v>
                </c:pt>
                <c:pt idx="3371">
                  <c:v>8.0058879999999999E-2</c:v>
                </c:pt>
                <c:pt idx="3372">
                  <c:v>8.6562849999999997E-2</c:v>
                </c:pt>
                <c:pt idx="3373">
                  <c:v>4.6888869999999999E-2</c:v>
                </c:pt>
                <c:pt idx="3374">
                  <c:v>4.3900000000000002E-2</c:v>
                </c:pt>
                <c:pt idx="3375">
                  <c:v>4.0899999999999999E-2</c:v>
                </c:pt>
                <c:pt idx="3376">
                  <c:v>4.2000000000000003E-2</c:v>
                </c:pt>
                <c:pt idx="3377">
                  <c:v>4.3099999999999999E-2</c:v>
                </c:pt>
                <c:pt idx="3378">
                  <c:v>4.4170889999999997E-2</c:v>
                </c:pt>
                <c:pt idx="3379">
                  <c:v>6.2589510000000001E-2</c:v>
                </c:pt>
                <c:pt idx="3380">
                  <c:v>7.1415099999999995E-2</c:v>
                </c:pt>
                <c:pt idx="3381">
                  <c:v>4.2000000000000003E-2</c:v>
                </c:pt>
                <c:pt idx="3382">
                  <c:v>4.3099999999999999E-2</c:v>
                </c:pt>
                <c:pt idx="3383">
                  <c:v>4.4170889999999997E-2</c:v>
                </c:pt>
                <c:pt idx="3384">
                  <c:v>6.2589510000000001E-2</c:v>
                </c:pt>
                <c:pt idx="3385">
                  <c:v>7.1415099999999995E-2</c:v>
                </c:pt>
                <c:pt idx="3386">
                  <c:v>7.5893119999999994E-2</c:v>
                </c:pt>
                <c:pt idx="3387">
                  <c:v>8.8524630000000007E-2</c:v>
                </c:pt>
                <c:pt idx="3388">
                  <c:v>8.5204730000000006E-2</c:v>
                </c:pt>
                <c:pt idx="3389">
                  <c:v>9.844311E-2</c:v>
                </c:pt>
                <c:pt idx="3390">
                  <c:v>9.4198180000000006E-2</c:v>
                </c:pt>
                <c:pt idx="3391">
                  <c:v>0.1000278</c:v>
                </c:pt>
                <c:pt idx="3392">
                  <c:v>0.1079049</c:v>
                </c:pt>
                <c:pt idx="3393">
                  <c:v>0.1201953</c:v>
                </c:pt>
                <c:pt idx="3394">
                  <c:v>0.12717390000000001</c:v>
                </c:pt>
                <c:pt idx="3395">
                  <c:v>0.14810000000000001</c:v>
                </c:pt>
                <c:pt idx="3396">
                  <c:v>0.16900000000000001</c:v>
                </c:pt>
                <c:pt idx="3397">
                  <c:v>0.18990199999999999</c:v>
                </c:pt>
                <c:pt idx="3398">
                  <c:v>0.17770130000000001</c:v>
                </c:pt>
                <c:pt idx="3399">
                  <c:v>0.1481703</c:v>
                </c:pt>
                <c:pt idx="3400">
                  <c:v>0.1615441</c:v>
                </c:pt>
                <c:pt idx="3401">
                  <c:v>0.14205309999999999</c:v>
                </c:pt>
                <c:pt idx="3402">
                  <c:v>0.1137232</c:v>
                </c:pt>
                <c:pt idx="3403">
                  <c:v>8.7386989999999998E-2</c:v>
                </c:pt>
                <c:pt idx="3404">
                  <c:v>8.1600000000000006E-2</c:v>
                </c:pt>
                <c:pt idx="3405">
                  <c:v>7.5899999999999995E-2</c:v>
                </c:pt>
                <c:pt idx="3406">
                  <c:v>7.5700000000000003E-2</c:v>
                </c:pt>
                <c:pt idx="3407">
                  <c:v>7.5499999999999998E-2</c:v>
                </c:pt>
                <c:pt idx="3408">
                  <c:v>7.5238349999999996E-2</c:v>
                </c:pt>
                <c:pt idx="3409">
                  <c:v>7.0020059999999995E-2</c:v>
                </c:pt>
                <c:pt idx="3410">
                  <c:v>6.3178609999999996E-2</c:v>
                </c:pt>
                <c:pt idx="3411">
                  <c:v>5.4642349999999999E-2</c:v>
                </c:pt>
                <c:pt idx="3412">
                  <c:v>4.6396369999999999E-2</c:v>
                </c:pt>
                <c:pt idx="3413">
                  <c:v>4.4200000000000003E-2</c:v>
                </c:pt>
                <c:pt idx="3414">
                  <c:v>4.2000000000000003E-2</c:v>
                </c:pt>
                <c:pt idx="3415">
                  <c:v>3.9764960000000002E-2</c:v>
                </c:pt>
                <c:pt idx="3416">
                  <c:v>3.8210649999999999E-2</c:v>
                </c:pt>
                <c:pt idx="3417">
                  <c:v>3.917723E-2</c:v>
                </c:pt>
                <c:pt idx="3418">
                  <c:v>3.9800000000000002E-2</c:v>
                </c:pt>
                <c:pt idx="3419">
                  <c:v>4.0399999999999998E-2</c:v>
                </c:pt>
                <c:pt idx="3420">
                  <c:v>4.0941760000000001E-2</c:v>
                </c:pt>
                <c:pt idx="3421">
                  <c:v>5.09335E-2</c:v>
                </c:pt>
                <c:pt idx="3422">
                  <c:v>7.1072709999999997E-2</c:v>
                </c:pt>
                <c:pt idx="3423">
                  <c:v>7.9701049999999996E-2</c:v>
                </c:pt>
                <c:pt idx="3424">
                  <c:v>9.7019759999999997E-2</c:v>
                </c:pt>
                <c:pt idx="3425">
                  <c:v>0.1636947</c:v>
                </c:pt>
                <c:pt idx="3426">
                  <c:v>0.17077639999999999</c:v>
                </c:pt>
                <c:pt idx="3427">
                  <c:v>0.18645149999999999</c:v>
                </c:pt>
                <c:pt idx="3428">
                  <c:v>0.24146909999999999</c:v>
                </c:pt>
                <c:pt idx="3429">
                  <c:v>0.24134729999999999</c:v>
                </c:pt>
                <c:pt idx="3430">
                  <c:v>0.23545450000000001</c:v>
                </c:pt>
                <c:pt idx="3431">
                  <c:v>0.24973480000000001</c:v>
                </c:pt>
                <c:pt idx="3432">
                  <c:v>0.2386819</c:v>
                </c:pt>
                <c:pt idx="3433">
                  <c:v>0.24878220000000001</c:v>
                </c:pt>
                <c:pt idx="3434">
                  <c:v>0.232848</c:v>
                </c:pt>
                <c:pt idx="3435">
                  <c:v>0.19935050000000001</c:v>
                </c:pt>
                <c:pt idx="3436">
                  <c:v>0.18659999999999999</c:v>
                </c:pt>
                <c:pt idx="3437">
                  <c:v>0.183</c:v>
                </c:pt>
                <c:pt idx="3438">
                  <c:v>0.17929999999999999</c:v>
                </c:pt>
                <c:pt idx="3439">
                  <c:v>0.17565249999999999</c:v>
                </c:pt>
                <c:pt idx="3440">
                  <c:v>0.19181110000000001</c:v>
                </c:pt>
                <c:pt idx="3441">
                  <c:v>0.18360779999999999</c:v>
                </c:pt>
                <c:pt idx="3442">
                  <c:v>0.17636370000000001</c:v>
                </c:pt>
                <c:pt idx="3443">
                  <c:v>0.15371580000000001</c:v>
                </c:pt>
                <c:pt idx="3444">
                  <c:v>0.1185195</c:v>
                </c:pt>
                <c:pt idx="3445">
                  <c:v>7.7533859999999996E-2</c:v>
                </c:pt>
                <c:pt idx="3446">
                  <c:v>5.0031100000000002E-2</c:v>
                </c:pt>
                <c:pt idx="3447">
                  <c:v>4.3158410000000001E-2</c:v>
                </c:pt>
                <c:pt idx="3448">
                  <c:v>4.2500000000000003E-2</c:v>
                </c:pt>
                <c:pt idx="3449">
                  <c:v>4.19E-2</c:v>
                </c:pt>
                <c:pt idx="3450">
                  <c:v>4.1245869999999997E-2</c:v>
                </c:pt>
                <c:pt idx="3451">
                  <c:v>4.4740450000000001E-2</c:v>
                </c:pt>
                <c:pt idx="3452">
                  <c:v>4.6448040000000003E-2</c:v>
                </c:pt>
                <c:pt idx="3453">
                  <c:v>4.260676E-2</c:v>
                </c:pt>
                <c:pt idx="3454">
                  <c:v>3.874205E-2</c:v>
                </c:pt>
                <c:pt idx="3455">
                  <c:v>3.6288290000000001E-2</c:v>
                </c:pt>
                <c:pt idx="3456">
                  <c:v>3.1974410000000002E-2</c:v>
                </c:pt>
                <c:pt idx="3457">
                  <c:v>2.9885390000000001E-2</c:v>
                </c:pt>
                <c:pt idx="3458">
                  <c:v>2.9049140000000001E-2</c:v>
                </c:pt>
                <c:pt idx="3459">
                  <c:v>2.8170799999999999E-2</c:v>
                </c:pt>
                <c:pt idx="3460">
                  <c:v>2.8329930666666669E-2</c:v>
                </c:pt>
                <c:pt idx="3461">
                  <c:v>2.8489061333333329E-2</c:v>
                </c:pt>
                <c:pt idx="3462">
                  <c:v>2.8648191999999999E-2</c:v>
                </c:pt>
                <c:pt idx="3463">
                  <c:v>2.880732266666667E-2</c:v>
                </c:pt>
                <c:pt idx="3464">
                  <c:v>2.8966453333333329E-2</c:v>
                </c:pt>
                <c:pt idx="3465">
                  <c:v>2.9125584E-2</c:v>
                </c:pt>
                <c:pt idx="3466">
                  <c:v>2.928471466666667E-2</c:v>
                </c:pt>
                <c:pt idx="3467">
                  <c:v>2.9443845333333329E-2</c:v>
                </c:pt>
                <c:pt idx="3468">
                  <c:v>2.9602976E-2</c:v>
                </c:pt>
                <c:pt idx="3469">
                  <c:v>2.976210666666667E-2</c:v>
                </c:pt>
                <c:pt idx="3470">
                  <c:v>2.992123733333333E-2</c:v>
                </c:pt>
                <c:pt idx="3471">
                  <c:v>3.0080368E-2</c:v>
                </c:pt>
                <c:pt idx="3472">
                  <c:v>3.023949866666667E-2</c:v>
                </c:pt>
                <c:pt idx="3473">
                  <c:v>3.039862933333333E-2</c:v>
                </c:pt>
                <c:pt idx="3474">
                  <c:v>3.055776E-2</c:v>
                </c:pt>
                <c:pt idx="3475">
                  <c:v>2.9687890000000002E-2</c:v>
                </c:pt>
                <c:pt idx="3476">
                  <c:v>2.9646780000000001E-2</c:v>
                </c:pt>
                <c:pt idx="3477">
                  <c:v>2.5760249999999998E-2</c:v>
                </c:pt>
                <c:pt idx="3478">
                  <c:v>2.63E-2</c:v>
                </c:pt>
                <c:pt idx="3479">
                  <c:v>2.69E-2</c:v>
                </c:pt>
                <c:pt idx="3480">
                  <c:v>2.7505979999999999E-2</c:v>
                </c:pt>
                <c:pt idx="3481">
                  <c:v>2.9556700000000002E-2</c:v>
                </c:pt>
                <c:pt idx="3482">
                  <c:v>2.939949E-2</c:v>
                </c:pt>
                <c:pt idx="3483">
                  <c:v>2.8741070000000001E-2</c:v>
                </c:pt>
                <c:pt idx="3484">
                  <c:v>2.9710480000000001E-2</c:v>
                </c:pt>
                <c:pt idx="3485">
                  <c:v>3.1753469999999999E-2</c:v>
                </c:pt>
                <c:pt idx="3486">
                  <c:v>3.3890719999999999E-2</c:v>
                </c:pt>
                <c:pt idx="3487">
                  <c:v>3.3120990000000003E-2</c:v>
                </c:pt>
                <c:pt idx="3488">
                  <c:v>3.3369259999999998E-2</c:v>
                </c:pt>
                <c:pt idx="3489">
                  <c:v>3.2899999999999999E-2</c:v>
                </c:pt>
                <c:pt idx="3490">
                  <c:v>3.2300000000000002E-2</c:v>
                </c:pt>
                <c:pt idx="3491">
                  <c:v>3.181606E-2</c:v>
                </c:pt>
                <c:pt idx="3492">
                  <c:v>3.6905939999999998E-2</c:v>
                </c:pt>
                <c:pt idx="3493">
                  <c:v>3.9667609999999999E-2</c:v>
                </c:pt>
                <c:pt idx="3494">
                  <c:v>5.8646450000000003E-2</c:v>
                </c:pt>
                <c:pt idx="3495">
                  <c:v>6.4995220000000006E-2</c:v>
                </c:pt>
                <c:pt idx="3496">
                  <c:v>6.7215520000000001E-2</c:v>
                </c:pt>
                <c:pt idx="3497">
                  <c:v>8.462865E-2</c:v>
                </c:pt>
                <c:pt idx="3498">
                  <c:v>0.1018993</c:v>
                </c:pt>
                <c:pt idx="3499">
                  <c:v>0.145731</c:v>
                </c:pt>
                <c:pt idx="3500">
                  <c:v>0.17347660000000001</c:v>
                </c:pt>
                <c:pt idx="3501">
                  <c:v>0.16840359999999999</c:v>
                </c:pt>
                <c:pt idx="3502">
                  <c:v>0.16667280000000001</c:v>
                </c:pt>
                <c:pt idx="3503">
                  <c:v>0.1843815</c:v>
                </c:pt>
                <c:pt idx="3504">
                  <c:v>0.21142859999999999</c:v>
                </c:pt>
                <c:pt idx="3505">
                  <c:v>0.20166899999999999</c:v>
                </c:pt>
                <c:pt idx="3506">
                  <c:v>0.20193410000000001</c:v>
                </c:pt>
                <c:pt idx="3507">
                  <c:v>0.25803310000000002</c:v>
                </c:pt>
                <c:pt idx="3508">
                  <c:v>0.30981029999999998</c:v>
                </c:pt>
                <c:pt idx="3509">
                  <c:v>0.32412839999999998</c:v>
                </c:pt>
                <c:pt idx="3510">
                  <c:v>0.31883410000000001</c:v>
                </c:pt>
                <c:pt idx="3511">
                  <c:v>0.31734659999999998</c:v>
                </c:pt>
                <c:pt idx="3512">
                  <c:v>0.35080359999999999</c:v>
                </c:pt>
                <c:pt idx="3513">
                  <c:v>0.38212030000000002</c:v>
                </c:pt>
                <c:pt idx="3514">
                  <c:v>0.40282000000000001</c:v>
                </c:pt>
                <c:pt idx="3515">
                  <c:v>0.42294500000000002</c:v>
                </c:pt>
                <c:pt idx="3516">
                  <c:v>0.45124589999999998</c:v>
                </c:pt>
                <c:pt idx="3517">
                  <c:v>0.48646200000000001</c:v>
                </c:pt>
                <c:pt idx="3518">
                  <c:v>0.49113630000000003</c:v>
                </c:pt>
                <c:pt idx="3519">
                  <c:v>0.47870000000000001</c:v>
                </c:pt>
                <c:pt idx="3520">
                  <c:v>0.4662</c:v>
                </c:pt>
                <c:pt idx="3521">
                  <c:v>0.45370559999999999</c:v>
                </c:pt>
                <c:pt idx="3522">
                  <c:v>0.49547920000000001</c:v>
                </c:pt>
                <c:pt idx="3523">
                  <c:v>0.52064560000000004</c:v>
                </c:pt>
                <c:pt idx="3524">
                  <c:v>0.52477739999999995</c:v>
                </c:pt>
                <c:pt idx="3525">
                  <c:v>0.5001816</c:v>
                </c:pt>
                <c:pt idx="3526">
                  <c:v>0.4890389</c:v>
                </c:pt>
                <c:pt idx="3527">
                  <c:v>0.45747769999999999</c:v>
                </c:pt>
                <c:pt idx="3528">
                  <c:v>0.44539380000000001</c:v>
                </c:pt>
                <c:pt idx="3529">
                  <c:v>0.42395260000000001</c:v>
                </c:pt>
                <c:pt idx="3530">
                  <c:v>0.40667120000000001</c:v>
                </c:pt>
                <c:pt idx="3531">
                  <c:v>0.3838956</c:v>
                </c:pt>
                <c:pt idx="3532">
                  <c:v>0.38190000000000002</c:v>
                </c:pt>
                <c:pt idx="3533">
                  <c:v>0.37990000000000002</c:v>
                </c:pt>
                <c:pt idx="3534">
                  <c:v>0.37791520000000001</c:v>
                </c:pt>
                <c:pt idx="3535">
                  <c:v>0.37534260000000003</c:v>
                </c:pt>
                <c:pt idx="3536">
                  <c:v>0.34277679999999999</c:v>
                </c:pt>
                <c:pt idx="3537">
                  <c:v>0.33685290000000001</c:v>
                </c:pt>
                <c:pt idx="3538">
                  <c:v>0.31417879999999998</c:v>
                </c:pt>
                <c:pt idx="3539">
                  <c:v>0.28916750000000002</c:v>
                </c:pt>
                <c:pt idx="3540">
                  <c:v>0.28125600000000001</c:v>
                </c:pt>
                <c:pt idx="3541">
                  <c:v>0.26899200000000001</c:v>
                </c:pt>
                <c:pt idx="3542">
                  <c:v>0.26418049999999998</c:v>
                </c:pt>
                <c:pt idx="3543">
                  <c:v>0.28066649999999999</c:v>
                </c:pt>
                <c:pt idx="3544">
                  <c:v>0.3010719</c:v>
                </c:pt>
                <c:pt idx="3545">
                  <c:v>0.29579830000000001</c:v>
                </c:pt>
                <c:pt idx="3546">
                  <c:v>0.29052470000000002</c:v>
                </c:pt>
                <c:pt idx="3547">
                  <c:v>0.28525109999999998</c:v>
                </c:pt>
                <c:pt idx="3548">
                  <c:v>0.27997749999999999</c:v>
                </c:pt>
                <c:pt idx="3549">
                  <c:v>0.2747039</c:v>
                </c:pt>
                <c:pt idx="3550">
                  <c:v>0.26943030000000001</c:v>
                </c:pt>
                <c:pt idx="3551">
                  <c:v>0.26415670000000002</c:v>
                </c:pt>
                <c:pt idx="3552">
                  <c:v>0.25888309999999998</c:v>
                </c:pt>
                <c:pt idx="3553">
                  <c:v>0.25360949999999999</c:v>
                </c:pt>
                <c:pt idx="3554">
                  <c:v>0.2483359</c:v>
                </c:pt>
                <c:pt idx="3555">
                  <c:v>0.24306230000000001</c:v>
                </c:pt>
                <c:pt idx="3556">
                  <c:v>0.23778869999999999</c:v>
                </c:pt>
                <c:pt idx="3557">
                  <c:v>0.2325151</c:v>
                </c:pt>
                <c:pt idx="3558">
                  <c:v>0.22724150000000001</c:v>
                </c:pt>
                <c:pt idx="3559">
                  <c:v>0.2219679</c:v>
                </c:pt>
                <c:pt idx="3560">
                  <c:v>0.2136865</c:v>
                </c:pt>
                <c:pt idx="3561">
                  <c:v>0.21597559999999999</c:v>
                </c:pt>
                <c:pt idx="3562">
                  <c:v>0.2423585</c:v>
                </c:pt>
                <c:pt idx="3563">
                  <c:v>0.29778120000000002</c:v>
                </c:pt>
                <c:pt idx="3564">
                  <c:v>0.30411919999999998</c:v>
                </c:pt>
                <c:pt idx="3565">
                  <c:v>0.30201719999999999</c:v>
                </c:pt>
                <c:pt idx="3566">
                  <c:v>0.3099267</c:v>
                </c:pt>
                <c:pt idx="3567">
                  <c:v>0.32903779999999999</c:v>
                </c:pt>
                <c:pt idx="3568">
                  <c:v>0.37228640000000002</c:v>
                </c:pt>
                <c:pt idx="3569">
                  <c:v>0.41886139999999999</c:v>
                </c:pt>
                <c:pt idx="3570">
                  <c:v>0.40125119999999997</c:v>
                </c:pt>
                <c:pt idx="3571">
                  <c:v>0.3944762</c:v>
                </c:pt>
                <c:pt idx="3572">
                  <c:v>0.38833319999999999</c:v>
                </c:pt>
                <c:pt idx="3573">
                  <c:v>0.34610829999999998</c:v>
                </c:pt>
                <c:pt idx="3574">
                  <c:v>0.32890000000000003</c:v>
                </c:pt>
                <c:pt idx="3575">
                  <c:v>0.31159999999999999</c:v>
                </c:pt>
                <c:pt idx="3576">
                  <c:v>0.307</c:v>
                </c:pt>
                <c:pt idx="3577">
                  <c:v>0.3024</c:v>
                </c:pt>
                <c:pt idx="3578">
                  <c:v>0.29775370000000001</c:v>
                </c:pt>
                <c:pt idx="3579">
                  <c:v>0.33130409999999999</c:v>
                </c:pt>
                <c:pt idx="3580">
                  <c:v>0.34054289999999998</c:v>
                </c:pt>
                <c:pt idx="3581">
                  <c:v>0.34431469999999997</c:v>
                </c:pt>
                <c:pt idx="3582">
                  <c:v>0.31952730000000001</c:v>
                </c:pt>
                <c:pt idx="3583">
                  <c:v>0.31740000000000002</c:v>
                </c:pt>
                <c:pt idx="3584">
                  <c:v>0.31530000000000002</c:v>
                </c:pt>
                <c:pt idx="3585">
                  <c:v>0.3131835</c:v>
                </c:pt>
                <c:pt idx="3586">
                  <c:v>0.29896529999999999</c:v>
                </c:pt>
                <c:pt idx="3587">
                  <c:v>0.32090000000000002</c:v>
                </c:pt>
                <c:pt idx="3588">
                  <c:v>0.3427</c:v>
                </c:pt>
                <c:pt idx="3589">
                  <c:v>0.36464190000000002</c:v>
                </c:pt>
                <c:pt idx="3590">
                  <c:v>0.35809679999999999</c:v>
                </c:pt>
                <c:pt idx="3591">
                  <c:v>0.34971449999999998</c:v>
                </c:pt>
                <c:pt idx="3592">
                  <c:v>0.34171620000000003</c:v>
                </c:pt>
                <c:pt idx="3593">
                  <c:v>0.29843350000000002</c:v>
                </c:pt>
                <c:pt idx="3594">
                  <c:v>0.30240149999999999</c:v>
                </c:pt>
                <c:pt idx="3595">
                  <c:v>0.29283940000000003</c:v>
                </c:pt>
                <c:pt idx="3596">
                  <c:v>0.28936729999999999</c:v>
                </c:pt>
                <c:pt idx="3597">
                  <c:v>0.28180100000000002</c:v>
                </c:pt>
                <c:pt idx="3598">
                  <c:v>0.28751549999999998</c:v>
                </c:pt>
                <c:pt idx="3599">
                  <c:v>0.2687485</c:v>
                </c:pt>
                <c:pt idx="3600">
                  <c:v>0.25708769999999997</c:v>
                </c:pt>
                <c:pt idx="3601">
                  <c:v>0.234072</c:v>
                </c:pt>
                <c:pt idx="3602">
                  <c:v>0.21152570000000001</c:v>
                </c:pt>
                <c:pt idx="3603">
                  <c:v>0.1903659</c:v>
                </c:pt>
                <c:pt idx="3604">
                  <c:v>0.16734879999999999</c:v>
                </c:pt>
                <c:pt idx="3605">
                  <c:v>0.16400000000000001</c:v>
                </c:pt>
                <c:pt idx="3606">
                  <c:v>0.16070000000000001</c:v>
                </c:pt>
                <c:pt idx="3607">
                  <c:v>0.1573348</c:v>
                </c:pt>
                <c:pt idx="3608">
                  <c:v>0.16144359999999999</c:v>
                </c:pt>
                <c:pt idx="3609">
                  <c:v>0.1550829</c:v>
                </c:pt>
                <c:pt idx="3610">
                  <c:v>0.1720584</c:v>
                </c:pt>
                <c:pt idx="3611">
                  <c:v>0.2097</c:v>
                </c:pt>
                <c:pt idx="3612">
                  <c:v>0.24729999999999999</c:v>
                </c:pt>
                <c:pt idx="3613">
                  <c:v>0.2848639</c:v>
                </c:pt>
                <c:pt idx="3614">
                  <c:v>0.3496088</c:v>
                </c:pt>
                <c:pt idx="3615">
                  <c:v>0.3597746</c:v>
                </c:pt>
                <c:pt idx="3616">
                  <c:v>0.3412</c:v>
                </c:pt>
                <c:pt idx="3617">
                  <c:v>0.33550000000000002</c:v>
                </c:pt>
                <c:pt idx="3618">
                  <c:v>0.32979999999999998</c:v>
                </c:pt>
                <c:pt idx="3619">
                  <c:v>0.32407589999999997</c:v>
                </c:pt>
                <c:pt idx="3620">
                  <c:v>0.3294396</c:v>
                </c:pt>
                <c:pt idx="3621">
                  <c:v>0.30989169999999999</c:v>
                </c:pt>
                <c:pt idx="3622">
                  <c:v>0.30171330000000002</c:v>
                </c:pt>
                <c:pt idx="3623">
                  <c:v>0.27327259999999998</c:v>
                </c:pt>
                <c:pt idx="3624">
                  <c:v>0.25768530000000001</c:v>
                </c:pt>
                <c:pt idx="3625">
                  <c:v>0.25579239999999998</c:v>
                </c:pt>
                <c:pt idx="3626">
                  <c:v>0.2539941</c:v>
                </c:pt>
                <c:pt idx="3627">
                  <c:v>0.26173069999999998</c:v>
                </c:pt>
                <c:pt idx="3628">
                  <c:v>0.28836270000000003</c:v>
                </c:pt>
                <c:pt idx="3629">
                  <c:v>0.31385229999999997</c:v>
                </c:pt>
                <c:pt idx="3630">
                  <c:v>0.3256906</c:v>
                </c:pt>
                <c:pt idx="3631">
                  <c:v>0.33283259999999998</c:v>
                </c:pt>
                <c:pt idx="3632">
                  <c:v>0.32751999999999998</c:v>
                </c:pt>
                <c:pt idx="3633">
                  <c:v>0.33242100000000002</c:v>
                </c:pt>
                <c:pt idx="3634">
                  <c:v>0.3329049</c:v>
                </c:pt>
                <c:pt idx="3635">
                  <c:v>0.30132819999999999</c:v>
                </c:pt>
                <c:pt idx="3636">
                  <c:v>0.31240000000000001</c:v>
                </c:pt>
                <c:pt idx="3637">
                  <c:v>0.32340000000000002</c:v>
                </c:pt>
                <c:pt idx="3638">
                  <c:v>0.33444370000000001</c:v>
                </c:pt>
                <c:pt idx="3639">
                  <c:v>0.3418737</c:v>
                </c:pt>
                <c:pt idx="3640">
                  <c:v>0.31269960000000002</c:v>
                </c:pt>
                <c:pt idx="3641">
                  <c:v>0.27984870000000001</c:v>
                </c:pt>
                <c:pt idx="3642">
                  <c:v>0.25312699999999999</c:v>
                </c:pt>
                <c:pt idx="3643">
                  <c:v>0.22738120000000001</c:v>
                </c:pt>
                <c:pt idx="3644">
                  <c:v>0.2223</c:v>
                </c:pt>
                <c:pt idx="3645">
                  <c:v>0.21729999999999999</c:v>
                </c:pt>
                <c:pt idx="3646">
                  <c:v>0.21228630000000001</c:v>
                </c:pt>
                <c:pt idx="3647">
                  <c:v>0.23553199999999999</c:v>
                </c:pt>
                <c:pt idx="3648">
                  <c:v>0.28487410000000002</c:v>
                </c:pt>
                <c:pt idx="3649">
                  <c:v>0.33374769999999998</c:v>
                </c:pt>
                <c:pt idx="3650">
                  <c:v>0.37147839999999999</c:v>
                </c:pt>
                <c:pt idx="3651">
                  <c:v>0.38132759999999999</c:v>
                </c:pt>
                <c:pt idx="3652">
                  <c:v>0.36532369999999997</c:v>
                </c:pt>
                <c:pt idx="3653">
                  <c:v>0.3591181</c:v>
                </c:pt>
                <c:pt idx="3654">
                  <c:v>0.35147210000000001</c:v>
                </c:pt>
                <c:pt idx="3655">
                  <c:v>0.31878980000000001</c:v>
                </c:pt>
                <c:pt idx="3656">
                  <c:v>0.32579999999999998</c:v>
                </c:pt>
                <c:pt idx="3657">
                  <c:v>0.33279999999999998</c:v>
                </c:pt>
                <c:pt idx="3658">
                  <c:v>0.33976529999999999</c:v>
                </c:pt>
                <c:pt idx="3659">
                  <c:v>0.35631010000000002</c:v>
                </c:pt>
                <c:pt idx="3660">
                  <c:v>0.33886450000000001</c:v>
                </c:pt>
                <c:pt idx="3661">
                  <c:v>0.31327769999999999</c:v>
                </c:pt>
                <c:pt idx="3662">
                  <c:v>0.30130000000000001</c:v>
                </c:pt>
                <c:pt idx="3663">
                  <c:v>0.2893</c:v>
                </c:pt>
                <c:pt idx="3664">
                  <c:v>0.27728229999999998</c:v>
                </c:pt>
                <c:pt idx="3665">
                  <c:v>0.30940640000000003</c:v>
                </c:pt>
                <c:pt idx="3666">
                  <c:v>0.31046689999999999</c:v>
                </c:pt>
                <c:pt idx="3667">
                  <c:v>0.30547619999999998</c:v>
                </c:pt>
                <c:pt idx="3668">
                  <c:v>0.31462040000000002</c:v>
                </c:pt>
                <c:pt idx="3669">
                  <c:v>0.33511679999999999</c:v>
                </c:pt>
                <c:pt idx="3670">
                  <c:v>0.364373</c:v>
                </c:pt>
                <c:pt idx="3671">
                  <c:v>0.36079800000000001</c:v>
                </c:pt>
                <c:pt idx="3672">
                  <c:v>0.32415899999999997</c:v>
                </c:pt>
                <c:pt idx="3673">
                  <c:v>0.2808792</c:v>
                </c:pt>
                <c:pt idx="3674">
                  <c:v>0.28420000000000001</c:v>
                </c:pt>
                <c:pt idx="3675">
                  <c:v>0.28749999999999998</c:v>
                </c:pt>
                <c:pt idx="3676">
                  <c:v>0.29082000000000002</c:v>
                </c:pt>
                <c:pt idx="3677">
                  <c:v>0.32106240000000003</c:v>
                </c:pt>
                <c:pt idx="3678">
                  <c:v>0.3445395</c:v>
                </c:pt>
                <c:pt idx="3679">
                  <c:v>0.34475739999999999</c:v>
                </c:pt>
                <c:pt idx="3680">
                  <c:v>0.35345502666666673</c:v>
                </c:pt>
                <c:pt idx="3681">
                  <c:v>0.36215265333333341</c:v>
                </c:pt>
                <c:pt idx="3682">
                  <c:v>0.37085027999999998</c:v>
                </c:pt>
                <c:pt idx="3683">
                  <c:v>0.37954790666666671</c:v>
                </c:pt>
                <c:pt idx="3684">
                  <c:v>0.38824553333333328</c:v>
                </c:pt>
                <c:pt idx="3685">
                  <c:v>0.39694316000000002</c:v>
                </c:pt>
                <c:pt idx="3686">
                  <c:v>0.4056407866666667</c:v>
                </c:pt>
                <c:pt idx="3687">
                  <c:v>0.41433841333333332</c:v>
                </c:pt>
                <c:pt idx="3688">
                  <c:v>0.42303604</c:v>
                </c:pt>
                <c:pt idx="3689">
                  <c:v>0.43173366666666668</c:v>
                </c:pt>
                <c:pt idx="3690">
                  <c:v>0.44043129333333342</c:v>
                </c:pt>
                <c:pt idx="3691">
                  <c:v>0.44912891999999999</c:v>
                </c:pt>
                <c:pt idx="3692">
                  <c:v>0.45782654666666672</c:v>
                </c:pt>
                <c:pt idx="3693">
                  <c:v>0.4665241733333334</c:v>
                </c:pt>
                <c:pt idx="3694">
                  <c:v>0.47522180000000003</c:v>
                </c:pt>
                <c:pt idx="3695">
                  <c:v>0.47264640000000002</c:v>
                </c:pt>
                <c:pt idx="3696">
                  <c:v>0.47039999999999998</c:v>
                </c:pt>
                <c:pt idx="3697">
                  <c:v>0.46810000000000002</c:v>
                </c:pt>
                <c:pt idx="3698">
                  <c:v>0.46583999999999998</c:v>
                </c:pt>
                <c:pt idx="3699">
                  <c:v>0.4103734</c:v>
                </c:pt>
                <c:pt idx="3700">
                  <c:v>0.41399999999999998</c:v>
                </c:pt>
                <c:pt idx="3701">
                  <c:v>0.41760000000000003</c:v>
                </c:pt>
                <c:pt idx="3702">
                  <c:v>0.42116049999999999</c:v>
                </c:pt>
                <c:pt idx="3703">
                  <c:v>0.43906240000000002</c:v>
                </c:pt>
                <c:pt idx="3704">
                  <c:v>0.41699520000000001</c:v>
                </c:pt>
                <c:pt idx="3705">
                  <c:v>0.37432490000000002</c:v>
                </c:pt>
                <c:pt idx="3706">
                  <c:v>0.36283569999999998</c:v>
                </c:pt>
                <c:pt idx="3707">
                  <c:v>0.36173159999999999</c:v>
                </c:pt>
                <c:pt idx="3708">
                  <c:v>0.36254540000000002</c:v>
                </c:pt>
                <c:pt idx="3709">
                  <c:v>0.34479349999999998</c:v>
                </c:pt>
                <c:pt idx="3710">
                  <c:v>0.31552859999999999</c:v>
                </c:pt>
                <c:pt idx="3711">
                  <c:v>0.28665629999999998</c:v>
                </c:pt>
                <c:pt idx="3712">
                  <c:v>0.25825530000000002</c:v>
                </c:pt>
                <c:pt idx="3713">
                  <c:v>0.23204469999999999</c:v>
                </c:pt>
                <c:pt idx="3714">
                  <c:v>0.2128613</c:v>
                </c:pt>
                <c:pt idx="3715">
                  <c:v>0.20280380000000001</c:v>
                </c:pt>
                <c:pt idx="3716">
                  <c:v>0.19980020000000001</c:v>
                </c:pt>
                <c:pt idx="3717">
                  <c:v>0.19782230000000001</c:v>
                </c:pt>
                <c:pt idx="3718">
                  <c:v>0.19587479999999999</c:v>
                </c:pt>
                <c:pt idx="3719">
                  <c:v>0.19680110000000001</c:v>
                </c:pt>
                <c:pt idx="3720">
                  <c:v>0.20620665333333341</c:v>
                </c:pt>
                <c:pt idx="3721">
                  <c:v>0.21561220666666669</c:v>
                </c:pt>
                <c:pt idx="3722">
                  <c:v>0.22501776000000001</c:v>
                </c:pt>
                <c:pt idx="3723">
                  <c:v>0.2344233133333333</c:v>
                </c:pt>
                <c:pt idx="3724">
                  <c:v>0.2438288666666667</c:v>
                </c:pt>
                <c:pt idx="3725">
                  <c:v>0.25323442000000002</c:v>
                </c:pt>
                <c:pt idx="3726">
                  <c:v>0.26263997333333328</c:v>
                </c:pt>
                <c:pt idx="3727">
                  <c:v>0.27204552666666659</c:v>
                </c:pt>
                <c:pt idx="3728">
                  <c:v>0.28145108000000002</c:v>
                </c:pt>
                <c:pt idx="3729">
                  <c:v>0.29085663333333328</c:v>
                </c:pt>
                <c:pt idx="3730">
                  <c:v>0.30026218666666671</c:v>
                </c:pt>
                <c:pt idx="3731">
                  <c:v>0.30966774000000002</c:v>
                </c:pt>
                <c:pt idx="3732">
                  <c:v>0.31907329333333329</c:v>
                </c:pt>
                <c:pt idx="3733">
                  <c:v>0.32847884666666671</c:v>
                </c:pt>
                <c:pt idx="3734">
                  <c:v>0.33788439999999997</c:v>
                </c:pt>
                <c:pt idx="3735">
                  <c:v>0.3881791</c:v>
                </c:pt>
                <c:pt idx="3736">
                  <c:v>0.42014639999999998</c:v>
                </c:pt>
                <c:pt idx="3737">
                  <c:v>0.45533279999999998</c:v>
                </c:pt>
                <c:pt idx="3738">
                  <c:v>0.49410110000000002</c:v>
                </c:pt>
                <c:pt idx="3739">
                  <c:v>0.48975390000000002</c:v>
                </c:pt>
                <c:pt idx="3740">
                  <c:v>0.48240490000000003</c:v>
                </c:pt>
                <c:pt idx="3741">
                  <c:v>0.47609030000000002</c:v>
                </c:pt>
                <c:pt idx="3742">
                  <c:v>0.4751823</c:v>
                </c:pt>
                <c:pt idx="3743">
                  <c:v>0.47630329999999999</c:v>
                </c:pt>
                <c:pt idx="3744">
                  <c:v>0.4657924</c:v>
                </c:pt>
                <c:pt idx="3745">
                  <c:v>0.46639239999999998</c:v>
                </c:pt>
                <c:pt idx="3746">
                  <c:v>0.47580280000000003</c:v>
                </c:pt>
                <c:pt idx="3747">
                  <c:v>0.4772305</c:v>
                </c:pt>
                <c:pt idx="3748">
                  <c:v>0.46960000000000002</c:v>
                </c:pt>
                <c:pt idx="3749">
                  <c:v>0.46189999999999998</c:v>
                </c:pt>
                <c:pt idx="3750">
                  <c:v>0.4542601</c:v>
                </c:pt>
                <c:pt idx="3751">
                  <c:v>0.45776939999999999</c:v>
                </c:pt>
                <c:pt idx="3752">
                  <c:v>0.48185319999999998</c:v>
                </c:pt>
                <c:pt idx="3753">
                  <c:v>0.53235929999999998</c:v>
                </c:pt>
                <c:pt idx="3754">
                  <c:v>0.61379470000000003</c:v>
                </c:pt>
                <c:pt idx="3755">
                  <c:v>0.60440927333333339</c:v>
                </c:pt>
                <c:pt idx="3756">
                  <c:v>0.59502384666666674</c:v>
                </c:pt>
                <c:pt idx="3757">
                  <c:v>0.58563841999999999</c:v>
                </c:pt>
                <c:pt idx="3758">
                  <c:v>0.57625299333333335</c:v>
                </c:pt>
                <c:pt idx="3759">
                  <c:v>0.56686756666666671</c:v>
                </c:pt>
                <c:pt idx="3760">
                  <c:v>0.55748214000000007</c:v>
                </c:pt>
                <c:pt idx="3761">
                  <c:v>0.54809671333333332</c:v>
                </c:pt>
                <c:pt idx="3762">
                  <c:v>0.53871128666666668</c:v>
                </c:pt>
                <c:pt idx="3763">
                  <c:v>0.52932586000000004</c:v>
                </c:pt>
                <c:pt idx="3764">
                  <c:v>0.5199404333333334</c:v>
                </c:pt>
                <c:pt idx="3765">
                  <c:v>0.51055500666666664</c:v>
                </c:pt>
                <c:pt idx="3766">
                  <c:v>0.50116958</c:v>
                </c:pt>
                <c:pt idx="3767">
                  <c:v>0.49178415333333342</c:v>
                </c:pt>
                <c:pt idx="3768">
                  <c:v>0.48239872666666672</c:v>
                </c:pt>
                <c:pt idx="3769">
                  <c:v>0.47301330000000003</c:v>
                </c:pt>
                <c:pt idx="3770">
                  <c:v>0.48130000000000001</c:v>
                </c:pt>
                <c:pt idx="3771">
                  <c:v>0.48949999999999999</c:v>
                </c:pt>
                <c:pt idx="3772">
                  <c:v>0.49778099999999997</c:v>
                </c:pt>
                <c:pt idx="3773">
                  <c:v>0.48249419999999998</c:v>
                </c:pt>
                <c:pt idx="3774">
                  <c:v>0.49563849999999998</c:v>
                </c:pt>
                <c:pt idx="3775">
                  <c:v>0.50737940000000004</c:v>
                </c:pt>
                <c:pt idx="3776">
                  <c:v>0.53149060000000004</c:v>
                </c:pt>
                <c:pt idx="3777">
                  <c:v>0.51784680000000005</c:v>
                </c:pt>
                <c:pt idx="3778">
                  <c:v>0.5121</c:v>
                </c:pt>
                <c:pt idx="3779">
                  <c:v>0.50629999999999997</c:v>
                </c:pt>
                <c:pt idx="3780">
                  <c:v>0.50052490000000005</c:v>
                </c:pt>
                <c:pt idx="3781">
                  <c:v>0.4982087</c:v>
                </c:pt>
                <c:pt idx="3782">
                  <c:v>0.54769710000000005</c:v>
                </c:pt>
                <c:pt idx="3783">
                  <c:v>0.59412969999999998</c:v>
                </c:pt>
                <c:pt idx="3784">
                  <c:v>0.56799639999999996</c:v>
                </c:pt>
                <c:pt idx="3785">
                  <c:v>0.52145960000000002</c:v>
                </c:pt>
                <c:pt idx="3786">
                  <c:v>0.4731165</c:v>
                </c:pt>
                <c:pt idx="3787">
                  <c:v>0.3992077</c:v>
                </c:pt>
                <c:pt idx="3788">
                  <c:v>0.32530870000000001</c:v>
                </c:pt>
                <c:pt idx="3789">
                  <c:v>0.26073210000000002</c:v>
                </c:pt>
                <c:pt idx="3790">
                  <c:v>0.22413620000000001</c:v>
                </c:pt>
                <c:pt idx="3791">
                  <c:v>0.20999789999999999</c:v>
                </c:pt>
                <c:pt idx="3792">
                  <c:v>0.20606469999999999</c:v>
                </c:pt>
                <c:pt idx="3793">
                  <c:v>0.22839999999999999</c:v>
                </c:pt>
                <c:pt idx="3794">
                  <c:v>0.25080000000000002</c:v>
                </c:pt>
                <c:pt idx="3795">
                  <c:v>0.27314470000000002</c:v>
                </c:pt>
                <c:pt idx="3796">
                  <c:v>0.35018149999999998</c:v>
                </c:pt>
                <c:pt idx="3797">
                  <c:v>0.43433690000000003</c:v>
                </c:pt>
                <c:pt idx="3798">
                  <c:v>0.4375</c:v>
                </c:pt>
                <c:pt idx="3799">
                  <c:v>0.44069999999999998</c:v>
                </c:pt>
                <c:pt idx="3800">
                  <c:v>0.44386880000000001</c:v>
                </c:pt>
                <c:pt idx="3801">
                  <c:v>0.42200910000000003</c:v>
                </c:pt>
                <c:pt idx="3802">
                  <c:v>0.43787350000000003</c:v>
                </c:pt>
                <c:pt idx="3803">
                  <c:v>0.4334112</c:v>
                </c:pt>
                <c:pt idx="3804">
                  <c:v>0.38361529999999999</c:v>
                </c:pt>
                <c:pt idx="3805">
                  <c:v>0.30884260000000002</c:v>
                </c:pt>
                <c:pt idx="3806">
                  <c:v>0.3054</c:v>
                </c:pt>
                <c:pt idx="3807">
                  <c:v>0.30199999999999999</c:v>
                </c:pt>
                <c:pt idx="3808">
                  <c:v>0.29855350000000003</c:v>
                </c:pt>
                <c:pt idx="3809">
                  <c:v>0.29678270000000001</c:v>
                </c:pt>
                <c:pt idx="3810">
                  <c:v>0.30719999999999997</c:v>
                </c:pt>
                <c:pt idx="3811">
                  <c:v>0.31769999999999998</c:v>
                </c:pt>
                <c:pt idx="3812">
                  <c:v>0.3281326</c:v>
                </c:pt>
                <c:pt idx="3813">
                  <c:v>0.31492059999999999</c:v>
                </c:pt>
                <c:pt idx="3814">
                  <c:v>0.34521030000000003</c:v>
                </c:pt>
                <c:pt idx="3815">
                  <c:v>0.3534832</c:v>
                </c:pt>
                <c:pt idx="3816">
                  <c:v>0.33941559999999998</c:v>
                </c:pt>
                <c:pt idx="3817">
                  <c:v>0.29966670000000001</c:v>
                </c:pt>
                <c:pt idx="3818">
                  <c:v>0.30130000000000001</c:v>
                </c:pt>
                <c:pt idx="3819">
                  <c:v>0.30299999999999999</c:v>
                </c:pt>
                <c:pt idx="3820">
                  <c:v>0.30466199999999999</c:v>
                </c:pt>
                <c:pt idx="3821">
                  <c:v>0.32963029999999999</c:v>
                </c:pt>
                <c:pt idx="3822">
                  <c:v>0.32719110000000001</c:v>
                </c:pt>
                <c:pt idx="3823">
                  <c:v>0.3252736</c:v>
                </c:pt>
                <c:pt idx="3824">
                  <c:v>0.36027500000000001</c:v>
                </c:pt>
                <c:pt idx="3825">
                  <c:v>0.39629110000000001</c:v>
                </c:pt>
                <c:pt idx="3826">
                  <c:v>0.41341159999999999</c:v>
                </c:pt>
                <c:pt idx="3827">
                  <c:v>0.42612929999999999</c:v>
                </c:pt>
                <c:pt idx="3828">
                  <c:v>0.42476770000000003</c:v>
                </c:pt>
                <c:pt idx="3829">
                  <c:v>0.38483400000000001</c:v>
                </c:pt>
                <c:pt idx="3830">
                  <c:v>0.34810720000000001</c:v>
                </c:pt>
                <c:pt idx="3831">
                  <c:v>0.33111770000000001</c:v>
                </c:pt>
                <c:pt idx="3832">
                  <c:v>0.29263539999999999</c:v>
                </c:pt>
                <c:pt idx="3833">
                  <c:v>0.20624519999999999</c:v>
                </c:pt>
                <c:pt idx="3834">
                  <c:v>0.19850000000000001</c:v>
                </c:pt>
                <c:pt idx="3835">
                  <c:v>0.19070000000000001</c:v>
                </c:pt>
                <c:pt idx="3836">
                  <c:v>0.18290100000000001</c:v>
                </c:pt>
                <c:pt idx="3837">
                  <c:v>0.19705439999999999</c:v>
                </c:pt>
                <c:pt idx="3838">
                  <c:v>0.21542249999999999</c:v>
                </c:pt>
                <c:pt idx="3839">
                  <c:v>0.22490679999999999</c:v>
                </c:pt>
                <c:pt idx="3840">
                  <c:v>0.22147600000000001</c:v>
                </c:pt>
                <c:pt idx="3841">
                  <c:v>0.21709580000000001</c:v>
                </c:pt>
                <c:pt idx="3842">
                  <c:v>0.24478269999999999</c:v>
                </c:pt>
                <c:pt idx="3843">
                  <c:v>0.26124180000000002</c:v>
                </c:pt>
                <c:pt idx="3844">
                  <c:v>0.28396320000000003</c:v>
                </c:pt>
                <c:pt idx="3845">
                  <c:v>0.27832980000000002</c:v>
                </c:pt>
                <c:pt idx="3846">
                  <c:v>0.32132870000000002</c:v>
                </c:pt>
                <c:pt idx="3847">
                  <c:v>0.33039299999999999</c:v>
                </c:pt>
                <c:pt idx="3848">
                  <c:v>0.30424000000000001</c:v>
                </c:pt>
                <c:pt idx="3849">
                  <c:v>0.30182520000000002</c:v>
                </c:pt>
                <c:pt idx="3850">
                  <c:v>0.27471479999999998</c:v>
                </c:pt>
                <c:pt idx="3851">
                  <c:v>0.27150000000000002</c:v>
                </c:pt>
                <c:pt idx="3852">
                  <c:v>0.26840000000000003</c:v>
                </c:pt>
                <c:pt idx="3853">
                  <c:v>0.26520100000000002</c:v>
                </c:pt>
                <c:pt idx="3854">
                  <c:v>0.2539788</c:v>
                </c:pt>
                <c:pt idx="3855">
                  <c:v>0.26979920000000002</c:v>
                </c:pt>
                <c:pt idx="3856">
                  <c:v>0.27194610000000002</c:v>
                </c:pt>
                <c:pt idx="3857">
                  <c:v>0.28949429999999998</c:v>
                </c:pt>
                <c:pt idx="3858">
                  <c:v>0.28790450000000001</c:v>
                </c:pt>
                <c:pt idx="3859">
                  <c:v>0.25336379999999997</c:v>
                </c:pt>
                <c:pt idx="3860">
                  <c:v>0.21987200000000001</c:v>
                </c:pt>
                <c:pt idx="3861">
                  <c:v>0.18830559999999999</c:v>
                </c:pt>
                <c:pt idx="3862">
                  <c:v>0.19239999999999999</c:v>
                </c:pt>
                <c:pt idx="3863">
                  <c:v>0.1966</c:v>
                </c:pt>
                <c:pt idx="3864">
                  <c:v>0.200682</c:v>
                </c:pt>
                <c:pt idx="3865">
                  <c:v>0.22286710000000001</c:v>
                </c:pt>
                <c:pt idx="3866">
                  <c:v>0.24015439999999999</c:v>
                </c:pt>
                <c:pt idx="3867">
                  <c:v>0.261266</c:v>
                </c:pt>
                <c:pt idx="3868">
                  <c:v>0.2490424</c:v>
                </c:pt>
                <c:pt idx="3869">
                  <c:v>0.25380449999999999</c:v>
                </c:pt>
                <c:pt idx="3870">
                  <c:v>0.26663740000000002</c:v>
                </c:pt>
                <c:pt idx="3871">
                  <c:v>0.2797578</c:v>
                </c:pt>
                <c:pt idx="3872">
                  <c:v>0.28959469999999998</c:v>
                </c:pt>
                <c:pt idx="3873">
                  <c:v>0.29992770000000002</c:v>
                </c:pt>
                <c:pt idx="3874">
                  <c:v>0.28358470000000002</c:v>
                </c:pt>
                <c:pt idx="3875">
                  <c:v>0.25226599999999999</c:v>
                </c:pt>
                <c:pt idx="3876">
                  <c:v>0.2565769</c:v>
                </c:pt>
                <c:pt idx="3877">
                  <c:v>0.25017660000000003</c:v>
                </c:pt>
                <c:pt idx="3878">
                  <c:v>0.2397493</c:v>
                </c:pt>
                <c:pt idx="3879">
                  <c:v>0.25918439999999998</c:v>
                </c:pt>
                <c:pt idx="3880">
                  <c:v>0.26881085999999998</c:v>
                </c:pt>
                <c:pt idx="3881">
                  <c:v>0.27843731999999999</c:v>
                </c:pt>
                <c:pt idx="3882">
                  <c:v>0.28806377999999999</c:v>
                </c:pt>
                <c:pt idx="3883">
                  <c:v>0.29769023999999999</c:v>
                </c:pt>
                <c:pt idx="3884">
                  <c:v>0.3073167</c:v>
                </c:pt>
                <c:pt idx="3885">
                  <c:v>0.31694316</c:v>
                </c:pt>
                <c:pt idx="3886">
                  <c:v>0.32656962</c:v>
                </c:pt>
                <c:pt idx="3887">
                  <c:v>0.33619608000000001</c:v>
                </c:pt>
                <c:pt idx="3888">
                  <c:v>0.34582254000000001</c:v>
                </c:pt>
                <c:pt idx="3889">
                  <c:v>0.35544900000000001</c:v>
                </c:pt>
                <c:pt idx="3890">
                  <c:v>0.36507546000000002</c:v>
                </c:pt>
                <c:pt idx="3891">
                  <c:v>0.37470192000000002</c:v>
                </c:pt>
                <c:pt idx="3892">
                  <c:v>0.38432838000000002</c:v>
                </c:pt>
                <c:pt idx="3893">
                  <c:v>0.39395483999999997</c:v>
                </c:pt>
                <c:pt idx="3894">
                  <c:v>0.40358129999999998</c:v>
                </c:pt>
                <c:pt idx="3895">
                  <c:v>0.39879559999999997</c:v>
                </c:pt>
                <c:pt idx="3896">
                  <c:v>0.37825950000000003</c:v>
                </c:pt>
                <c:pt idx="3897">
                  <c:v>0.35990549999999999</c:v>
                </c:pt>
                <c:pt idx="3898">
                  <c:v>0.3321325</c:v>
                </c:pt>
                <c:pt idx="3899">
                  <c:v>0.32362930000000001</c:v>
                </c:pt>
                <c:pt idx="3900">
                  <c:v>0.31931110000000001</c:v>
                </c:pt>
                <c:pt idx="3901">
                  <c:v>0.30655909999999997</c:v>
                </c:pt>
                <c:pt idx="3902">
                  <c:v>0.29136250000000002</c:v>
                </c:pt>
                <c:pt idx="3903">
                  <c:v>0.28203679999999998</c:v>
                </c:pt>
                <c:pt idx="3904">
                  <c:v>0.28177950000000002</c:v>
                </c:pt>
                <c:pt idx="3905">
                  <c:v>0.28083819999999998</c:v>
                </c:pt>
                <c:pt idx="3906">
                  <c:v>0.2810761</c:v>
                </c:pt>
                <c:pt idx="3907">
                  <c:v>0.28197840000000002</c:v>
                </c:pt>
                <c:pt idx="3908">
                  <c:v>0.28534470000000001</c:v>
                </c:pt>
                <c:pt idx="3909">
                  <c:v>0.29055779999999998</c:v>
                </c:pt>
                <c:pt idx="3910">
                  <c:v>0.2910297</c:v>
                </c:pt>
                <c:pt idx="3911">
                  <c:v>0.29516340000000002</c:v>
                </c:pt>
                <c:pt idx="3912">
                  <c:v>0.29866559999999998</c:v>
                </c:pt>
                <c:pt idx="3913">
                  <c:v>0.30058010000000002</c:v>
                </c:pt>
                <c:pt idx="3914">
                  <c:v>0.30882090000000001</c:v>
                </c:pt>
                <c:pt idx="3915">
                  <c:v>0.31261349999999999</c:v>
                </c:pt>
                <c:pt idx="3916">
                  <c:v>0.31546849999999999</c:v>
                </c:pt>
                <c:pt idx="3917">
                  <c:v>0.31703399999999998</c:v>
                </c:pt>
                <c:pt idx="3918">
                  <c:v>0.3135329</c:v>
                </c:pt>
                <c:pt idx="3919">
                  <c:v>0.30659150000000002</c:v>
                </c:pt>
                <c:pt idx="3920">
                  <c:v>0.3078436</c:v>
                </c:pt>
                <c:pt idx="3921">
                  <c:v>0.31282090000000001</c:v>
                </c:pt>
                <c:pt idx="3922">
                  <c:v>0.31573899999999999</c:v>
                </c:pt>
                <c:pt idx="3923">
                  <c:v>0.3163202</c:v>
                </c:pt>
                <c:pt idx="3924">
                  <c:v>0.3010872</c:v>
                </c:pt>
                <c:pt idx="3925">
                  <c:v>0.33779999999999999</c:v>
                </c:pt>
                <c:pt idx="3926">
                  <c:v>0.37459999999999999</c:v>
                </c:pt>
                <c:pt idx="3927">
                  <c:v>0.41131230000000002</c:v>
                </c:pt>
                <c:pt idx="3928">
                  <c:v>0.39913340000000003</c:v>
                </c:pt>
                <c:pt idx="3929">
                  <c:v>0.34303309999999998</c:v>
                </c:pt>
                <c:pt idx="3930">
                  <c:v>0.29674279999999997</c:v>
                </c:pt>
                <c:pt idx="3931">
                  <c:v>0.20907880000000001</c:v>
                </c:pt>
                <c:pt idx="3932">
                  <c:v>0.18940000000000001</c:v>
                </c:pt>
                <c:pt idx="3933">
                  <c:v>0.16980000000000001</c:v>
                </c:pt>
                <c:pt idx="3934">
                  <c:v>0.15009910000000001</c:v>
                </c:pt>
                <c:pt idx="3935">
                  <c:v>0.14269999999999999</c:v>
                </c:pt>
                <c:pt idx="3936">
                  <c:v>0.1353</c:v>
                </c:pt>
                <c:pt idx="3937">
                  <c:v>0.12786239999999999</c:v>
                </c:pt>
                <c:pt idx="3938">
                  <c:v>0.1224537</c:v>
                </c:pt>
                <c:pt idx="3939">
                  <c:v>0.10015540000000001</c:v>
                </c:pt>
                <c:pt idx="3940">
                  <c:v>9.5200000000000007E-2</c:v>
                </c:pt>
                <c:pt idx="3941">
                  <c:v>9.0200000000000002E-2</c:v>
                </c:pt>
                <c:pt idx="3942">
                  <c:v>9.1200000000000003E-2</c:v>
                </c:pt>
                <c:pt idx="3943">
                  <c:v>9.2200000000000004E-2</c:v>
                </c:pt>
                <c:pt idx="3944">
                  <c:v>9.3182409999999993E-2</c:v>
                </c:pt>
                <c:pt idx="3945">
                  <c:v>9.7398529999999997E-2</c:v>
                </c:pt>
                <c:pt idx="3946">
                  <c:v>9.9187410000000004E-2</c:v>
                </c:pt>
                <c:pt idx="3947">
                  <c:v>9.6128549999999993E-2</c:v>
                </c:pt>
                <c:pt idx="3948">
                  <c:v>9.2227829999999997E-2</c:v>
                </c:pt>
                <c:pt idx="3949">
                  <c:v>9.096651E-2</c:v>
                </c:pt>
                <c:pt idx="3950">
                  <c:v>8.7423120000000007E-2</c:v>
                </c:pt>
                <c:pt idx="3951">
                  <c:v>8.6759559999999999E-2</c:v>
                </c:pt>
                <c:pt idx="3952">
                  <c:v>8.4877510000000003E-2</c:v>
                </c:pt>
                <c:pt idx="3953">
                  <c:v>7.9377840000000005E-2</c:v>
                </c:pt>
                <c:pt idx="3954">
                  <c:v>7.8972559999999997E-2</c:v>
                </c:pt>
                <c:pt idx="3955">
                  <c:v>7.8902369999999999E-2</c:v>
                </c:pt>
                <c:pt idx="3956">
                  <c:v>7.9056180000000004E-2</c:v>
                </c:pt>
                <c:pt idx="3957">
                  <c:v>8.5003679999999998E-2</c:v>
                </c:pt>
                <c:pt idx="3958">
                  <c:v>9.1935160000000002E-2</c:v>
                </c:pt>
                <c:pt idx="3959">
                  <c:v>9.6073179999999994E-2</c:v>
                </c:pt>
                <c:pt idx="3960">
                  <c:v>0.1005991</c:v>
                </c:pt>
                <c:pt idx="3961">
                  <c:v>0.1089859</c:v>
                </c:pt>
                <c:pt idx="3962">
                  <c:v>0.1121921</c:v>
                </c:pt>
                <c:pt idx="3963">
                  <c:v>0.1125728</c:v>
                </c:pt>
                <c:pt idx="3964">
                  <c:v>0.1132099</c:v>
                </c:pt>
                <c:pt idx="3965">
                  <c:v>0.1092644</c:v>
                </c:pt>
                <c:pt idx="3966">
                  <c:v>0.1039395</c:v>
                </c:pt>
                <c:pt idx="3967">
                  <c:v>0.1004182</c:v>
                </c:pt>
                <c:pt idx="3968">
                  <c:v>9.6873719999999996E-2</c:v>
                </c:pt>
                <c:pt idx="3969">
                  <c:v>9.3879619999999997E-2</c:v>
                </c:pt>
                <c:pt idx="3970">
                  <c:v>9.1319189999999995E-2</c:v>
                </c:pt>
                <c:pt idx="3971">
                  <c:v>8.7666439999999998E-2</c:v>
                </c:pt>
                <c:pt idx="3972">
                  <c:v>8.6512720000000001E-2</c:v>
                </c:pt>
                <c:pt idx="3973">
                  <c:v>8.394074E-2</c:v>
                </c:pt>
                <c:pt idx="3974">
                  <c:v>8.2282670000000002E-2</c:v>
                </c:pt>
                <c:pt idx="3975">
                  <c:v>8.1175029999999995E-2</c:v>
                </c:pt>
                <c:pt idx="3976">
                  <c:v>8.0017920000000006E-2</c:v>
                </c:pt>
                <c:pt idx="3977">
                  <c:v>8.203734E-2</c:v>
                </c:pt>
                <c:pt idx="3978">
                  <c:v>8.4731609999999999E-2</c:v>
                </c:pt>
                <c:pt idx="3979">
                  <c:v>8.5348579999999993E-2</c:v>
                </c:pt>
                <c:pt idx="3980">
                  <c:v>9.0792750000000005E-2</c:v>
                </c:pt>
                <c:pt idx="3981">
                  <c:v>9.7877400000000003E-2</c:v>
                </c:pt>
                <c:pt idx="3982">
                  <c:v>0.1031513</c:v>
                </c:pt>
                <c:pt idx="3983">
                  <c:v>0.1061985</c:v>
                </c:pt>
                <c:pt idx="3984">
                  <c:v>0.1032154</c:v>
                </c:pt>
                <c:pt idx="3985">
                  <c:v>9.9885509999999997E-2</c:v>
                </c:pt>
                <c:pt idx="3986">
                  <c:v>9.7929119999999995E-2</c:v>
                </c:pt>
                <c:pt idx="3987">
                  <c:v>9.4345680000000001E-2</c:v>
                </c:pt>
                <c:pt idx="3988">
                  <c:v>8.5604840000000001E-2</c:v>
                </c:pt>
                <c:pt idx="3989">
                  <c:v>7.9810759999999994E-2</c:v>
                </c:pt>
                <c:pt idx="3990">
                  <c:v>7.9550109999999993E-2</c:v>
                </c:pt>
                <c:pt idx="3991">
                  <c:v>7.7803780000000003E-2</c:v>
                </c:pt>
                <c:pt idx="3992">
                  <c:v>8.2828209999999999E-2</c:v>
                </c:pt>
                <c:pt idx="3993">
                  <c:v>8.9115959999999994E-2</c:v>
                </c:pt>
                <c:pt idx="3994">
                  <c:v>8.7474350000000006E-2</c:v>
                </c:pt>
                <c:pt idx="3995">
                  <c:v>8.3599999999999994E-2</c:v>
                </c:pt>
                <c:pt idx="3996">
                  <c:v>7.9799999999999996E-2</c:v>
                </c:pt>
                <c:pt idx="3997">
                  <c:v>7.5889319999999996E-2</c:v>
                </c:pt>
                <c:pt idx="3998">
                  <c:v>8.3411399999999997E-2</c:v>
                </c:pt>
                <c:pt idx="3999">
                  <c:v>9.1650280000000001E-2</c:v>
                </c:pt>
                <c:pt idx="4000">
                  <c:v>9.9646100000000001E-2</c:v>
                </c:pt>
                <c:pt idx="4001">
                  <c:v>9.2185639999999999E-2</c:v>
                </c:pt>
                <c:pt idx="4002">
                  <c:v>8.4111370000000005E-2</c:v>
                </c:pt>
                <c:pt idx="4003">
                  <c:v>8.8131619999999994E-2</c:v>
                </c:pt>
                <c:pt idx="4004">
                  <c:v>7.5357090000000002E-2</c:v>
                </c:pt>
                <c:pt idx="4005">
                  <c:v>6.9293069999999998E-2</c:v>
                </c:pt>
                <c:pt idx="4006">
                  <c:v>6.7099649999999997E-2</c:v>
                </c:pt>
                <c:pt idx="4007">
                  <c:v>6.8955840000000004E-2</c:v>
                </c:pt>
                <c:pt idx="4008">
                  <c:v>5.942149E-2</c:v>
                </c:pt>
                <c:pt idx="4009">
                  <c:v>5.5012140000000001E-2</c:v>
                </c:pt>
                <c:pt idx="4010">
                  <c:v>5.1642739999999999E-2</c:v>
                </c:pt>
                <c:pt idx="4011">
                  <c:v>4.819909E-2</c:v>
                </c:pt>
                <c:pt idx="4012">
                  <c:v>4.4904920000000001E-2</c:v>
                </c:pt>
                <c:pt idx="4013">
                  <c:v>4.4836809999999998E-2</c:v>
                </c:pt>
                <c:pt idx="4014">
                  <c:v>4.4400000000000002E-2</c:v>
                </c:pt>
                <c:pt idx="4015">
                  <c:v>4.3999999999999997E-2</c:v>
                </c:pt>
                <c:pt idx="4016">
                  <c:v>4.3558510000000002E-2</c:v>
                </c:pt>
                <c:pt idx="4017">
                  <c:v>4.6713270000000001E-2</c:v>
                </c:pt>
                <c:pt idx="4018">
                  <c:v>5.5356629999999997E-2</c:v>
                </c:pt>
                <c:pt idx="4019">
                  <c:v>6.1782669999999998E-2</c:v>
                </c:pt>
                <c:pt idx="4020">
                  <c:v>6.1994463333333333E-2</c:v>
                </c:pt>
                <c:pt idx="4021">
                  <c:v>6.2206256666666661E-2</c:v>
                </c:pt>
                <c:pt idx="4022">
                  <c:v>6.2418050000000003E-2</c:v>
                </c:pt>
                <c:pt idx="4023">
                  <c:v>6.2629843333333324E-2</c:v>
                </c:pt>
                <c:pt idx="4024">
                  <c:v>6.2841636666666659E-2</c:v>
                </c:pt>
                <c:pt idx="4025">
                  <c:v>6.3053429999999994E-2</c:v>
                </c:pt>
                <c:pt idx="4026">
                  <c:v>6.3265223333333329E-2</c:v>
                </c:pt>
                <c:pt idx="4027">
                  <c:v>6.3477016666666664E-2</c:v>
                </c:pt>
                <c:pt idx="4028">
                  <c:v>6.3688809999999998E-2</c:v>
                </c:pt>
                <c:pt idx="4029">
                  <c:v>6.3900603333333333E-2</c:v>
                </c:pt>
                <c:pt idx="4030">
                  <c:v>6.4112396666666668E-2</c:v>
                </c:pt>
                <c:pt idx="4031">
                  <c:v>6.4324189999999989E-2</c:v>
                </c:pt>
                <c:pt idx="4032">
                  <c:v>6.4535983333333324E-2</c:v>
                </c:pt>
                <c:pt idx="4033">
                  <c:v>6.4747776666666659E-2</c:v>
                </c:pt>
                <c:pt idx="4034">
                  <c:v>6.4959569999999994E-2</c:v>
                </c:pt>
                <c:pt idx="4035">
                  <c:v>5.06758E-2</c:v>
                </c:pt>
                <c:pt idx="4036">
                  <c:v>0.05</c:v>
                </c:pt>
                <c:pt idx="4037">
                  <c:v>4.9200000000000001E-2</c:v>
                </c:pt>
                <c:pt idx="4038">
                  <c:v>4.8521979999999999E-2</c:v>
                </c:pt>
                <c:pt idx="4039">
                  <c:v>4.5808670000000003E-2</c:v>
                </c:pt>
                <c:pt idx="4040">
                  <c:v>4.8500000000000001E-2</c:v>
                </c:pt>
                <c:pt idx="4041">
                  <c:v>5.1200000000000002E-2</c:v>
                </c:pt>
                <c:pt idx="4042">
                  <c:v>5.3905410000000001E-2</c:v>
                </c:pt>
                <c:pt idx="4043">
                  <c:v>6.4215410000000001E-2</c:v>
                </c:pt>
                <c:pt idx="4044">
                  <c:v>8.0385300000000007E-2</c:v>
                </c:pt>
                <c:pt idx="4045">
                  <c:v>8.7900000000000006E-2</c:v>
                </c:pt>
                <c:pt idx="4046">
                  <c:v>9.5299999999999996E-2</c:v>
                </c:pt>
                <c:pt idx="4047">
                  <c:v>0.10279580000000001</c:v>
                </c:pt>
                <c:pt idx="4048">
                  <c:v>0.14497099999999999</c:v>
                </c:pt>
                <c:pt idx="4049">
                  <c:v>0.16246949999999999</c:v>
                </c:pt>
                <c:pt idx="4050">
                  <c:v>0.16139029999999999</c:v>
                </c:pt>
                <c:pt idx="4051">
                  <c:v>0.17221710000000001</c:v>
                </c:pt>
                <c:pt idx="4052">
                  <c:v>0.14955370000000001</c:v>
                </c:pt>
                <c:pt idx="4053">
                  <c:v>0.17199999999999999</c:v>
                </c:pt>
                <c:pt idx="4054">
                  <c:v>0.19450000000000001</c:v>
                </c:pt>
                <c:pt idx="4055">
                  <c:v>0.21703130000000001</c:v>
                </c:pt>
                <c:pt idx="4056">
                  <c:v>0.25870700000000002</c:v>
                </c:pt>
                <c:pt idx="4057">
                  <c:v>0.25485029999999997</c:v>
                </c:pt>
                <c:pt idx="4058">
                  <c:v>0.25173869999999998</c:v>
                </c:pt>
                <c:pt idx="4059">
                  <c:v>0.2452917</c:v>
                </c:pt>
                <c:pt idx="4060">
                  <c:v>0.2210598</c:v>
                </c:pt>
                <c:pt idx="4061">
                  <c:v>0.2261</c:v>
                </c:pt>
                <c:pt idx="4062">
                  <c:v>0.2311</c:v>
                </c:pt>
                <c:pt idx="4063">
                  <c:v>0.23605689999999999</c:v>
                </c:pt>
                <c:pt idx="4064">
                  <c:v>0.24959999999999999</c:v>
                </c:pt>
                <c:pt idx="4065">
                  <c:v>0.2631</c:v>
                </c:pt>
                <c:pt idx="4066">
                  <c:v>0.27663070000000001</c:v>
                </c:pt>
                <c:pt idx="4067">
                  <c:v>0.28383350000000002</c:v>
                </c:pt>
                <c:pt idx="4068">
                  <c:v>0.25166640000000001</c:v>
                </c:pt>
                <c:pt idx="4069">
                  <c:v>0.2397405</c:v>
                </c:pt>
                <c:pt idx="4070">
                  <c:v>0.24949260000000001</c:v>
                </c:pt>
                <c:pt idx="4071">
                  <c:v>0.26001609999999997</c:v>
                </c:pt>
                <c:pt idx="4072">
                  <c:v>0.2562102</c:v>
                </c:pt>
                <c:pt idx="4073">
                  <c:v>0.2567934</c:v>
                </c:pt>
                <c:pt idx="4074">
                  <c:v>0.25646020000000003</c:v>
                </c:pt>
                <c:pt idx="4075">
                  <c:v>0.2562045</c:v>
                </c:pt>
                <c:pt idx="4076">
                  <c:v>0.25156319999999999</c:v>
                </c:pt>
                <c:pt idx="4077">
                  <c:v>0.2527491</c:v>
                </c:pt>
                <c:pt idx="4078">
                  <c:v>0.25834509999999999</c:v>
                </c:pt>
                <c:pt idx="4079">
                  <c:v>0.26561190000000001</c:v>
                </c:pt>
                <c:pt idx="4080">
                  <c:v>0.27193356666666668</c:v>
                </c:pt>
                <c:pt idx="4081">
                  <c:v>0.27825523333333341</c:v>
                </c:pt>
                <c:pt idx="4082">
                  <c:v>0.28457690000000002</c:v>
                </c:pt>
                <c:pt idx="4083">
                  <c:v>0.29089856666666669</c:v>
                </c:pt>
                <c:pt idx="4084">
                  <c:v>0.29722023333333342</c:v>
                </c:pt>
                <c:pt idx="4085">
                  <c:v>0.30354189999999998</c:v>
                </c:pt>
                <c:pt idx="4086">
                  <c:v>0.3098635666666667</c:v>
                </c:pt>
                <c:pt idx="4087">
                  <c:v>0.31618523333333343</c:v>
                </c:pt>
                <c:pt idx="4088">
                  <c:v>0.32250689999999999</c:v>
                </c:pt>
                <c:pt idx="4089">
                  <c:v>0.32882856666666671</c:v>
                </c:pt>
                <c:pt idx="4090">
                  <c:v>0.33515023333333333</c:v>
                </c:pt>
                <c:pt idx="4091">
                  <c:v>0.34147189999999999</c:v>
                </c:pt>
                <c:pt idx="4092">
                  <c:v>0.34779356666666672</c:v>
                </c:pt>
                <c:pt idx="4093">
                  <c:v>0.35411523333333328</c:v>
                </c:pt>
                <c:pt idx="4094">
                  <c:v>0.3604369</c:v>
                </c:pt>
                <c:pt idx="4095">
                  <c:v>0.36631970000000003</c:v>
                </c:pt>
                <c:pt idx="4096">
                  <c:v>0.34868579999999999</c:v>
                </c:pt>
                <c:pt idx="4097">
                  <c:v>0.328905</c:v>
                </c:pt>
                <c:pt idx="4098">
                  <c:v>0.31407550000000001</c:v>
                </c:pt>
                <c:pt idx="4099">
                  <c:v>0.3192876</c:v>
                </c:pt>
                <c:pt idx="4100">
                  <c:v>0.28621000000000002</c:v>
                </c:pt>
                <c:pt idx="4101">
                  <c:v>0.2383972</c:v>
                </c:pt>
                <c:pt idx="4102">
                  <c:v>0.1901774</c:v>
                </c:pt>
                <c:pt idx="4103">
                  <c:v>0.17176230000000001</c:v>
                </c:pt>
                <c:pt idx="4104">
                  <c:v>0.1308319</c:v>
                </c:pt>
                <c:pt idx="4105">
                  <c:v>0.1040932</c:v>
                </c:pt>
                <c:pt idx="4106">
                  <c:v>9.2396510000000001E-2</c:v>
                </c:pt>
                <c:pt idx="4107">
                  <c:v>8.8499999999999995E-2</c:v>
                </c:pt>
                <c:pt idx="4108">
                  <c:v>8.4599999999999995E-2</c:v>
                </c:pt>
                <c:pt idx="4109">
                  <c:v>8.0634200000000003E-2</c:v>
                </c:pt>
                <c:pt idx="4110">
                  <c:v>8.2567109999999999E-2</c:v>
                </c:pt>
                <c:pt idx="4111">
                  <c:v>9.1234750000000003E-2</c:v>
                </c:pt>
                <c:pt idx="4112">
                  <c:v>9.0100360000000004E-2</c:v>
                </c:pt>
                <c:pt idx="4113">
                  <c:v>9.3446630000000003E-2</c:v>
                </c:pt>
                <c:pt idx="4114">
                  <c:v>0.1161928</c:v>
                </c:pt>
                <c:pt idx="4115">
                  <c:v>0.16541629999999999</c:v>
                </c:pt>
                <c:pt idx="4116">
                  <c:v>0.1675461</c:v>
                </c:pt>
                <c:pt idx="4117">
                  <c:v>0.1946505</c:v>
                </c:pt>
                <c:pt idx="4118">
                  <c:v>0.20324490000000001</c:v>
                </c:pt>
                <c:pt idx="4119">
                  <c:v>0.19401189999999999</c:v>
                </c:pt>
                <c:pt idx="4120">
                  <c:v>0.15235850000000001</c:v>
                </c:pt>
                <c:pt idx="4121">
                  <c:v>0.1158689</c:v>
                </c:pt>
                <c:pt idx="4122">
                  <c:v>8.4145700000000004E-2</c:v>
                </c:pt>
                <c:pt idx="4123">
                  <c:v>7.2772740000000002E-2</c:v>
                </c:pt>
                <c:pt idx="4124">
                  <c:v>6.6225969999999995E-2</c:v>
                </c:pt>
                <c:pt idx="4125">
                  <c:v>5.7270300000000003E-2</c:v>
                </c:pt>
                <c:pt idx="4126">
                  <c:v>5.5899999999999998E-2</c:v>
                </c:pt>
                <c:pt idx="4127">
                  <c:v>5.4600000000000003E-2</c:v>
                </c:pt>
                <c:pt idx="4128">
                  <c:v>5.3240469999999998E-2</c:v>
                </c:pt>
                <c:pt idx="4129">
                  <c:v>5.3544700000000001E-2</c:v>
                </c:pt>
                <c:pt idx="4130">
                  <c:v>5.4291730000000003E-2</c:v>
                </c:pt>
                <c:pt idx="4131">
                  <c:v>5.441899E-2</c:v>
                </c:pt>
                <c:pt idx="4132">
                  <c:v>5.7012790000000001E-2</c:v>
                </c:pt>
                <c:pt idx="4133">
                  <c:v>6.1548440000000003E-2</c:v>
                </c:pt>
                <c:pt idx="4134">
                  <c:v>5.6327729999999999E-2</c:v>
                </c:pt>
                <c:pt idx="4135">
                  <c:v>4.934409E-2</c:v>
                </c:pt>
                <c:pt idx="4136">
                  <c:v>5.0500000000000003E-2</c:v>
                </c:pt>
                <c:pt idx="4137">
                  <c:v>5.1700000000000003E-2</c:v>
                </c:pt>
                <c:pt idx="4138">
                  <c:v>5.2844929999999998E-2</c:v>
                </c:pt>
                <c:pt idx="4139">
                  <c:v>5.1024559999999997E-2</c:v>
                </c:pt>
                <c:pt idx="4140">
                  <c:v>4.6903220000000002E-2</c:v>
                </c:pt>
                <c:pt idx="4141">
                  <c:v>4.1678470000000002E-2</c:v>
                </c:pt>
                <c:pt idx="4142">
                  <c:v>4.2900000000000001E-2</c:v>
                </c:pt>
                <c:pt idx="4143">
                  <c:v>4.41E-2</c:v>
                </c:pt>
                <c:pt idx="4144">
                  <c:v>4.5294670000000002E-2</c:v>
                </c:pt>
                <c:pt idx="4145">
                  <c:v>9.1991589999999998E-2</c:v>
                </c:pt>
                <c:pt idx="4146">
                  <c:v>0.1077824</c:v>
                </c:pt>
                <c:pt idx="4147">
                  <c:v>0.19163910000000001</c:v>
                </c:pt>
                <c:pt idx="4148">
                  <c:v>0.27340500000000001</c:v>
                </c:pt>
                <c:pt idx="4149">
                  <c:v>0.2752116</c:v>
                </c:pt>
                <c:pt idx="4150">
                  <c:v>0.27702749999999998</c:v>
                </c:pt>
                <c:pt idx="4151">
                  <c:v>0.28000000000000003</c:v>
                </c:pt>
                <c:pt idx="4152">
                  <c:v>0.28299999999999997</c:v>
                </c:pt>
                <c:pt idx="4153">
                  <c:v>0.28592230000000002</c:v>
                </c:pt>
                <c:pt idx="4154">
                  <c:v>0.2732715</c:v>
                </c:pt>
                <c:pt idx="4155">
                  <c:v>0.23043849999999999</c:v>
                </c:pt>
                <c:pt idx="4156">
                  <c:v>0.23387720000000001</c:v>
                </c:pt>
                <c:pt idx="4157">
                  <c:v>0.21895539999999999</c:v>
                </c:pt>
                <c:pt idx="4158">
                  <c:v>0.1952044</c:v>
                </c:pt>
                <c:pt idx="4159">
                  <c:v>0.1831892</c:v>
                </c:pt>
                <c:pt idx="4160">
                  <c:v>0.16914570000000001</c:v>
                </c:pt>
                <c:pt idx="4161">
                  <c:v>0.15356900000000001</c:v>
                </c:pt>
                <c:pt idx="4162">
                  <c:v>0.1611774</c:v>
                </c:pt>
                <c:pt idx="4163">
                  <c:v>0.1668</c:v>
                </c:pt>
                <c:pt idx="4164">
                  <c:v>0.1724</c:v>
                </c:pt>
                <c:pt idx="4165">
                  <c:v>0.17801919999999999</c:v>
                </c:pt>
                <c:pt idx="4166">
                  <c:v>0.2247084</c:v>
                </c:pt>
                <c:pt idx="4167">
                  <c:v>0.24574409999999999</c:v>
                </c:pt>
                <c:pt idx="4168">
                  <c:v>0.27114329999999998</c:v>
                </c:pt>
                <c:pt idx="4169">
                  <c:v>0.28850530000000002</c:v>
                </c:pt>
                <c:pt idx="4170">
                  <c:v>0.29335470000000002</c:v>
                </c:pt>
                <c:pt idx="4171">
                  <c:v>0.30137570000000002</c:v>
                </c:pt>
                <c:pt idx="4172">
                  <c:v>0.30516379999999999</c:v>
                </c:pt>
                <c:pt idx="4173">
                  <c:v>0.26767279999999999</c:v>
                </c:pt>
                <c:pt idx="4174">
                  <c:v>0.25990000000000002</c:v>
                </c:pt>
                <c:pt idx="4175">
                  <c:v>0.25209999999999999</c:v>
                </c:pt>
                <c:pt idx="4176">
                  <c:v>0.24437690000000001</c:v>
                </c:pt>
                <c:pt idx="4177">
                  <c:v>0.2565905</c:v>
                </c:pt>
                <c:pt idx="4178">
                  <c:v>0.26903440000000001</c:v>
                </c:pt>
                <c:pt idx="4179">
                  <c:v>0.28143770000000001</c:v>
                </c:pt>
                <c:pt idx="4180">
                  <c:v>0.28991280000000003</c:v>
                </c:pt>
                <c:pt idx="4181">
                  <c:v>0.28915299999999999</c:v>
                </c:pt>
                <c:pt idx="4182">
                  <c:v>0.3229146</c:v>
                </c:pt>
                <c:pt idx="4183">
                  <c:v>0.33158159999999998</c:v>
                </c:pt>
                <c:pt idx="4184">
                  <c:v>0.3347</c:v>
                </c:pt>
                <c:pt idx="4185">
                  <c:v>0.33789999999999998</c:v>
                </c:pt>
                <c:pt idx="4186">
                  <c:v>0.3410704</c:v>
                </c:pt>
                <c:pt idx="4187">
                  <c:v>0.29163040000000001</c:v>
                </c:pt>
                <c:pt idx="4188">
                  <c:v>0.27269110000000002</c:v>
                </c:pt>
                <c:pt idx="4189">
                  <c:v>0.2334746</c:v>
                </c:pt>
                <c:pt idx="4190">
                  <c:v>0.21507419999999999</c:v>
                </c:pt>
                <c:pt idx="4191">
                  <c:v>0.2134722</c:v>
                </c:pt>
                <c:pt idx="4192">
                  <c:v>0.199516</c:v>
                </c:pt>
                <c:pt idx="4193">
                  <c:v>0.1953</c:v>
                </c:pt>
                <c:pt idx="4194">
                  <c:v>0.19120000000000001</c:v>
                </c:pt>
                <c:pt idx="4195">
                  <c:v>0.18696869999999999</c:v>
                </c:pt>
                <c:pt idx="4196">
                  <c:v>0.22476840000000001</c:v>
                </c:pt>
                <c:pt idx="4197">
                  <c:v>0.26702629999999999</c:v>
                </c:pt>
                <c:pt idx="4198">
                  <c:v>0.1764251</c:v>
                </c:pt>
                <c:pt idx="4199">
                  <c:v>0.1644853</c:v>
                </c:pt>
                <c:pt idx="4200">
                  <c:v>0.1120669</c:v>
                </c:pt>
                <c:pt idx="4201">
                  <c:v>0.1145</c:v>
                </c:pt>
                <c:pt idx="4202">
                  <c:v>0.1169</c:v>
                </c:pt>
                <c:pt idx="4203">
                  <c:v>0.1193106</c:v>
                </c:pt>
                <c:pt idx="4204">
                  <c:v>0.1438506</c:v>
                </c:pt>
                <c:pt idx="4205">
                  <c:v>0.16656370000000001</c:v>
                </c:pt>
                <c:pt idx="4206">
                  <c:v>0.17653540000000001</c:v>
                </c:pt>
                <c:pt idx="4207">
                  <c:v>0.17135320000000001</c:v>
                </c:pt>
                <c:pt idx="4208">
                  <c:v>0.1604352</c:v>
                </c:pt>
                <c:pt idx="4209">
                  <c:v>0.1292748</c:v>
                </c:pt>
                <c:pt idx="4210">
                  <c:v>7.7442109999999995E-2</c:v>
                </c:pt>
                <c:pt idx="4211">
                  <c:v>4.8640509999999998E-2</c:v>
                </c:pt>
                <c:pt idx="4212">
                  <c:v>4.6417109999999998E-2</c:v>
                </c:pt>
                <c:pt idx="4213">
                  <c:v>4.2558409999999998E-2</c:v>
                </c:pt>
                <c:pt idx="4214">
                  <c:v>4.2627379999999999E-2</c:v>
                </c:pt>
                <c:pt idx="4215">
                  <c:v>4.214888E-2</c:v>
                </c:pt>
                <c:pt idx="4216">
                  <c:v>4.3361150000000001E-2</c:v>
                </c:pt>
                <c:pt idx="4217">
                  <c:v>4.1538569999999997E-2</c:v>
                </c:pt>
                <c:pt idx="4218">
                  <c:v>3.6590070000000002E-2</c:v>
                </c:pt>
                <c:pt idx="4219">
                  <c:v>3.474344E-2</c:v>
                </c:pt>
                <c:pt idx="4220">
                  <c:v>3.6439376000000002E-2</c:v>
                </c:pt>
                <c:pt idx="4221">
                  <c:v>3.8135311999999998E-2</c:v>
                </c:pt>
                <c:pt idx="4222">
                  <c:v>3.9831248E-2</c:v>
                </c:pt>
                <c:pt idx="4223">
                  <c:v>4.1527184000000002E-2</c:v>
                </c:pt>
                <c:pt idx="4224">
                  <c:v>4.3223119999999997E-2</c:v>
                </c:pt>
                <c:pt idx="4225">
                  <c:v>4.4919055999999999E-2</c:v>
                </c:pt>
                <c:pt idx="4226">
                  <c:v>4.6614991999999987E-2</c:v>
                </c:pt>
                <c:pt idx="4227">
                  <c:v>4.8310928000000003E-2</c:v>
                </c:pt>
                <c:pt idx="4228">
                  <c:v>5.0006863999999998E-2</c:v>
                </c:pt>
                <c:pt idx="4229">
                  <c:v>5.1702799999999993E-2</c:v>
                </c:pt>
                <c:pt idx="4230">
                  <c:v>5.3398736000000002E-2</c:v>
                </c:pt>
                <c:pt idx="4231">
                  <c:v>5.5094671999999997E-2</c:v>
                </c:pt>
                <c:pt idx="4232">
                  <c:v>5.6790607999999992E-2</c:v>
                </c:pt>
                <c:pt idx="4233">
                  <c:v>5.8486543999999988E-2</c:v>
                </c:pt>
                <c:pt idx="4234">
                  <c:v>6.0182479999999997E-2</c:v>
                </c:pt>
                <c:pt idx="4235">
                  <c:v>8.3698049999999996E-2</c:v>
                </c:pt>
                <c:pt idx="4236">
                  <c:v>0.10148459999999999</c:v>
                </c:pt>
                <c:pt idx="4237">
                  <c:v>0.13025510000000001</c:v>
                </c:pt>
                <c:pt idx="4238">
                  <c:v>0.21411930000000001</c:v>
                </c:pt>
                <c:pt idx="4239">
                  <c:v>0.3006355</c:v>
                </c:pt>
                <c:pt idx="4240">
                  <c:v>0.40804760000000001</c:v>
                </c:pt>
                <c:pt idx="4241">
                  <c:v>0.48738769999999998</c:v>
                </c:pt>
                <c:pt idx="4242">
                  <c:v>0.49630750000000001</c:v>
                </c:pt>
                <c:pt idx="4243">
                  <c:v>0.45637709999999998</c:v>
                </c:pt>
                <c:pt idx="4244">
                  <c:v>0.34833619999999998</c:v>
                </c:pt>
                <c:pt idx="4245">
                  <c:v>0.29922480000000001</c:v>
                </c:pt>
                <c:pt idx="4246">
                  <c:v>0.24701989999999999</c:v>
                </c:pt>
                <c:pt idx="4247">
                  <c:v>0.1801402</c:v>
                </c:pt>
                <c:pt idx="4248">
                  <c:v>0.13673959999999999</c:v>
                </c:pt>
                <c:pt idx="4249">
                  <c:v>0.1096627</c:v>
                </c:pt>
                <c:pt idx="4250">
                  <c:v>8.9725910000000006E-2</c:v>
                </c:pt>
                <c:pt idx="4251">
                  <c:v>7.7768240000000002E-2</c:v>
                </c:pt>
                <c:pt idx="4252">
                  <c:v>6.5685400000000005E-2</c:v>
                </c:pt>
                <c:pt idx="4253">
                  <c:v>5.9587609999999999E-2</c:v>
                </c:pt>
                <c:pt idx="4254">
                  <c:v>5.1970049999999997E-2</c:v>
                </c:pt>
                <c:pt idx="4255">
                  <c:v>5.04E-2</c:v>
                </c:pt>
                <c:pt idx="4256">
                  <c:v>4.8800000000000003E-2</c:v>
                </c:pt>
                <c:pt idx="4257">
                  <c:v>4.7147960000000003E-2</c:v>
                </c:pt>
                <c:pt idx="4258">
                  <c:v>4.1509129999999998E-2</c:v>
                </c:pt>
                <c:pt idx="4259">
                  <c:v>4.1300000000000003E-2</c:v>
                </c:pt>
                <c:pt idx="4260">
                  <c:v>4.1099999999999998E-2</c:v>
                </c:pt>
                <c:pt idx="4261">
                  <c:v>4.0898829999999997E-2</c:v>
                </c:pt>
                <c:pt idx="4262">
                  <c:v>4.0500000000000001E-2</c:v>
                </c:pt>
                <c:pt idx="4263">
                  <c:v>4.0099999999999997E-2</c:v>
                </c:pt>
                <c:pt idx="4264">
                  <c:v>3.9657709999999999E-2</c:v>
                </c:pt>
                <c:pt idx="4265">
                  <c:v>4.2733680000000003E-2</c:v>
                </c:pt>
                <c:pt idx="4266">
                  <c:v>4.4962599999999998E-2</c:v>
                </c:pt>
                <c:pt idx="4267">
                  <c:v>5.1200000000000002E-2</c:v>
                </c:pt>
                <c:pt idx="4268">
                  <c:v>5.74E-2</c:v>
                </c:pt>
                <c:pt idx="4269">
                  <c:v>6.3685950000000005E-2</c:v>
                </c:pt>
                <c:pt idx="4270">
                  <c:v>7.2771310000000006E-2</c:v>
                </c:pt>
                <c:pt idx="4271">
                  <c:v>7.4679229999999999E-2</c:v>
                </c:pt>
                <c:pt idx="4272">
                  <c:v>7.4527060000000006E-2</c:v>
                </c:pt>
                <c:pt idx="4273">
                  <c:v>6.7109310000000005E-2</c:v>
                </c:pt>
                <c:pt idx="4274">
                  <c:v>6.6304509999999997E-2</c:v>
                </c:pt>
                <c:pt idx="4275">
                  <c:v>6.6276130000000003E-2</c:v>
                </c:pt>
                <c:pt idx="4276">
                  <c:v>6.2580189999999994E-2</c:v>
                </c:pt>
                <c:pt idx="4277">
                  <c:v>4.9478130000000002E-2</c:v>
                </c:pt>
                <c:pt idx="4278">
                  <c:v>4.8000000000000001E-2</c:v>
                </c:pt>
                <c:pt idx="4279">
                  <c:v>4.6600000000000003E-2</c:v>
                </c:pt>
                <c:pt idx="4280">
                  <c:v>4.5133189999999997E-2</c:v>
                </c:pt>
                <c:pt idx="4281">
                  <c:v>4.5171360000000001E-2</c:v>
                </c:pt>
                <c:pt idx="4282">
                  <c:v>4.7500000000000001E-2</c:v>
                </c:pt>
                <c:pt idx="4283">
                  <c:v>4.99E-2</c:v>
                </c:pt>
                <c:pt idx="4284">
                  <c:v>5.2270839999999999E-2</c:v>
                </c:pt>
                <c:pt idx="4285">
                  <c:v>7.6223920000000001E-2</c:v>
                </c:pt>
                <c:pt idx="4286">
                  <c:v>7.1525809999999995E-2</c:v>
                </c:pt>
                <c:pt idx="4287">
                  <c:v>5.9325200000000002E-2</c:v>
                </c:pt>
                <c:pt idx="4288">
                  <c:v>6.6100000000000006E-2</c:v>
                </c:pt>
                <c:pt idx="4289">
                  <c:v>7.2900000000000006E-2</c:v>
                </c:pt>
                <c:pt idx="4290">
                  <c:v>7.974146E-2</c:v>
                </c:pt>
                <c:pt idx="4291">
                  <c:v>9.5733559999999995E-2</c:v>
                </c:pt>
                <c:pt idx="4292">
                  <c:v>0.1092972</c:v>
                </c:pt>
                <c:pt idx="4293">
                  <c:v>0.12726750000000001</c:v>
                </c:pt>
                <c:pt idx="4294">
                  <c:v>0.1402439</c:v>
                </c:pt>
                <c:pt idx="4295">
                  <c:v>0.1573608</c:v>
                </c:pt>
                <c:pt idx="4296">
                  <c:v>0.1752184</c:v>
                </c:pt>
                <c:pt idx="4297">
                  <c:v>0.19435050000000001</c:v>
                </c:pt>
                <c:pt idx="4298">
                  <c:v>0.2149131</c:v>
                </c:pt>
                <c:pt idx="4299">
                  <c:v>0.24961340000000001</c:v>
                </c:pt>
                <c:pt idx="4300">
                  <c:v>0.28221410000000002</c:v>
                </c:pt>
                <c:pt idx="4301">
                  <c:v>0.31958360000000002</c:v>
                </c:pt>
                <c:pt idx="4302">
                  <c:v>0.35250559999999997</c:v>
                </c:pt>
                <c:pt idx="4303">
                  <c:v>0.3877313</c:v>
                </c:pt>
                <c:pt idx="4304">
                  <c:v>0.41644300000000001</c:v>
                </c:pt>
                <c:pt idx="4305">
                  <c:v>0.40816530666666673</c:v>
                </c:pt>
                <c:pt idx="4306">
                  <c:v>0.39988761333333328</c:v>
                </c:pt>
                <c:pt idx="4307">
                  <c:v>0.39160992</c:v>
                </c:pt>
                <c:pt idx="4308">
                  <c:v>0.38333222666666672</c:v>
                </c:pt>
                <c:pt idx="4309">
                  <c:v>0.37505453333333327</c:v>
                </c:pt>
                <c:pt idx="4310">
                  <c:v>0.36677683999999999</c:v>
                </c:pt>
                <c:pt idx="4311">
                  <c:v>0.35849914666666671</c:v>
                </c:pt>
                <c:pt idx="4312">
                  <c:v>0.35022145333333332</c:v>
                </c:pt>
                <c:pt idx="4313">
                  <c:v>0.34194375999999999</c:v>
                </c:pt>
                <c:pt idx="4314">
                  <c:v>0.33366606666666659</c:v>
                </c:pt>
                <c:pt idx="4315">
                  <c:v>0.32538837333333342</c:v>
                </c:pt>
                <c:pt idx="4316">
                  <c:v>0.31711067999999998</c:v>
                </c:pt>
                <c:pt idx="4317">
                  <c:v>0.3088329866666667</c:v>
                </c:pt>
                <c:pt idx="4318">
                  <c:v>0.30055529333333342</c:v>
                </c:pt>
                <c:pt idx="4319">
                  <c:v>0.29227760000000003</c:v>
                </c:pt>
                <c:pt idx="4320">
                  <c:v>0.28824820000000001</c:v>
                </c:pt>
                <c:pt idx="4321">
                  <c:v>0.2822114</c:v>
                </c:pt>
                <c:pt idx="4322">
                  <c:v>0.26717479999999999</c:v>
                </c:pt>
                <c:pt idx="4323">
                  <c:v>0.28860000000000002</c:v>
                </c:pt>
                <c:pt idx="4324">
                  <c:v>0.31</c:v>
                </c:pt>
                <c:pt idx="4325">
                  <c:v>0.33138020000000001</c:v>
                </c:pt>
                <c:pt idx="4326">
                  <c:v>0.48665580000000003</c:v>
                </c:pt>
                <c:pt idx="4327">
                  <c:v>0.58331409999999995</c:v>
                </c:pt>
                <c:pt idx="4328">
                  <c:v>0.56503119999999996</c:v>
                </c:pt>
                <c:pt idx="4329">
                  <c:v>0.54604229999999998</c:v>
                </c:pt>
                <c:pt idx="4330">
                  <c:v>0.54242489999999999</c:v>
                </c:pt>
                <c:pt idx="4331">
                  <c:v>0.47847770000000001</c:v>
                </c:pt>
                <c:pt idx="4332">
                  <c:v>0.45870610000000001</c:v>
                </c:pt>
                <c:pt idx="4333">
                  <c:v>0.4447702</c:v>
                </c:pt>
                <c:pt idx="4334">
                  <c:v>0.46742840000000002</c:v>
                </c:pt>
                <c:pt idx="4335">
                  <c:v>0.47337479999999998</c:v>
                </c:pt>
                <c:pt idx="4336">
                  <c:v>0.45669179999999998</c:v>
                </c:pt>
                <c:pt idx="4337">
                  <c:v>0.432537</c:v>
                </c:pt>
                <c:pt idx="4338">
                  <c:v>0.37965520000000003</c:v>
                </c:pt>
                <c:pt idx="4339">
                  <c:v>0.38150000000000001</c:v>
                </c:pt>
                <c:pt idx="4340">
                  <c:v>0.38329999999999997</c:v>
                </c:pt>
                <c:pt idx="4341">
                  <c:v>0.38516529999999999</c:v>
                </c:pt>
                <c:pt idx="4342">
                  <c:v>0.38976270000000002</c:v>
                </c:pt>
                <c:pt idx="4343">
                  <c:v>0.37969740000000002</c:v>
                </c:pt>
                <c:pt idx="4344">
                  <c:v>0.38346029999999998</c:v>
                </c:pt>
                <c:pt idx="4345">
                  <c:v>0.38394847999999998</c:v>
                </c:pt>
                <c:pt idx="4346">
                  <c:v>0.38443665999999999</c:v>
                </c:pt>
                <c:pt idx="4347">
                  <c:v>0.38492483999999999</c:v>
                </c:pt>
                <c:pt idx="4348">
                  <c:v>0.38541302</c:v>
                </c:pt>
                <c:pt idx="4349">
                  <c:v>0.3859012</c:v>
                </c:pt>
                <c:pt idx="4350">
                  <c:v>0.38638938</c:v>
                </c:pt>
                <c:pt idx="4351">
                  <c:v>0.38687756000000001</c:v>
                </c:pt>
                <c:pt idx="4352">
                  <c:v>0.38736574000000001</c:v>
                </c:pt>
                <c:pt idx="4353">
                  <c:v>0.38785392000000002</c:v>
                </c:pt>
                <c:pt idx="4354">
                  <c:v>0.38834210000000002</c:v>
                </c:pt>
                <c:pt idx="4355">
                  <c:v>0.38883027999999997</c:v>
                </c:pt>
                <c:pt idx="4356">
                  <c:v>0.38931845999999998</c:v>
                </c:pt>
                <c:pt idx="4357">
                  <c:v>0.38980663999999998</c:v>
                </c:pt>
                <c:pt idx="4358">
                  <c:v>0.39029481999999999</c:v>
                </c:pt>
                <c:pt idx="4359">
                  <c:v>0.39078299999999999</c:v>
                </c:pt>
                <c:pt idx="4360">
                  <c:v>0.40950310000000001</c:v>
                </c:pt>
                <c:pt idx="4361">
                  <c:v>0.4072423</c:v>
                </c:pt>
                <c:pt idx="4362">
                  <c:v>0.40915859999999998</c:v>
                </c:pt>
                <c:pt idx="4363">
                  <c:v>0.40362900000000002</c:v>
                </c:pt>
                <c:pt idx="4364">
                  <c:v>0.40508189999999999</c:v>
                </c:pt>
                <c:pt idx="4365">
                  <c:v>0.39841579999999999</c:v>
                </c:pt>
                <c:pt idx="4366">
                  <c:v>0.4072847</c:v>
                </c:pt>
                <c:pt idx="4367">
                  <c:v>0.3333293</c:v>
                </c:pt>
                <c:pt idx="4368">
                  <c:v>0.3165905</c:v>
                </c:pt>
                <c:pt idx="4369">
                  <c:v>0.30507529999999999</c:v>
                </c:pt>
                <c:pt idx="4370">
                  <c:v>0.2431729</c:v>
                </c:pt>
                <c:pt idx="4371">
                  <c:v>0.1808004</c:v>
                </c:pt>
                <c:pt idx="4372">
                  <c:v>0.1804</c:v>
                </c:pt>
                <c:pt idx="4373">
                  <c:v>0.18</c:v>
                </c:pt>
                <c:pt idx="4374">
                  <c:v>0.1795484</c:v>
                </c:pt>
                <c:pt idx="4375">
                  <c:v>0.19204650000000001</c:v>
                </c:pt>
                <c:pt idx="4376">
                  <c:v>0.20363229999999999</c:v>
                </c:pt>
                <c:pt idx="4377">
                  <c:v>0.21065400000000001</c:v>
                </c:pt>
                <c:pt idx="4378">
                  <c:v>0.2201893</c:v>
                </c:pt>
                <c:pt idx="4379">
                  <c:v>0.2263627</c:v>
                </c:pt>
                <c:pt idx="4380">
                  <c:v>0.23061690000000001</c:v>
                </c:pt>
                <c:pt idx="4381">
                  <c:v>0.2234353</c:v>
                </c:pt>
                <c:pt idx="4382">
                  <c:v>0.21618390000000001</c:v>
                </c:pt>
                <c:pt idx="4383">
                  <c:v>0.20868510000000001</c:v>
                </c:pt>
                <c:pt idx="4384">
                  <c:v>0.215138</c:v>
                </c:pt>
                <c:pt idx="4385">
                  <c:v>0.2260366</c:v>
                </c:pt>
                <c:pt idx="4386">
                  <c:v>0.2237036</c:v>
                </c:pt>
                <c:pt idx="4387">
                  <c:v>0.22579289999999999</c:v>
                </c:pt>
                <c:pt idx="4388">
                  <c:v>0.21916040000000001</c:v>
                </c:pt>
                <c:pt idx="4389">
                  <c:v>0.1623648</c:v>
                </c:pt>
                <c:pt idx="4390">
                  <c:v>0.1613</c:v>
                </c:pt>
                <c:pt idx="4391">
                  <c:v>0.16020000000000001</c:v>
                </c:pt>
                <c:pt idx="4392">
                  <c:v>0.1591178</c:v>
                </c:pt>
                <c:pt idx="4393">
                  <c:v>0.16965359999999999</c:v>
                </c:pt>
                <c:pt idx="4394">
                  <c:v>0.1713732</c:v>
                </c:pt>
                <c:pt idx="4395">
                  <c:v>0.16940669999999999</c:v>
                </c:pt>
                <c:pt idx="4396">
                  <c:v>0.17643400000000001</c:v>
                </c:pt>
                <c:pt idx="4397">
                  <c:v>0.1700006</c:v>
                </c:pt>
                <c:pt idx="4398">
                  <c:v>0.1715322</c:v>
                </c:pt>
                <c:pt idx="4399">
                  <c:v>0.24878739999999999</c:v>
                </c:pt>
                <c:pt idx="4400">
                  <c:v>0.32006820000000002</c:v>
                </c:pt>
                <c:pt idx="4401">
                  <c:v>0.31720549999999997</c:v>
                </c:pt>
                <c:pt idx="4402">
                  <c:v>0.27994409999999997</c:v>
                </c:pt>
                <c:pt idx="4403">
                  <c:v>0.25454549999999998</c:v>
                </c:pt>
                <c:pt idx="4404">
                  <c:v>0.25208580000000003</c:v>
                </c:pt>
                <c:pt idx="4405">
                  <c:v>0.24799969999999999</c:v>
                </c:pt>
                <c:pt idx="4406">
                  <c:v>0.24307899999999999</c:v>
                </c:pt>
                <c:pt idx="4407">
                  <c:v>0.23225219999999999</c:v>
                </c:pt>
                <c:pt idx="4408">
                  <c:v>0.2222355</c:v>
                </c:pt>
                <c:pt idx="4409">
                  <c:v>0.21508430000000001</c:v>
                </c:pt>
                <c:pt idx="4410">
                  <c:v>0.21509039999999999</c:v>
                </c:pt>
                <c:pt idx="4411">
                  <c:v>0.22806589999999999</c:v>
                </c:pt>
                <c:pt idx="4412">
                  <c:v>0.22324569999999999</c:v>
                </c:pt>
                <c:pt idx="4413">
                  <c:v>0.26257249999999999</c:v>
                </c:pt>
                <c:pt idx="4414">
                  <c:v>0.31335849999999998</c:v>
                </c:pt>
                <c:pt idx="4415">
                  <c:v>0.34465760000000001</c:v>
                </c:pt>
                <c:pt idx="4416">
                  <c:v>0.33748020000000001</c:v>
                </c:pt>
                <c:pt idx="4417">
                  <c:v>0.33639059999999998</c:v>
                </c:pt>
                <c:pt idx="4418">
                  <c:v>0.342136</c:v>
                </c:pt>
                <c:pt idx="4419">
                  <c:v>0.34056900000000001</c:v>
                </c:pt>
                <c:pt idx="4420">
                  <c:v>0.35058470000000003</c:v>
                </c:pt>
                <c:pt idx="4421">
                  <c:v>0.35301120000000002</c:v>
                </c:pt>
                <c:pt idx="4422">
                  <c:v>0.35556019999999999</c:v>
                </c:pt>
                <c:pt idx="4423">
                  <c:v>0.36556369999999999</c:v>
                </c:pt>
                <c:pt idx="4424">
                  <c:v>0.37212970000000001</c:v>
                </c:pt>
                <c:pt idx="4425">
                  <c:v>0.34111409999999998</c:v>
                </c:pt>
                <c:pt idx="4426">
                  <c:v>0.2986645</c:v>
                </c:pt>
                <c:pt idx="4427">
                  <c:v>0.24982660000000001</c:v>
                </c:pt>
                <c:pt idx="4428">
                  <c:v>0.2195599</c:v>
                </c:pt>
                <c:pt idx="4429">
                  <c:v>0.21809999999999999</c:v>
                </c:pt>
                <c:pt idx="4430">
                  <c:v>0.2167</c:v>
                </c:pt>
                <c:pt idx="4431">
                  <c:v>0.2152606</c:v>
                </c:pt>
                <c:pt idx="4432">
                  <c:v>0.21229819999999999</c:v>
                </c:pt>
                <c:pt idx="4433">
                  <c:v>0.2063952</c:v>
                </c:pt>
                <c:pt idx="4434">
                  <c:v>0.2058672</c:v>
                </c:pt>
                <c:pt idx="4435">
                  <c:v>0.2094057</c:v>
                </c:pt>
                <c:pt idx="4436">
                  <c:v>0.2167934</c:v>
                </c:pt>
                <c:pt idx="4437">
                  <c:v>0.22022449999999999</c:v>
                </c:pt>
                <c:pt idx="4438">
                  <c:v>0.2265701</c:v>
                </c:pt>
                <c:pt idx="4439">
                  <c:v>0.22748679999999999</c:v>
                </c:pt>
                <c:pt idx="4440">
                  <c:v>0.20733260000000001</c:v>
                </c:pt>
                <c:pt idx="4441">
                  <c:v>0.2054</c:v>
                </c:pt>
                <c:pt idx="4442">
                  <c:v>0.2034</c:v>
                </c:pt>
                <c:pt idx="4443">
                  <c:v>0.20139019999999999</c:v>
                </c:pt>
                <c:pt idx="4444">
                  <c:v>0.2102115</c:v>
                </c:pt>
                <c:pt idx="4445">
                  <c:v>0.21206052</c:v>
                </c:pt>
                <c:pt idx="4446">
                  <c:v>0.21390954000000001</c:v>
                </c:pt>
                <c:pt idx="4447">
                  <c:v>0.21575855999999999</c:v>
                </c:pt>
                <c:pt idx="4448">
                  <c:v>0.21760757999999999</c:v>
                </c:pt>
                <c:pt idx="4449">
                  <c:v>0.2194566</c:v>
                </c:pt>
                <c:pt idx="4450">
                  <c:v>0.22130562000000001</c:v>
                </c:pt>
                <c:pt idx="4451">
                  <c:v>0.22315463999999999</c:v>
                </c:pt>
                <c:pt idx="4452">
                  <c:v>0.22500365999999999</c:v>
                </c:pt>
                <c:pt idx="4453">
                  <c:v>0.22685268</c:v>
                </c:pt>
                <c:pt idx="4454">
                  <c:v>0.22870170000000001</c:v>
                </c:pt>
                <c:pt idx="4455">
                  <c:v>0.23055071999999999</c:v>
                </c:pt>
                <c:pt idx="4456">
                  <c:v>0.23239973999999999</c:v>
                </c:pt>
                <c:pt idx="4457">
                  <c:v>0.23424876</c:v>
                </c:pt>
                <c:pt idx="4458">
                  <c:v>0.23609778000000001</c:v>
                </c:pt>
                <c:pt idx="4459">
                  <c:v>0.23794680000000001</c:v>
                </c:pt>
                <c:pt idx="4460">
                  <c:v>0.2729779</c:v>
                </c:pt>
                <c:pt idx="4461">
                  <c:v>0.27664430000000001</c:v>
                </c:pt>
                <c:pt idx="4462">
                  <c:v>0.28299999999999997</c:v>
                </c:pt>
                <c:pt idx="4463">
                  <c:v>0.28939999999999999</c:v>
                </c:pt>
                <c:pt idx="4464">
                  <c:v>0.29582239999999999</c:v>
                </c:pt>
                <c:pt idx="4465">
                  <c:v>0.35012130000000002</c:v>
                </c:pt>
                <c:pt idx="4466">
                  <c:v>0.4063813</c:v>
                </c:pt>
                <c:pt idx="4467">
                  <c:v>0.42095739999999998</c:v>
                </c:pt>
                <c:pt idx="4468">
                  <c:v>0.42831710000000001</c:v>
                </c:pt>
                <c:pt idx="4469">
                  <c:v>0.40548509999999999</c:v>
                </c:pt>
                <c:pt idx="4470">
                  <c:v>0.37657980000000002</c:v>
                </c:pt>
                <c:pt idx="4471">
                  <c:v>0.34575250000000002</c:v>
                </c:pt>
                <c:pt idx="4472">
                  <c:v>0.32323610000000003</c:v>
                </c:pt>
                <c:pt idx="4473">
                  <c:v>0.2851496</c:v>
                </c:pt>
                <c:pt idx="4474">
                  <c:v>0.22166920000000001</c:v>
                </c:pt>
                <c:pt idx="4475">
                  <c:v>0.23319999999999999</c:v>
                </c:pt>
                <c:pt idx="4476">
                  <c:v>0.2447</c:v>
                </c:pt>
                <c:pt idx="4477">
                  <c:v>0.25627529999999998</c:v>
                </c:pt>
                <c:pt idx="4478">
                  <c:v>0.2726093</c:v>
                </c:pt>
                <c:pt idx="4479">
                  <c:v>0.27031319999999998</c:v>
                </c:pt>
                <c:pt idx="4480">
                  <c:v>0.27979999999999999</c:v>
                </c:pt>
                <c:pt idx="4481">
                  <c:v>0.28939999999999999</c:v>
                </c:pt>
                <c:pt idx="4482">
                  <c:v>0.29888589999999998</c:v>
                </c:pt>
                <c:pt idx="4483">
                  <c:v>0.27243620000000002</c:v>
                </c:pt>
                <c:pt idx="4484">
                  <c:v>0.2587874</c:v>
                </c:pt>
                <c:pt idx="4485">
                  <c:v>0.25095859999999998</c:v>
                </c:pt>
                <c:pt idx="4486">
                  <c:v>0.2384096</c:v>
                </c:pt>
                <c:pt idx="4487">
                  <c:v>0.208484</c:v>
                </c:pt>
                <c:pt idx="4488">
                  <c:v>0.17470910000000001</c:v>
                </c:pt>
                <c:pt idx="4489">
                  <c:v>0.13483319999999999</c:v>
                </c:pt>
                <c:pt idx="4490">
                  <c:v>0.10109120000000001</c:v>
                </c:pt>
                <c:pt idx="4491">
                  <c:v>0.1043</c:v>
                </c:pt>
                <c:pt idx="4492">
                  <c:v>0.1074</c:v>
                </c:pt>
                <c:pt idx="4493">
                  <c:v>0.1106225</c:v>
                </c:pt>
                <c:pt idx="4494">
                  <c:v>0.12800400000000001</c:v>
                </c:pt>
                <c:pt idx="4495">
                  <c:v>0.1343048</c:v>
                </c:pt>
                <c:pt idx="4496">
                  <c:v>0.1512</c:v>
                </c:pt>
                <c:pt idx="4497">
                  <c:v>0.16819999999999999</c:v>
                </c:pt>
                <c:pt idx="4498">
                  <c:v>0.1851372</c:v>
                </c:pt>
                <c:pt idx="4499">
                  <c:v>0.19771730000000001</c:v>
                </c:pt>
                <c:pt idx="4500">
                  <c:v>0.220273</c:v>
                </c:pt>
                <c:pt idx="4501">
                  <c:v>0.22747210000000001</c:v>
                </c:pt>
                <c:pt idx="4502">
                  <c:v>0.21932280000000001</c:v>
                </c:pt>
                <c:pt idx="4503">
                  <c:v>0.27952949999999999</c:v>
                </c:pt>
                <c:pt idx="4504">
                  <c:v>0.26111410000000002</c:v>
                </c:pt>
                <c:pt idx="4505">
                  <c:v>0.25950139999999999</c:v>
                </c:pt>
                <c:pt idx="4506">
                  <c:v>0.26006410000000002</c:v>
                </c:pt>
                <c:pt idx="4507">
                  <c:v>0.28160000000000002</c:v>
                </c:pt>
                <c:pt idx="4508">
                  <c:v>0.30309999999999998</c:v>
                </c:pt>
                <c:pt idx="4509">
                  <c:v>0.3245519</c:v>
                </c:pt>
                <c:pt idx="4510">
                  <c:v>0.31109550000000002</c:v>
                </c:pt>
                <c:pt idx="4511">
                  <c:v>0.2775186</c:v>
                </c:pt>
                <c:pt idx="4512">
                  <c:v>0.25792169999999998</c:v>
                </c:pt>
                <c:pt idx="4513">
                  <c:v>0.25004320000000002</c:v>
                </c:pt>
                <c:pt idx="4514">
                  <c:v>0.2501429</c:v>
                </c:pt>
                <c:pt idx="4515">
                  <c:v>0.2446361</c:v>
                </c:pt>
                <c:pt idx="4516">
                  <c:v>0.25411640000000002</c:v>
                </c:pt>
                <c:pt idx="4517">
                  <c:v>0.25273220000000002</c:v>
                </c:pt>
                <c:pt idx="4518">
                  <c:v>0.25460709999999998</c:v>
                </c:pt>
                <c:pt idx="4519">
                  <c:v>0.2469469</c:v>
                </c:pt>
                <c:pt idx="4520">
                  <c:v>0.23733170000000001</c:v>
                </c:pt>
                <c:pt idx="4521">
                  <c:v>0.22873470000000001</c:v>
                </c:pt>
                <c:pt idx="4522">
                  <c:v>0.2873</c:v>
                </c:pt>
                <c:pt idx="4523">
                  <c:v>0.3458</c:v>
                </c:pt>
                <c:pt idx="4524">
                  <c:v>0.40438879999999999</c:v>
                </c:pt>
                <c:pt idx="4525">
                  <c:v>0.42062110000000003</c:v>
                </c:pt>
                <c:pt idx="4526">
                  <c:v>0.37674639999999998</c:v>
                </c:pt>
                <c:pt idx="4527">
                  <c:v>0.34351150000000003</c:v>
                </c:pt>
                <c:pt idx="4528">
                  <c:v>0.3098573</c:v>
                </c:pt>
                <c:pt idx="4529">
                  <c:v>0.27636670000000002</c:v>
                </c:pt>
                <c:pt idx="4530">
                  <c:v>0.24176039999999999</c:v>
                </c:pt>
                <c:pt idx="4531">
                  <c:v>0.2266773</c:v>
                </c:pt>
                <c:pt idx="4532">
                  <c:v>0.22278800000000001</c:v>
                </c:pt>
                <c:pt idx="4533">
                  <c:v>0.21151909999999999</c:v>
                </c:pt>
                <c:pt idx="4534">
                  <c:v>0.1851399</c:v>
                </c:pt>
                <c:pt idx="4535">
                  <c:v>0.17684510000000001</c:v>
                </c:pt>
                <c:pt idx="4536">
                  <c:v>0.21579999999999999</c:v>
                </c:pt>
                <c:pt idx="4537">
                  <c:v>0.25469999999999998</c:v>
                </c:pt>
                <c:pt idx="4538">
                  <c:v>0.29363800000000001</c:v>
                </c:pt>
                <c:pt idx="4539">
                  <c:v>0.34218900000000002</c:v>
                </c:pt>
                <c:pt idx="4540">
                  <c:v>0.33454250000000002</c:v>
                </c:pt>
                <c:pt idx="4541">
                  <c:v>0.33960430000000003</c:v>
                </c:pt>
                <c:pt idx="4542">
                  <c:v>0.37375910000000001</c:v>
                </c:pt>
                <c:pt idx="4543">
                  <c:v>0.35370000000000001</c:v>
                </c:pt>
                <c:pt idx="4544">
                  <c:v>0.33360000000000001</c:v>
                </c:pt>
                <c:pt idx="4545">
                  <c:v>0.313475</c:v>
                </c:pt>
                <c:pt idx="4546">
                  <c:v>0.26449260000000002</c:v>
                </c:pt>
                <c:pt idx="4547">
                  <c:v>0.2382668</c:v>
                </c:pt>
                <c:pt idx="4548">
                  <c:v>0.21154719999999999</c:v>
                </c:pt>
                <c:pt idx="4549">
                  <c:v>0.1902335</c:v>
                </c:pt>
                <c:pt idx="4550">
                  <c:v>0.17794219999999999</c:v>
                </c:pt>
                <c:pt idx="4551">
                  <c:v>0.166071</c:v>
                </c:pt>
                <c:pt idx="4552">
                  <c:v>0.1565665</c:v>
                </c:pt>
                <c:pt idx="4553">
                  <c:v>0.1542</c:v>
                </c:pt>
                <c:pt idx="4554">
                  <c:v>0.15190000000000001</c:v>
                </c:pt>
                <c:pt idx="4555">
                  <c:v>0.14960960000000001</c:v>
                </c:pt>
                <c:pt idx="4556">
                  <c:v>0.18179999999999999</c:v>
                </c:pt>
                <c:pt idx="4557">
                  <c:v>0.214</c:v>
                </c:pt>
                <c:pt idx="4558">
                  <c:v>0.2462106</c:v>
                </c:pt>
                <c:pt idx="4559">
                  <c:v>0.25602979999999997</c:v>
                </c:pt>
                <c:pt idx="4560">
                  <c:v>0.26769999999999999</c:v>
                </c:pt>
                <c:pt idx="4561">
                  <c:v>0.27939999999999998</c:v>
                </c:pt>
                <c:pt idx="4562">
                  <c:v>0.29112569999999999</c:v>
                </c:pt>
                <c:pt idx="4563">
                  <c:v>0.3171929</c:v>
                </c:pt>
                <c:pt idx="4564">
                  <c:v>0.31715890000000002</c:v>
                </c:pt>
                <c:pt idx="4565">
                  <c:v>0.34238289999999999</c:v>
                </c:pt>
                <c:pt idx="4566">
                  <c:v>0.36278769999999999</c:v>
                </c:pt>
                <c:pt idx="4567">
                  <c:v>0.38271889999999997</c:v>
                </c:pt>
                <c:pt idx="4568">
                  <c:v>0.37387579999999998</c:v>
                </c:pt>
                <c:pt idx="4569">
                  <c:v>0.39298080000000002</c:v>
                </c:pt>
                <c:pt idx="4570">
                  <c:v>0.3555895</c:v>
                </c:pt>
                <c:pt idx="4571">
                  <c:v>0.36869669999999999</c:v>
                </c:pt>
                <c:pt idx="4572">
                  <c:v>0.35398059999999998</c:v>
                </c:pt>
                <c:pt idx="4573">
                  <c:v>0.32437349999999998</c:v>
                </c:pt>
                <c:pt idx="4574">
                  <c:v>0.3152219</c:v>
                </c:pt>
                <c:pt idx="4575">
                  <c:v>0.29693355733333332</c:v>
                </c:pt>
                <c:pt idx="4576">
                  <c:v>0.27864521466666659</c:v>
                </c:pt>
                <c:pt idx="4577">
                  <c:v>0.26035687200000002</c:v>
                </c:pt>
                <c:pt idx="4578">
                  <c:v>0.24206852933333331</c:v>
                </c:pt>
                <c:pt idx="4579">
                  <c:v>0.22378018666666669</c:v>
                </c:pt>
                <c:pt idx="4580">
                  <c:v>0.20549184400000001</c:v>
                </c:pt>
                <c:pt idx="4581">
                  <c:v>0.1872035013333333</c:v>
                </c:pt>
                <c:pt idx="4582">
                  <c:v>0.16891515866666659</c:v>
                </c:pt>
                <c:pt idx="4583">
                  <c:v>0.150626816</c:v>
                </c:pt>
                <c:pt idx="4584">
                  <c:v>0.13233847333333329</c:v>
                </c:pt>
                <c:pt idx="4585">
                  <c:v>0.1140501306666666</c:v>
                </c:pt>
                <c:pt idx="4586">
                  <c:v>9.5761787999999959E-2</c:v>
                </c:pt>
                <c:pt idx="4587">
                  <c:v>7.7473445333333307E-2</c:v>
                </c:pt>
                <c:pt idx="4588">
                  <c:v>5.9185102666666663E-2</c:v>
                </c:pt>
                <c:pt idx="4589">
                  <c:v>4.0896759999999997E-2</c:v>
                </c:pt>
                <c:pt idx="4590">
                  <c:v>6.8000000000000005E-2</c:v>
                </c:pt>
                <c:pt idx="4591">
                  <c:v>9.5100000000000004E-2</c:v>
                </c:pt>
                <c:pt idx="4592">
                  <c:v>0.1221718</c:v>
                </c:pt>
                <c:pt idx="4593">
                  <c:v>0.16286020000000001</c:v>
                </c:pt>
                <c:pt idx="4594">
                  <c:v>0.1940211</c:v>
                </c:pt>
                <c:pt idx="4595">
                  <c:v>0.20450360000000001</c:v>
                </c:pt>
                <c:pt idx="4596">
                  <c:v>0.20922750000000001</c:v>
                </c:pt>
                <c:pt idx="4597">
                  <c:v>0.22193599999999999</c:v>
                </c:pt>
                <c:pt idx="4598">
                  <c:v>0.19211429999999999</c:v>
                </c:pt>
                <c:pt idx="4599">
                  <c:v>0.16054260000000001</c:v>
                </c:pt>
                <c:pt idx="4600">
                  <c:v>0.13665659999999999</c:v>
                </c:pt>
                <c:pt idx="4601">
                  <c:v>0.1343</c:v>
                </c:pt>
                <c:pt idx="4602">
                  <c:v>0.13200000000000001</c:v>
                </c:pt>
                <c:pt idx="4603">
                  <c:v>0.12967020000000001</c:v>
                </c:pt>
                <c:pt idx="4604">
                  <c:v>0.1107211</c:v>
                </c:pt>
                <c:pt idx="4605">
                  <c:v>0.1346</c:v>
                </c:pt>
                <c:pt idx="4606">
                  <c:v>0.1585</c:v>
                </c:pt>
                <c:pt idx="4607">
                  <c:v>0.18238399999999999</c:v>
                </c:pt>
                <c:pt idx="4608">
                  <c:v>0.18998190000000001</c:v>
                </c:pt>
                <c:pt idx="4609">
                  <c:v>0.23074230000000001</c:v>
                </c:pt>
                <c:pt idx="4610">
                  <c:v>0.25060389999999999</c:v>
                </c:pt>
                <c:pt idx="4611">
                  <c:v>0.2578202</c:v>
                </c:pt>
                <c:pt idx="4612">
                  <c:v>0.23722840000000001</c:v>
                </c:pt>
                <c:pt idx="4613">
                  <c:v>0.19677919999999999</c:v>
                </c:pt>
                <c:pt idx="4614">
                  <c:v>0.1266719</c:v>
                </c:pt>
                <c:pt idx="4615">
                  <c:v>9.2867610000000003E-2</c:v>
                </c:pt>
                <c:pt idx="4616">
                  <c:v>8.8300000000000003E-2</c:v>
                </c:pt>
                <c:pt idx="4617">
                  <c:v>9.4100000000000003E-2</c:v>
                </c:pt>
                <c:pt idx="4618">
                  <c:v>9.9900000000000003E-2</c:v>
                </c:pt>
                <c:pt idx="4619">
                  <c:v>0.1057355</c:v>
                </c:pt>
                <c:pt idx="4620">
                  <c:v>0.1243233</c:v>
                </c:pt>
                <c:pt idx="4621">
                  <c:v>0.13107260000000001</c:v>
                </c:pt>
                <c:pt idx="4622">
                  <c:v>0.13069890000000001</c:v>
                </c:pt>
                <c:pt idx="4623">
                  <c:v>0.13245409999999999</c:v>
                </c:pt>
                <c:pt idx="4624">
                  <c:v>0.16077069999999999</c:v>
                </c:pt>
                <c:pt idx="4625">
                  <c:v>0.17215179999999999</c:v>
                </c:pt>
                <c:pt idx="4626">
                  <c:v>0.15062149999999999</c:v>
                </c:pt>
                <c:pt idx="4627">
                  <c:v>0.14510000000000001</c:v>
                </c:pt>
                <c:pt idx="4628">
                  <c:v>0.1396</c:v>
                </c:pt>
                <c:pt idx="4629">
                  <c:v>0.1341407</c:v>
                </c:pt>
                <c:pt idx="4630">
                  <c:v>0.18164159999999999</c:v>
                </c:pt>
                <c:pt idx="4631">
                  <c:v>0.1837047</c:v>
                </c:pt>
                <c:pt idx="4632">
                  <c:v>0.1745787</c:v>
                </c:pt>
                <c:pt idx="4633">
                  <c:v>0.1792136</c:v>
                </c:pt>
                <c:pt idx="4634">
                  <c:v>0.18118010000000001</c:v>
                </c:pt>
                <c:pt idx="4635">
                  <c:v>0.182782</c:v>
                </c:pt>
                <c:pt idx="4636">
                  <c:v>0.18320130000000001</c:v>
                </c:pt>
                <c:pt idx="4637">
                  <c:v>0.17459949999999999</c:v>
                </c:pt>
                <c:pt idx="4638">
                  <c:v>0.18864839999999999</c:v>
                </c:pt>
                <c:pt idx="4639">
                  <c:v>0.19428029999999999</c:v>
                </c:pt>
                <c:pt idx="4640">
                  <c:v>0.1969699</c:v>
                </c:pt>
                <c:pt idx="4641">
                  <c:v>0.1965056</c:v>
                </c:pt>
                <c:pt idx="4642">
                  <c:v>0.2042204</c:v>
                </c:pt>
                <c:pt idx="4643">
                  <c:v>0.2164326</c:v>
                </c:pt>
                <c:pt idx="4644">
                  <c:v>0.2290526</c:v>
                </c:pt>
                <c:pt idx="4645">
                  <c:v>0.24531330000000001</c:v>
                </c:pt>
                <c:pt idx="4646">
                  <c:v>0.26569199999999998</c:v>
                </c:pt>
                <c:pt idx="4647">
                  <c:v>0.2984928</c:v>
                </c:pt>
                <c:pt idx="4648">
                  <c:v>0.32022109999999998</c:v>
                </c:pt>
                <c:pt idx="4649">
                  <c:v>0.35628989999999999</c:v>
                </c:pt>
                <c:pt idx="4650">
                  <c:v>0.38587660000000001</c:v>
                </c:pt>
                <c:pt idx="4651">
                  <c:v>0.38462220000000003</c:v>
                </c:pt>
                <c:pt idx="4652">
                  <c:v>0.37140000000000001</c:v>
                </c:pt>
                <c:pt idx="4653">
                  <c:v>0.35820000000000002</c:v>
                </c:pt>
                <c:pt idx="4654">
                  <c:v>0.34498420000000002</c:v>
                </c:pt>
                <c:pt idx="4655">
                  <c:v>0.32633862400000002</c:v>
                </c:pt>
                <c:pt idx="4656">
                  <c:v>0.30769304800000002</c:v>
                </c:pt>
                <c:pt idx="4657">
                  <c:v>0.28904747200000003</c:v>
                </c:pt>
                <c:pt idx="4658">
                  <c:v>0.27040189599999997</c:v>
                </c:pt>
                <c:pt idx="4659">
                  <c:v>0.25175631999999998</c:v>
                </c:pt>
                <c:pt idx="4660">
                  <c:v>0.23311074400000001</c:v>
                </c:pt>
                <c:pt idx="4661">
                  <c:v>0.21446516800000001</c:v>
                </c:pt>
                <c:pt idx="4662">
                  <c:v>0.19581959199999999</c:v>
                </c:pt>
                <c:pt idx="4663">
                  <c:v>0.17717401599999999</c:v>
                </c:pt>
                <c:pt idx="4664">
                  <c:v>0.15852843999999999</c:v>
                </c:pt>
                <c:pt idx="4665">
                  <c:v>0.139882864</c:v>
                </c:pt>
                <c:pt idx="4666">
                  <c:v>0.121237288</c:v>
                </c:pt>
                <c:pt idx="4667">
                  <c:v>0.102591712</c:v>
                </c:pt>
                <c:pt idx="4668">
                  <c:v>8.3946136000000005E-2</c:v>
                </c:pt>
                <c:pt idx="4669">
                  <c:v>6.5300559999999994E-2</c:v>
                </c:pt>
                <c:pt idx="4670">
                  <c:v>6.3146549999999996E-2</c:v>
                </c:pt>
                <c:pt idx="4671">
                  <c:v>6.1954919999999997E-2</c:v>
                </c:pt>
                <c:pt idx="4672">
                  <c:v>6.5113989999999997E-2</c:v>
                </c:pt>
                <c:pt idx="4673">
                  <c:v>6.6092680000000001E-2</c:v>
                </c:pt>
                <c:pt idx="4674">
                  <c:v>6.9042080000000006E-2</c:v>
                </c:pt>
                <c:pt idx="4675">
                  <c:v>6.8880869999999997E-2</c:v>
                </c:pt>
                <c:pt idx="4676">
                  <c:v>6.962641E-2</c:v>
                </c:pt>
                <c:pt idx="4677">
                  <c:v>6.9369269999999997E-2</c:v>
                </c:pt>
                <c:pt idx="4678">
                  <c:v>6.8817970000000006E-2</c:v>
                </c:pt>
                <c:pt idx="4679">
                  <c:v>6.9040069999999995E-2</c:v>
                </c:pt>
                <c:pt idx="4680">
                  <c:v>7.0790692000000002E-2</c:v>
                </c:pt>
                <c:pt idx="4681">
                  <c:v>7.2541313999999996E-2</c:v>
                </c:pt>
                <c:pt idx="4682">
                  <c:v>7.4291936000000003E-2</c:v>
                </c:pt>
                <c:pt idx="4683">
                  <c:v>7.6042557999999996E-2</c:v>
                </c:pt>
                <c:pt idx="4684">
                  <c:v>7.7793180000000003E-2</c:v>
                </c:pt>
                <c:pt idx="4685">
                  <c:v>7.9543801999999997E-2</c:v>
                </c:pt>
                <c:pt idx="4686">
                  <c:v>8.1294424000000004E-2</c:v>
                </c:pt>
                <c:pt idx="4687">
                  <c:v>8.3045045999999997E-2</c:v>
                </c:pt>
                <c:pt idx="4688">
                  <c:v>8.4795668000000005E-2</c:v>
                </c:pt>
                <c:pt idx="4689">
                  <c:v>8.6546289999999998E-2</c:v>
                </c:pt>
                <c:pt idx="4690">
                  <c:v>8.8296912000000005E-2</c:v>
                </c:pt>
                <c:pt idx="4691">
                  <c:v>9.0047534000000012E-2</c:v>
                </c:pt>
                <c:pt idx="4692">
                  <c:v>9.1798156000000006E-2</c:v>
                </c:pt>
                <c:pt idx="4693">
                  <c:v>9.3548777999999999E-2</c:v>
                </c:pt>
                <c:pt idx="4694">
                  <c:v>9.5299400000000006E-2</c:v>
                </c:pt>
                <c:pt idx="4695">
                  <c:v>9.0179040000000002E-2</c:v>
                </c:pt>
                <c:pt idx="4696">
                  <c:v>8.8900000000000007E-2</c:v>
                </c:pt>
                <c:pt idx="4697">
                  <c:v>8.77E-2</c:v>
                </c:pt>
                <c:pt idx="4698">
                  <c:v>8.6484980000000003E-2</c:v>
                </c:pt>
                <c:pt idx="4699">
                  <c:v>9.0347159999999996E-2</c:v>
                </c:pt>
                <c:pt idx="4700">
                  <c:v>0.1036556</c:v>
                </c:pt>
                <c:pt idx="4701">
                  <c:v>0.1119166</c:v>
                </c:pt>
                <c:pt idx="4702">
                  <c:v>0.1158</c:v>
                </c:pt>
                <c:pt idx="4703">
                  <c:v>0.1197</c:v>
                </c:pt>
                <c:pt idx="4704">
                  <c:v>0.1235464</c:v>
                </c:pt>
                <c:pt idx="4705">
                  <c:v>0.1351551</c:v>
                </c:pt>
                <c:pt idx="4706">
                  <c:v>0.1403517</c:v>
                </c:pt>
                <c:pt idx="4707">
                  <c:v>0.1441007</c:v>
                </c:pt>
                <c:pt idx="4708">
                  <c:v>0.14560000000000001</c:v>
                </c:pt>
                <c:pt idx="4709">
                  <c:v>0.14699999999999999</c:v>
                </c:pt>
                <c:pt idx="4710">
                  <c:v>0.14847869999999999</c:v>
                </c:pt>
                <c:pt idx="4711">
                  <c:v>0.16134029999999999</c:v>
                </c:pt>
                <c:pt idx="4712">
                  <c:v>0.1643838</c:v>
                </c:pt>
                <c:pt idx="4713">
                  <c:v>0.1576361</c:v>
                </c:pt>
                <c:pt idx="4714">
                  <c:v>0.15280289999999999</c:v>
                </c:pt>
                <c:pt idx="4715">
                  <c:v>0.14691775500000001</c:v>
                </c:pt>
                <c:pt idx="4716">
                  <c:v>0.14103261</c:v>
                </c:pt>
                <c:pt idx="4717">
                  <c:v>0.13514746499999999</c:v>
                </c:pt>
                <c:pt idx="4718">
                  <c:v>0.12926231999999999</c:v>
                </c:pt>
                <c:pt idx="4719">
                  <c:v>0.12337717500000001</c:v>
                </c:pt>
                <c:pt idx="4720">
                  <c:v>0.11749203</c:v>
                </c:pt>
                <c:pt idx="4721">
                  <c:v>0.111606885</c:v>
                </c:pt>
                <c:pt idx="4722">
                  <c:v>0.10572173999999999</c:v>
                </c:pt>
                <c:pt idx="4723">
                  <c:v>9.9836595E-2</c:v>
                </c:pt>
                <c:pt idx="4724">
                  <c:v>9.3951449999999992E-2</c:v>
                </c:pt>
                <c:pt idx="4725">
                  <c:v>8.8066304999999998E-2</c:v>
                </c:pt>
                <c:pt idx="4726">
                  <c:v>8.2181160000000003E-2</c:v>
                </c:pt>
                <c:pt idx="4727">
                  <c:v>7.6296014999999995E-2</c:v>
                </c:pt>
                <c:pt idx="4728">
                  <c:v>7.041087E-2</c:v>
                </c:pt>
                <c:pt idx="4729">
                  <c:v>6.4525724999999992E-2</c:v>
                </c:pt>
                <c:pt idx="4730">
                  <c:v>5.8640579999999998E-2</c:v>
                </c:pt>
                <c:pt idx="4731">
                  <c:v>5.2755435000000003E-2</c:v>
                </c:pt>
                <c:pt idx="4732">
                  <c:v>4.6870290000000002E-2</c:v>
                </c:pt>
                <c:pt idx="4733">
                  <c:v>4.0985145000000001E-2</c:v>
                </c:pt>
                <c:pt idx="4734">
                  <c:v>3.5099999999999999E-2</c:v>
                </c:pt>
                <c:pt idx="4735">
                  <c:v>3.3700000000000001E-2</c:v>
                </c:pt>
                <c:pt idx="4736">
                  <c:v>3.2357320000000002E-2</c:v>
                </c:pt>
                <c:pt idx="4737">
                  <c:v>2.8555069999999998E-2</c:v>
                </c:pt>
                <c:pt idx="4738">
                  <c:v>2.8299999999999999E-2</c:v>
                </c:pt>
                <c:pt idx="4739">
                  <c:v>2.7900000000000001E-2</c:v>
                </c:pt>
                <c:pt idx="4740">
                  <c:v>2.7647399999999999E-2</c:v>
                </c:pt>
                <c:pt idx="4741">
                  <c:v>3.3921569999999998E-2</c:v>
                </c:pt>
                <c:pt idx="4742">
                  <c:v>4.942916E-2</c:v>
                </c:pt>
                <c:pt idx="4743">
                  <c:v>6.6850770000000004E-2</c:v>
                </c:pt>
                <c:pt idx="4744">
                  <c:v>6.8217429999999996E-2</c:v>
                </c:pt>
                <c:pt idx="4745">
                  <c:v>6.8011358499999994E-2</c:v>
                </c:pt>
                <c:pt idx="4746">
                  <c:v>6.7805286999999992E-2</c:v>
                </c:pt>
                <c:pt idx="4747">
                  <c:v>6.759921549999999E-2</c:v>
                </c:pt>
                <c:pt idx="4748">
                  <c:v>6.7393144000000002E-2</c:v>
                </c:pt>
                <c:pt idx="4749">
                  <c:v>6.71870725E-2</c:v>
                </c:pt>
                <c:pt idx="4750">
                  <c:v>6.6981000999999998E-2</c:v>
                </c:pt>
                <c:pt idx="4751">
                  <c:v>6.6774929499999996E-2</c:v>
                </c:pt>
                <c:pt idx="4752">
                  <c:v>6.6568857999999995E-2</c:v>
                </c:pt>
                <c:pt idx="4753">
                  <c:v>6.6362786499999993E-2</c:v>
                </c:pt>
                <c:pt idx="4754">
                  <c:v>6.6156715000000005E-2</c:v>
                </c:pt>
                <c:pt idx="4755">
                  <c:v>6.5950643500000003E-2</c:v>
                </c:pt>
                <c:pt idx="4756">
                  <c:v>6.5744572000000001E-2</c:v>
                </c:pt>
                <c:pt idx="4757">
                  <c:v>6.5538500499999999E-2</c:v>
                </c:pt>
                <c:pt idx="4758">
                  <c:v>6.5332428999999997E-2</c:v>
                </c:pt>
                <c:pt idx="4759">
                  <c:v>6.5126357499999996E-2</c:v>
                </c:pt>
                <c:pt idx="4760">
                  <c:v>6.4920285999999994E-2</c:v>
                </c:pt>
                <c:pt idx="4761">
                  <c:v>6.4714214500000006E-2</c:v>
                </c:pt>
                <c:pt idx="4762">
                  <c:v>6.4508143000000004E-2</c:v>
                </c:pt>
                <c:pt idx="4763">
                  <c:v>6.4302071500000002E-2</c:v>
                </c:pt>
                <c:pt idx="4764">
                  <c:v>6.4096E-2</c:v>
                </c:pt>
                <c:pt idx="4765">
                  <c:v>6.1041150000000002E-2</c:v>
                </c:pt>
                <c:pt idx="4766">
                  <c:v>6.2418979999999999E-2</c:v>
                </c:pt>
                <c:pt idx="4767">
                  <c:v>5.7353990000000001E-2</c:v>
                </c:pt>
                <c:pt idx="4768">
                  <c:v>6.1400000000000003E-2</c:v>
                </c:pt>
                <c:pt idx="4769">
                  <c:v>6.5500000000000003E-2</c:v>
                </c:pt>
                <c:pt idx="4770">
                  <c:v>6.9619269999999997E-2</c:v>
                </c:pt>
                <c:pt idx="4771">
                  <c:v>7.2494829999999996E-2</c:v>
                </c:pt>
                <c:pt idx="4772">
                  <c:v>3.5259249999999999E-2</c:v>
                </c:pt>
                <c:pt idx="4773">
                  <c:v>9.2190900000000005E-4</c:v>
                </c:pt>
                <c:pt idx="4774">
                  <c:v>9.6299999999999996E-5</c:v>
                </c:pt>
                <c:pt idx="4775">
                  <c:v>2.24045E-4</c:v>
                </c:pt>
                <c:pt idx="4776">
                  <c:v>2.0547100000000001E-4</c:v>
                </c:pt>
                <c:pt idx="4777">
                  <c:v>3.3651069999999998E-2</c:v>
                </c:pt>
                <c:pt idx="4778">
                  <c:v>3.1888260000000002E-2</c:v>
                </c:pt>
                <c:pt idx="4779">
                  <c:v>3.092512E-2</c:v>
                </c:pt>
                <c:pt idx="4780">
                  <c:v>3.065733E-2</c:v>
                </c:pt>
                <c:pt idx="4781">
                  <c:v>3.1677660000000003E-2</c:v>
                </c:pt>
                <c:pt idx="4782">
                  <c:v>3.253404E-2</c:v>
                </c:pt>
                <c:pt idx="4783">
                  <c:v>3.463422E-2</c:v>
                </c:pt>
                <c:pt idx="4784">
                  <c:v>3.6370399999999997E-2</c:v>
                </c:pt>
                <c:pt idx="4785">
                  <c:v>3.9300939999999999E-2</c:v>
                </c:pt>
                <c:pt idx="4786">
                  <c:v>6.3198039999999997E-2</c:v>
                </c:pt>
                <c:pt idx="4787">
                  <c:v>7.6693120000000004E-2</c:v>
                </c:pt>
                <c:pt idx="4788">
                  <c:v>0.1014389</c:v>
                </c:pt>
                <c:pt idx="4789">
                  <c:v>0.1122562</c:v>
                </c:pt>
                <c:pt idx="4790">
                  <c:v>0.13710320000000001</c:v>
                </c:pt>
                <c:pt idx="4791">
                  <c:v>0.1754473</c:v>
                </c:pt>
                <c:pt idx="4792">
                  <c:v>0.1591687</c:v>
                </c:pt>
                <c:pt idx="4793">
                  <c:v>0.1385961</c:v>
                </c:pt>
                <c:pt idx="4794">
                  <c:v>0.1410274</c:v>
                </c:pt>
                <c:pt idx="4795">
                  <c:v>0.1376</c:v>
                </c:pt>
                <c:pt idx="4796">
                  <c:v>0.13420000000000001</c:v>
                </c:pt>
                <c:pt idx="4797">
                  <c:v>0.13085640000000001</c:v>
                </c:pt>
                <c:pt idx="4798">
                  <c:v>0.17126939999999999</c:v>
                </c:pt>
                <c:pt idx="4799">
                  <c:v>0.21075060000000001</c:v>
                </c:pt>
                <c:pt idx="4800">
                  <c:v>0.2474124</c:v>
                </c:pt>
                <c:pt idx="4801">
                  <c:v>0.27743630000000002</c:v>
                </c:pt>
                <c:pt idx="4802">
                  <c:v>0.30829719999999999</c:v>
                </c:pt>
                <c:pt idx="4803">
                  <c:v>0.34727419999999998</c:v>
                </c:pt>
                <c:pt idx="4804">
                  <c:v>0.34870000000000001</c:v>
                </c:pt>
                <c:pt idx="4805">
                  <c:v>0.35010000000000002</c:v>
                </c:pt>
                <c:pt idx="4806">
                  <c:v>0.35149059999999999</c:v>
                </c:pt>
                <c:pt idx="4807">
                  <c:v>0.33388570000000001</c:v>
                </c:pt>
                <c:pt idx="4808">
                  <c:v>0.3187315</c:v>
                </c:pt>
                <c:pt idx="4809">
                  <c:v>0.30723830000000002</c:v>
                </c:pt>
                <c:pt idx="4810">
                  <c:v>0.28155750000000002</c:v>
                </c:pt>
                <c:pt idx="4811">
                  <c:v>0.26350000000000001</c:v>
                </c:pt>
                <c:pt idx="4812">
                  <c:v>0.26129999999999998</c:v>
                </c:pt>
                <c:pt idx="4813">
                  <c:v>0.2591</c:v>
                </c:pt>
                <c:pt idx="4814">
                  <c:v>0.2568764</c:v>
                </c:pt>
                <c:pt idx="4815">
                  <c:v>0.27286959999999999</c:v>
                </c:pt>
                <c:pt idx="4816">
                  <c:v>0.25589810000000002</c:v>
                </c:pt>
                <c:pt idx="4817">
                  <c:v>0.22714909999999999</c:v>
                </c:pt>
                <c:pt idx="4818">
                  <c:v>0.20751620000000001</c:v>
                </c:pt>
                <c:pt idx="4819">
                  <c:v>0.21110000000000001</c:v>
                </c:pt>
                <c:pt idx="4820">
                  <c:v>0.21479999999999999</c:v>
                </c:pt>
                <c:pt idx="4821">
                  <c:v>0.2184101</c:v>
                </c:pt>
                <c:pt idx="4822">
                  <c:v>0.25155480000000002</c:v>
                </c:pt>
                <c:pt idx="4823">
                  <c:v>0.25555220000000001</c:v>
                </c:pt>
                <c:pt idx="4824">
                  <c:v>0.19323750000000001</c:v>
                </c:pt>
                <c:pt idx="4825">
                  <c:v>0.18770000000000001</c:v>
                </c:pt>
                <c:pt idx="4826">
                  <c:v>0.1822</c:v>
                </c:pt>
                <c:pt idx="4827">
                  <c:v>0.1766895</c:v>
                </c:pt>
                <c:pt idx="4828">
                  <c:v>0.20870030000000001</c:v>
                </c:pt>
                <c:pt idx="4829">
                  <c:v>0.2276157</c:v>
                </c:pt>
                <c:pt idx="4830">
                  <c:v>0.2215665</c:v>
                </c:pt>
                <c:pt idx="4831">
                  <c:v>0.2115708</c:v>
                </c:pt>
                <c:pt idx="4832">
                  <c:v>0.2286617</c:v>
                </c:pt>
                <c:pt idx="4833">
                  <c:v>0.26105640000000002</c:v>
                </c:pt>
                <c:pt idx="4834">
                  <c:v>0.26761200000000002</c:v>
                </c:pt>
                <c:pt idx="4835">
                  <c:v>0.2888445</c:v>
                </c:pt>
                <c:pt idx="4836">
                  <c:v>0.30976730000000002</c:v>
                </c:pt>
                <c:pt idx="4837">
                  <c:v>0.27538810000000002</c:v>
                </c:pt>
                <c:pt idx="4838">
                  <c:v>0.25804510000000003</c:v>
                </c:pt>
                <c:pt idx="4839">
                  <c:v>0.2571</c:v>
                </c:pt>
                <c:pt idx="4840">
                  <c:v>0.25609999999999999</c:v>
                </c:pt>
                <c:pt idx="4841">
                  <c:v>0.25506060000000003</c:v>
                </c:pt>
                <c:pt idx="4842">
                  <c:v>0.27635949999999998</c:v>
                </c:pt>
                <c:pt idx="4843">
                  <c:v>0.2948576</c:v>
                </c:pt>
                <c:pt idx="4844">
                  <c:v>0.26843620000000001</c:v>
                </c:pt>
                <c:pt idx="4845">
                  <c:v>0.27010000000000001</c:v>
                </c:pt>
                <c:pt idx="4846">
                  <c:v>0.2717</c:v>
                </c:pt>
                <c:pt idx="4847">
                  <c:v>0.2733524</c:v>
                </c:pt>
                <c:pt idx="4848">
                  <c:v>0.29517290000000002</c:v>
                </c:pt>
                <c:pt idx="4849">
                  <c:v>0.30241180000000001</c:v>
                </c:pt>
                <c:pt idx="4850">
                  <c:v>0.30481770000000002</c:v>
                </c:pt>
                <c:pt idx="4851">
                  <c:v>0.2975062</c:v>
                </c:pt>
                <c:pt idx="4852">
                  <c:v>0.28778710000000002</c:v>
                </c:pt>
                <c:pt idx="4853">
                  <c:v>0.28964679999999998</c:v>
                </c:pt>
                <c:pt idx="4854">
                  <c:v>0.32178849999999998</c:v>
                </c:pt>
                <c:pt idx="4855">
                  <c:v>0.30816009999999999</c:v>
                </c:pt>
                <c:pt idx="4856">
                  <c:v>0.29485080000000002</c:v>
                </c:pt>
                <c:pt idx="4857">
                  <c:v>0.30733899999999997</c:v>
                </c:pt>
                <c:pt idx="4858">
                  <c:v>0.31380000000000002</c:v>
                </c:pt>
                <c:pt idx="4859">
                  <c:v>0.32019999999999998</c:v>
                </c:pt>
                <c:pt idx="4860">
                  <c:v>0.32663799999999998</c:v>
                </c:pt>
                <c:pt idx="4861">
                  <c:v>0.34154620000000002</c:v>
                </c:pt>
                <c:pt idx="4862">
                  <c:v>0.31273780000000001</c:v>
                </c:pt>
                <c:pt idx="4863">
                  <c:v>0.29075440000000002</c:v>
                </c:pt>
                <c:pt idx="4864">
                  <c:v>0.28760000000000002</c:v>
                </c:pt>
                <c:pt idx="4865">
                  <c:v>0.28439999999999999</c:v>
                </c:pt>
                <c:pt idx="4866">
                  <c:v>0.28125800000000001</c:v>
                </c:pt>
                <c:pt idx="4867">
                  <c:v>0.28557870000000002</c:v>
                </c:pt>
                <c:pt idx="4868">
                  <c:v>0.29679109999999997</c:v>
                </c:pt>
                <c:pt idx="4869">
                  <c:v>0.27672400000000003</c:v>
                </c:pt>
                <c:pt idx="4870">
                  <c:v>0.25066430000000001</c:v>
                </c:pt>
                <c:pt idx="4871">
                  <c:v>0.24245990000000001</c:v>
                </c:pt>
                <c:pt idx="4872">
                  <c:v>0.24523719999999999</c:v>
                </c:pt>
                <c:pt idx="4873">
                  <c:v>0.2462107</c:v>
                </c:pt>
                <c:pt idx="4874">
                  <c:v>0.24060000000000001</c:v>
                </c:pt>
                <c:pt idx="4875">
                  <c:v>0.2351</c:v>
                </c:pt>
                <c:pt idx="4876">
                  <c:v>0.22947770000000001</c:v>
                </c:pt>
                <c:pt idx="4877">
                  <c:v>0.25414940000000003</c:v>
                </c:pt>
                <c:pt idx="4878">
                  <c:v>0.27739039999999998</c:v>
                </c:pt>
                <c:pt idx="4879">
                  <c:v>0.31512960000000001</c:v>
                </c:pt>
                <c:pt idx="4880">
                  <c:v>0.35277550000000002</c:v>
                </c:pt>
                <c:pt idx="4881">
                  <c:v>0.34739999999999999</c:v>
                </c:pt>
                <c:pt idx="4882">
                  <c:v>0.34210000000000002</c:v>
                </c:pt>
                <c:pt idx="4883">
                  <c:v>0.33676410000000001</c:v>
                </c:pt>
                <c:pt idx="4884">
                  <c:v>0.32541039999999999</c:v>
                </c:pt>
                <c:pt idx="4885">
                  <c:v>0.31275029999999998</c:v>
                </c:pt>
                <c:pt idx="4886">
                  <c:v>0.28757050000000001</c:v>
                </c:pt>
                <c:pt idx="4887">
                  <c:v>0.25660690000000003</c:v>
                </c:pt>
                <c:pt idx="4888">
                  <c:v>0.26450000000000001</c:v>
                </c:pt>
                <c:pt idx="4889">
                  <c:v>0.27229999999999999</c:v>
                </c:pt>
                <c:pt idx="4890">
                  <c:v>0.26530473999999998</c:v>
                </c:pt>
                <c:pt idx="4891">
                  <c:v>0.25830947999999998</c:v>
                </c:pt>
                <c:pt idx="4892">
                  <c:v>0.25131421999999998</c:v>
                </c:pt>
                <c:pt idx="4893">
                  <c:v>0.24431896</c:v>
                </c:pt>
                <c:pt idx="4894">
                  <c:v>0.2373237</c:v>
                </c:pt>
                <c:pt idx="4895">
                  <c:v>0.23032844</c:v>
                </c:pt>
                <c:pt idx="4896">
                  <c:v>0.22333317999999999</c:v>
                </c:pt>
                <c:pt idx="4897">
                  <c:v>0.21633791999999999</c:v>
                </c:pt>
                <c:pt idx="4898">
                  <c:v>0.20934266000000001</c:v>
                </c:pt>
                <c:pt idx="4899">
                  <c:v>0.20234740000000001</c:v>
                </c:pt>
                <c:pt idx="4900">
                  <c:v>0.19535214000000001</c:v>
                </c:pt>
                <c:pt idx="4901">
                  <c:v>0.18835688</c:v>
                </c:pt>
                <c:pt idx="4902">
                  <c:v>0.18136162</c:v>
                </c:pt>
                <c:pt idx="4903">
                  <c:v>0.17436636</c:v>
                </c:pt>
                <c:pt idx="4904">
                  <c:v>0.16737109999999999</c:v>
                </c:pt>
                <c:pt idx="4905">
                  <c:v>0.18045910000000001</c:v>
                </c:pt>
                <c:pt idx="4906">
                  <c:v>0.17707010000000001</c:v>
                </c:pt>
                <c:pt idx="4907">
                  <c:v>0.19925619999999999</c:v>
                </c:pt>
                <c:pt idx="4908">
                  <c:v>0.20264289999999999</c:v>
                </c:pt>
                <c:pt idx="4909">
                  <c:v>0.19931589999999999</c:v>
                </c:pt>
                <c:pt idx="4910">
                  <c:v>0.19703509999999999</c:v>
                </c:pt>
                <c:pt idx="4911">
                  <c:v>0.19171440000000001</c:v>
                </c:pt>
                <c:pt idx="4912">
                  <c:v>0.1741964</c:v>
                </c:pt>
                <c:pt idx="4913">
                  <c:v>0.17702329999999999</c:v>
                </c:pt>
                <c:pt idx="4914">
                  <c:v>0.1680893</c:v>
                </c:pt>
                <c:pt idx="4915">
                  <c:v>0.16627230000000001</c:v>
                </c:pt>
                <c:pt idx="4916">
                  <c:v>0.1625752</c:v>
                </c:pt>
                <c:pt idx="4917">
                  <c:v>0.16827539999999999</c:v>
                </c:pt>
                <c:pt idx="4918">
                  <c:v>0.2020837</c:v>
                </c:pt>
                <c:pt idx="4919">
                  <c:v>0.22210589999999999</c:v>
                </c:pt>
                <c:pt idx="4920">
                  <c:v>0.2535714</c:v>
                </c:pt>
                <c:pt idx="4921">
                  <c:v>0.27515099999999998</c:v>
                </c:pt>
                <c:pt idx="4922">
                  <c:v>0.27897569999999999</c:v>
                </c:pt>
                <c:pt idx="4923">
                  <c:v>0.28110370000000001</c:v>
                </c:pt>
                <c:pt idx="4924">
                  <c:v>0.31001600000000001</c:v>
                </c:pt>
                <c:pt idx="4925">
                  <c:v>0.31811630000000002</c:v>
                </c:pt>
                <c:pt idx="4926">
                  <c:v>0.3231</c:v>
                </c:pt>
                <c:pt idx="4927">
                  <c:v>0.3281</c:v>
                </c:pt>
                <c:pt idx="4928">
                  <c:v>0.33310919999999999</c:v>
                </c:pt>
                <c:pt idx="4929">
                  <c:v>0.35482920000000001</c:v>
                </c:pt>
                <c:pt idx="4930">
                  <c:v>0.37011670000000002</c:v>
                </c:pt>
                <c:pt idx="4931">
                  <c:v>0.39899309999999999</c:v>
                </c:pt>
                <c:pt idx="4932">
                  <c:v>0.43112339999999999</c:v>
                </c:pt>
                <c:pt idx="4933">
                  <c:v>0.43374610000000002</c:v>
                </c:pt>
                <c:pt idx="4934">
                  <c:v>0.4271199</c:v>
                </c:pt>
                <c:pt idx="4935">
                  <c:v>0.43533759999999999</c:v>
                </c:pt>
                <c:pt idx="4936">
                  <c:v>0.45960099999999998</c:v>
                </c:pt>
                <c:pt idx="4937">
                  <c:v>0.4483857</c:v>
                </c:pt>
                <c:pt idx="4938">
                  <c:v>0.46505590000000002</c:v>
                </c:pt>
                <c:pt idx="4939">
                  <c:v>0.50629999999999997</c:v>
                </c:pt>
                <c:pt idx="4940">
                  <c:v>0.54759999999999998</c:v>
                </c:pt>
                <c:pt idx="4941">
                  <c:v>0.58887270000000003</c:v>
                </c:pt>
                <c:pt idx="4942">
                  <c:v>0.50586560000000003</c:v>
                </c:pt>
                <c:pt idx="4943">
                  <c:v>0.39343260000000002</c:v>
                </c:pt>
                <c:pt idx="4944">
                  <c:v>0.32440970000000002</c:v>
                </c:pt>
                <c:pt idx="4945">
                  <c:v>0.30994759999999999</c:v>
                </c:pt>
                <c:pt idx="4946">
                  <c:v>0.31026110000000001</c:v>
                </c:pt>
                <c:pt idx="4947">
                  <c:v>0.27865220000000002</c:v>
                </c:pt>
                <c:pt idx="4948">
                  <c:v>0.22342229999999999</c:v>
                </c:pt>
                <c:pt idx="4949">
                  <c:v>0.20355090000000001</c:v>
                </c:pt>
                <c:pt idx="4950">
                  <c:v>0.18954560000000001</c:v>
                </c:pt>
                <c:pt idx="4951">
                  <c:v>0.16526959999999999</c:v>
                </c:pt>
                <c:pt idx="4952">
                  <c:v>0.16400000000000001</c:v>
                </c:pt>
                <c:pt idx="4953">
                  <c:v>0.16270000000000001</c:v>
                </c:pt>
                <c:pt idx="4954">
                  <c:v>0.16142110000000001</c:v>
                </c:pt>
                <c:pt idx="4955">
                  <c:v>0.17239350000000001</c:v>
                </c:pt>
                <c:pt idx="4956">
                  <c:v>0.15802430000000001</c:v>
                </c:pt>
                <c:pt idx="4957">
                  <c:v>0.14220099999999999</c:v>
                </c:pt>
                <c:pt idx="4958">
                  <c:v>0.1391802</c:v>
                </c:pt>
                <c:pt idx="4959">
                  <c:v>0.14000000000000001</c:v>
                </c:pt>
                <c:pt idx="4960">
                  <c:v>0.1409</c:v>
                </c:pt>
                <c:pt idx="4961">
                  <c:v>0.14177390000000001</c:v>
                </c:pt>
                <c:pt idx="4962">
                  <c:v>0.13719999999999999</c:v>
                </c:pt>
                <c:pt idx="4963">
                  <c:v>0.13270000000000001</c:v>
                </c:pt>
                <c:pt idx="4964">
                  <c:v>0.1281458</c:v>
                </c:pt>
                <c:pt idx="4965">
                  <c:v>0.12309100000000001</c:v>
                </c:pt>
                <c:pt idx="4966">
                  <c:v>0.1215</c:v>
                </c:pt>
                <c:pt idx="4967">
                  <c:v>0.11990000000000001</c:v>
                </c:pt>
                <c:pt idx="4968">
                  <c:v>0.11837540000000001</c:v>
                </c:pt>
                <c:pt idx="4969">
                  <c:v>0.12517909999999999</c:v>
                </c:pt>
                <c:pt idx="4970">
                  <c:v>0.1227235</c:v>
                </c:pt>
                <c:pt idx="4971">
                  <c:v>0.1097167</c:v>
                </c:pt>
                <c:pt idx="4972">
                  <c:v>0.1086</c:v>
                </c:pt>
                <c:pt idx="4973">
                  <c:v>0.1075</c:v>
                </c:pt>
                <c:pt idx="4974">
                  <c:v>0.10638359999999999</c:v>
                </c:pt>
                <c:pt idx="4975">
                  <c:v>0.117426</c:v>
                </c:pt>
                <c:pt idx="4976">
                  <c:v>0.1102462</c:v>
                </c:pt>
                <c:pt idx="4977">
                  <c:v>0.1119</c:v>
                </c:pt>
                <c:pt idx="4978">
                  <c:v>0.1135</c:v>
                </c:pt>
                <c:pt idx="4979">
                  <c:v>0.1151025</c:v>
                </c:pt>
                <c:pt idx="4980">
                  <c:v>0.1158904</c:v>
                </c:pt>
                <c:pt idx="4981">
                  <c:v>0.1105448</c:v>
                </c:pt>
                <c:pt idx="4982">
                  <c:v>0.1103</c:v>
                </c:pt>
                <c:pt idx="4983">
                  <c:v>0.1101</c:v>
                </c:pt>
                <c:pt idx="4984">
                  <c:v>0.1098291</c:v>
                </c:pt>
                <c:pt idx="4985">
                  <c:v>0.1124763</c:v>
                </c:pt>
                <c:pt idx="4986">
                  <c:v>0.11915340000000001</c:v>
                </c:pt>
                <c:pt idx="4987">
                  <c:v>0.1057409</c:v>
                </c:pt>
                <c:pt idx="4988">
                  <c:v>6.9959450000000006E-2</c:v>
                </c:pt>
                <c:pt idx="4989">
                  <c:v>7.0099999999999996E-2</c:v>
                </c:pt>
                <c:pt idx="4990">
                  <c:v>7.0199999999999999E-2</c:v>
                </c:pt>
                <c:pt idx="4991">
                  <c:v>7.0374160000000005E-2</c:v>
                </c:pt>
                <c:pt idx="4992">
                  <c:v>7.7565029999999993E-2</c:v>
                </c:pt>
                <c:pt idx="4993">
                  <c:v>9.2360230000000001E-2</c:v>
                </c:pt>
                <c:pt idx="4994">
                  <c:v>9.8928299999999997E-2</c:v>
                </c:pt>
                <c:pt idx="4995">
                  <c:v>9.4156030000000002E-2</c:v>
                </c:pt>
                <c:pt idx="4996">
                  <c:v>7.994416E-2</c:v>
                </c:pt>
                <c:pt idx="4997">
                  <c:v>6.6961469999999995E-2</c:v>
                </c:pt>
                <c:pt idx="4998">
                  <c:v>7.0599999999999996E-2</c:v>
                </c:pt>
                <c:pt idx="4999">
                  <c:v>7.4200000000000002E-2</c:v>
                </c:pt>
                <c:pt idx="5000">
                  <c:v>7.7843510000000005E-2</c:v>
                </c:pt>
                <c:pt idx="5001">
                  <c:v>8.3703130000000001E-2</c:v>
                </c:pt>
                <c:pt idx="5002">
                  <c:v>8.791699E-2</c:v>
                </c:pt>
                <c:pt idx="5003">
                  <c:v>9.2151430000000006E-2</c:v>
                </c:pt>
                <c:pt idx="5004">
                  <c:v>9.1297160000000002E-2</c:v>
                </c:pt>
                <c:pt idx="5005">
                  <c:v>8.9461799999999994E-2</c:v>
                </c:pt>
                <c:pt idx="5006">
                  <c:v>9.1553910000000002E-2</c:v>
                </c:pt>
                <c:pt idx="5007">
                  <c:v>9.0415640000000005E-2</c:v>
                </c:pt>
                <c:pt idx="5008">
                  <c:v>8.8390319999999994E-2</c:v>
                </c:pt>
                <c:pt idx="5009">
                  <c:v>8.7809380000000006E-2</c:v>
                </c:pt>
                <c:pt idx="5010">
                  <c:v>8.7589910000000007E-2</c:v>
                </c:pt>
                <c:pt idx="5011">
                  <c:v>8.9345289999999994E-2</c:v>
                </c:pt>
                <c:pt idx="5012">
                  <c:v>9.0005199999999994E-2</c:v>
                </c:pt>
                <c:pt idx="5013">
                  <c:v>9.0426179999999995E-2</c:v>
                </c:pt>
                <c:pt idx="5014">
                  <c:v>9.1106939999999997E-2</c:v>
                </c:pt>
                <c:pt idx="5015">
                  <c:v>9.3054789999999998E-2</c:v>
                </c:pt>
                <c:pt idx="5016">
                  <c:v>9.299251E-2</c:v>
                </c:pt>
                <c:pt idx="5017">
                  <c:v>9.3329880000000004E-2</c:v>
                </c:pt>
                <c:pt idx="5018">
                  <c:v>9.5532599999999995E-2</c:v>
                </c:pt>
                <c:pt idx="5019">
                  <c:v>9.5664810000000003E-2</c:v>
                </c:pt>
                <c:pt idx="5020">
                  <c:v>9.2267440000000006E-2</c:v>
                </c:pt>
                <c:pt idx="5021">
                  <c:v>9.2797660000000004E-2</c:v>
                </c:pt>
                <c:pt idx="5022">
                  <c:v>8.852517E-2</c:v>
                </c:pt>
                <c:pt idx="5023">
                  <c:v>8.919676E-2</c:v>
                </c:pt>
                <c:pt idx="5024">
                  <c:v>8.9185710000000001E-2</c:v>
                </c:pt>
                <c:pt idx="5025">
                  <c:v>9.0532650000000006E-2</c:v>
                </c:pt>
                <c:pt idx="5026">
                  <c:v>8.9580199999999999E-2</c:v>
                </c:pt>
                <c:pt idx="5027">
                  <c:v>8.7745480000000001E-2</c:v>
                </c:pt>
                <c:pt idx="5028">
                  <c:v>8.7048899999999999E-2</c:v>
                </c:pt>
                <c:pt idx="5029">
                  <c:v>8.5049819999999998E-2</c:v>
                </c:pt>
                <c:pt idx="5030">
                  <c:v>8.3192095999999993E-2</c:v>
                </c:pt>
                <c:pt idx="5031">
                  <c:v>8.1334372000000002E-2</c:v>
                </c:pt>
                <c:pt idx="5032">
                  <c:v>7.9476647999999997E-2</c:v>
                </c:pt>
                <c:pt idx="5033">
                  <c:v>7.7618923999999992E-2</c:v>
                </c:pt>
                <c:pt idx="5034">
                  <c:v>7.5761200000000001E-2</c:v>
                </c:pt>
                <c:pt idx="5035">
                  <c:v>7.3903475999999996E-2</c:v>
                </c:pt>
                <c:pt idx="5036">
                  <c:v>7.2045751999999991E-2</c:v>
                </c:pt>
                <c:pt idx="5037">
                  <c:v>7.0188028E-2</c:v>
                </c:pt>
                <c:pt idx="5038">
                  <c:v>6.8330303999999994E-2</c:v>
                </c:pt>
                <c:pt idx="5039">
                  <c:v>6.6472580000000003E-2</c:v>
                </c:pt>
                <c:pt idx="5040">
                  <c:v>6.4614855999999998E-2</c:v>
                </c:pt>
                <c:pt idx="5041">
                  <c:v>6.2757131999999993E-2</c:v>
                </c:pt>
                <c:pt idx="5042">
                  <c:v>6.0899408000000002E-2</c:v>
                </c:pt>
                <c:pt idx="5043">
                  <c:v>5.9041683999999997E-2</c:v>
                </c:pt>
                <c:pt idx="5044">
                  <c:v>5.7183959999999999E-2</c:v>
                </c:pt>
                <c:pt idx="5045">
                  <c:v>5.9263639999999999E-2</c:v>
                </c:pt>
                <c:pt idx="5046">
                  <c:v>5.8098499999999997E-2</c:v>
                </c:pt>
                <c:pt idx="5047">
                  <c:v>5.7537900000000003E-2</c:v>
                </c:pt>
                <c:pt idx="5048">
                  <c:v>5.6956079999999999E-2</c:v>
                </c:pt>
                <c:pt idx="5049">
                  <c:v>5.8206849999999997E-2</c:v>
                </c:pt>
                <c:pt idx="5050">
                  <c:v>5.890393E-2</c:v>
                </c:pt>
                <c:pt idx="5051">
                  <c:v>6.3475359999999995E-2</c:v>
                </c:pt>
                <c:pt idx="5052">
                  <c:v>6.4506789999999994E-2</c:v>
                </c:pt>
                <c:pt idx="5053">
                  <c:v>6.2701569999999998E-2</c:v>
                </c:pt>
                <c:pt idx="5054">
                  <c:v>6.1699999999999998E-2</c:v>
                </c:pt>
                <c:pt idx="5055">
                  <c:v>6.0699999999999997E-2</c:v>
                </c:pt>
                <c:pt idx="5056">
                  <c:v>5.9703340000000001E-2</c:v>
                </c:pt>
                <c:pt idx="5057">
                  <c:v>6.4069360000000006E-2</c:v>
                </c:pt>
                <c:pt idx="5058">
                  <c:v>6.123497E-2</c:v>
                </c:pt>
                <c:pt idx="5059">
                  <c:v>6.199495E-2</c:v>
                </c:pt>
                <c:pt idx="5060">
                  <c:v>6.2824610000000003E-2</c:v>
                </c:pt>
                <c:pt idx="5061">
                  <c:v>6.1205719999999998E-2</c:v>
                </c:pt>
                <c:pt idx="5062">
                  <c:v>5.6766369999999997E-2</c:v>
                </c:pt>
                <c:pt idx="5063">
                  <c:v>5.2295250000000001E-2</c:v>
                </c:pt>
                <c:pt idx="5064">
                  <c:v>4.9756080000000001E-2</c:v>
                </c:pt>
                <c:pt idx="5065">
                  <c:v>5.1168150000000003E-2</c:v>
                </c:pt>
                <c:pt idx="5066">
                  <c:v>5.0609750000000002E-2</c:v>
                </c:pt>
                <c:pt idx="5067">
                  <c:v>5.4586389999999999E-2</c:v>
                </c:pt>
                <c:pt idx="5068">
                  <c:v>5.2145280000000002E-2</c:v>
                </c:pt>
                <c:pt idx="5069">
                  <c:v>5.1011180000000003E-2</c:v>
                </c:pt>
                <c:pt idx="5070">
                  <c:v>5.2352929999999999E-2</c:v>
                </c:pt>
                <c:pt idx="5071">
                  <c:v>5.5361769999999998E-2</c:v>
                </c:pt>
                <c:pt idx="5072">
                  <c:v>6.0647880000000001E-2</c:v>
                </c:pt>
                <c:pt idx="5073">
                  <c:v>6.4713080000000006E-2</c:v>
                </c:pt>
                <c:pt idx="5074">
                  <c:v>6.8540599999999993E-2</c:v>
                </c:pt>
                <c:pt idx="5075">
                  <c:v>7.2442580000000006E-2</c:v>
                </c:pt>
                <c:pt idx="5076">
                  <c:v>7.4340459999999997E-2</c:v>
                </c:pt>
                <c:pt idx="5077">
                  <c:v>7.6060680000000006E-2</c:v>
                </c:pt>
                <c:pt idx="5078">
                  <c:v>7.7877070000000007E-2</c:v>
                </c:pt>
                <c:pt idx="5079">
                  <c:v>7.7754900000000002E-2</c:v>
                </c:pt>
                <c:pt idx="5080">
                  <c:v>7.7844049999999998E-2</c:v>
                </c:pt>
                <c:pt idx="5081">
                  <c:v>7.9815750000000005E-2</c:v>
                </c:pt>
                <c:pt idx="5082">
                  <c:v>7.9852290000000006E-2</c:v>
                </c:pt>
                <c:pt idx="5083">
                  <c:v>7.4828980000000003E-2</c:v>
                </c:pt>
                <c:pt idx="5084">
                  <c:v>6.7064079999999998E-2</c:v>
                </c:pt>
                <c:pt idx="5085">
                  <c:v>6.1431840000000001E-2</c:v>
                </c:pt>
                <c:pt idx="5086">
                  <c:v>5.0815930000000002E-2</c:v>
                </c:pt>
                <c:pt idx="5087">
                  <c:v>4.9700000000000001E-2</c:v>
                </c:pt>
                <c:pt idx="5088">
                  <c:v>4.8599999999999997E-2</c:v>
                </c:pt>
                <c:pt idx="5089">
                  <c:v>4.7444930000000003E-2</c:v>
                </c:pt>
                <c:pt idx="5090">
                  <c:v>5.0060439999999998E-2</c:v>
                </c:pt>
                <c:pt idx="5091">
                  <c:v>5.1515829999999999E-2</c:v>
                </c:pt>
                <c:pt idx="5092">
                  <c:v>5.4559389999999999E-2</c:v>
                </c:pt>
                <c:pt idx="5093">
                  <c:v>5.6410299999999997E-2</c:v>
                </c:pt>
                <c:pt idx="5094">
                  <c:v>5.4932719999999997E-2</c:v>
                </c:pt>
                <c:pt idx="5095">
                  <c:v>5.581941E-2</c:v>
                </c:pt>
                <c:pt idx="5096">
                  <c:v>5.551358E-2</c:v>
                </c:pt>
                <c:pt idx="5097">
                  <c:v>6.0278869999999998E-2</c:v>
                </c:pt>
                <c:pt idx="5098">
                  <c:v>6.4287830000000004E-2</c:v>
                </c:pt>
                <c:pt idx="5099">
                  <c:v>6.7013610000000001E-2</c:v>
                </c:pt>
                <c:pt idx="5100">
                  <c:v>6.741337E-2</c:v>
                </c:pt>
                <c:pt idx="5101">
                  <c:v>7.1582149999999997E-2</c:v>
                </c:pt>
                <c:pt idx="5102">
                  <c:v>7.8475459999999997E-2</c:v>
                </c:pt>
                <c:pt idx="5103">
                  <c:v>8.0560789999999993E-2</c:v>
                </c:pt>
                <c:pt idx="5104">
                  <c:v>8.3585270000000003E-2</c:v>
                </c:pt>
                <c:pt idx="5105">
                  <c:v>8.9025279999999998E-2</c:v>
                </c:pt>
                <c:pt idx="5106">
                  <c:v>9.3602619999999997E-2</c:v>
                </c:pt>
                <c:pt idx="5107">
                  <c:v>9.6082940000000006E-2</c:v>
                </c:pt>
                <c:pt idx="5108">
                  <c:v>9.3297649999999996E-2</c:v>
                </c:pt>
                <c:pt idx="5109">
                  <c:v>9.4247339999999999E-2</c:v>
                </c:pt>
                <c:pt idx="5110">
                  <c:v>9.4484009999999993E-2</c:v>
                </c:pt>
                <c:pt idx="5111">
                  <c:v>9.5069719999999996E-2</c:v>
                </c:pt>
                <c:pt idx="5112">
                  <c:v>9.3949270000000001E-2</c:v>
                </c:pt>
                <c:pt idx="5113">
                  <c:v>9.1798660000000004E-2</c:v>
                </c:pt>
                <c:pt idx="5114">
                  <c:v>9.2662090000000003E-2</c:v>
                </c:pt>
                <c:pt idx="5115">
                  <c:v>9.1495309999999996E-2</c:v>
                </c:pt>
                <c:pt idx="5116">
                  <c:v>9.2092199999999999E-2</c:v>
                </c:pt>
                <c:pt idx="5117">
                  <c:v>9.3156520000000007E-2</c:v>
                </c:pt>
                <c:pt idx="5118">
                  <c:v>9.1167369999999998E-2</c:v>
                </c:pt>
                <c:pt idx="5119">
                  <c:v>9.1098180000000001E-2</c:v>
                </c:pt>
                <c:pt idx="5120">
                  <c:v>9.5014600000000005E-2</c:v>
                </c:pt>
                <c:pt idx="5121">
                  <c:v>9.6308809999999995E-2</c:v>
                </c:pt>
                <c:pt idx="5122">
                  <c:v>9.6461240000000004E-2</c:v>
                </c:pt>
                <c:pt idx="5123">
                  <c:v>9.8842040000000006E-2</c:v>
                </c:pt>
                <c:pt idx="5124">
                  <c:v>0.10096719999999999</c:v>
                </c:pt>
                <c:pt idx="5125">
                  <c:v>0.1021307</c:v>
                </c:pt>
                <c:pt idx="5126">
                  <c:v>0.10575130000000001</c:v>
                </c:pt>
                <c:pt idx="5127">
                  <c:v>0.10701090000000001</c:v>
                </c:pt>
                <c:pt idx="5128">
                  <c:v>0.1081804</c:v>
                </c:pt>
                <c:pt idx="5129">
                  <c:v>0.1077798</c:v>
                </c:pt>
                <c:pt idx="5130">
                  <c:v>0.1053998</c:v>
                </c:pt>
                <c:pt idx="5131">
                  <c:v>0.1058557</c:v>
                </c:pt>
                <c:pt idx="5132">
                  <c:v>0.1012945</c:v>
                </c:pt>
                <c:pt idx="5133">
                  <c:v>8.8640090000000005E-2</c:v>
                </c:pt>
                <c:pt idx="5134">
                  <c:v>7.4596209999999996E-2</c:v>
                </c:pt>
                <c:pt idx="5135">
                  <c:v>6.4595680000000003E-2</c:v>
                </c:pt>
                <c:pt idx="5136">
                  <c:v>5.9909749999999998E-2</c:v>
                </c:pt>
                <c:pt idx="5137">
                  <c:v>5.7799999999999997E-2</c:v>
                </c:pt>
                <c:pt idx="5138">
                  <c:v>5.5599999999999997E-2</c:v>
                </c:pt>
                <c:pt idx="5139">
                  <c:v>5.3490950000000002E-2</c:v>
                </c:pt>
                <c:pt idx="5140">
                  <c:v>5.6107190000000001E-2</c:v>
                </c:pt>
                <c:pt idx="5141">
                  <c:v>5.8949380000000003E-2</c:v>
                </c:pt>
                <c:pt idx="5142">
                  <c:v>6.3667459999999995E-2</c:v>
                </c:pt>
                <c:pt idx="5143">
                  <c:v>6.16552E-2</c:v>
                </c:pt>
                <c:pt idx="5144">
                  <c:v>6.2199999999999998E-2</c:v>
                </c:pt>
                <c:pt idx="5145">
                  <c:v>6.2700000000000006E-2</c:v>
                </c:pt>
                <c:pt idx="5146">
                  <c:v>6.3156199999999996E-2</c:v>
                </c:pt>
                <c:pt idx="5147">
                  <c:v>6.7566169999999995E-2</c:v>
                </c:pt>
                <c:pt idx="5148">
                  <c:v>6.4651429999999996E-2</c:v>
                </c:pt>
                <c:pt idx="5149">
                  <c:v>6.230633E-2</c:v>
                </c:pt>
                <c:pt idx="5150">
                  <c:v>6.1754139999999999E-2</c:v>
                </c:pt>
                <c:pt idx="5151">
                  <c:v>6.1124980000000002E-2</c:v>
                </c:pt>
                <c:pt idx="5152">
                  <c:v>6.0123570000000001E-2</c:v>
                </c:pt>
                <c:pt idx="5153">
                  <c:v>6.2489259999999998E-2</c:v>
                </c:pt>
                <c:pt idx="5154">
                  <c:v>6.3340019999999997E-2</c:v>
                </c:pt>
                <c:pt idx="5155">
                  <c:v>6.5378759999999994E-2</c:v>
                </c:pt>
                <c:pt idx="5156">
                  <c:v>6.5970249999999994E-2</c:v>
                </c:pt>
                <c:pt idx="5157">
                  <c:v>7.0626179999999997E-2</c:v>
                </c:pt>
                <c:pt idx="5158">
                  <c:v>7.6992030000000003E-2</c:v>
                </c:pt>
                <c:pt idx="5159">
                  <c:v>7.9506759999999996E-2</c:v>
                </c:pt>
                <c:pt idx="5160">
                  <c:v>8.0460089999999998E-2</c:v>
                </c:pt>
                <c:pt idx="5161">
                  <c:v>7.8744140000000004E-2</c:v>
                </c:pt>
                <c:pt idx="5162">
                  <c:v>7.9038319999999995E-2</c:v>
                </c:pt>
                <c:pt idx="5163">
                  <c:v>7.966107E-2</c:v>
                </c:pt>
                <c:pt idx="5164">
                  <c:v>8.0152860000000006E-2</c:v>
                </c:pt>
                <c:pt idx="5165">
                  <c:v>8.0158140000000003E-2</c:v>
                </c:pt>
                <c:pt idx="5166">
                  <c:v>8.0728279999999999E-2</c:v>
                </c:pt>
                <c:pt idx="5167">
                  <c:v>8.1745650000000003E-2</c:v>
                </c:pt>
                <c:pt idx="5168">
                  <c:v>8.2152569999999994E-2</c:v>
                </c:pt>
                <c:pt idx="5169">
                  <c:v>8.0005339999999994E-2</c:v>
                </c:pt>
                <c:pt idx="5170">
                  <c:v>7.8941827999999992E-2</c:v>
                </c:pt>
                <c:pt idx="5171">
                  <c:v>7.7878315999999989E-2</c:v>
                </c:pt>
                <c:pt idx="5172">
                  <c:v>7.6814804E-2</c:v>
                </c:pt>
                <c:pt idx="5173">
                  <c:v>7.5751291999999998E-2</c:v>
                </c:pt>
                <c:pt idx="5174">
                  <c:v>7.4687779999999995E-2</c:v>
                </c:pt>
                <c:pt idx="5175">
                  <c:v>7.3624267999999993E-2</c:v>
                </c:pt>
                <c:pt idx="5176">
                  <c:v>7.256075599999999E-2</c:v>
                </c:pt>
                <c:pt idx="5177">
                  <c:v>7.1497244000000001E-2</c:v>
                </c:pt>
                <c:pt idx="5178">
                  <c:v>7.0433731999999999E-2</c:v>
                </c:pt>
                <c:pt idx="5179">
                  <c:v>6.9370219999999996E-2</c:v>
                </c:pt>
                <c:pt idx="5180">
                  <c:v>6.8306707999999994E-2</c:v>
                </c:pt>
                <c:pt idx="5181">
                  <c:v>6.7243196000000005E-2</c:v>
                </c:pt>
                <c:pt idx="5182">
                  <c:v>6.6179684000000003E-2</c:v>
                </c:pt>
                <c:pt idx="5183">
                  <c:v>6.5116172E-2</c:v>
                </c:pt>
                <c:pt idx="5184">
                  <c:v>6.4052659999999997E-2</c:v>
                </c:pt>
                <c:pt idx="5185">
                  <c:v>6.7979750000000005E-2</c:v>
                </c:pt>
                <c:pt idx="5186">
                  <c:v>7.6653789999999999E-2</c:v>
                </c:pt>
                <c:pt idx="5187">
                  <c:v>0.12418179999999999</c:v>
                </c:pt>
                <c:pt idx="5188">
                  <c:v>0.11679779999999999</c:v>
                </c:pt>
                <c:pt idx="5189">
                  <c:v>0.1032</c:v>
                </c:pt>
                <c:pt idx="5190">
                  <c:v>8.9499999999999996E-2</c:v>
                </c:pt>
                <c:pt idx="5191">
                  <c:v>8.6499999999999994E-2</c:v>
                </c:pt>
                <c:pt idx="5192">
                  <c:v>8.3500000000000005E-2</c:v>
                </c:pt>
                <c:pt idx="5193">
                  <c:v>8.0528390000000005E-2</c:v>
                </c:pt>
                <c:pt idx="5194">
                  <c:v>7.9495960000000004E-2</c:v>
                </c:pt>
                <c:pt idx="5195">
                  <c:v>7.7785660000000006E-2</c:v>
                </c:pt>
                <c:pt idx="5196">
                  <c:v>7.9834959999999996E-2</c:v>
                </c:pt>
                <c:pt idx="5197">
                  <c:v>8.2189849999999995E-2</c:v>
                </c:pt>
                <c:pt idx="5198">
                  <c:v>8.4358180000000005E-2</c:v>
                </c:pt>
                <c:pt idx="5199">
                  <c:v>8.562765E-2</c:v>
                </c:pt>
                <c:pt idx="5200">
                  <c:v>8.5520929999999995E-2</c:v>
                </c:pt>
                <c:pt idx="5201">
                  <c:v>8.6307659999999994E-2</c:v>
                </c:pt>
                <c:pt idx="5202">
                  <c:v>8.4856630000000002E-2</c:v>
                </c:pt>
                <c:pt idx="5203">
                  <c:v>8.5680510000000001E-2</c:v>
                </c:pt>
                <c:pt idx="5204">
                  <c:v>8.8041439999999999E-2</c:v>
                </c:pt>
                <c:pt idx="5205">
                  <c:v>9.0396840000000006E-2</c:v>
                </c:pt>
                <c:pt idx="5206">
                  <c:v>9.1735120000000003E-2</c:v>
                </c:pt>
                <c:pt idx="5207">
                  <c:v>9.603246E-2</c:v>
                </c:pt>
                <c:pt idx="5208">
                  <c:v>9.4362340000000003E-2</c:v>
                </c:pt>
                <c:pt idx="5209">
                  <c:v>8.8616730000000005E-2</c:v>
                </c:pt>
                <c:pt idx="5210">
                  <c:v>8.25964E-2</c:v>
                </c:pt>
                <c:pt idx="5211">
                  <c:v>7.7442520000000001E-2</c:v>
                </c:pt>
                <c:pt idx="5212">
                  <c:v>7.8616199999999997E-2</c:v>
                </c:pt>
                <c:pt idx="5213">
                  <c:v>7.5389830000000005E-2</c:v>
                </c:pt>
                <c:pt idx="5214">
                  <c:v>7.5625120000000004E-2</c:v>
                </c:pt>
                <c:pt idx="5215">
                  <c:v>7.7088959999999998E-2</c:v>
                </c:pt>
                <c:pt idx="5216">
                  <c:v>6.2942629999999999E-2</c:v>
                </c:pt>
                <c:pt idx="5217">
                  <c:v>6.2300000000000001E-2</c:v>
                </c:pt>
                <c:pt idx="5218">
                  <c:v>6.1699999999999998E-2</c:v>
                </c:pt>
                <c:pt idx="5219">
                  <c:v>6.1122719999999998E-2</c:v>
                </c:pt>
                <c:pt idx="5220">
                  <c:v>5.8735429999999998E-2</c:v>
                </c:pt>
                <c:pt idx="5221">
                  <c:v>5.8415519999999999E-2</c:v>
                </c:pt>
                <c:pt idx="5222">
                  <c:v>6.1501020000000003E-2</c:v>
                </c:pt>
                <c:pt idx="5223">
                  <c:v>6.2141719999999998E-2</c:v>
                </c:pt>
                <c:pt idx="5224">
                  <c:v>6.1275139999999999E-2</c:v>
                </c:pt>
                <c:pt idx="5225">
                  <c:v>6.4632090000000003E-2</c:v>
                </c:pt>
                <c:pt idx="5226">
                  <c:v>7.2149530000000003E-2</c:v>
                </c:pt>
                <c:pt idx="5227">
                  <c:v>7.7905940000000007E-2</c:v>
                </c:pt>
                <c:pt idx="5228">
                  <c:v>8.1817959999999995E-2</c:v>
                </c:pt>
                <c:pt idx="5229">
                  <c:v>8.1555050000000004E-2</c:v>
                </c:pt>
                <c:pt idx="5230">
                  <c:v>8.7278046666666664E-2</c:v>
                </c:pt>
                <c:pt idx="5231">
                  <c:v>9.3001043333333339E-2</c:v>
                </c:pt>
                <c:pt idx="5232">
                  <c:v>9.8724039999999999E-2</c:v>
                </c:pt>
                <c:pt idx="5233">
                  <c:v>0.1044470366666667</c:v>
                </c:pt>
                <c:pt idx="5234">
                  <c:v>0.11017003333333331</c:v>
                </c:pt>
                <c:pt idx="5235">
                  <c:v>0.11589302999999999</c:v>
                </c:pt>
                <c:pt idx="5236">
                  <c:v>0.1216160266666667</c:v>
                </c:pt>
                <c:pt idx="5237">
                  <c:v>0.1273390233333333</c:v>
                </c:pt>
                <c:pt idx="5238">
                  <c:v>0.13306202</c:v>
                </c:pt>
                <c:pt idx="5239">
                  <c:v>0.13878501666666659</c:v>
                </c:pt>
                <c:pt idx="5240">
                  <c:v>0.1445080133333333</c:v>
                </c:pt>
                <c:pt idx="5241">
                  <c:v>0.15023101</c:v>
                </c:pt>
                <c:pt idx="5242">
                  <c:v>0.15595400666666659</c:v>
                </c:pt>
                <c:pt idx="5243">
                  <c:v>0.16167700333333329</c:v>
                </c:pt>
                <c:pt idx="5244">
                  <c:v>0.16739999999999999</c:v>
                </c:pt>
                <c:pt idx="5245">
                  <c:v>0.1822</c:v>
                </c:pt>
                <c:pt idx="5246">
                  <c:v>0.1969011</c:v>
                </c:pt>
                <c:pt idx="5247">
                  <c:v>0.22854169999999999</c:v>
                </c:pt>
                <c:pt idx="5248">
                  <c:v>0.26142720000000003</c:v>
                </c:pt>
                <c:pt idx="5249">
                  <c:v>0.30302220000000002</c:v>
                </c:pt>
                <c:pt idx="5250">
                  <c:v>0.29408084499999998</c:v>
                </c:pt>
                <c:pt idx="5251">
                  <c:v>0.28513949</c:v>
                </c:pt>
                <c:pt idx="5252">
                  <c:v>0.27619813500000001</c:v>
                </c:pt>
                <c:pt idx="5253">
                  <c:v>0.26725678000000003</c:v>
                </c:pt>
                <c:pt idx="5254">
                  <c:v>0.25831542499999999</c:v>
                </c:pt>
                <c:pt idx="5255">
                  <c:v>0.24937407</c:v>
                </c:pt>
                <c:pt idx="5256">
                  <c:v>0.24043271499999999</c:v>
                </c:pt>
                <c:pt idx="5257">
                  <c:v>0.23149136000000001</c:v>
                </c:pt>
                <c:pt idx="5258">
                  <c:v>0.222550005</c:v>
                </c:pt>
                <c:pt idx="5259">
                  <c:v>0.21360865000000001</c:v>
                </c:pt>
                <c:pt idx="5260">
                  <c:v>0.204667295</c:v>
                </c:pt>
                <c:pt idx="5261">
                  <c:v>0.19572593999999999</c:v>
                </c:pt>
                <c:pt idx="5262">
                  <c:v>0.186784585</c:v>
                </c:pt>
                <c:pt idx="5263">
                  <c:v>0.17784322999999999</c:v>
                </c:pt>
                <c:pt idx="5264">
                  <c:v>0.16890187500000001</c:v>
                </c:pt>
                <c:pt idx="5265">
                  <c:v>0.15996051999999999</c:v>
                </c:pt>
                <c:pt idx="5266">
                  <c:v>0.15101916500000001</c:v>
                </c:pt>
                <c:pt idx="5267">
                  <c:v>0.14207781</c:v>
                </c:pt>
                <c:pt idx="5268">
                  <c:v>0.13313645499999999</c:v>
                </c:pt>
                <c:pt idx="5269">
                  <c:v>0.1241951</c:v>
                </c:pt>
                <c:pt idx="5270">
                  <c:v>0.13688510000000001</c:v>
                </c:pt>
                <c:pt idx="5271">
                  <c:v>0.1567983</c:v>
                </c:pt>
                <c:pt idx="5272">
                  <c:v>0.1816287</c:v>
                </c:pt>
                <c:pt idx="5273">
                  <c:v>0.21286079999999999</c:v>
                </c:pt>
                <c:pt idx="5274">
                  <c:v>0.23485619999999999</c:v>
                </c:pt>
                <c:pt idx="5275">
                  <c:v>0.2454588</c:v>
                </c:pt>
                <c:pt idx="5276">
                  <c:v>0.28708669999999997</c:v>
                </c:pt>
                <c:pt idx="5277">
                  <c:v>0.31721870000000002</c:v>
                </c:pt>
                <c:pt idx="5278">
                  <c:v>0.33736100000000002</c:v>
                </c:pt>
                <c:pt idx="5279">
                  <c:v>0.36788700000000002</c:v>
                </c:pt>
                <c:pt idx="5280">
                  <c:v>0.3899186</c:v>
                </c:pt>
                <c:pt idx="5281">
                  <c:v>0.41597600000000001</c:v>
                </c:pt>
                <c:pt idx="5282">
                  <c:v>0.44295400000000001</c:v>
                </c:pt>
                <c:pt idx="5283">
                  <c:v>0.4667481</c:v>
                </c:pt>
                <c:pt idx="5284">
                  <c:v>0.5062238</c:v>
                </c:pt>
                <c:pt idx="5285">
                  <c:v>0.52906819999999999</c:v>
                </c:pt>
                <c:pt idx="5286">
                  <c:v>0.54549099999999995</c:v>
                </c:pt>
                <c:pt idx="5287">
                  <c:v>0.55772630000000001</c:v>
                </c:pt>
                <c:pt idx="5288">
                  <c:v>0.54947250000000003</c:v>
                </c:pt>
                <c:pt idx="5289">
                  <c:v>0.54232709999999995</c:v>
                </c:pt>
                <c:pt idx="5290">
                  <c:v>0.52370467499999995</c:v>
                </c:pt>
                <c:pt idx="5291">
                  <c:v>0.50508224999999995</c:v>
                </c:pt>
                <c:pt idx="5292">
                  <c:v>0.48645982500000001</c:v>
                </c:pt>
                <c:pt idx="5293">
                  <c:v>0.46783740000000001</c:v>
                </c:pt>
                <c:pt idx="5294">
                  <c:v>0.44921497500000002</c:v>
                </c:pt>
                <c:pt idx="5295">
                  <c:v>0.43059255000000002</c:v>
                </c:pt>
                <c:pt idx="5296">
                  <c:v>0.41197012500000002</c:v>
                </c:pt>
                <c:pt idx="5297">
                  <c:v>0.39334770000000002</c:v>
                </c:pt>
                <c:pt idx="5298">
                  <c:v>0.37472527500000002</c:v>
                </c:pt>
                <c:pt idx="5299">
                  <c:v>0.35610285000000003</c:v>
                </c:pt>
                <c:pt idx="5300">
                  <c:v>0.33748042499999997</c:v>
                </c:pt>
                <c:pt idx="5301">
                  <c:v>0.31885799999999997</c:v>
                </c:pt>
                <c:pt idx="5302">
                  <c:v>0.30023557499999998</c:v>
                </c:pt>
                <c:pt idx="5303">
                  <c:v>0.28161314999999998</c:v>
                </c:pt>
                <c:pt idx="5304">
                  <c:v>0.26299072499999998</c:v>
                </c:pt>
                <c:pt idx="5305">
                  <c:v>0.24436830000000001</c:v>
                </c:pt>
                <c:pt idx="5306">
                  <c:v>0.22574587500000001</c:v>
                </c:pt>
                <c:pt idx="5307">
                  <c:v>0.20712344999999999</c:v>
                </c:pt>
                <c:pt idx="5308">
                  <c:v>0.18850102499999999</c:v>
                </c:pt>
                <c:pt idx="5309">
                  <c:v>0.16987859999999999</c:v>
                </c:pt>
                <c:pt idx="5310">
                  <c:v>0.25054549999999998</c:v>
                </c:pt>
                <c:pt idx="5311">
                  <c:v>0.26314799999999999</c:v>
                </c:pt>
                <c:pt idx="5312">
                  <c:v>0.26104309999999997</c:v>
                </c:pt>
                <c:pt idx="5313">
                  <c:v>0.26882990000000001</c:v>
                </c:pt>
                <c:pt idx="5314">
                  <c:v>0.30300890000000003</c:v>
                </c:pt>
                <c:pt idx="5315">
                  <c:v>0.3341943</c:v>
                </c:pt>
                <c:pt idx="5316">
                  <c:v>0.3590873</c:v>
                </c:pt>
                <c:pt idx="5317">
                  <c:v>0.36445640000000001</c:v>
                </c:pt>
                <c:pt idx="5318">
                  <c:v>0.36709160000000002</c:v>
                </c:pt>
                <c:pt idx="5319">
                  <c:v>0.34742509999999999</c:v>
                </c:pt>
                <c:pt idx="5320">
                  <c:v>0.30856210000000001</c:v>
                </c:pt>
                <c:pt idx="5321">
                  <c:v>0.30809999999999998</c:v>
                </c:pt>
                <c:pt idx="5322">
                  <c:v>0.30769999999999997</c:v>
                </c:pt>
                <c:pt idx="5323">
                  <c:v>0.3072917</c:v>
                </c:pt>
                <c:pt idx="5324">
                  <c:v>0.32355610000000001</c:v>
                </c:pt>
                <c:pt idx="5325">
                  <c:v>0.33790500000000001</c:v>
                </c:pt>
                <c:pt idx="5326">
                  <c:v>0.35119650000000002</c:v>
                </c:pt>
                <c:pt idx="5327">
                  <c:v>0.36961909999999998</c:v>
                </c:pt>
                <c:pt idx="5328">
                  <c:v>0.39112920000000001</c:v>
                </c:pt>
                <c:pt idx="5329">
                  <c:v>0.41669400000000001</c:v>
                </c:pt>
                <c:pt idx="5330">
                  <c:v>0.43970700000000001</c:v>
                </c:pt>
                <c:pt idx="5331">
                  <c:v>0.45495239999999998</c:v>
                </c:pt>
                <c:pt idx="5332">
                  <c:v>0.46675909999999998</c:v>
                </c:pt>
                <c:pt idx="5333">
                  <c:v>0.48825449999999998</c:v>
                </c:pt>
                <c:pt idx="5334">
                  <c:v>0.49961640000000002</c:v>
                </c:pt>
                <c:pt idx="5335">
                  <c:v>0.49349166666666672</c:v>
                </c:pt>
                <c:pt idx="5336">
                  <c:v>0.48736693333333342</c:v>
                </c:pt>
                <c:pt idx="5337">
                  <c:v>0.48124220000000001</c:v>
                </c:pt>
                <c:pt idx="5338">
                  <c:v>0.47511746666666671</c:v>
                </c:pt>
                <c:pt idx="5339">
                  <c:v>0.46899273333333341</c:v>
                </c:pt>
                <c:pt idx="5340">
                  <c:v>0.462868</c:v>
                </c:pt>
                <c:pt idx="5341">
                  <c:v>0.45674326666666659</c:v>
                </c:pt>
                <c:pt idx="5342">
                  <c:v>0.45061853333333329</c:v>
                </c:pt>
                <c:pt idx="5343">
                  <c:v>0.44449379999999999</c:v>
                </c:pt>
                <c:pt idx="5344">
                  <c:v>0.43836906666666658</c:v>
                </c:pt>
                <c:pt idx="5345">
                  <c:v>0.43224433333333329</c:v>
                </c:pt>
                <c:pt idx="5346">
                  <c:v>0.42611959999999999</c:v>
                </c:pt>
                <c:pt idx="5347">
                  <c:v>0.41999486666666658</c:v>
                </c:pt>
                <c:pt idx="5348">
                  <c:v>0.41387013333333328</c:v>
                </c:pt>
                <c:pt idx="5349">
                  <c:v>0.40774539999999998</c:v>
                </c:pt>
                <c:pt idx="5350">
                  <c:v>0.55903860000000005</c:v>
                </c:pt>
                <c:pt idx="5351">
                  <c:v>0.62116439999999995</c:v>
                </c:pt>
                <c:pt idx="5352">
                  <c:v>0.6366444</c:v>
                </c:pt>
                <c:pt idx="5353">
                  <c:v>0.61364280000000004</c:v>
                </c:pt>
                <c:pt idx="5354">
                  <c:v>0.60776819999999998</c:v>
                </c:pt>
                <c:pt idx="5355">
                  <c:v>0.60815790000000003</c:v>
                </c:pt>
                <c:pt idx="5356">
                  <c:v>0.61495759999999999</c:v>
                </c:pt>
                <c:pt idx="5357">
                  <c:v>0.6165583</c:v>
                </c:pt>
                <c:pt idx="5358">
                  <c:v>0.61471189999999998</c:v>
                </c:pt>
                <c:pt idx="5359">
                  <c:v>0.61282440000000005</c:v>
                </c:pt>
                <c:pt idx="5360">
                  <c:v>0.59710770000000002</c:v>
                </c:pt>
                <c:pt idx="5361">
                  <c:v>0.58130000000000004</c:v>
                </c:pt>
                <c:pt idx="5362">
                  <c:v>0.5655</c:v>
                </c:pt>
                <c:pt idx="5363">
                  <c:v>0.54968470000000003</c:v>
                </c:pt>
                <c:pt idx="5364">
                  <c:v>0.69045599999999996</c:v>
                </c:pt>
                <c:pt idx="5365">
                  <c:v>0.69212410000000002</c:v>
                </c:pt>
                <c:pt idx="5366">
                  <c:v>0.68355980000000005</c:v>
                </c:pt>
                <c:pt idx="5367">
                  <c:v>0.67285079999999997</c:v>
                </c:pt>
                <c:pt idx="5368">
                  <c:v>0.65588250000000003</c:v>
                </c:pt>
                <c:pt idx="5369">
                  <c:v>0.64525600000000005</c:v>
                </c:pt>
                <c:pt idx="5370">
                  <c:v>0.63853819999999994</c:v>
                </c:pt>
                <c:pt idx="5371">
                  <c:v>0.63403560000000003</c:v>
                </c:pt>
                <c:pt idx="5372">
                  <c:v>0.60827050000000005</c:v>
                </c:pt>
                <c:pt idx="5373">
                  <c:v>0.60899689999999995</c:v>
                </c:pt>
                <c:pt idx="5374">
                  <c:v>0.62071379999999998</c:v>
                </c:pt>
                <c:pt idx="5375">
                  <c:v>0.59500308000000002</c:v>
                </c:pt>
                <c:pt idx="5376">
                  <c:v>0.56929235999999994</c:v>
                </c:pt>
                <c:pt idx="5377">
                  <c:v>0.54358163999999998</c:v>
                </c:pt>
                <c:pt idx="5378">
                  <c:v>0.51787092000000001</c:v>
                </c:pt>
                <c:pt idx="5379">
                  <c:v>0.49216019999999999</c:v>
                </c:pt>
                <c:pt idx="5380">
                  <c:v>0.46644948000000003</c:v>
                </c:pt>
                <c:pt idx="5381">
                  <c:v>0.44073876000000001</c:v>
                </c:pt>
                <c:pt idx="5382">
                  <c:v>0.41502803999999999</c:v>
                </c:pt>
                <c:pt idx="5383">
                  <c:v>0.38931732000000002</c:v>
                </c:pt>
                <c:pt idx="5384">
                  <c:v>0.3636066</c:v>
                </c:pt>
                <c:pt idx="5385">
                  <c:v>0.33789587999999998</c:v>
                </c:pt>
                <c:pt idx="5386">
                  <c:v>0.31218516000000002</c:v>
                </c:pt>
                <c:pt idx="5387">
                  <c:v>0.28647444</c:v>
                </c:pt>
                <c:pt idx="5388">
                  <c:v>0.26076371999999998</c:v>
                </c:pt>
                <c:pt idx="5389">
                  <c:v>0.23505300000000001</c:v>
                </c:pt>
                <c:pt idx="5390">
                  <c:v>0.2716828</c:v>
                </c:pt>
                <c:pt idx="5391">
                  <c:v>0.30610959999999998</c:v>
                </c:pt>
                <c:pt idx="5392">
                  <c:v>0.34038109999999999</c:v>
                </c:pt>
                <c:pt idx="5393">
                  <c:v>0.36618420000000002</c:v>
                </c:pt>
                <c:pt idx="5394">
                  <c:v>0.39727489999999999</c:v>
                </c:pt>
                <c:pt idx="5395">
                  <c:v>0.4054796</c:v>
                </c:pt>
                <c:pt idx="5396">
                  <c:v>0.41286830000000002</c:v>
                </c:pt>
                <c:pt idx="5397">
                  <c:v>0.41945440000000001</c:v>
                </c:pt>
                <c:pt idx="5398">
                  <c:v>0.41837360000000001</c:v>
                </c:pt>
                <c:pt idx="5399">
                  <c:v>0.41840159999999998</c:v>
                </c:pt>
                <c:pt idx="5400">
                  <c:v>0.42345850000000002</c:v>
                </c:pt>
                <c:pt idx="5401">
                  <c:v>0.42490800000000001</c:v>
                </c:pt>
                <c:pt idx="5402">
                  <c:v>0.4296489</c:v>
                </c:pt>
                <c:pt idx="5403">
                  <c:v>0.4212708</c:v>
                </c:pt>
                <c:pt idx="5404">
                  <c:v>0.41528870000000001</c:v>
                </c:pt>
                <c:pt idx="5405">
                  <c:v>0.41669440000000002</c:v>
                </c:pt>
                <c:pt idx="5406">
                  <c:v>0.41502689999999998</c:v>
                </c:pt>
                <c:pt idx="5407">
                  <c:v>0.41779060000000001</c:v>
                </c:pt>
                <c:pt idx="5408">
                  <c:v>0.41770889999999999</c:v>
                </c:pt>
                <c:pt idx="5409">
                  <c:v>0.41696319999999998</c:v>
                </c:pt>
                <c:pt idx="5410">
                  <c:v>0.39663577999999999</c:v>
                </c:pt>
                <c:pt idx="5411">
                  <c:v>0.37630836000000001</c:v>
                </c:pt>
                <c:pt idx="5412">
                  <c:v>0.35598094000000002</c:v>
                </c:pt>
                <c:pt idx="5413">
                  <c:v>0.33565351999999998</c:v>
                </c:pt>
                <c:pt idx="5414">
                  <c:v>0.3153261</c:v>
                </c:pt>
                <c:pt idx="5415">
                  <c:v>0.29499868000000001</c:v>
                </c:pt>
                <c:pt idx="5416">
                  <c:v>0.27467125999999997</c:v>
                </c:pt>
                <c:pt idx="5417">
                  <c:v>0.25434383999999999</c:v>
                </c:pt>
                <c:pt idx="5418">
                  <c:v>0.23401642</c:v>
                </c:pt>
                <c:pt idx="5419">
                  <c:v>0.21368899999999999</c:v>
                </c:pt>
                <c:pt idx="5420">
                  <c:v>0.19336158000000001</c:v>
                </c:pt>
                <c:pt idx="5421">
                  <c:v>0.17303415999999999</c:v>
                </c:pt>
                <c:pt idx="5422">
                  <c:v>0.15270674000000001</c:v>
                </c:pt>
                <c:pt idx="5423">
                  <c:v>0.13237931999999999</c:v>
                </c:pt>
                <c:pt idx="5424">
                  <c:v>0.1120519</c:v>
                </c:pt>
                <c:pt idx="5425">
                  <c:v>0.1105966</c:v>
                </c:pt>
                <c:pt idx="5426">
                  <c:v>0.11113969999999999</c:v>
                </c:pt>
                <c:pt idx="5427">
                  <c:v>0.107845</c:v>
                </c:pt>
                <c:pt idx="5428">
                  <c:v>9.7048629999999997E-2</c:v>
                </c:pt>
                <c:pt idx="5429">
                  <c:v>9.1162259999999995E-2</c:v>
                </c:pt>
                <c:pt idx="5430">
                  <c:v>8.6625350000000004E-2</c:v>
                </c:pt>
                <c:pt idx="5431">
                  <c:v>7.6569209999999999E-2</c:v>
                </c:pt>
                <c:pt idx="5432">
                  <c:v>6.6220650000000006E-2</c:v>
                </c:pt>
                <c:pt idx="5433">
                  <c:v>5.998324E-2</c:v>
                </c:pt>
                <c:pt idx="5434">
                  <c:v>5.5453309999999999E-2</c:v>
                </c:pt>
                <c:pt idx="5435">
                  <c:v>5.1581719999999998E-2</c:v>
                </c:pt>
                <c:pt idx="5436">
                  <c:v>5.1499999999999997E-2</c:v>
                </c:pt>
                <c:pt idx="5437">
                  <c:v>5.1499999999999997E-2</c:v>
                </c:pt>
                <c:pt idx="5438">
                  <c:v>5.139788E-2</c:v>
                </c:pt>
                <c:pt idx="5439">
                  <c:v>5.3800000000000001E-2</c:v>
                </c:pt>
                <c:pt idx="5440">
                  <c:v>5.6099999999999997E-2</c:v>
                </c:pt>
                <c:pt idx="5441">
                  <c:v>5.8462649999999998E-2</c:v>
                </c:pt>
                <c:pt idx="5442">
                  <c:v>7.0629860000000003E-2</c:v>
                </c:pt>
                <c:pt idx="5443">
                  <c:v>9.1723990000000005E-2</c:v>
                </c:pt>
                <c:pt idx="5444">
                  <c:v>0.113938</c:v>
                </c:pt>
                <c:pt idx="5445">
                  <c:v>0.12567880000000001</c:v>
                </c:pt>
                <c:pt idx="5446">
                  <c:v>0.1256302</c:v>
                </c:pt>
                <c:pt idx="5447">
                  <c:v>0.13159119999999999</c:v>
                </c:pt>
                <c:pt idx="5448">
                  <c:v>0.13127240000000001</c:v>
                </c:pt>
                <c:pt idx="5449">
                  <c:v>0.13357150000000001</c:v>
                </c:pt>
                <c:pt idx="5450">
                  <c:v>0.13473070000000001</c:v>
                </c:pt>
                <c:pt idx="5451">
                  <c:v>0.13308</c:v>
                </c:pt>
                <c:pt idx="5452">
                  <c:v>0.12752540000000001</c:v>
                </c:pt>
                <c:pt idx="5453">
                  <c:v>0.1229802</c:v>
                </c:pt>
                <c:pt idx="5454">
                  <c:v>0.11742470000000001</c:v>
                </c:pt>
                <c:pt idx="5455">
                  <c:v>0.11620279999999999</c:v>
                </c:pt>
                <c:pt idx="5456">
                  <c:v>0.10845</c:v>
                </c:pt>
                <c:pt idx="5457">
                  <c:v>9.686757E-2</c:v>
                </c:pt>
                <c:pt idx="5458">
                  <c:v>9.5000000000000001E-2</c:v>
                </c:pt>
                <c:pt idx="5459">
                  <c:v>9.3100000000000002E-2</c:v>
                </c:pt>
                <c:pt idx="5460">
                  <c:v>9.1226669999999996E-2</c:v>
                </c:pt>
                <c:pt idx="5461">
                  <c:v>9.628776E-2</c:v>
                </c:pt>
                <c:pt idx="5462">
                  <c:v>9.5824720000000002E-2</c:v>
                </c:pt>
                <c:pt idx="5463">
                  <c:v>0.10599699999999999</c:v>
                </c:pt>
                <c:pt idx="5464">
                  <c:v>0.1030995</c:v>
                </c:pt>
                <c:pt idx="5465">
                  <c:v>0.1118345</c:v>
                </c:pt>
                <c:pt idx="5466">
                  <c:v>0.14497769999999999</c:v>
                </c:pt>
                <c:pt idx="5467">
                  <c:v>0.15042349999999999</c:v>
                </c:pt>
                <c:pt idx="5468">
                  <c:v>0.22252350000000001</c:v>
                </c:pt>
                <c:pt idx="5469">
                  <c:v>0.31292569999999997</c:v>
                </c:pt>
                <c:pt idx="5470">
                  <c:v>0.32184610000000002</c:v>
                </c:pt>
                <c:pt idx="5471">
                  <c:v>0.33733400000000002</c:v>
                </c:pt>
                <c:pt idx="5472">
                  <c:v>0.3494602</c:v>
                </c:pt>
                <c:pt idx="5473">
                  <c:v>0.35468539999999998</c:v>
                </c:pt>
                <c:pt idx="5474">
                  <c:v>0.38581169999999998</c:v>
                </c:pt>
                <c:pt idx="5475">
                  <c:v>0.40260790000000002</c:v>
                </c:pt>
                <c:pt idx="5476">
                  <c:v>0.43870419999999999</c:v>
                </c:pt>
                <c:pt idx="5477">
                  <c:v>0.44190000000000002</c:v>
                </c:pt>
                <c:pt idx="5478">
                  <c:v>0.4451</c:v>
                </c:pt>
                <c:pt idx="5479">
                  <c:v>0.44832749999999999</c:v>
                </c:pt>
                <c:pt idx="5480">
                  <c:v>0.4133734</c:v>
                </c:pt>
                <c:pt idx="5481">
                  <c:v>0.33405990000000002</c:v>
                </c:pt>
                <c:pt idx="5482">
                  <c:v>0.294014</c:v>
                </c:pt>
                <c:pt idx="5483">
                  <c:v>0.26290439999999998</c:v>
                </c:pt>
                <c:pt idx="5484">
                  <c:v>0.2444653</c:v>
                </c:pt>
                <c:pt idx="5485">
                  <c:v>0.1379213</c:v>
                </c:pt>
                <c:pt idx="5486">
                  <c:v>9.2091740000000005E-2</c:v>
                </c:pt>
                <c:pt idx="5487">
                  <c:v>8.5111419999999993E-2</c:v>
                </c:pt>
                <c:pt idx="5488">
                  <c:v>8.1715179999999998E-2</c:v>
                </c:pt>
                <c:pt idx="5489">
                  <c:v>8.4947700000000001E-2</c:v>
                </c:pt>
                <c:pt idx="5490">
                  <c:v>8.3051829999999993E-2</c:v>
                </c:pt>
                <c:pt idx="5491">
                  <c:v>9.9771789999999999E-2</c:v>
                </c:pt>
                <c:pt idx="5492">
                  <c:v>0.1213419</c:v>
                </c:pt>
                <c:pt idx="5493">
                  <c:v>0.11311930000000001</c:v>
                </c:pt>
                <c:pt idx="5494">
                  <c:v>0.1021041</c:v>
                </c:pt>
                <c:pt idx="5495">
                  <c:v>9.2972250000000006E-2</c:v>
                </c:pt>
                <c:pt idx="5496">
                  <c:v>8.0494789999999997E-2</c:v>
                </c:pt>
                <c:pt idx="5497">
                  <c:v>6.8259150000000005E-2</c:v>
                </c:pt>
                <c:pt idx="5498">
                  <c:v>7.0000000000000007E-2</c:v>
                </c:pt>
                <c:pt idx="5499">
                  <c:v>7.17E-2</c:v>
                </c:pt>
                <c:pt idx="5500">
                  <c:v>7.3479320000000001E-2</c:v>
                </c:pt>
                <c:pt idx="5501">
                  <c:v>7.5151830000000003E-2</c:v>
                </c:pt>
                <c:pt idx="5502">
                  <c:v>7.2301370000000004E-2</c:v>
                </c:pt>
                <c:pt idx="5503">
                  <c:v>7.9814670000000004E-2</c:v>
                </c:pt>
                <c:pt idx="5504">
                  <c:v>9.8068240000000001E-2</c:v>
                </c:pt>
                <c:pt idx="5505">
                  <c:v>0.1163964</c:v>
                </c:pt>
                <c:pt idx="5506">
                  <c:v>0.12924430000000001</c:v>
                </c:pt>
                <c:pt idx="5507">
                  <c:v>0.13889840000000001</c:v>
                </c:pt>
                <c:pt idx="5508">
                  <c:v>0.1557548</c:v>
                </c:pt>
                <c:pt idx="5509">
                  <c:v>0.17255219999999999</c:v>
                </c:pt>
                <c:pt idx="5510">
                  <c:v>0.17374490000000001</c:v>
                </c:pt>
                <c:pt idx="5511">
                  <c:v>0.1819443</c:v>
                </c:pt>
                <c:pt idx="5512">
                  <c:v>0.1962826</c:v>
                </c:pt>
                <c:pt idx="5513">
                  <c:v>0.19776340000000001</c:v>
                </c:pt>
                <c:pt idx="5514">
                  <c:v>0.1844944</c:v>
                </c:pt>
                <c:pt idx="5515">
                  <c:v>0.17285249999999999</c:v>
                </c:pt>
                <c:pt idx="5516">
                  <c:v>0.1619305</c:v>
                </c:pt>
                <c:pt idx="5517">
                  <c:v>0.1430546</c:v>
                </c:pt>
                <c:pt idx="5518">
                  <c:v>0.1221296</c:v>
                </c:pt>
                <c:pt idx="5519">
                  <c:v>0.1181</c:v>
                </c:pt>
                <c:pt idx="5520">
                  <c:v>0.114</c:v>
                </c:pt>
                <c:pt idx="5521">
                  <c:v>0.1099938</c:v>
                </c:pt>
                <c:pt idx="5522">
                  <c:v>0.1136973</c:v>
                </c:pt>
                <c:pt idx="5523">
                  <c:v>0.1214967</c:v>
                </c:pt>
                <c:pt idx="5524">
                  <c:v>0.12025379999999999</c:v>
                </c:pt>
                <c:pt idx="5525">
                  <c:v>0.11722100000000001</c:v>
                </c:pt>
                <c:pt idx="5526">
                  <c:v>0.12509029999999999</c:v>
                </c:pt>
                <c:pt idx="5527">
                  <c:v>0.1233698</c:v>
                </c:pt>
                <c:pt idx="5528">
                  <c:v>0.11950470000000001</c:v>
                </c:pt>
                <c:pt idx="5529">
                  <c:v>0.1192979</c:v>
                </c:pt>
                <c:pt idx="5530">
                  <c:v>0.1238078</c:v>
                </c:pt>
                <c:pt idx="5531">
                  <c:v>0.16767750000000001</c:v>
                </c:pt>
                <c:pt idx="5532">
                  <c:v>0.21256900000000001</c:v>
                </c:pt>
                <c:pt idx="5533">
                  <c:v>0.27454139999999999</c:v>
                </c:pt>
                <c:pt idx="5534">
                  <c:v>0.3209786</c:v>
                </c:pt>
                <c:pt idx="5535">
                  <c:v>0.3387715</c:v>
                </c:pt>
                <c:pt idx="5536">
                  <c:v>0.2894523</c:v>
                </c:pt>
                <c:pt idx="5537">
                  <c:v>0.1895375</c:v>
                </c:pt>
                <c:pt idx="5538">
                  <c:v>0.12285509999999999</c:v>
                </c:pt>
                <c:pt idx="5539">
                  <c:v>0.112773</c:v>
                </c:pt>
                <c:pt idx="5540">
                  <c:v>0.1124</c:v>
                </c:pt>
                <c:pt idx="5541">
                  <c:v>0.1119</c:v>
                </c:pt>
                <c:pt idx="5542">
                  <c:v>0.11153399999999999</c:v>
                </c:pt>
                <c:pt idx="5543">
                  <c:v>0.115999</c:v>
                </c:pt>
                <c:pt idx="5544">
                  <c:v>0.1201488</c:v>
                </c:pt>
                <c:pt idx="5545">
                  <c:v>0.12691379999999999</c:v>
                </c:pt>
                <c:pt idx="5546">
                  <c:v>0.1439617</c:v>
                </c:pt>
                <c:pt idx="5547">
                  <c:v>0.15131790000000001</c:v>
                </c:pt>
                <c:pt idx="5548">
                  <c:v>0.14032149999999999</c:v>
                </c:pt>
                <c:pt idx="5549">
                  <c:v>0.12453210000000001</c:v>
                </c:pt>
                <c:pt idx="5550">
                  <c:v>0.1164278</c:v>
                </c:pt>
                <c:pt idx="5551">
                  <c:v>0.1068127</c:v>
                </c:pt>
                <c:pt idx="5552">
                  <c:v>0.1047</c:v>
                </c:pt>
                <c:pt idx="5553">
                  <c:v>0.10249999999999999</c:v>
                </c:pt>
                <c:pt idx="5554">
                  <c:v>0.100346</c:v>
                </c:pt>
              </c:numCache>
            </c:numRef>
          </c:xVal>
          <c:yVal>
            <c:numRef>
              <c:f>Test!$A$2:$A$5556</c:f>
              <c:numCache>
                <c:formatCode>General</c:formatCode>
                <c:ptCount val="555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82.48</c:v>
                </c:pt>
                <c:pt idx="4124">
                  <c:v>82.5</c:v>
                </c:pt>
                <c:pt idx="4125">
                  <c:v>82.52</c:v>
                </c:pt>
                <c:pt idx="4126">
                  <c:v>82.54</c:v>
                </c:pt>
                <c:pt idx="4127">
                  <c:v>82.56</c:v>
                </c:pt>
                <c:pt idx="4128">
                  <c:v>82.58</c:v>
                </c:pt>
                <c:pt idx="4129">
                  <c:v>82.6</c:v>
                </c:pt>
                <c:pt idx="4130">
                  <c:v>82.62</c:v>
                </c:pt>
                <c:pt idx="4131">
                  <c:v>82.64</c:v>
                </c:pt>
                <c:pt idx="4132">
                  <c:v>82.66</c:v>
                </c:pt>
                <c:pt idx="4133">
                  <c:v>82.68</c:v>
                </c:pt>
                <c:pt idx="4134">
                  <c:v>82.7</c:v>
                </c:pt>
                <c:pt idx="4135">
                  <c:v>82.72</c:v>
                </c:pt>
                <c:pt idx="4136">
                  <c:v>82.74</c:v>
                </c:pt>
                <c:pt idx="4137">
                  <c:v>82.76</c:v>
                </c:pt>
                <c:pt idx="4138">
                  <c:v>82.78</c:v>
                </c:pt>
                <c:pt idx="4139">
                  <c:v>82.8</c:v>
                </c:pt>
                <c:pt idx="4140">
                  <c:v>82.82</c:v>
                </c:pt>
                <c:pt idx="4141">
                  <c:v>82.84</c:v>
                </c:pt>
                <c:pt idx="4142">
                  <c:v>82.86</c:v>
                </c:pt>
                <c:pt idx="4143">
                  <c:v>82.88</c:v>
                </c:pt>
                <c:pt idx="4144">
                  <c:v>82.9</c:v>
                </c:pt>
                <c:pt idx="4145">
                  <c:v>82.92</c:v>
                </c:pt>
                <c:pt idx="4146">
                  <c:v>82.94</c:v>
                </c:pt>
                <c:pt idx="4147">
                  <c:v>82.96</c:v>
                </c:pt>
                <c:pt idx="4148">
                  <c:v>82.98</c:v>
                </c:pt>
                <c:pt idx="4149">
                  <c:v>83</c:v>
                </c:pt>
                <c:pt idx="4150">
                  <c:v>83.02</c:v>
                </c:pt>
                <c:pt idx="4151">
                  <c:v>83.04</c:v>
                </c:pt>
                <c:pt idx="4152">
                  <c:v>83.06</c:v>
                </c:pt>
                <c:pt idx="4153">
                  <c:v>83.08</c:v>
                </c:pt>
                <c:pt idx="4154">
                  <c:v>83.1</c:v>
                </c:pt>
                <c:pt idx="4155">
                  <c:v>83.12</c:v>
                </c:pt>
                <c:pt idx="4156">
                  <c:v>83.14</c:v>
                </c:pt>
                <c:pt idx="4157">
                  <c:v>83.16</c:v>
                </c:pt>
                <c:pt idx="4158">
                  <c:v>83.18</c:v>
                </c:pt>
                <c:pt idx="4159">
                  <c:v>83.2</c:v>
                </c:pt>
                <c:pt idx="4160">
                  <c:v>83.22</c:v>
                </c:pt>
                <c:pt idx="4161">
                  <c:v>83.24</c:v>
                </c:pt>
                <c:pt idx="4162">
                  <c:v>83.26</c:v>
                </c:pt>
                <c:pt idx="4163">
                  <c:v>83.28</c:v>
                </c:pt>
                <c:pt idx="4164">
                  <c:v>83.3</c:v>
                </c:pt>
                <c:pt idx="4165">
                  <c:v>83.32</c:v>
                </c:pt>
                <c:pt idx="4166">
                  <c:v>83.34</c:v>
                </c:pt>
                <c:pt idx="4167">
                  <c:v>83.36</c:v>
                </c:pt>
                <c:pt idx="4168">
                  <c:v>83.38</c:v>
                </c:pt>
                <c:pt idx="4169">
                  <c:v>83.4</c:v>
                </c:pt>
                <c:pt idx="4170">
                  <c:v>83.42</c:v>
                </c:pt>
                <c:pt idx="4171">
                  <c:v>83.44</c:v>
                </c:pt>
                <c:pt idx="4172">
                  <c:v>83.46</c:v>
                </c:pt>
                <c:pt idx="4173">
                  <c:v>83.48</c:v>
                </c:pt>
                <c:pt idx="4174">
                  <c:v>83.5</c:v>
                </c:pt>
                <c:pt idx="4175">
                  <c:v>83.52</c:v>
                </c:pt>
                <c:pt idx="4176">
                  <c:v>83.54</c:v>
                </c:pt>
                <c:pt idx="4177">
                  <c:v>83.56</c:v>
                </c:pt>
                <c:pt idx="4178">
                  <c:v>83.58</c:v>
                </c:pt>
                <c:pt idx="4179">
                  <c:v>83.6</c:v>
                </c:pt>
                <c:pt idx="4180">
                  <c:v>83.62</c:v>
                </c:pt>
                <c:pt idx="4181">
                  <c:v>83.64</c:v>
                </c:pt>
                <c:pt idx="4182">
                  <c:v>83.66</c:v>
                </c:pt>
                <c:pt idx="4183">
                  <c:v>83.68</c:v>
                </c:pt>
                <c:pt idx="4184">
                  <c:v>83.7</c:v>
                </c:pt>
                <c:pt idx="4185">
                  <c:v>83.72</c:v>
                </c:pt>
                <c:pt idx="4186">
                  <c:v>83.74</c:v>
                </c:pt>
                <c:pt idx="4187">
                  <c:v>83.76</c:v>
                </c:pt>
                <c:pt idx="4188">
                  <c:v>83.78</c:v>
                </c:pt>
                <c:pt idx="4189">
                  <c:v>83.8</c:v>
                </c:pt>
                <c:pt idx="4190">
                  <c:v>83.82</c:v>
                </c:pt>
                <c:pt idx="4191">
                  <c:v>83.84</c:v>
                </c:pt>
                <c:pt idx="4192">
                  <c:v>83.86</c:v>
                </c:pt>
                <c:pt idx="4193">
                  <c:v>83.88</c:v>
                </c:pt>
                <c:pt idx="4194">
                  <c:v>83.9</c:v>
                </c:pt>
                <c:pt idx="4195">
                  <c:v>83.92</c:v>
                </c:pt>
                <c:pt idx="4196">
                  <c:v>83.94</c:v>
                </c:pt>
                <c:pt idx="4197">
                  <c:v>83.96</c:v>
                </c:pt>
                <c:pt idx="4198">
                  <c:v>83.98</c:v>
                </c:pt>
                <c:pt idx="4199">
                  <c:v>84</c:v>
                </c:pt>
                <c:pt idx="4200">
                  <c:v>84.02</c:v>
                </c:pt>
                <c:pt idx="4201">
                  <c:v>84.04</c:v>
                </c:pt>
                <c:pt idx="4202">
                  <c:v>84.06</c:v>
                </c:pt>
                <c:pt idx="4203">
                  <c:v>84.08</c:v>
                </c:pt>
                <c:pt idx="4204">
                  <c:v>84.1</c:v>
                </c:pt>
                <c:pt idx="4205">
                  <c:v>84.12</c:v>
                </c:pt>
                <c:pt idx="4206">
                  <c:v>84.14</c:v>
                </c:pt>
                <c:pt idx="4207">
                  <c:v>84.16</c:v>
                </c:pt>
                <c:pt idx="4208">
                  <c:v>84.18</c:v>
                </c:pt>
                <c:pt idx="4209">
                  <c:v>84.2</c:v>
                </c:pt>
                <c:pt idx="4210">
                  <c:v>84.22</c:v>
                </c:pt>
                <c:pt idx="4211">
                  <c:v>84.24</c:v>
                </c:pt>
                <c:pt idx="4212">
                  <c:v>84.26</c:v>
                </c:pt>
                <c:pt idx="4213">
                  <c:v>84.28</c:v>
                </c:pt>
                <c:pt idx="4214">
                  <c:v>84.3</c:v>
                </c:pt>
                <c:pt idx="4215">
                  <c:v>84.32</c:v>
                </c:pt>
                <c:pt idx="4216">
                  <c:v>84.34</c:v>
                </c:pt>
                <c:pt idx="4217">
                  <c:v>84.36</c:v>
                </c:pt>
                <c:pt idx="4218">
                  <c:v>84.38</c:v>
                </c:pt>
                <c:pt idx="4219">
                  <c:v>84.4</c:v>
                </c:pt>
                <c:pt idx="4220">
                  <c:v>84.42</c:v>
                </c:pt>
                <c:pt idx="4221">
                  <c:v>84.44</c:v>
                </c:pt>
                <c:pt idx="4222">
                  <c:v>84.46</c:v>
                </c:pt>
                <c:pt idx="4223">
                  <c:v>84.48</c:v>
                </c:pt>
                <c:pt idx="4224">
                  <c:v>84.5</c:v>
                </c:pt>
                <c:pt idx="4225">
                  <c:v>84.52</c:v>
                </c:pt>
                <c:pt idx="4226">
                  <c:v>84.54</c:v>
                </c:pt>
                <c:pt idx="4227">
                  <c:v>84.56</c:v>
                </c:pt>
                <c:pt idx="4228">
                  <c:v>84.58</c:v>
                </c:pt>
                <c:pt idx="4229">
                  <c:v>84.6</c:v>
                </c:pt>
                <c:pt idx="4230">
                  <c:v>84.62</c:v>
                </c:pt>
                <c:pt idx="4231">
                  <c:v>84.64</c:v>
                </c:pt>
                <c:pt idx="4232">
                  <c:v>84.66</c:v>
                </c:pt>
                <c:pt idx="4233">
                  <c:v>84.68</c:v>
                </c:pt>
                <c:pt idx="4234">
                  <c:v>84.7</c:v>
                </c:pt>
                <c:pt idx="4235">
                  <c:v>84.72</c:v>
                </c:pt>
                <c:pt idx="4236">
                  <c:v>84.74</c:v>
                </c:pt>
                <c:pt idx="4237">
                  <c:v>84.76</c:v>
                </c:pt>
                <c:pt idx="4238">
                  <c:v>84.78</c:v>
                </c:pt>
                <c:pt idx="4239">
                  <c:v>84.8</c:v>
                </c:pt>
                <c:pt idx="4240">
                  <c:v>84.82</c:v>
                </c:pt>
                <c:pt idx="4241">
                  <c:v>84.84</c:v>
                </c:pt>
                <c:pt idx="4242">
                  <c:v>84.86</c:v>
                </c:pt>
                <c:pt idx="4243">
                  <c:v>84.88</c:v>
                </c:pt>
                <c:pt idx="4244">
                  <c:v>84.9</c:v>
                </c:pt>
                <c:pt idx="4245">
                  <c:v>84.92</c:v>
                </c:pt>
                <c:pt idx="4246">
                  <c:v>84.94</c:v>
                </c:pt>
                <c:pt idx="4247">
                  <c:v>84.96</c:v>
                </c:pt>
                <c:pt idx="4248">
                  <c:v>84.98</c:v>
                </c:pt>
                <c:pt idx="4249">
                  <c:v>85</c:v>
                </c:pt>
                <c:pt idx="4250">
                  <c:v>85.02</c:v>
                </c:pt>
                <c:pt idx="4251">
                  <c:v>85.04</c:v>
                </c:pt>
                <c:pt idx="4252">
                  <c:v>85.06</c:v>
                </c:pt>
                <c:pt idx="4253">
                  <c:v>85.08</c:v>
                </c:pt>
                <c:pt idx="4254">
                  <c:v>85.1</c:v>
                </c:pt>
                <c:pt idx="4255">
                  <c:v>85.12</c:v>
                </c:pt>
                <c:pt idx="4256">
                  <c:v>85.14</c:v>
                </c:pt>
                <c:pt idx="4257">
                  <c:v>85.16</c:v>
                </c:pt>
                <c:pt idx="4258">
                  <c:v>85.18</c:v>
                </c:pt>
                <c:pt idx="4259">
                  <c:v>85.2</c:v>
                </c:pt>
                <c:pt idx="4260">
                  <c:v>85.22</c:v>
                </c:pt>
                <c:pt idx="4261">
                  <c:v>85.24</c:v>
                </c:pt>
                <c:pt idx="4262">
                  <c:v>85.26</c:v>
                </c:pt>
                <c:pt idx="4263">
                  <c:v>85.28</c:v>
                </c:pt>
                <c:pt idx="4264">
                  <c:v>85.3</c:v>
                </c:pt>
                <c:pt idx="4265">
                  <c:v>85.32</c:v>
                </c:pt>
                <c:pt idx="4266">
                  <c:v>85.34</c:v>
                </c:pt>
                <c:pt idx="4267">
                  <c:v>85.36</c:v>
                </c:pt>
                <c:pt idx="4268">
                  <c:v>85.38</c:v>
                </c:pt>
                <c:pt idx="4269">
                  <c:v>85.4</c:v>
                </c:pt>
                <c:pt idx="4270">
                  <c:v>85.42</c:v>
                </c:pt>
                <c:pt idx="4271">
                  <c:v>85.44</c:v>
                </c:pt>
                <c:pt idx="4272">
                  <c:v>85.46</c:v>
                </c:pt>
                <c:pt idx="4273">
                  <c:v>85.48</c:v>
                </c:pt>
                <c:pt idx="4274">
                  <c:v>85.5</c:v>
                </c:pt>
                <c:pt idx="4275">
                  <c:v>85.52</c:v>
                </c:pt>
                <c:pt idx="4276">
                  <c:v>85.54</c:v>
                </c:pt>
                <c:pt idx="4277">
                  <c:v>85.56</c:v>
                </c:pt>
                <c:pt idx="4278">
                  <c:v>85.58</c:v>
                </c:pt>
                <c:pt idx="4279">
                  <c:v>85.6</c:v>
                </c:pt>
                <c:pt idx="4280">
                  <c:v>85.62</c:v>
                </c:pt>
                <c:pt idx="4281">
                  <c:v>85.64</c:v>
                </c:pt>
                <c:pt idx="4282">
                  <c:v>85.66</c:v>
                </c:pt>
                <c:pt idx="4283">
                  <c:v>85.68</c:v>
                </c:pt>
                <c:pt idx="4284">
                  <c:v>85.7</c:v>
                </c:pt>
                <c:pt idx="4285">
                  <c:v>85.72</c:v>
                </c:pt>
                <c:pt idx="4286">
                  <c:v>85.74</c:v>
                </c:pt>
                <c:pt idx="4287">
                  <c:v>85.76</c:v>
                </c:pt>
                <c:pt idx="4288">
                  <c:v>85.78</c:v>
                </c:pt>
                <c:pt idx="4289">
                  <c:v>85.8</c:v>
                </c:pt>
                <c:pt idx="4290">
                  <c:v>85.82</c:v>
                </c:pt>
                <c:pt idx="4291">
                  <c:v>85.84</c:v>
                </c:pt>
                <c:pt idx="4292">
                  <c:v>85.86</c:v>
                </c:pt>
                <c:pt idx="4293">
                  <c:v>85.88</c:v>
                </c:pt>
                <c:pt idx="4294">
                  <c:v>85.9</c:v>
                </c:pt>
                <c:pt idx="4295">
                  <c:v>85.92</c:v>
                </c:pt>
                <c:pt idx="4296">
                  <c:v>85.94</c:v>
                </c:pt>
                <c:pt idx="4297">
                  <c:v>85.96</c:v>
                </c:pt>
                <c:pt idx="4298">
                  <c:v>85.98</c:v>
                </c:pt>
                <c:pt idx="4299">
                  <c:v>86</c:v>
                </c:pt>
                <c:pt idx="4300">
                  <c:v>86.02</c:v>
                </c:pt>
                <c:pt idx="4301">
                  <c:v>86.04</c:v>
                </c:pt>
                <c:pt idx="4302">
                  <c:v>86.06</c:v>
                </c:pt>
                <c:pt idx="4303">
                  <c:v>86.08</c:v>
                </c:pt>
                <c:pt idx="4304">
                  <c:v>86.1</c:v>
                </c:pt>
                <c:pt idx="4305">
                  <c:v>86.12</c:v>
                </c:pt>
                <c:pt idx="4306">
                  <c:v>86.14</c:v>
                </c:pt>
                <c:pt idx="4307">
                  <c:v>86.16</c:v>
                </c:pt>
                <c:pt idx="4308">
                  <c:v>86.18</c:v>
                </c:pt>
                <c:pt idx="4309">
                  <c:v>86.2</c:v>
                </c:pt>
                <c:pt idx="4310">
                  <c:v>86.22</c:v>
                </c:pt>
                <c:pt idx="4311">
                  <c:v>86.24</c:v>
                </c:pt>
                <c:pt idx="4312">
                  <c:v>86.26</c:v>
                </c:pt>
                <c:pt idx="4313">
                  <c:v>86.28</c:v>
                </c:pt>
                <c:pt idx="4314">
                  <c:v>86.3</c:v>
                </c:pt>
                <c:pt idx="4315">
                  <c:v>86.32</c:v>
                </c:pt>
                <c:pt idx="4316">
                  <c:v>86.34</c:v>
                </c:pt>
                <c:pt idx="4317">
                  <c:v>86.36</c:v>
                </c:pt>
                <c:pt idx="4318">
                  <c:v>86.38</c:v>
                </c:pt>
                <c:pt idx="4319">
                  <c:v>86.4</c:v>
                </c:pt>
                <c:pt idx="4320">
                  <c:v>86.42</c:v>
                </c:pt>
                <c:pt idx="4321">
                  <c:v>86.44</c:v>
                </c:pt>
                <c:pt idx="4322">
                  <c:v>86.46</c:v>
                </c:pt>
                <c:pt idx="4323">
                  <c:v>86.48</c:v>
                </c:pt>
                <c:pt idx="4324">
                  <c:v>86.5</c:v>
                </c:pt>
                <c:pt idx="4325">
                  <c:v>86.52</c:v>
                </c:pt>
                <c:pt idx="4326">
                  <c:v>86.54</c:v>
                </c:pt>
                <c:pt idx="4327">
                  <c:v>86.56</c:v>
                </c:pt>
                <c:pt idx="4328">
                  <c:v>86.58</c:v>
                </c:pt>
                <c:pt idx="4329">
                  <c:v>86.6</c:v>
                </c:pt>
                <c:pt idx="4330">
                  <c:v>86.62</c:v>
                </c:pt>
                <c:pt idx="4331">
                  <c:v>86.64</c:v>
                </c:pt>
                <c:pt idx="4332">
                  <c:v>86.66</c:v>
                </c:pt>
                <c:pt idx="4333">
                  <c:v>86.68</c:v>
                </c:pt>
                <c:pt idx="4334">
                  <c:v>86.7</c:v>
                </c:pt>
                <c:pt idx="4335">
                  <c:v>86.72</c:v>
                </c:pt>
                <c:pt idx="4336">
                  <c:v>86.74</c:v>
                </c:pt>
                <c:pt idx="4337">
                  <c:v>86.76</c:v>
                </c:pt>
                <c:pt idx="4338">
                  <c:v>86.78</c:v>
                </c:pt>
                <c:pt idx="4339">
                  <c:v>86.8</c:v>
                </c:pt>
                <c:pt idx="4340">
                  <c:v>86.82</c:v>
                </c:pt>
                <c:pt idx="4341">
                  <c:v>86.84</c:v>
                </c:pt>
                <c:pt idx="4342">
                  <c:v>86.86</c:v>
                </c:pt>
                <c:pt idx="4343">
                  <c:v>86.88</c:v>
                </c:pt>
                <c:pt idx="4344">
                  <c:v>86.9</c:v>
                </c:pt>
                <c:pt idx="4345">
                  <c:v>86.92</c:v>
                </c:pt>
                <c:pt idx="4346">
                  <c:v>86.94</c:v>
                </c:pt>
                <c:pt idx="4347">
                  <c:v>86.96</c:v>
                </c:pt>
                <c:pt idx="4348">
                  <c:v>86.98</c:v>
                </c:pt>
                <c:pt idx="4349">
                  <c:v>87</c:v>
                </c:pt>
                <c:pt idx="4350">
                  <c:v>87.02</c:v>
                </c:pt>
                <c:pt idx="4351">
                  <c:v>87.04</c:v>
                </c:pt>
                <c:pt idx="4352">
                  <c:v>87.06</c:v>
                </c:pt>
                <c:pt idx="4353">
                  <c:v>87.08</c:v>
                </c:pt>
                <c:pt idx="4354">
                  <c:v>87.1</c:v>
                </c:pt>
                <c:pt idx="4355">
                  <c:v>87.12</c:v>
                </c:pt>
                <c:pt idx="4356">
                  <c:v>87.14</c:v>
                </c:pt>
                <c:pt idx="4357">
                  <c:v>87.16</c:v>
                </c:pt>
                <c:pt idx="4358">
                  <c:v>87.18</c:v>
                </c:pt>
                <c:pt idx="4359">
                  <c:v>87.2</c:v>
                </c:pt>
                <c:pt idx="4360">
                  <c:v>87.22</c:v>
                </c:pt>
                <c:pt idx="4361">
                  <c:v>87.24</c:v>
                </c:pt>
                <c:pt idx="4362">
                  <c:v>87.26</c:v>
                </c:pt>
                <c:pt idx="4363">
                  <c:v>87.28</c:v>
                </c:pt>
                <c:pt idx="4364">
                  <c:v>87.3</c:v>
                </c:pt>
                <c:pt idx="4365">
                  <c:v>87.32</c:v>
                </c:pt>
                <c:pt idx="4366">
                  <c:v>87.34</c:v>
                </c:pt>
                <c:pt idx="4367">
                  <c:v>87.36</c:v>
                </c:pt>
                <c:pt idx="4368">
                  <c:v>87.38</c:v>
                </c:pt>
                <c:pt idx="4369">
                  <c:v>87.4</c:v>
                </c:pt>
                <c:pt idx="4370">
                  <c:v>87.42</c:v>
                </c:pt>
                <c:pt idx="4371">
                  <c:v>87.44</c:v>
                </c:pt>
                <c:pt idx="4372">
                  <c:v>87.46</c:v>
                </c:pt>
                <c:pt idx="4373">
                  <c:v>87.48</c:v>
                </c:pt>
                <c:pt idx="4374">
                  <c:v>87.5</c:v>
                </c:pt>
                <c:pt idx="4375">
                  <c:v>87.52</c:v>
                </c:pt>
                <c:pt idx="4376">
                  <c:v>87.54</c:v>
                </c:pt>
                <c:pt idx="4377">
                  <c:v>87.56</c:v>
                </c:pt>
                <c:pt idx="4378">
                  <c:v>87.58</c:v>
                </c:pt>
                <c:pt idx="4379">
                  <c:v>87.6</c:v>
                </c:pt>
                <c:pt idx="4380">
                  <c:v>87.62</c:v>
                </c:pt>
                <c:pt idx="4381">
                  <c:v>87.64</c:v>
                </c:pt>
                <c:pt idx="4382">
                  <c:v>87.66</c:v>
                </c:pt>
                <c:pt idx="4383">
                  <c:v>87.68</c:v>
                </c:pt>
                <c:pt idx="4384">
                  <c:v>87.7</c:v>
                </c:pt>
                <c:pt idx="4385">
                  <c:v>87.72</c:v>
                </c:pt>
                <c:pt idx="4386">
                  <c:v>87.74</c:v>
                </c:pt>
                <c:pt idx="4387">
                  <c:v>87.76</c:v>
                </c:pt>
                <c:pt idx="4388">
                  <c:v>87.78</c:v>
                </c:pt>
                <c:pt idx="4389">
                  <c:v>87.8</c:v>
                </c:pt>
                <c:pt idx="4390">
                  <c:v>87.82</c:v>
                </c:pt>
                <c:pt idx="4391">
                  <c:v>87.84</c:v>
                </c:pt>
                <c:pt idx="4392">
                  <c:v>87.86</c:v>
                </c:pt>
                <c:pt idx="4393">
                  <c:v>87.88</c:v>
                </c:pt>
                <c:pt idx="4394">
                  <c:v>87.9</c:v>
                </c:pt>
                <c:pt idx="4395">
                  <c:v>87.92</c:v>
                </c:pt>
                <c:pt idx="4396">
                  <c:v>87.94</c:v>
                </c:pt>
                <c:pt idx="4397">
                  <c:v>87.96</c:v>
                </c:pt>
                <c:pt idx="4398">
                  <c:v>87.98</c:v>
                </c:pt>
                <c:pt idx="4399">
                  <c:v>88</c:v>
                </c:pt>
                <c:pt idx="4400">
                  <c:v>88.02</c:v>
                </c:pt>
                <c:pt idx="4401">
                  <c:v>88.04</c:v>
                </c:pt>
                <c:pt idx="4402">
                  <c:v>88.06</c:v>
                </c:pt>
                <c:pt idx="4403">
                  <c:v>88.08</c:v>
                </c:pt>
                <c:pt idx="4404">
                  <c:v>88.1</c:v>
                </c:pt>
                <c:pt idx="4405">
                  <c:v>88.12</c:v>
                </c:pt>
                <c:pt idx="4406">
                  <c:v>88.14</c:v>
                </c:pt>
                <c:pt idx="4407">
                  <c:v>88.16</c:v>
                </c:pt>
                <c:pt idx="4408">
                  <c:v>88.18</c:v>
                </c:pt>
                <c:pt idx="4409">
                  <c:v>88.2</c:v>
                </c:pt>
                <c:pt idx="4410">
                  <c:v>88.22</c:v>
                </c:pt>
                <c:pt idx="4411">
                  <c:v>88.24</c:v>
                </c:pt>
                <c:pt idx="4412">
                  <c:v>88.26</c:v>
                </c:pt>
                <c:pt idx="4413">
                  <c:v>88.28</c:v>
                </c:pt>
                <c:pt idx="4414">
                  <c:v>88.3</c:v>
                </c:pt>
                <c:pt idx="4415">
                  <c:v>88.32</c:v>
                </c:pt>
                <c:pt idx="4416">
                  <c:v>88.34</c:v>
                </c:pt>
                <c:pt idx="4417">
                  <c:v>88.36</c:v>
                </c:pt>
                <c:pt idx="4418">
                  <c:v>88.38</c:v>
                </c:pt>
                <c:pt idx="4419">
                  <c:v>88.4</c:v>
                </c:pt>
                <c:pt idx="4420">
                  <c:v>88.42</c:v>
                </c:pt>
                <c:pt idx="4421">
                  <c:v>88.44</c:v>
                </c:pt>
                <c:pt idx="4422">
                  <c:v>88.46</c:v>
                </c:pt>
                <c:pt idx="4423">
                  <c:v>88.48</c:v>
                </c:pt>
                <c:pt idx="4424">
                  <c:v>88.5</c:v>
                </c:pt>
                <c:pt idx="4425">
                  <c:v>88.52</c:v>
                </c:pt>
                <c:pt idx="4426">
                  <c:v>88.54</c:v>
                </c:pt>
                <c:pt idx="4427">
                  <c:v>88.56</c:v>
                </c:pt>
                <c:pt idx="4428">
                  <c:v>88.58</c:v>
                </c:pt>
                <c:pt idx="4429">
                  <c:v>88.6</c:v>
                </c:pt>
                <c:pt idx="4430">
                  <c:v>88.62</c:v>
                </c:pt>
                <c:pt idx="4431">
                  <c:v>88.64</c:v>
                </c:pt>
                <c:pt idx="4432">
                  <c:v>88.66</c:v>
                </c:pt>
                <c:pt idx="4433">
                  <c:v>88.68</c:v>
                </c:pt>
                <c:pt idx="4434">
                  <c:v>88.7</c:v>
                </c:pt>
                <c:pt idx="4435">
                  <c:v>88.72</c:v>
                </c:pt>
                <c:pt idx="4436">
                  <c:v>88.74</c:v>
                </c:pt>
                <c:pt idx="4437">
                  <c:v>88.76</c:v>
                </c:pt>
                <c:pt idx="4438">
                  <c:v>88.78</c:v>
                </c:pt>
                <c:pt idx="4439">
                  <c:v>88.8</c:v>
                </c:pt>
                <c:pt idx="4440">
                  <c:v>88.82</c:v>
                </c:pt>
                <c:pt idx="4441">
                  <c:v>88.84</c:v>
                </c:pt>
                <c:pt idx="4442">
                  <c:v>88.86</c:v>
                </c:pt>
                <c:pt idx="4443">
                  <c:v>88.88</c:v>
                </c:pt>
                <c:pt idx="4444">
                  <c:v>88.9</c:v>
                </c:pt>
                <c:pt idx="4445">
                  <c:v>88.92</c:v>
                </c:pt>
                <c:pt idx="4446">
                  <c:v>88.94</c:v>
                </c:pt>
                <c:pt idx="4447">
                  <c:v>88.96</c:v>
                </c:pt>
                <c:pt idx="4448">
                  <c:v>88.98</c:v>
                </c:pt>
                <c:pt idx="4449">
                  <c:v>89</c:v>
                </c:pt>
                <c:pt idx="4450">
                  <c:v>89.02</c:v>
                </c:pt>
                <c:pt idx="4451">
                  <c:v>89.04</c:v>
                </c:pt>
                <c:pt idx="4452">
                  <c:v>89.06</c:v>
                </c:pt>
                <c:pt idx="4453">
                  <c:v>89.08</c:v>
                </c:pt>
                <c:pt idx="4454">
                  <c:v>89.1</c:v>
                </c:pt>
                <c:pt idx="4455">
                  <c:v>89.12</c:v>
                </c:pt>
                <c:pt idx="4456">
                  <c:v>89.14</c:v>
                </c:pt>
                <c:pt idx="4457">
                  <c:v>89.16</c:v>
                </c:pt>
                <c:pt idx="4458">
                  <c:v>89.18</c:v>
                </c:pt>
                <c:pt idx="4459">
                  <c:v>89.2</c:v>
                </c:pt>
                <c:pt idx="4460">
                  <c:v>89.22</c:v>
                </c:pt>
                <c:pt idx="4461">
                  <c:v>89.24</c:v>
                </c:pt>
                <c:pt idx="4462">
                  <c:v>89.26</c:v>
                </c:pt>
                <c:pt idx="4463">
                  <c:v>89.28</c:v>
                </c:pt>
                <c:pt idx="4464">
                  <c:v>89.3</c:v>
                </c:pt>
                <c:pt idx="4465">
                  <c:v>89.32</c:v>
                </c:pt>
                <c:pt idx="4466">
                  <c:v>89.34</c:v>
                </c:pt>
                <c:pt idx="4467">
                  <c:v>89.36</c:v>
                </c:pt>
                <c:pt idx="4468">
                  <c:v>89.38</c:v>
                </c:pt>
                <c:pt idx="4469">
                  <c:v>89.4</c:v>
                </c:pt>
                <c:pt idx="4470">
                  <c:v>89.42</c:v>
                </c:pt>
                <c:pt idx="4471">
                  <c:v>89.44</c:v>
                </c:pt>
                <c:pt idx="4472">
                  <c:v>89.46</c:v>
                </c:pt>
                <c:pt idx="4473">
                  <c:v>89.48</c:v>
                </c:pt>
                <c:pt idx="4474">
                  <c:v>89.5</c:v>
                </c:pt>
                <c:pt idx="4475">
                  <c:v>89.52</c:v>
                </c:pt>
                <c:pt idx="4476">
                  <c:v>89.54</c:v>
                </c:pt>
                <c:pt idx="4477">
                  <c:v>89.56</c:v>
                </c:pt>
                <c:pt idx="4478">
                  <c:v>89.58</c:v>
                </c:pt>
                <c:pt idx="4479">
                  <c:v>89.6</c:v>
                </c:pt>
                <c:pt idx="4480">
                  <c:v>89.62</c:v>
                </c:pt>
                <c:pt idx="4481">
                  <c:v>89.64</c:v>
                </c:pt>
                <c:pt idx="4482">
                  <c:v>89.66</c:v>
                </c:pt>
                <c:pt idx="4483">
                  <c:v>89.68</c:v>
                </c:pt>
                <c:pt idx="4484">
                  <c:v>89.7</c:v>
                </c:pt>
                <c:pt idx="4485">
                  <c:v>89.72</c:v>
                </c:pt>
                <c:pt idx="4486">
                  <c:v>89.74</c:v>
                </c:pt>
                <c:pt idx="4487">
                  <c:v>89.76</c:v>
                </c:pt>
                <c:pt idx="4488">
                  <c:v>89.78</c:v>
                </c:pt>
                <c:pt idx="4489">
                  <c:v>89.8</c:v>
                </c:pt>
                <c:pt idx="4490">
                  <c:v>89.82</c:v>
                </c:pt>
                <c:pt idx="4491">
                  <c:v>89.84</c:v>
                </c:pt>
                <c:pt idx="4492">
                  <c:v>89.86</c:v>
                </c:pt>
                <c:pt idx="4493">
                  <c:v>89.88</c:v>
                </c:pt>
                <c:pt idx="4494">
                  <c:v>89.9</c:v>
                </c:pt>
                <c:pt idx="4495">
                  <c:v>89.92</c:v>
                </c:pt>
                <c:pt idx="4496">
                  <c:v>89.94</c:v>
                </c:pt>
                <c:pt idx="4497">
                  <c:v>89.96</c:v>
                </c:pt>
                <c:pt idx="4498">
                  <c:v>89.98</c:v>
                </c:pt>
                <c:pt idx="4499">
                  <c:v>90</c:v>
                </c:pt>
                <c:pt idx="4500">
                  <c:v>90.02</c:v>
                </c:pt>
                <c:pt idx="4501">
                  <c:v>90.04</c:v>
                </c:pt>
                <c:pt idx="4502">
                  <c:v>90.06</c:v>
                </c:pt>
                <c:pt idx="4503">
                  <c:v>90.08</c:v>
                </c:pt>
                <c:pt idx="4504">
                  <c:v>90.1</c:v>
                </c:pt>
                <c:pt idx="4505">
                  <c:v>90.12</c:v>
                </c:pt>
                <c:pt idx="4506">
                  <c:v>90.14</c:v>
                </c:pt>
                <c:pt idx="4507">
                  <c:v>90.16</c:v>
                </c:pt>
                <c:pt idx="4508">
                  <c:v>90.18</c:v>
                </c:pt>
                <c:pt idx="4509">
                  <c:v>90.2</c:v>
                </c:pt>
                <c:pt idx="4510">
                  <c:v>90.22</c:v>
                </c:pt>
                <c:pt idx="4511">
                  <c:v>90.24</c:v>
                </c:pt>
                <c:pt idx="4512">
                  <c:v>90.26</c:v>
                </c:pt>
                <c:pt idx="4513">
                  <c:v>90.28</c:v>
                </c:pt>
                <c:pt idx="4514">
                  <c:v>90.3</c:v>
                </c:pt>
                <c:pt idx="4515">
                  <c:v>90.32</c:v>
                </c:pt>
                <c:pt idx="4516">
                  <c:v>90.34</c:v>
                </c:pt>
                <c:pt idx="4517">
                  <c:v>90.36</c:v>
                </c:pt>
                <c:pt idx="4518">
                  <c:v>90.38</c:v>
                </c:pt>
                <c:pt idx="4519">
                  <c:v>90.4</c:v>
                </c:pt>
                <c:pt idx="4520">
                  <c:v>90.42</c:v>
                </c:pt>
                <c:pt idx="4521">
                  <c:v>90.44</c:v>
                </c:pt>
                <c:pt idx="4522">
                  <c:v>90.46</c:v>
                </c:pt>
                <c:pt idx="4523">
                  <c:v>90.48</c:v>
                </c:pt>
                <c:pt idx="4524">
                  <c:v>90.5</c:v>
                </c:pt>
                <c:pt idx="4525">
                  <c:v>90.52</c:v>
                </c:pt>
                <c:pt idx="4526">
                  <c:v>90.54</c:v>
                </c:pt>
                <c:pt idx="4527">
                  <c:v>90.56</c:v>
                </c:pt>
                <c:pt idx="4528">
                  <c:v>90.58</c:v>
                </c:pt>
                <c:pt idx="4529">
                  <c:v>90.6</c:v>
                </c:pt>
                <c:pt idx="4530">
                  <c:v>90.62</c:v>
                </c:pt>
                <c:pt idx="4531">
                  <c:v>90.64</c:v>
                </c:pt>
                <c:pt idx="4532">
                  <c:v>90.66</c:v>
                </c:pt>
                <c:pt idx="4533">
                  <c:v>90.68</c:v>
                </c:pt>
                <c:pt idx="4534">
                  <c:v>90.7</c:v>
                </c:pt>
                <c:pt idx="4535">
                  <c:v>90.72</c:v>
                </c:pt>
                <c:pt idx="4536">
                  <c:v>90.74</c:v>
                </c:pt>
                <c:pt idx="4537">
                  <c:v>90.76</c:v>
                </c:pt>
                <c:pt idx="4538">
                  <c:v>90.78</c:v>
                </c:pt>
                <c:pt idx="4539">
                  <c:v>90.8</c:v>
                </c:pt>
                <c:pt idx="4540">
                  <c:v>90.82</c:v>
                </c:pt>
                <c:pt idx="4541">
                  <c:v>90.84</c:v>
                </c:pt>
                <c:pt idx="4542">
                  <c:v>90.86</c:v>
                </c:pt>
                <c:pt idx="4543">
                  <c:v>90.88</c:v>
                </c:pt>
                <c:pt idx="4544">
                  <c:v>90.9</c:v>
                </c:pt>
                <c:pt idx="4545">
                  <c:v>90.92</c:v>
                </c:pt>
                <c:pt idx="4546">
                  <c:v>90.94</c:v>
                </c:pt>
                <c:pt idx="4547">
                  <c:v>90.96</c:v>
                </c:pt>
                <c:pt idx="4548">
                  <c:v>90.98</c:v>
                </c:pt>
                <c:pt idx="4549">
                  <c:v>91</c:v>
                </c:pt>
                <c:pt idx="4550">
                  <c:v>91.02</c:v>
                </c:pt>
                <c:pt idx="4551">
                  <c:v>91.04</c:v>
                </c:pt>
                <c:pt idx="4552">
                  <c:v>91.06</c:v>
                </c:pt>
                <c:pt idx="4553">
                  <c:v>91.08</c:v>
                </c:pt>
                <c:pt idx="4554">
                  <c:v>91.1</c:v>
                </c:pt>
                <c:pt idx="4555">
                  <c:v>91.12</c:v>
                </c:pt>
                <c:pt idx="4556">
                  <c:v>91.14</c:v>
                </c:pt>
                <c:pt idx="4557">
                  <c:v>91.16</c:v>
                </c:pt>
                <c:pt idx="4558">
                  <c:v>91.18</c:v>
                </c:pt>
                <c:pt idx="4559">
                  <c:v>91.2</c:v>
                </c:pt>
                <c:pt idx="4560">
                  <c:v>91.22</c:v>
                </c:pt>
                <c:pt idx="4561">
                  <c:v>91.24</c:v>
                </c:pt>
                <c:pt idx="4562">
                  <c:v>91.26</c:v>
                </c:pt>
                <c:pt idx="4563">
                  <c:v>91.28</c:v>
                </c:pt>
                <c:pt idx="4564">
                  <c:v>91.3</c:v>
                </c:pt>
                <c:pt idx="4565">
                  <c:v>91.32</c:v>
                </c:pt>
                <c:pt idx="4566">
                  <c:v>91.34</c:v>
                </c:pt>
                <c:pt idx="4567">
                  <c:v>91.36</c:v>
                </c:pt>
                <c:pt idx="4568">
                  <c:v>91.38</c:v>
                </c:pt>
                <c:pt idx="4569">
                  <c:v>91.4</c:v>
                </c:pt>
                <c:pt idx="4570">
                  <c:v>91.42</c:v>
                </c:pt>
                <c:pt idx="4571">
                  <c:v>91.44</c:v>
                </c:pt>
                <c:pt idx="4572">
                  <c:v>91.46</c:v>
                </c:pt>
                <c:pt idx="4573">
                  <c:v>91.48</c:v>
                </c:pt>
                <c:pt idx="4574">
                  <c:v>91.5</c:v>
                </c:pt>
                <c:pt idx="4575">
                  <c:v>91.52</c:v>
                </c:pt>
                <c:pt idx="4576">
                  <c:v>91.54</c:v>
                </c:pt>
                <c:pt idx="4577">
                  <c:v>91.56</c:v>
                </c:pt>
                <c:pt idx="4578">
                  <c:v>91.58</c:v>
                </c:pt>
                <c:pt idx="4579">
                  <c:v>91.6</c:v>
                </c:pt>
                <c:pt idx="4580">
                  <c:v>91.62</c:v>
                </c:pt>
                <c:pt idx="4581">
                  <c:v>91.64</c:v>
                </c:pt>
                <c:pt idx="4582">
                  <c:v>91.66</c:v>
                </c:pt>
                <c:pt idx="4583">
                  <c:v>91.68</c:v>
                </c:pt>
                <c:pt idx="4584">
                  <c:v>91.7</c:v>
                </c:pt>
                <c:pt idx="4585">
                  <c:v>91.72</c:v>
                </c:pt>
                <c:pt idx="4586">
                  <c:v>91.74</c:v>
                </c:pt>
                <c:pt idx="4587">
                  <c:v>91.76</c:v>
                </c:pt>
                <c:pt idx="4588">
                  <c:v>91.78</c:v>
                </c:pt>
                <c:pt idx="4589">
                  <c:v>91.8</c:v>
                </c:pt>
                <c:pt idx="4590">
                  <c:v>91.82</c:v>
                </c:pt>
                <c:pt idx="4591">
                  <c:v>91.84</c:v>
                </c:pt>
                <c:pt idx="4592">
                  <c:v>91.86</c:v>
                </c:pt>
                <c:pt idx="4593">
                  <c:v>91.88</c:v>
                </c:pt>
                <c:pt idx="4594">
                  <c:v>91.9</c:v>
                </c:pt>
                <c:pt idx="4595">
                  <c:v>91.92</c:v>
                </c:pt>
                <c:pt idx="4596">
                  <c:v>91.94</c:v>
                </c:pt>
                <c:pt idx="4597">
                  <c:v>91.96</c:v>
                </c:pt>
                <c:pt idx="4598">
                  <c:v>91.98</c:v>
                </c:pt>
                <c:pt idx="4599">
                  <c:v>92</c:v>
                </c:pt>
                <c:pt idx="4600">
                  <c:v>92.02</c:v>
                </c:pt>
                <c:pt idx="4601">
                  <c:v>92.04</c:v>
                </c:pt>
                <c:pt idx="4602">
                  <c:v>92.06</c:v>
                </c:pt>
                <c:pt idx="4603">
                  <c:v>92.08</c:v>
                </c:pt>
                <c:pt idx="4604">
                  <c:v>92.1</c:v>
                </c:pt>
                <c:pt idx="4605">
                  <c:v>92.12</c:v>
                </c:pt>
                <c:pt idx="4606">
                  <c:v>92.14</c:v>
                </c:pt>
                <c:pt idx="4607">
                  <c:v>92.16</c:v>
                </c:pt>
                <c:pt idx="4608">
                  <c:v>92.18</c:v>
                </c:pt>
                <c:pt idx="4609">
                  <c:v>92.2</c:v>
                </c:pt>
                <c:pt idx="4610">
                  <c:v>92.22</c:v>
                </c:pt>
                <c:pt idx="4611">
                  <c:v>92.24</c:v>
                </c:pt>
                <c:pt idx="4612">
                  <c:v>92.26</c:v>
                </c:pt>
                <c:pt idx="4613">
                  <c:v>92.28</c:v>
                </c:pt>
                <c:pt idx="4614">
                  <c:v>92.3</c:v>
                </c:pt>
                <c:pt idx="4615">
                  <c:v>92.32</c:v>
                </c:pt>
                <c:pt idx="4616">
                  <c:v>92.34</c:v>
                </c:pt>
                <c:pt idx="4617">
                  <c:v>92.36</c:v>
                </c:pt>
                <c:pt idx="4618">
                  <c:v>92.38</c:v>
                </c:pt>
                <c:pt idx="4619">
                  <c:v>92.4</c:v>
                </c:pt>
                <c:pt idx="4620">
                  <c:v>92.42</c:v>
                </c:pt>
                <c:pt idx="4621">
                  <c:v>92.44</c:v>
                </c:pt>
                <c:pt idx="4622">
                  <c:v>92.46</c:v>
                </c:pt>
                <c:pt idx="4623">
                  <c:v>92.48</c:v>
                </c:pt>
                <c:pt idx="4624">
                  <c:v>92.5</c:v>
                </c:pt>
                <c:pt idx="4625">
                  <c:v>92.52</c:v>
                </c:pt>
                <c:pt idx="4626">
                  <c:v>92.54</c:v>
                </c:pt>
                <c:pt idx="4627">
                  <c:v>92.56</c:v>
                </c:pt>
                <c:pt idx="4628">
                  <c:v>92.58</c:v>
                </c:pt>
                <c:pt idx="4629">
                  <c:v>92.6</c:v>
                </c:pt>
                <c:pt idx="4630">
                  <c:v>92.62</c:v>
                </c:pt>
                <c:pt idx="4631">
                  <c:v>92.64</c:v>
                </c:pt>
                <c:pt idx="4632">
                  <c:v>92.66</c:v>
                </c:pt>
                <c:pt idx="4633">
                  <c:v>92.68</c:v>
                </c:pt>
                <c:pt idx="4634">
                  <c:v>92.7</c:v>
                </c:pt>
                <c:pt idx="4635">
                  <c:v>92.72</c:v>
                </c:pt>
                <c:pt idx="4636">
                  <c:v>92.74</c:v>
                </c:pt>
                <c:pt idx="4637">
                  <c:v>92.76</c:v>
                </c:pt>
                <c:pt idx="4638">
                  <c:v>92.78</c:v>
                </c:pt>
                <c:pt idx="4639">
                  <c:v>92.8</c:v>
                </c:pt>
                <c:pt idx="4640">
                  <c:v>92.82</c:v>
                </c:pt>
                <c:pt idx="4641">
                  <c:v>92.84</c:v>
                </c:pt>
                <c:pt idx="4642">
                  <c:v>92.86</c:v>
                </c:pt>
                <c:pt idx="4643">
                  <c:v>92.88</c:v>
                </c:pt>
                <c:pt idx="4644">
                  <c:v>92.9</c:v>
                </c:pt>
                <c:pt idx="4645">
                  <c:v>92.92</c:v>
                </c:pt>
                <c:pt idx="4646">
                  <c:v>92.94</c:v>
                </c:pt>
                <c:pt idx="4647">
                  <c:v>92.96</c:v>
                </c:pt>
                <c:pt idx="4648">
                  <c:v>92.98</c:v>
                </c:pt>
                <c:pt idx="4649">
                  <c:v>93</c:v>
                </c:pt>
                <c:pt idx="4650">
                  <c:v>93.02</c:v>
                </c:pt>
                <c:pt idx="4651">
                  <c:v>93.04</c:v>
                </c:pt>
                <c:pt idx="4652">
                  <c:v>93.06</c:v>
                </c:pt>
                <c:pt idx="4653">
                  <c:v>93.08</c:v>
                </c:pt>
                <c:pt idx="4654">
                  <c:v>93.1</c:v>
                </c:pt>
                <c:pt idx="4655">
                  <c:v>93.12</c:v>
                </c:pt>
                <c:pt idx="4656">
                  <c:v>93.14</c:v>
                </c:pt>
                <c:pt idx="4657">
                  <c:v>93.16</c:v>
                </c:pt>
                <c:pt idx="4658">
                  <c:v>93.18</c:v>
                </c:pt>
                <c:pt idx="4659">
                  <c:v>93.2</c:v>
                </c:pt>
                <c:pt idx="4660">
                  <c:v>93.22</c:v>
                </c:pt>
                <c:pt idx="4661">
                  <c:v>93.24</c:v>
                </c:pt>
                <c:pt idx="4662">
                  <c:v>93.26</c:v>
                </c:pt>
                <c:pt idx="4663">
                  <c:v>93.28</c:v>
                </c:pt>
                <c:pt idx="4664">
                  <c:v>93.3</c:v>
                </c:pt>
                <c:pt idx="4665">
                  <c:v>93.32</c:v>
                </c:pt>
                <c:pt idx="4666">
                  <c:v>93.34</c:v>
                </c:pt>
                <c:pt idx="4667">
                  <c:v>93.36</c:v>
                </c:pt>
                <c:pt idx="4668">
                  <c:v>93.38</c:v>
                </c:pt>
                <c:pt idx="4669">
                  <c:v>93.4</c:v>
                </c:pt>
                <c:pt idx="4670">
                  <c:v>93.42</c:v>
                </c:pt>
                <c:pt idx="4671">
                  <c:v>93.44</c:v>
                </c:pt>
                <c:pt idx="4672">
                  <c:v>93.46</c:v>
                </c:pt>
                <c:pt idx="4673">
                  <c:v>93.48</c:v>
                </c:pt>
                <c:pt idx="4674">
                  <c:v>93.5</c:v>
                </c:pt>
                <c:pt idx="4675">
                  <c:v>93.52</c:v>
                </c:pt>
                <c:pt idx="4676">
                  <c:v>93.54</c:v>
                </c:pt>
                <c:pt idx="4677">
                  <c:v>93.56</c:v>
                </c:pt>
                <c:pt idx="4678">
                  <c:v>93.58</c:v>
                </c:pt>
                <c:pt idx="4679">
                  <c:v>93.6</c:v>
                </c:pt>
                <c:pt idx="4680">
                  <c:v>93.62</c:v>
                </c:pt>
                <c:pt idx="4681">
                  <c:v>93.64</c:v>
                </c:pt>
                <c:pt idx="4682">
                  <c:v>93.66</c:v>
                </c:pt>
                <c:pt idx="4683">
                  <c:v>93.68</c:v>
                </c:pt>
                <c:pt idx="4684">
                  <c:v>93.7</c:v>
                </c:pt>
                <c:pt idx="4685">
                  <c:v>93.72</c:v>
                </c:pt>
                <c:pt idx="4686">
                  <c:v>93.74</c:v>
                </c:pt>
                <c:pt idx="4687">
                  <c:v>93.76</c:v>
                </c:pt>
                <c:pt idx="4688">
                  <c:v>93.78</c:v>
                </c:pt>
                <c:pt idx="4689">
                  <c:v>93.8</c:v>
                </c:pt>
                <c:pt idx="4690">
                  <c:v>93.82</c:v>
                </c:pt>
                <c:pt idx="4691">
                  <c:v>93.84</c:v>
                </c:pt>
                <c:pt idx="4692">
                  <c:v>93.86</c:v>
                </c:pt>
                <c:pt idx="4693">
                  <c:v>93.88</c:v>
                </c:pt>
                <c:pt idx="4694">
                  <c:v>93.9</c:v>
                </c:pt>
                <c:pt idx="4695">
                  <c:v>93.92</c:v>
                </c:pt>
                <c:pt idx="4696">
                  <c:v>93.94</c:v>
                </c:pt>
                <c:pt idx="4697">
                  <c:v>93.96</c:v>
                </c:pt>
                <c:pt idx="4698">
                  <c:v>93.98</c:v>
                </c:pt>
                <c:pt idx="4699">
                  <c:v>94</c:v>
                </c:pt>
                <c:pt idx="4700">
                  <c:v>94.02</c:v>
                </c:pt>
                <c:pt idx="4701">
                  <c:v>94.04</c:v>
                </c:pt>
                <c:pt idx="4702">
                  <c:v>94.06</c:v>
                </c:pt>
                <c:pt idx="4703">
                  <c:v>94.08</c:v>
                </c:pt>
                <c:pt idx="4704">
                  <c:v>94.1</c:v>
                </c:pt>
                <c:pt idx="4705">
                  <c:v>94.12</c:v>
                </c:pt>
                <c:pt idx="4706">
                  <c:v>94.14</c:v>
                </c:pt>
                <c:pt idx="4707">
                  <c:v>94.16</c:v>
                </c:pt>
                <c:pt idx="4708">
                  <c:v>94.18</c:v>
                </c:pt>
                <c:pt idx="4709">
                  <c:v>94.2</c:v>
                </c:pt>
                <c:pt idx="4710">
                  <c:v>94.22</c:v>
                </c:pt>
                <c:pt idx="4711">
                  <c:v>94.24</c:v>
                </c:pt>
                <c:pt idx="4712">
                  <c:v>94.26</c:v>
                </c:pt>
                <c:pt idx="4713">
                  <c:v>94.28</c:v>
                </c:pt>
                <c:pt idx="4714">
                  <c:v>94.3</c:v>
                </c:pt>
                <c:pt idx="4715">
                  <c:v>94.32</c:v>
                </c:pt>
                <c:pt idx="4716">
                  <c:v>94.34</c:v>
                </c:pt>
                <c:pt idx="4717">
                  <c:v>94.36</c:v>
                </c:pt>
                <c:pt idx="4718">
                  <c:v>94.38</c:v>
                </c:pt>
                <c:pt idx="4719">
                  <c:v>94.4</c:v>
                </c:pt>
                <c:pt idx="4720">
                  <c:v>94.42</c:v>
                </c:pt>
                <c:pt idx="4721">
                  <c:v>94.44</c:v>
                </c:pt>
                <c:pt idx="4722">
                  <c:v>94.46</c:v>
                </c:pt>
                <c:pt idx="4723">
                  <c:v>94.48</c:v>
                </c:pt>
                <c:pt idx="4724">
                  <c:v>94.5</c:v>
                </c:pt>
                <c:pt idx="4725">
                  <c:v>94.52</c:v>
                </c:pt>
                <c:pt idx="4726">
                  <c:v>94.54</c:v>
                </c:pt>
                <c:pt idx="4727">
                  <c:v>94.56</c:v>
                </c:pt>
                <c:pt idx="4728">
                  <c:v>94.58</c:v>
                </c:pt>
                <c:pt idx="4729">
                  <c:v>94.6</c:v>
                </c:pt>
                <c:pt idx="4730">
                  <c:v>94.62</c:v>
                </c:pt>
                <c:pt idx="4731">
                  <c:v>94.64</c:v>
                </c:pt>
                <c:pt idx="4732">
                  <c:v>94.66</c:v>
                </c:pt>
                <c:pt idx="4733">
                  <c:v>94.68</c:v>
                </c:pt>
                <c:pt idx="4734">
                  <c:v>94.7</c:v>
                </c:pt>
                <c:pt idx="4735">
                  <c:v>94.72</c:v>
                </c:pt>
                <c:pt idx="4736">
                  <c:v>94.74</c:v>
                </c:pt>
                <c:pt idx="4737">
                  <c:v>94.76</c:v>
                </c:pt>
                <c:pt idx="4738">
                  <c:v>94.78</c:v>
                </c:pt>
                <c:pt idx="4739">
                  <c:v>94.8</c:v>
                </c:pt>
                <c:pt idx="4740">
                  <c:v>94.82</c:v>
                </c:pt>
                <c:pt idx="4741">
                  <c:v>94.84</c:v>
                </c:pt>
                <c:pt idx="4742">
                  <c:v>94.86</c:v>
                </c:pt>
                <c:pt idx="4743">
                  <c:v>94.88</c:v>
                </c:pt>
                <c:pt idx="4744">
                  <c:v>94.9</c:v>
                </c:pt>
                <c:pt idx="4745">
                  <c:v>94.92</c:v>
                </c:pt>
                <c:pt idx="4746">
                  <c:v>94.94</c:v>
                </c:pt>
                <c:pt idx="4747">
                  <c:v>94.96</c:v>
                </c:pt>
                <c:pt idx="4748">
                  <c:v>94.98</c:v>
                </c:pt>
                <c:pt idx="4749">
                  <c:v>95</c:v>
                </c:pt>
                <c:pt idx="4750">
                  <c:v>95.02</c:v>
                </c:pt>
                <c:pt idx="4751">
                  <c:v>95.04</c:v>
                </c:pt>
                <c:pt idx="4752">
                  <c:v>95.06</c:v>
                </c:pt>
                <c:pt idx="4753">
                  <c:v>95.08</c:v>
                </c:pt>
                <c:pt idx="4754">
                  <c:v>95.1</c:v>
                </c:pt>
                <c:pt idx="4755">
                  <c:v>95.12</c:v>
                </c:pt>
                <c:pt idx="4756">
                  <c:v>95.14</c:v>
                </c:pt>
                <c:pt idx="4757">
                  <c:v>95.16</c:v>
                </c:pt>
                <c:pt idx="4758">
                  <c:v>95.18</c:v>
                </c:pt>
                <c:pt idx="4759">
                  <c:v>95.2</c:v>
                </c:pt>
                <c:pt idx="4760">
                  <c:v>95.22</c:v>
                </c:pt>
                <c:pt idx="4761">
                  <c:v>95.24</c:v>
                </c:pt>
                <c:pt idx="4762">
                  <c:v>95.26</c:v>
                </c:pt>
                <c:pt idx="4763">
                  <c:v>95.28</c:v>
                </c:pt>
                <c:pt idx="4764">
                  <c:v>95.3</c:v>
                </c:pt>
                <c:pt idx="4765">
                  <c:v>95.32</c:v>
                </c:pt>
                <c:pt idx="4766">
                  <c:v>95.34</c:v>
                </c:pt>
                <c:pt idx="4767">
                  <c:v>95.36</c:v>
                </c:pt>
                <c:pt idx="4768">
                  <c:v>95.38</c:v>
                </c:pt>
                <c:pt idx="4769">
                  <c:v>95.4</c:v>
                </c:pt>
                <c:pt idx="4770">
                  <c:v>95.42</c:v>
                </c:pt>
                <c:pt idx="4771">
                  <c:v>95.44</c:v>
                </c:pt>
                <c:pt idx="4772">
                  <c:v>95.46</c:v>
                </c:pt>
                <c:pt idx="4773">
                  <c:v>95.48</c:v>
                </c:pt>
                <c:pt idx="4774">
                  <c:v>95.5</c:v>
                </c:pt>
                <c:pt idx="4775">
                  <c:v>95.52</c:v>
                </c:pt>
                <c:pt idx="4776">
                  <c:v>95.54</c:v>
                </c:pt>
                <c:pt idx="4777">
                  <c:v>95.56</c:v>
                </c:pt>
                <c:pt idx="4778">
                  <c:v>95.58</c:v>
                </c:pt>
                <c:pt idx="4779">
                  <c:v>95.6</c:v>
                </c:pt>
                <c:pt idx="4780">
                  <c:v>95.62</c:v>
                </c:pt>
                <c:pt idx="4781">
                  <c:v>95.64</c:v>
                </c:pt>
                <c:pt idx="4782">
                  <c:v>95.66</c:v>
                </c:pt>
                <c:pt idx="4783">
                  <c:v>95.68</c:v>
                </c:pt>
                <c:pt idx="4784">
                  <c:v>95.7</c:v>
                </c:pt>
                <c:pt idx="4785">
                  <c:v>95.72</c:v>
                </c:pt>
                <c:pt idx="4786">
                  <c:v>95.74</c:v>
                </c:pt>
                <c:pt idx="4787">
                  <c:v>95.76</c:v>
                </c:pt>
                <c:pt idx="4788">
                  <c:v>95.78</c:v>
                </c:pt>
                <c:pt idx="4789">
                  <c:v>95.8</c:v>
                </c:pt>
                <c:pt idx="4790">
                  <c:v>95.82</c:v>
                </c:pt>
                <c:pt idx="4791">
                  <c:v>95.84</c:v>
                </c:pt>
                <c:pt idx="4792">
                  <c:v>95.86</c:v>
                </c:pt>
                <c:pt idx="4793">
                  <c:v>95.88</c:v>
                </c:pt>
                <c:pt idx="4794">
                  <c:v>95.9</c:v>
                </c:pt>
                <c:pt idx="4795">
                  <c:v>95.92</c:v>
                </c:pt>
                <c:pt idx="4796">
                  <c:v>95.94</c:v>
                </c:pt>
                <c:pt idx="4797">
                  <c:v>95.96</c:v>
                </c:pt>
                <c:pt idx="4798">
                  <c:v>95.98</c:v>
                </c:pt>
                <c:pt idx="4799">
                  <c:v>96</c:v>
                </c:pt>
                <c:pt idx="4800">
                  <c:v>96.02</c:v>
                </c:pt>
                <c:pt idx="4801">
                  <c:v>96.04</c:v>
                </c:pt>
                <c:pt idx="4802">
                  <c:v>96.06</c:v>
                </c:pt>
                <c:pt idx="4803">
                  <c:v>96.08</c:v>
                </c:pt>
                <c:pt idx="4804">
                  <c:v>96.1</c:v>
                </c:pt>
                <c:pt idx="4805">
                  <c:v>96.12</c:v>
                </c:pt>
                <c:pt idx="4806">
                  <c:v>96.14</c:v>
                </c:pt>
                <c:pt idx="4807">
                  <c:v>96.16</c:v>
                </c:pt>
                <c:pt idx="4808">
                  <c:v>96.18</c:v>
                </c:pt>
                <c:pt idx="4809">
                  <c:v>96.2</c:v>
                </c:pt>
                <c:pt idx="4810">
                  <c:v>96.22</c:v>
                </c:pt>
                <c:pt idx="4811">
                  <c:v>96.24</c:v>
                </c:pt>
                <c:pt idx="4812">
                  <c:v>96.26</c:v>
                </c:pt>
                <c:pt idx="4813">
                  <c:v>96.28</c:v>
                </c:pt>
                <c:pt idx="4814">
                  <c:v>96.3</c:v>
                </c:pt>
                <c:pt idx="4815">
                  <c:v>96.32</c:v>
                </c:pt>
                <c:pt idx="4816">
                  <c:v>96.34</c:v>
                </c:pt>
                <c:pt idx="4817">
                  <c:v>96.36</c:v>
                </c:pt>
                <c:pt idx="4818">
                  <c:v>96.38</c:v>
                </c:pt>
                <c:pt idx="4819">
                  <c:v>96.4</c:v>
                </c:pt>
                <c:pt idx="4820">
                  <c:v>96.42</c:v>
                </c:pt>
                <c:pt idx="4821">
                  <c:v>96.44</c:v>
                </c:pt>
                <c:pt idx="4822">
                  <c:v>96.46</c:v>
                </c:pt>
                <c:pt idx="4823">
                  <c:v>96.48</c:v>
                </c:pt>
                <c:pt idx="4824">
                  <c:v>96.5</c:v>
                </c:pt>
                <c:pt idx="4825">
                  <c:v>96.52</c:v>
                </c:pt>
                <c:pt idx="4826">
                  <c:v>96.54</c:v>
                </c:pt>
                <c:pt idx="4827">
                  <c:v>96.56</c:v>
                </c:pt>
                <c:pt idx="4828">
                  <c:v>96.58</c:v>
                </c:pt>
                <c:pt idx="4829">
                  <c:v>96.6</c:v>
                </c:pt>
                <c:pt idx="4830">
                  <c:v>96.62</c:v>
                </c:pt>
                <c:pt idx="4831">
                  <c:v>96.64</c:v>
                </c:pt>
                <c:pt idx="4832">
                  <c:v>96.66</c:v>
                </c:pt>
                <c:pt idx="4833">
                  <c:v>96.68</c:v>
                </c:pt>
                <c:pt idx="4834">
                  <c:v>96.7</c:v>
                </c:pt>
                <c:pt idx="4835">
                  <c:v>96.72</c:v>
                </c:pt>
                <c:pt idx="4836">
                  <c:v>96.74</c:v>
                </c:pt>
                <c:pt idx="4837">
                  <c:v>96.76</c:v>
                </c:pt>
                <c:pt idx="4838">
                  <c:v>96.78</c:v>
                </c:pt>
                <c:pt idx="4839">
                  <c:v>96.8</c:v>
                </c:pt>
                <c:pt idx="4840">
                  <c:v>96.82</c:v>
                </c:pt>
                <c:pt idx="4841">
                  <c:v>96.84</c:v>
                </c:pt>
                <c:pt idx="4842">
                  <c:v>96.86</c:v>
                </c:pt>
                <c:pt idx="4843">
                  <c:v>96.88</c:v>
                </c:pt>
                <c:pt idx="4844">
                  <c:v>96.9</c:v>
                </c:pt>
                <c:pt idx="4845">
                  <c:v>96.92</c:v>
                </c:pt>
                <c:pt idx="4846">
                  <c:v>96.94</c:v>
                </c:pt>
                <c:pt idx="4847">
                  <c:v>96.96</c:v>
                </c:pt>
                <c:pt idx="4848">
                  <c:v>96.98</c:v>
                </c:pt>
                <c:pt idx="4849">
                  <c:v>97</c:v>
                </c:pt>
                <c:pt idx="4850">
                  <c:v>97.02</c:v>
                </c:pt>
                <c:pt idx="4851">
                  <c:v>97.04</c:v>
                </c:pt>
                <c:pt idx="4852">
                  <c:v>97.06</c:v>
                </c:pt>
                <c:pt idx="4853">
                  <c:v>97.08</c:v>
                </c:pt>
                <c:pt idx="4854">
                  <c:v>97.1</c:v>
                </c:pt>
                <c:pt idx="4855">
                  <c:v>97.12</c:v>
                </c:pt>
                <c:pt idx="4856">
                  <c:v>97.14</c:v>
                </c:pt>
                <c:pt idx="4857">
                  <c:v>97.16</c:v>
                </c:pt>
                <c:pt idx="4858">
                  <c:v>97.18</c:v>
                </c:pt>
                <c:pt idx="4859">
                  <c:v>97.2</c:v>
                </c:pt>
                <c:pt idx="4860">
                  <c:v>97.22</c:v>
                </c:pt>
                <c:pt idx="4861">
                  <c:v>97.24</c:v>
                </c:pt>
                <c:pt idx="4862">
                  <c:v>97.26</c:v>
                </c:pt>
                <c:pt idx="4863">
                  <c:v>97.28</c:v>
                </c:pt>
                <c:pt idx="4864">
                  <c:v>97.3</c:v>
                </c:pt>
                <c:pt idx="4865">
                  <c:v>97.32</c:v>
                </c:pt>
                <c:pt idx="4866">
                  <c:v>97.34</c:v>
                </c:pt>
                <c:pt idx="4867">
                  <c:v>97.36</c:v>
                </c:pt>
                <c:pt idx="4868">
                  <c:v>97.38</c:v>
                </c:pt>
                <c:pt idx="4869">
                  <c:v>97.4</c:v>
                </c:pt>
                <c:pt idx="4870">
                  <c:v>97.42</c:v>
                </c:pt>
                <c:pt idx="4871">
                  <c:v>97.44</c:v>
                </c:pt>
                <c:pt idx="4872">
                  <c:v>97.46</c:v>
                </c:pt>
                <c:pt idx="4873">
                  <c:v>97.48</c:v>
                </c:pt>
                <c:pt idx="4874">
                  <c:v>97.5</c:v>
                </c:pt>
                <c:pt idx="4875">
                  <c:v>97.52</c:v>
                </c:pt>
                <c:pt idx="4876">
                  <c:v>97.54</c:v>
                </c:pt>
                <c:pt idx="4877">
                  <c:v>97.56</c:v>
                </c:pt>
                <c:pt idx="4878">
                  <c:v>97.58</c:v>
                </c:pt>
                <c:pt idx="4879">
                  <c:v>97.6</c:v>
                </c:pt>
                <c:pt idx="4880">
                  <c:v>97.62</c:v>
                </c:pt>
                <c:pt idx="4881">
                  <c:v>97.64</c:v>
                </c:pt>
                <c:pt idx="4882">
                  <c:v>97.66</c:v>
                </c:pt>
                <c:pt idx="4883">
                  <c:v>97.68</c:v>
                </c:pt>
                <c:pt idx="4884">
                  <c:v>97.7</c:v>
                </c:pt>
                <c:pt idx="4885">
                  <c:v>97.72</c:v>
                </c:pt>
                <c:pt idx="4886">
                  <c:v>97.74</c:v>
                </c:pt>
                <c:pt idx="4887">
                  <c:v>97.76</c:v>
                </c:pt>
                <c:pt idx="4888">
                  <c:v>97.78</c:v>
                </c:pt>
                <c:pt idx="4889">
                  <c:v>97.8</c:v>
                </c:pt>
                <c:pt idx="4890">
                  <c:v>97.82</c:v>
                </c:pt>
                <c:pt idx="4891">
                  <c:v>97.84</c:v>
                </c:pt>
                <c:pt idx="4892">
                  <c:v>97.86</c:v>
                </c:pt>
                <c:pt idx="4893">
                  <c:v>97.88</c:v>
                </c:pt>
                <c:pt idx="4894">
                  <c:v>97.9</c:v>
                </c:pt>
                <c:pt idx="4895">
                  <c:v>97.92</c:v>
                </c:pt>
                <c:pt idx="4896">
                  <c:v>97.94</c:v>
                </c:pt>
                <c:pt idx="4897">
                  <c:v>97.96</c:v>
                </c:pt>
                <c:pt idx="4898">
                  <c:v>97.98</c:v>
                </c:pt>
                <c:pt idx="4899">
                  <c:v>98</c:v>
                </c:pt>
                <c:pt idx="4900">
                  <c:v>98.02</c:v>
                </c:pt>
                <c:pt idx="4901">
                  <c:v>98.04</c:v>
                </c:pt>
                <c:pt idx="4902">
                  <c:v>98.06</c:v>
                </c:pt>
                <c:pt idx="4903">
                  <c:v>98.08</c:v>
                </c:pt>
                <c:pt idx="4904">
                  <c:v>98.1</c:v>
                </c:pt>
                <c:pt idx="4905">
                  <c:v>98.12</c:v>
                </c:pt>
                <c:pt idx="4906">
                  <c:v>98.14</c:v>
                </c:pt>
                <c:pt idx="4907">
                  <c:v>98.16</c:v>
                </c:pt>
                <c:pt idx="4908">
                  <c:v>98.18</c:v>
                </c:pt>
                <c:pt idx="4909">
                  <c:v>98.2</c:v>
                </c:pt>
                <c:pt idx="4910">
                  <c:v>98.22</c:v>
                </c:pt>
                <c:pt idx="4911">
                  <c:v>98.24</c:v>
                </c:pt>
                <c:pt idx="4912">
                  <c:v>98.26</c:v>
                </c:pt>
                <c:pt idx="4913">
                  <c:v>98.28</c:v>
                </c:pt>
                <c:pt idx="4914">
                  <c:v>98.3</c:v>
                </c:pt>
                <c:pt idx="4915">
                  <c:v>98.32</c:v>
                </c:pt>
                <c:pt idx="4916">
                  <c:v>98.34</c:v>
                </c:pt>
                <c:pt idx="4917">
                  <c:v>98.36</c:v>
                </c:pt>
                <c:pt idx="4918">
                  <c:v>98.38</c:v>
                </c:pt>
                <c:pt idx="4919">
                  <c:v>98.4</c:v>
                </c:pt>
                <c:pt idx="4920">
                  <c:v>98.42</c:v>
                </c:pt>
                <c:pt idx="4921">
                  <c:v>98.44</c:v>
                </c:pt>
                <c:pt idx="4922">
                  <c:v>98.46</c:v>
                </c:pt>
                <c:pt idx="4923">
                  <c:v>98.48</c:v>
                </c:pt>
                <c:pt idx="4924">
                  <c:v>98.5</c:v>
                </c:pt>
                <c:pt idx="4925">
                  <c:v>98.52</c:v>
                </c:pt>
                <c:pt idx="4926">
                  <c:v>98.54</c:v>
                </c:pt>
                <c:pt idx="4927">
                  <c:v>98.56</c:v>
                </c:pt>
                <c:pt idx="4928">
                  <c:v>98.58</c:v>
                </c:pt>
                <c:pt idx="4929">
                  <c:v>98.6</c:v>
                </c:pt>
                <c:pt idx="4930">
                  <c:v>98.62</c:v>
                </c:pt>
                <c:pt idx="4931">
                  <c:v>98.64</c:v>
                </c:pt>
                <c:pt idx="4932">
                  <c:v>98.66</c:v>
                </c:pt>
                <c:pt idx="4933">
                  <c:v>98.68</c:v>
                </c:pt>
                <c:pt idx="4934">
                  <c:v>98.7</c:v>
                </c:pt>
                <c:pt idx="4935">
                  <c:v>98.72</c:v>
                </c:pt>
                <c:pt idx="4936">
                  <c:v>98.74</c:v>
                </c:pt>
                <c:pt idx="4937">
                  <c:v>98.76</c:v>
                </c:pt>
                <c:pt idx="4938">
                  <c:v>98.78</c:v>
                </c:pt>
                <c:pt idx="4939">
                  <c:v>98.8</c:v>
                </c:pt>
                <c:pt idx="4940">
                  <c:v>98.82</c:v>
                </c:pt>
                <c:pt idx="4941">
                  <c:v>98.84</c:v>
                </c:pt>
                <c:pt idx="4942">
                  <c:v>98.86</c:v>
                </c:pt>
                <c:pt idx="4943">
                  <c:v>98.88</c:v>
                </c:pt>
                <c:pt idx="4944">
                  <c:v>98.9</c:v>
                </c:pt>
                <c:pt idx="4945">
                  <c:v>98.92</c:v>
                </c:pt>
                <c:pt idx="4946">
                  <c:v>98.94</c:v>
                </c:pt>
                <c:pt idx="4947">
                  <c:v>98.96</c:v>
                </c:pt>
                <c:pt idx="4948">
                  <c:v>98.98</c:v>
                </c:pt>
                <c:pt idx="4949">
                  <c:v>99</c:v>
                </c:pt>
                <c:pt idx="4950">
                  <c:v>99.02</c:v>
                </c:pt>
                <c:pt idx="4951">
                  <c:v>99.04</c:v>
                </c:pt>
                <c:pt idx="4952">
                  <c:v>99.06</c:v>
                </c:pt>
                <c:pt idx="4953">
                  <c:v>99.08</c:v>
                </c:pt>
                <c:pt idx="4954">
                  <c:v>99.1</c:v>
                </c:pt>
                <c:pt idx="4955">
                  <c:v>99.12</c:v>
                </c:pt>
                <c:pt idx="4956">
                  <c:v>99.14</c:v>
                </c:pt>
                <c:pt idx="4957">
                  <c:v>99.16</c:v>
                </c:pt>
                <c:pt idx="4958">
                  <c:v>99.18</c:v>
                </c:pt>
                <c:pt idx="4959">
                  <c:v>99.2</c:v>
                </c:pt>
                <c:pt idx="4960">
                  <c:v>99.22</c:v>
                </c:pt>
                <c:pt idx="4961">
                  <c:v>99.24</c:v>
                </c:pt>
                <c:pt idx="4962">
                  <c:v>99.26</c:v>
                </c:pt>
                <c:pt idx="4963">
                  <c:v>99.28</c:v>
                </c:pt>
                <c:pt idx="4964">
                  <c:v>99.3</c:v>
                </c:pt>
                <c:pt idx="4965">
                  <c:v>99.32</c:v>
                </c:pt>
                <c:pt idx="4966">
                  <c:v>99.34</c:v>
                </c:pt>
                <c:pt idx="4967">
                  <c:v>99.36</c:v>
                </c:pt>
                <c:pt idx="4968">
                  <c:v>99.38</c:v>
                </c:pt>
                <c:pt idx="4969">
                  <c:v>99.4</c:v>
                </c:pt>
                <c:pt idx="4970">
                  <c:v>99.42</c:v>
                </c:pt>
                <c:pt idx="4971">
                  <c:v>99.44</c:v>
                </c:pt>
                <c:pt idx="4972">
                  <c:v>99.46</c:v>
                </c:pt>
                <c:pt idx="4973">
                  <c:v>99.48</c:v>
                </c:pt>
                <c:pt idx="4974">
                  <c:v>99.5</c:v>
                </c:pt>
                <c:pt idx="4975">
                  <c:v>99.52</c:v>
                </c:pt>
                <c:pt idx="4976">
                  <c:v>99.54</c:v>
                </c:pt>
                <c:pt idx="4977">
                  <c:v>99.56</c:v>
                </c:pt>
                <c:pt idx="4978">
                  <c:v>99.58</c:v>
                </c:pt>
                <c:pt idx="4979">
                  <c:v>99.6</c:v>
                </c:pt>
                <c:pt idx="4980">
                  <c:v>99.62</c:v>
                </c:pt>
                <c:pt idx="4981">
                  <c:v>99.64</c:v>
                </c:pt>
                <c:pt idx="4982">
                  <c:v>99.66</c:v>
                </c:pt>
                <c:pt idx="4983">
                  <c:v>99.68</c:v>
                </c:pt>
                <c:pt idx="4984">
                  <c:v>99.7</c:v>
                </c:pt>
                <c:pt idx="4985">
                  <c:v>99.72</c:v>
                </c:pt>
                <c:pt idx="4986">
                  <c:v>99.74</c:v>
                </c:pt>
                <c:pt idx="4987">
                  <c:v>99.76</c:v>
                </c:pt>
                <c:pt idx="4988">
                  <c:v>99.78</c:v>
                </c:pt>
                <c:pt idx="4989">
                  <c:v>99.8</c:v>
                </c:pt>
                <c:pt idx="4990">
                  <c:v>99.82</c:v>
                </c:pt>
                <c:pt idx="4991">
                  <c:v>99.84</c:v>
                </c:pt>
                <c:pt idx="4992">
                  <c:v>99.86</c:v>
                </c:pt>
                <c:pt idx="4993">
                  <c:v>99.88</c:v>
                </c:pt>
                <c:pt idx="4994">
                  <c:v>99.9</c:v>
                </c:pt>
                <c:pt idx="4995">
                  <c:v>99.92</c:v>
                </c:pt>
                <c:pt idx="4996">
                  <c:v>99.94</c:v>
                </c:pt>
                <c:pt idx="4997">
                  <c:v>99.96</c:v>
                </c:pt>
                <c:pt idx="4998">
                  <c:v>99.98</c:v>
                </c:pt>
                <c:pt idx="4999">
                  <c:v>100</c:v>
                </c:pt>
                <c:pt idx="5000">
                  <c:v>100.02</c:v>
                </c:pt>
                <c:pt idx="5001">
                  <c:v>100.04</c:v>
                </c:pt>
                <c:pt idx="5002">
                  <c:v>100.06</c:v>
                </c:pt>
                <c:pt idx="5003">
                  <c:v>100.08</c:v>
                </c:pt>
                <c:pt idx="5004">
                  <c:v>100.1</c:v>
                </c:pt>
                <c:pt idx="5005">
                  <c:v>100.12</c:v>
                </c:pt>
                <c:pt idx="5006">
                  <c:v>100.14</c:v>
                </c:pt>
                <c:pt idx="5007">
                  <c:v>100.16</c:v>
                </c:pt>
                <c:pt idx="5008">
                  <c:v>100.18</c:v>
                </c:pt>
                <c:pt idx="5009">
                  <c:v>100.2</c:v>
                </c:pt>
                <c:pt idx="5010">
                  <c:v>100.22</c:v>
                </c:pt>
                <c:pt idx="5011">
                  <c:v>100.24</c:v>
                </c:pt>
                <c:pt idx="5012">
                  <c:v>100.26</c:v>
                </c:pt>
                <c:pt idx="5013">
                  <c:v>100.28</c:v>
                </c:pt>
                <c:pt idx="5014">
                  <c:v>100.3</c:v>
                </c:pt>
                <c:pt idx="5015">
                  <c:v>100.32</c:v>
                </c:pt>
                <c:pt idx="5016">
                  <c:v>100.34</c:v>
                </c:pt>
                <c:pt idx="5017">
                  <c:v>100.36</c:v>
                </c:pt>
                <c:pt idx="5018">
                  <c:v>100.38</c:v>
                </c:pt>
                <c:pt idx="5019">
                  <c:v>100.4</c:v>
                </c:pt>
                <c:pt idx="5020">
                  <c:v>100.42</c:v>
                </c:pt>
                <c:pt idx="5021">
                  <c:v>100.44</c:v>
                </c:pt>
                <c:pt idx="5022">
                  <c:v>100.46</c:v>
                </c:pt>
                <c:pt idx="5023">
                  <c:v>100.48</c:v>
                </c:pt>
                <c:pt idx="5024">
                  <c:v>100.5</c:v>
                </c:pt>
                <c:pt idx="5025">
                  <c:v>100.52</c:v>
                </c:pt>
                <c:pt idx="5026">
                  <c:v>100.54</c:v>
                </c:pt>
                <c:pt idx="5027">
                  <c:v>100.56</c:v>
                </c:pt>
                <c:pt idx="5028">
                  <c:v>100.58</c:v>
                </c:pt>
                <c:pt idx="5029">
                  <c:v>100.6</c:v>
                </c:pt>
                <c:pt idx="5030">
                  <c:v>100.62</c:v>
                </c:pt>
                <c:pt idx="5031">
                  <c:v>100.64</c:v>
                </c:pt>
                <c:pt idx="5032">
                  <c:v>100.66</c:v>
                </c:pt>
                <c:pt idx="5033">
                  <c:v>100.68</c:v>
                </c:pt>
                <c:pt idx="5034">
                  <c:v>100.7</c:v>
                </c:pt>
                <c:pt idx="5035">
                  <c:v>100.72</c:v>
                </c:pt>
                <c:pt idx="5036">
                  <c:v>100.74</c:v>
                </c:pt>
                <c:pt idx="5037">
                  <c:v>100.76</c:v>
                </c:pt>
                <c:pt idx="5038">
                  <c:v>100.78</c:v>
                </c:pt>
                <c:pt idx="5039">
                  <c:v>100.8</c:v>
                </c:pt>
                <c:pt idx="5040">
                  <c:v>100.82</c:v>
                </c:pt>
                <c:pt idx="5041">
                  <c:v>100.84</c:v>
                </c:pt>
                <c:pt idx="5042">
                  <c:v>100.86</c:v>
                </c:pt>
                <c:pt idx="5043">
                  <c:v>100.88</c:v>
                </c:pt>
                <c:pt idx="5044">
                  <c:v>100.9</c:v>
                </c:pt>
                <c:pt idx="5045">
                  <c:v>100.92</c:v>
                </c:pt>
                <c:pt idx="5046">
                  <c:v>100.94</c:v>
                </c:pt>
                <c:pt idx="5047">
                  <c:v>100.96</c:v>
                </c:pt>
                <c:pt idx="5048">
                  <c:v>100.98</c:v>
                </c:pt>
                <c:pt idx="5049">
                  <c:v>101</c:v>
                </c:pt>
                <c:pt idx="5050">
                  <c:v>101.02</c:v>
                </c:pt>
                <c:pt idx="5051">
                  <c:v>101.04</c:v>
                </c:pt>
                <c:pt idx="5052">
                  <c:v>101.06</c:v>
                </c:pt>
                <c:pt idx="5053">
                  <c:v>101.08</c:v>
                </c:pt>
                <c:pt idx="5054">
                  <c:v>101.1</c:v>
                </c:pt>
                <c:pt idx="5055">
                  <c:v>101.12</c:v>
                </c:pt>
                <c:pt idx="5056">
                  <c:v>101.14</c:v>
                </c:pt>
                <c:pt idx="5057">
                  <c:v>101.16</c:v>
                </c:pt>
                <c:pt idx="5058">
                  <c:v>101.18</c:v>
                </c:pt>
                <c:pt idx="5059">
                  <c:v>101.2</c:v>
                </c:pt>
                <c:pt idx="5060">
                  <c:v>101.22</c:v>
                </c:pt>
                <c:pt idx="5061">
                  <c:v>101.24</c:v>
                </c:pt>
                <c:pt idx="5062">
                  <c:v>101.26</c:v>
                </c:pt>
                <c:pt idx="5063">
                  <c:v>101.28</c:v>
                </c:pt>
                <c:pt idx="5064">
                  <c:v>101.3</c:v>
                </c:pt>
                <c:pt idx="5065">
                  <c:v>101.32</c:v>
                </c:pt>
                <c:pt idx="5066">
                  <c:v>101.34</c:v>
                </c:pt>
                <c:pt idx="5067">
                  <c:v>101.36</c:v>
                </c:pt>
                <c:pt idx="5068">
                  <c:v>101.38</c:v>
                </c:pt>
                <c:pt idx="5069">
                  <c:v>101.4</c:v>
                </c:pt>
                <c:pt idx="5070">
                  <c:v>101.42</c:v>
                </c:pt>
                <c:pt idx="5071">
                  <c:v>101.44</c:v>
                </c:pt>
                <c:pt idx="5072">
                  <c:v>101.46</c:v>
                </c:pt>
                <c:pt idx="5073">
                  <c:v>101.48</c:v>
                </c:pt>
                <c:pt idx="5074">
                  <c:v>101.5</c:v>
                </c:pt>
                <c:pt idx="5075">
                  <c:v>101.52</c:v>
                </c:pt>
                <c:pt idx="5076">
                  <c:v>101.54</c:v>
                </c:pt>
                <c:pt idx="5077">
                  <c:v>101.56</c:v>
                </c:pt>
                <c:pt idx="5078">
                  <c:v>101.58</c:v>
                </c:pt>
                <c:pt idx="5079">
                  <c:v>101.6</c:v>
                </c:pt>
                <c:pt idx="5080">
                  <c:v>101.62</c:v>
                </c:pt>
                <c:pt idx="5081">
                  <c:v>101.64</c:v>
                </c:pt>
                <c:pt idx="5082">
                  <c:v>101.66</c:v>
                </c:pt>
                <c:pt idx="5083">
                  <c:v>101.68</c:v>
                </c:pt>
                <c:pt idx="5084">
                  <c:v>101.7</c:v>
                </c:pt>
                <c:pt idx="5085">
                  <c:v>101.72</c:v>
                </c:pt>
                <c:pt idx="5086">
                  <c:v>101.74</c:v>
                </c:pt>
                <c:pt idx="5087">
                  <c:v>101.76</c:v>
                </c:pt>
                <c:pt idx="5088">
                  <c:v>101.78</c:v>
                </c:pt>
                <c:pt idx="5089">
                  <c:v>101.8</c:v>
                </c:pt>
                <c:pt idx="5090">
                  <c:v>101.82</c:v>
                </c:pt>
                <c:pt idx="5091">
                  <c:v>101.84</c:v>
                </c:pt>
                <c:pt idx="5092">
                  <c:v>101.86</c:v>
                </c:pt>
                <c:pt idx="5093">
                  <c:v>101.88</c:v>
                </c:pt>
                <c:pt idx="5094">
                  <c:v>101.9</c:v>
                </c:pt>
                <c:pt idx="5095">
                  <c:v>101.92</c:v>
                </c:pt>
                <c:pt idx="5096">
                  <c:v>101.94</c:v>
                </c:pt>
                <c:pt idx="5097">
                  <c:v>101.96</c:v>
                </c:pt>
                <c:pt idx="5098">
                  <c:v>101.98</c:v>
                </c:pt>
                <c:pt idx="5099">
                  <c:v>102</c:v>
                </c:pt>
                <c:pt idx="5100">
                  <c:v>102.02</c:v>
                </c:pt>
                <c:pt idx="5101">
                  <c:v>102.04</c:v>
                </c:pt>
                <c:pt idx="5102">
                  <c:v>102.06</c:v>
                </c:pt>
                <c:pt idx="5103">
                  <c:v>102.08</c:v>
                </c:pt>
                <c:pt idx="5104">
                  <c:v>102.1</c:v>
                </c:pt>
                <c:pt idx="5105">
                  <c:v>102.12</c:v>
                </c:pt>
                <c:pt idx="5106">
                  <c:v>102.14</c:v>
                </c:pt>
                <c:pt idx="5107">
                  <c:v>102.16</c:v>
                </c:pt>
                <c:pt idx="5108">
                  <c:v>102.18</c:v>
                </c:pt>
                <c:pt idx="5109">
                  <c:v>102.2</c:v>
                </c:pt>
                <c:pt idx="5110">
                  <c:v>102.22</c:v>
                </c:pt>
                <c:pt idx="5111">
                  <c:v>102.24</c:v>
                </c:pt>
                <c:pt idx="5112">
                  <c:v>102.26</c:v>
                </c:pt>
                <c:pt idx="5113">
                  <c:v>102.28</c:v>
                </c:pt>
                <c:pt idx="5114">
                  <c:v>102.3</c:v>
                </c:pt>
                <c:pt idx="5115">
                  <c:v>102.32</c:v>
                </c:pt>
                <c:pt idx="5116">
                  <c:v>102.34</c:v>
                </c:pt>
                <c:pt idx="5117">
                  <c:v>102.36</c:v>
                </c:pt>
                <c:pt idx="5118">
                  <c:v>102.38</c:v>
                </c:pt>
                <c:pt idx="5119">
                  <c:v>102.4</c:v>
                </c:pt>
                <c:pt idx="5120">
                  <c:v>102.42</c:v>
                </c:pt>
                <c:pt idx="5121">
                  <c:v>102.44</c:v>
                </c:pt>
                <c:pt idx="5122">
                  <c:v>102.46</c:v>
                </c:pt>
                <c:pt idx="5123">
                  <c:v>102.48</c:v>
                </c:pt>
                <c:pt idx="5124">
                  <c:v>102.5</c:v>
                </c:pt>
                <c:pt idx="5125">
                  <c:v>102.52</c:v>
                </c:pt>
                <c:pt idx="5126">
                  <c:v>102.54</c:v>
                </c:pt>
                <c:pt idx="5127">
                  <c:v>102.56</c:v>
                </c:pt>
                <c:pt idx="5128">
                  <c:v>102.58</c:v>
                </c:pt>
                <c:pt idx="5129">
                  <c:v>102.6</c:v>
                </c:pt>
                <c:pt idx="5130">
                  <c:v>102.62</c:v>
                </c:pt>
                <c:pt idx="5131">
                  <c:v>102.64</c:v>
                </c:pt>
                <c:pt idx="5132">
                  <c:v>102.66</c:v>
                </c:pt>
                <c:pt idx="5133">
                  <c:v>102.68</c:v>
                </c:pt>
                <c:pt idx="5134">
                  <c:v>102.7</c:v>
                </c:pt>
                <c:pt idx="5135">
                  <c:v>102.72</c:v>
                </c:pt>
                <c:pt idx="5136">
                  <c:v>102.74</c:v>
                </c:pt>
                <c:pt idx="5137">
                  <c:v>102.76</c:v>
                </c:pt>
                <c:pt idx="5138">
                  <c:v>102.78</c:v>
                </c:pt>
                <c:pt idx="5139">
                  <c:v>102.8</c:v>
                </c:pt>
                <c:pt idx="5140">
                  <c:v>102.82</c:v>
                </c:pt>
                <c:pt idx="5141">
                  <c:v>102.84</c:v>
                </c:pt>
                <c:pt idx="5142">
                  <c:v>102.86</c:v>
                </c:pt>
                <c:pt idx="5143">
                  <c:v>102.88</c:v>
                </c:pt>
                <c:pt idx="5144">
                  <c:v>102.9</c:v>
                </c:pt>
                <c:pt idx="5145">
                  <c:v>102.92</c:v>
                </c:pt>
                <c:pt idx="5146">
                  <c:v>102.94</c:v>
                </c:pt>
                <c:pt idx="5147">
                  <c:v>102.96</c:v>
                </c:pt>
                <c:pt idx="5148">
                  <c:v>102.98</c:v>
                </c:pt>
                <c:pt idx="5149">
                  <c:v>103</c:v>
                </c:pt>
                <c:pt idx="5150">
                  <c:v>103.02</c:v>
                </c:pt>
                <c:pt idx="5151">
                  <c:v>103.04</c:v>
                </c:pt>
                <c:pt idx="5152">
                  <c:v>103.06</c:v>
                </c:pt>
                <c:pt idx="5153">
                  <c:v>103.08</c:v>
                </c:pt>
                <c:pt idx="5154">
                  <c:v>103.1</c:v>
                </c:pt>
                <c:pt idx="5155">
                  <c:v>103.12</c:v>
                </c:pt>
                <c:pt idx="5156">
                  <c:v>103.14</c:v>
                </c:pt>
                <c:pt idx="5157">
                  <c:v>103.16</c:v>
                </c:pt>
                <c:pt idx="5158">
                  <c:v>103.18</c:v>
                </c:pt>
                <c:pt idx="5159">
                  <c:v>103.2</c:v>
                </c:pt>
                <c:pt idx="5160">
                  <c:v>103.22</c:v>
                </c:pt>
                <c:pt idx="5161">
                  <c:v>103.24</c:v>
                </c:pt>
                <c:pt idx="5162">
                  <c:v>103.26</c:v>
                </c:pt>
                <c:pt idx="5163">
                  <c:v>103.28</c:v>
                </c:pt>
                <c:pt idx="5164">
                  <c:v>103.3</c:v>
                </c:pt>
                <c:pt idx="5165">
                  <c:v>103.32</c:v>
                </c:pt>
                <c:pt idx="5166">
                  <c:v>103.34</c:v>
                </c:pt>
                <c:pt idx="5167">
                  <c:v>103.36</c:v>
                </c:pt>
                <c:pt idx="5168">
                  <c:v>103.38</c:v>
                </c:pt>
                <c:pt idx="5169">
                  <c:v>103.4</c:v>
                </c:pt>
                <c:pt idx="5170">
                  <c:v>103.42</c:v>
                </c:pt>
                <c:pt idx="5171">
                  <c:v>103.44</c:v>
                </c:pt>
                <c:pt idx="5172">
                  <c:v>103.46</c:v>
                </c:pt>
                <c:pt idx="5173">
                  <c:v>103.48</c:v>
                </c:pt>
                <c:pt idx="5174">
                  <c:v>103.5</c:v>
                </c:pt>
                <c:pt idx="5175">
                  <c:v>103.52</c:v>
                </c:pt>
                <c:pt idx="5176">
                  <c:v>103.54</c:v>
                </c:pt>
                <c:pt idx="5177">
                  <c:v>103.56</c:v>
                </c:pt>
                <c:pt idx="5178">
                  <c:v>103.58</c:v>
                </c:pt>
                <c:pt idx="5179">
                  <c:v>103.6</c:v>
                </c:pt>
                <c:pt idx="5180">
                  <c:v>103.62</c:v>
                </c:pt>
                <c:pt idx="5181">
                  <c:v>103.64</c:v>
                </c:pt>
                <c:pt idx="5182">
                  <c:v>103.66</c:v>
                </c:pt>
                <c:pt idx="5183">
                  <c:v>103.68</c:v>
                </c:pt>
                <c:pt idx="5184">
                  <c:v>103.7</c:v>
                </c:pt>
                <c:pt idx="5185">
                  <c:v>103.72</c:v>
                </c:pt>
                <c:pt idx="5186">
                  <c:v>103.74</c:v>
                </c:pt>
                <c:pt idx="5187">
                  <c:v>103.76</c:v>
                </c:pt>
                <c:pt idx="5188">
                  <c:v>103.78</c:v>
                </c:pt>
                <c:pt idx="5189">
                  <c:v>103.8</c:v>
                </c:pt>
                <c:pt idx="5190">
                  <c:v>103.82</c:v>
                </c:pt>
                <c:pt idx="5191">
                  <c:v>103.84</c:v>
                </c:pt>
                <c:pt idx="5192">
                  <c:v>103.86</c:v>
                </c:pt>
                <c:pt idx="5193">
                  <c:v>103.88</c:v>
                </c:pt>
                <c:pt idx="5194">
                  <c:v>103.9</c:v>
                </c:pt>
                <c:pt idx="5195">
                  <c:v>103.92</c:v>
                </c:pt>
                <c:pt idx="5196">
                  <c:v>103.94</c:v>
                </c:pt>
                <c:pt idx="5197">
                  <c:v>103.96</c:v>
                </c:pt>
                <c:pt idx="5198">
                  <c:v>103.98</c:v>
                </c:pt>
                <c:pt idx="5199">
                  <c:v>104</c:v>
                </c:pt>
                <c:pt idx="5200">
                  <c:v>104.02</c:v>
                </c:pt>
                <c:pt idx="5201">
                  <c:v>104.04</c:v>
                </c:pt>
                <c:pt idx="5202">
                  <c:v>104.06</c:v>
                </c:pt>
                <c:pt idx="5203">
                  <c:v>104.08</c:v>
                </c:pt>
                <c:pt idx="5204">
                  <c:v>104.1</c:v>
                </c:pt>
                <c:pt idx="5205">
                  <c:v>104.12</c:v>
                </c:pt>
                <c:pt idx="5206">
                  <c:v>104.14</c:v>
                </c:pt>
                <c:pt idx="5207">
                  <c:v>104.16</c:v>
                </c:pt>
                <c:pt idx="5208">
                  <c:v>104.18</c:v>
                </c:pt>
                <c:pt idx="5209">
                  <c:v>104.2</c:v>
                </c:pt>
                <c:pt idx="5210">
                  <c:v>104.22</c:v>
                </c:pt>
                <c:pt idx="5211">
                  <c:v>104.24</c:v>
                </c:pt>
                <c:pt idx="5212">
                  <c:v>104.26</c:v>
                </c:pt>
                <c:pt idx="5213">
                  <c:v>104.28</c:v>
                </c:pt>
                <c:pt idx="5214">
                  <c:v>104.3</c:v>
                </c:pt>
                <c:pt idx="5215">
                  <c:v>104.32</c:v>
                </c:pt>
                <c:pt idx="5216">
                  <c:v>104.34</c:v>
                </c:pt>
                <c:pt idx="5217">
                  <c:v>104.36</c:v>
                </c:pt>
                <c:pt idx="5218">
                  <c:v>104.38</c:v>
                </c:pt>
                <c:pt idx="5219">
                  <c:v>104.4</c:v>
                </c:pt>
                <c:pt idx="5220">
                  <c:v>104.42</c:v>
                </c:pt>
                <c:pt idx="5221">
                  <c:v>104.44</c:v>
                </c:pt>
                <c:pt idx="5222">
                  <c:v>104.46</c:v>
                </c:pt>
                <c:pt idx="5223">
                  <c:v>104.48</c:v>
                </c:pt>
                <c:pt idx="5224">
                  <c:v>104.5</c:v>
                </c:pt>
                <c:pt idx="5225">
                  <c:v>104.52</c:v>
                </c:pt>
                <c:pt idx="5226">
                  <c:v>104.54</c:v>
                </c:pt>
                <c:pt idx="5227">
                  <c:v>104.56</c:v>
                </c:pt>
                <c:pt idx="5228">
                  <c:v>104.58</c:v>
                </c:pt>
                <c:pt idx="5229">
                  <c:v>104.6</c:v>
                </c:pt>
                <c:pt idx="5230">
                  <c:v>104.62</c:v>
                </c:pt>
                <c:pt idx="5231">
                  <c:v>104.64</c:v>
                </c:pt>
                <c:pt idx="5232">
                  <c:v>104.66</c:v>
                </c:pt>
                <c:pt idx="5233">
                  <c:v>104.68</c:v>
                </c:pt>
                <c:pt idx="5234">
                  <c:v>104.7</c:v>
                </c:pt>
                <c:pt idx="5235">
                  <c:v>104.72</c:v>
                </c:pt>
                <c:pt idx="5236">
                  <c:v>104.74</c:v>
                </c:pt>
                <c:pt idx="5237">
                  <c:v>104.76</c:v>
                </c:pt>
                <c:pt idx="5238">
                  <c:v>104.78</c:v>
                </c:pt>
                <c:pt idx="5239">
                  <c:v>104.8</c:v>
                </c:pt>
                <c:pt idx="5240">
                  <c:v>104.82</c:v>
                </c:pt>
                <c:pt idx="5241">
                  <c:v>104.84</c:v>
                </c:pt>
                <c:pt idx="5242">
                  <c:v>104.86</c:v>
                </c:pt>
                <c:pt idx="5243">
                  <c:v>104.88</c:v>
                </c:pt>
                <c:pt idx="5244">
                  <c:v>104.9</c:v>
                </c:pt>
                <c:pt idx="5245">
                  <c:v>104.92</c:v>
                </c:pt>
                <c:pt idx="5246">
                  <c:v>104.94</c:v>
                </c:pt>
                <c:pt idx="5247">
                  <c:v>104.96</c:v>
                </c:pt>
                <c:pt idx="5248">
                  <c:v>104.98</c:v>
                </c:pt>
                <c:pt idx="5249">
                  <c:v>105</c:v>
                </c:pt>
                <c:pt idx="5250">
                  <c:v>105.02</c:v>
                </c:pt>
                <c:pt idx="5251">
                  <c:v>105.04</c:v>
                </c:pt>
                <c:pt idx="5252">
                  <c:v>105.06</c:v>
                </c:pt>
                <c:pt idx="5253">
                  <c:v>105.08</c:v>
                </c:pt>
                <c:pt idx="5254">
                  <c:v>105.1</c:v>
                </c:pt>
                <c:pt idx="5255">
                  <c:v>105.12</c:v>
                </c:pt>
                <c:pt idx="5256">
                  <c:v>105.14</c:v>
                </c:pt>
                <c:pt idx="5257">
                  <c:v>105.16</c:v>
                </c:pt>
                <c:pt idx="5258">
                  <c:v>105.18</c:v>
                </c:pt>
                <c:pt idx="5259">
                  <c:v>105.2</c:v>
                </c:pt>
                <c:pt idx="5260">
                  <c:v>105.22</c:v>
                </c:pt>
                <c:pt idx="5261">
                  <c:v>105.24</c:v>
                </c:pt>
                <c:pt idx="5262">
                  <c:v>105.26</c:v>
                </c:pt>
                <c:pt idx="5263">
                  <c:v>105.28</c:v>
                </c:pt>
                <c:pt idx="5264">
                  <c:v>105.3</c:v>
                </c:pt>
                <c:pt idx="5265">
                  <c:v>105.32</c:v>
                </c:pt>
                <c:pt idx="5266">
                  <c:v>105.34</c:v>
                </c:pt>
                <c:pt idx="5267">
                  <c:v>105.36</c:v>
                </c:pt>
                <c:pt idx="5268">
                  <c:v>105.38</c:v>
                </c:pt>
                <c:pt idx="5269">
                  <c:v>105.4</c:v>
                </c:pt>
                <c:pt idx="5270">
                  <c:v>105.42</c:v>
                </c:pt>
                <c:pt idx="5271">
                  <c:v>105.44</c:v>
                </c:pt>
                <c:pt idx="5272">
                  <c:v>105.46</c:v>
                </c:pt>
                <c:pt idx="5273">
                  <c:v>105.48</c:v>
                </c:pt>
                <c:pt idx="5274">
                  <c:v>105.5</c:v>
                </c:pt>
                <c:pt idx="5275">
                  <c:v>105.52</c:v>
                </c:pt>
                <c:pt idx="5276">
                  <c:v>105.54</c:v>
                </c:pt>
                <c:pt idx="5277">
                  <c:v>105.56</c:v>
                </c:pt>
                <c:pt idx="5278">
                  <c:v>105.58</c:v>
                </c:pt>
                <c:pt idx="5279">
                  <c:v>105.6</c:v>
                </c:pt>
                <c:pt idx="5280">
                  <c:v>105.62</c:v>
                </c:pt>
                <c:pt idx="5281">
                  <c:v>105.64</c:v>
                </c:pt>
                <c:pt idx="5282">
                  <c:v>105.66</c:v>
                </c:pt>
                <c:pt idx="5283">
                  <c:v>105.68</c:v>
                </c:pt>
                <c:pt idx="5284">
                  <c:v>105.7</c:v>
                </c:pt>
                <c:pt idx="5285">
                  <c:v>105.72</c:v>
                </c:pt>
                <c:pt idx="5286">
                  <c:v>105.74</c:v>
                </c:pt>
                <c:pt idx="5287">
                  <c:v>105.76</c:v>
                </c:pt>
                <c:pt idx="5288">
                  <c:v>105.78</c:v>
                </c:pt>
                <c:pt idx="5289">
                  <c:v>105.8</c:v>
                </c:pt>
                <c:pt idx="5290">
                  <c:v>105.82</c:v>
                </c:pt>
                <c:pt idx="5291">
                  <c:v>105.84</c:v>
                </c:pt>
                <c:pt idx="5292">
                  <c:v>105.86</c:v>
                </c:pt>
                <c:pt idx="5293">
                  <c:v>105.88</c:v>
                </c:pt>
                <c:pt idx="5294">
                  <c:v>105.9</c:v>
                </c:pt>
                <c:pt idx="5295">
                  <c:v>105.92</c:v>
                </c:pt>
                <c:pt idx="5296">
                  <c:v>105.94</c:v>
                </c:pt>
                <c:pt idx="5297">
                  <c:v>105.96</c:v>
                </c:pt>
                <c:pt idx="5298">
                  <c:v>105.98</c:v>
                </c:pt>
                <c:pt idx="5299">
                  <c:v>106</c:v>
                </c:pt>
                <c:pt idx="5300">
                  <c:v>106.02</c:v>
                </c:pt>
                <c:pt idx="5301">
                  <c:v>106.04</c:v>
                </c:pt>
                <c:pt idx="5302">
                  <c:v>106.06</c:v>
                </c:pt>
                <c:pt idx="5303">
                  <c:v>106.08</c:v>
                </c:pt>
                <c:pt idx="5304">
                  <c:v>106.1</c:v>
                </c:pt>
                <c:pt idx="5305">
                  <c:v>106.12</c:v>
                </c:pt>
                <c:pt idx="5306">
                  <c:v>106.14</c:v>
                </c:pt>
                <c:pt idx="5307">
                  <c:v>106.16</c:v>
                </c:pt>
                <c:pt idx="5308">
                  <c:v>106.18</c:v>
                </c:pt>
                <c:pt idx="5309">
                  <c:v>106.2</c:v>
                </c:pt>
                <c:pt idx="5310">
                  <c:v>106.22</c:v>
                </c:pt>
                <c:pt idx="5311">
                  <c:v>106.24</c:v>
                </c:pt>
                <c:pt idx="5312">
                  <c:v>106.26</c:v>
                </c:pt>
                <c:pt idx="5313">
                  <c:v>106.28</c:v>
                </c:pt>
                <c:pt idx="5314">
                  <c:v>106.3</c:v>
                </c:pt>
                <c:pt idx="5315">
                  <c:v>106.32</c:v>
                </c:pt>
                <c:pt idx="5316">
                  <c:v>106.34</c:v>
                </c:pt>
                <c:pt idx="5317">
                  <c:v>106.36</c:v>
                </c:pt>
                <c:pt idx="5318">
                  <c:v>106.38</c:v>
                </c:pt>
                <c:pt idx="5319">
                  <c:v>106.4</c:v>
                </c:pt>
                <c:pt idx="5320">
                  <c:v>106.42</c:v>
                </c:pt>
                <c:pt idx="5321">
                  <c:v>106.44</c:v>
                </c:pt>
                <c:pt idx="5322">
                  <c:v>106.46</c:v>
                </c:pt>
                <c:pt idx="5323">
                  <c:v>106.48</c:v>
                </c:pt>
                <c:pt idx="5324">
                  <c:v>106.5</c:v>
                </c:pt>
                <c:pt idx="5325">
                  <c:v>106.52</c:v>
                </c:pt>
                <c:pt idx="5326">
                  <c:v>106.54</c:v>
                </c:pt>
                <c:pt idx="5327">
                  <c:v>106.56</c:v>
                </c:pt>
                <c:pt idx="5328">
                  <c:v>106.58</c:v>
                </c:pt>
                <c:pt idx="5329">
                  <c:v>106.6</c:v>
                </c:pt>
                <c:pt idx="5330">
                  <c:v>106.62</c:v>
                </c:pt>
                <c:pt idx="5331">
                  <c:v>106.64</c:v>
                </c:pt>
                <c:pt idx="5332">
                  <c:v>106.66</c:v>
                </c:pt>
                <c:pt idx="5333">
                  <c:v>106.68</c:v>
                </c:pt>
                <c:pt idx="5334">
                  <c:v>106.7</c:v>
                </c:pt>
                <c:pt idx="5335">
                  <c:v>106.72</c:v>
                </c:pt>
                <c:pt idx="5336">
                  <c:v>106.74</c:v>
                </c:pt>
                <c:pt idx="5337">
                  <c:v>106.76</c:v>
                </c:pt>
                <c:pt idx="5338">
                  <c:v>106.78</c:v>
                </c:pt>
                <c:pt idx="5339">
                  <c:v>106.8</c:v>
                </c:pt>
                <c:pt idx="5340">
                  <c:v>106.82</c:v>
                </c:pt>
                <c:pt idx="5341">
                  <c:v>106.84</c:v>
                </c:pt>
                <c:pt idx="5342">
                  <c:v>106.86</c:v>
                </c:pt>
                <c:pt idx="5343">
                  <c:v>106.88</c:v>
                </c:pt>
                <c:pt idx="5344">
                  <c:v>106.9</c:v>
                </c:pt>
                <c:pt idx="5345">
                  <c:v>106.92</c:v>
                </c:pt>
                <c:pt idx="5346">
                  <c:v>106.94</c:v>
                </c:pt>
                <c:pt idx="5347">
                  <c:v>106.96</c:v>
                </c:pt>
                <c:pt idx="5348">
                  <c:v>106.98</c:v>
                </c:pt>
                <c:pt idx="5349">
                  <c:v>107</c:v>
                </c:pt>
                <c:pt idx="5350">
                  <c:v>107.02</c:v>
                </c:pt>
                <c:pt idx="5351">
                  <c:v>107.04</c:v>
                </c:pt>
                <c:pt idx="5352">
                  <c:v>107.06</c:v>
                </c:pt>
                <c:pt idx="5353">
                  <c:v>107.08</c:v>
                </c:pt>
                <c:pt idx="5354">
                  <c:v>107.1</c:v>
                </c:pt>
                <c:pt idx="5355">
                  <c:v>107.12</c:v>
                </c:pt>
                <c:pt idx="5356">
                  <c:v>107.14</c:v>
                </c:pt>
                <c:pt idx="5357">
                  <c:v>107.16</c:v>
                </c:pt>
                <c:pt idx="5358">
                  <c:v>107.18</c:v>
                </c:pt>
                <c:pt idx="5359">
                  <c:v>107.2</c:v>
                </c:pt>
                <c:pt idx="5360">
                  <c:v>107.22</c:v>
                </c:pt>
                <c:pt idx="5361">
                  <c:v>107.24</c:v>
                </c:pt>
                <c:pt idx="5362">
                  <c:v>107.26</c:v>
                </c:pt>
                <c:pt idx="5363">
                  <c:v>107.28</c:v>
                </c:pt>
                <c:pt idx="5364">
                  <c:v>107.3</c:v>
                </c:pt>
                <c:pt idx="5365">
                  <c:v>107.32</c:v>
                </c:pt>
                <c:pt idx="5366">
                  <c:v>107.34</c:v>
                </c:pt>
                <c:pt idx="5367">
                  <c:v>107.36</c:v>
                </c:pt>
                <c:pt idx="5368">
                  <c:v>107.38</c:v>
                </c:pt>
                <c:pt idx="5369">
                  <c:v>107.4</c:v>
                </c:pt>
                <c:pt idx="5370">
                  <c:v>107.42</c:v>
                </c:pt>
                <c:pt idx="5371">
                  <c:v>107.44</c:v>
                </c:pt>
                <c:pt idx="5372">
                  <c:v>107.46</c:v>
                </c:pt>
                <c:pt idx="5373">
                  <c:v>107.48</c:v>
                </c:pt>
                <c:pt idx="5374">
                  <c:v>107.5</c:v>
                </c:pt>
                <c:pt idx="5375">
                  <c:v>107.52</c:v>
                </c:pt>
                <c:pt idx="5376">
                  <c:v>107.54</c:v>
                </c:pt>
                <c:pt idx="5377">
                  <c:v>107.56</c:v>
                </c:pt>
                <c:pt idx="5378">
                  <c:v>107.58</c:v>
                </c:pt>
                <c:pt idx="5379">
                  <c:v>107.6</c:v>
                </c:pt>
                <c:pt idx="5380">
                  <c:v>107.62</c:v>
                </c:pt>
                <c:pt idx="5381">
                  <c:v>107.64</c:v>
                </c:pt>
                <c:pt idx="5382">
                  <c:v>107.66</c:v>
                </c:pt>
                <c:pt idx="5383">
                  <c:v>107.68</c:v>
                </c:pt>
                <c:pt idx="5384">
                  <c:v>107.7</c:v>
                </c:pt>
                <c:pt idx="5385">
                  <c:v>107.72</c:v>
                </c:pt>
                <c:pt idx="5386">
                  <c:v>107.74</c:v>
                </c:pt>
                <c:pt idx="5387">
                  <c:v>107.76</c:v>
                </c:pt>
                <c:pt idx="5388">
                  <c:v>107.78</c:v>
                </c:pt>
                <c:pt idx="5389">
                  <c:v>107.8</c:v>
                </c:pt>
                <c:pt idx="5390">
                  <c:v>107.82</c:v>
                </c:pt>
                <c:pt idx="5391">
                  <c:v>107.84</c:v>
                </c:pt>
                <c:pt idx="5392">
                  <c:v>107.86</c:v>
                </c:pt>
                <c:pt idx="5393">
                  <c:v>107.88</c:v>
                </c:pt>
                <c:pt idx="5394">
                  <c:v>107.9</c:v>
                </c:pt>
                <c:pt idx="5395">
                  <c:v>107.92</c:v>
                </c:pt>
                <c:pt idx="5396">
                  <c:v>107.94</c:v>
                </c:pt>
                <c:pt idx="5397">
                  <c:v>107.96</c:v>
                </c:pt>
                <c:pt idx="5398">
                  <c:v>107.98</c:v>
                </c:pt>
                <c:pt idx="5399">
                  <c:v>108</c:v>
                </c:pt>
                <c:pt idx="5400">
                  <c:v>108.02</c:v>
                </c:pt>
                <c:pt idx="5401">
                  <c:v>108.04</c:v>
                </c:pt>
                <c:pt idx="5402">
                  <c:v>108.06</c:v>
                </c:pt>
                <c:pt idx="5403">
                  <c:v>108.08</c:v>
                </c:pt>
                <c:pt idx="5404">
                  <c:v>108.1</c:v>
                </c:pt>
                <c:pt idx="5405">
                  <c:v>108.12</c:v>
                </c:pt>
                <c:pt idx="5406">
                  <c:v>108.14</c:v>
                </c:pt>
                <c:pt idx="5407">
                  <c:v>108.16</c:v>
                </c:pt>
                <c:pt idx="5408">
                  <c:v>108.18</c:v>
                </c:pt>
                <c:pt idx="5409">
                  <c:v>108.2</c:v>
                </c:pt>
                <c:pt idx="5410">
                  <c:v>108.22</c:v>
                </c:pt>
                <c:pt idx="5411">
                  <c:v>108.24</c:v>
                </c:pt>
                <c:pt idx="5412">
                  <c:v>108.26</c:v>
                </c:pt>
                <c:pt idx="5413">
                  <c:v>108.28</c:v>
                </c:pt>
                <c:pt idx="5414">
                  <c:v>108.3</c:v>
                </c:pt>
                <c:pt idx="5415">
                  <c:v>108.32</c:v>
                </c:pt>
                <c:pt idx="5416">
                  <c:v>108.34</c:v>
                </c:pt>
                <c:pt idx="5417">
                  <c:v>108.36</c:v>
                </c:pt>
                <c:pt idx="5418">
                  <c:v>108.38</c:v>
                </c:pt>
                <c:pt idx="5419">
                  <c:v>108.4</c:v>
                </c:pt>
                <c:pt idx="5420">
                  <c:v>108.42</c:v>
                </c:pt>
                <c:pt idx="5421">
                  <c:v>108.44</c:v>
                </c:pt>
                <c:pt idx="5422">
                  <c:v>108.46</c:v>
                </c:pt>
                <c:pt idx="5423">
                  <c:v>108.48</c:v>
                </c:pt>
                <c:pt idx="5424">
                  <c:v>108.5</c:v>
                </c:pt>
                <c:pt idx="5425">
                  <c:v>108.52</c:v>
                </c:pt>
                <c:pt idx="5426">
                  <c:v>108.54</c:v>
                </c:pt>
                <c:pt idx="5427">
                  <c:v>108.56</c:v>
                </c:pt>
                <c:pt idx="5428">
                  <c:v>108.58</c:v>
                </c:pt>
                <c:pt idx="5429">
                  <c:v>108.6</c:v>
                </c:pt>
                <c:pt idx="5430">
                  <c:v>108.62</c:v>
                </c:pt>
                <c:pt idx="5431">
                  <c:v>108.64</c:v>
                </c:pt>
                <c:pt idx="5432">
                  <c:v>108.66</c:v>
                </c:pt>
                <c:pt idx="5433">
                  <c:v>108.68</c:v>
                </c:pt>
                <c:pt idx="5434">
                  <c:v>108.7</c:v>
                </c:pt>
                <c:pt idx="5435">
                  <c:v>108.72</c:v>
                </c:pt>
                <c:pt idx="5436">
                  <c:v>108.74</c:v>
                </c:pt>
                <c:pt idx="5437">
                  <c:v>108.76</c:v>
                </c:pt>
                <c:pt idx="5438">
                  <c:v>108.78</c:v>
                </c:pt>
                <c:pt idx="5439">
                  <c:v>108.8</c:v>
                </c:pt>
                <c:pt idx="5440">
                  <c:v>108.82</c:v>
                </c:pt>
                <c:pt idx="5441">
                  <c:v>108.84</c:v>
                </c:pt>
                <c:pt idx="5442">
                  <c:v>108.86</c:v>
                </c:pt>
                <c:pt idx="5443">
                  <c:v>108.88</c:v>
                </c:pt>
                <c:pt idx="5444">
                  <c:v>108.9</c:v>
                </c:pt>
                <c:pt idx="5445">
                  <c:v>108.92</c:v>
                </c:pt>
                <c:pt idx="5446">
                  <c:v>108.94</c:v>
                </c:pt>
                <c:pt idx="5447">
                  <c:v>108.96</c:v>
                </c:pt>
                <c:pt idx="5448">
                  <c:v>108.98</c:v>
                </c:pt>
                <c:pt idx="5449">
                  <c:v>109</c:v>
                </c:pt>
                <c:pt idx="5450">
                  <c:v>109.02</c:v>
                </c:pt>
                <c:pt idx="5451">
                  <c:v>109.04</c:v>
                </c:pt>
                <c:pt idx="5452">
                  <c:v>109.06</c:v>
                </c:pt>
                <c:pt idx="5453">
                  <c:v>109.08</c:v>
                </c:pt>
                <c:pt idx="5454">
                  <c:v>109.1</c:v>
                </c:pt>
                <c:pt idx="5455">
                  <c:v>109.12</c:v>
                </c:pt>
                <c:pt idx="5456">
                  <c:v>109.14</c:v>
                </c:pt>
                <c:pt idx="5457">
                  <c:v>109.16</c:v>
                </c:pt>
                <c:pt idx="5458">
                  <c:v>109.18</c:v>
                </c:pt>
                <c:pt idx="5459">
                  <c:v>109.2</c:v>
                </c:pt>
                <c:pt idx="5460">
                  <c:v>109.22</c:v>
                </c:pt>
                <c:pt idx="5461">
                  <c:v>109.24</c:v>
                </c:pt>
                <c:pt idx="5462">
                  <c:v>109.26</c:v>
                </c:pt>
                <c:pt idx="5463">
                  <c:v>109.28</c:v>
                </c:pt>
                <c:pt idx="5464">
                  <c:v>109.3</c:v>
                </c:pt>
                <c:pt idx="5465">
                  <c:v>109.32</c:v>
                </c:pt>
                <c:pt idx="5466">
                  <c:v>109.34</c:v>
                </c:pt>
                <c:pt idx="5467">
                  <c:v>109.36</c:v>
                </c:pt>
                <c:pt idx="5468">
                  <c:v>109.38</c:v>
                </c:pt>
                <c:pt idx="5469">
                  <c:v>109.4</c:v>
                </c:pt>
                <c:pt idx="5470">
                  <c:v>109.42</c:v>
                </c:pt>
                <c:pt idx="5471">
                  <c:v>109.44</c:v>
                </c:pt>
                <c:pt idx="5472">
                  <c:v>109.46</c:v>
                </c:pt>
                <c:pt idx="5473">
                  <c:v>109.48</c:v>
                </c:pt>
                <c:pt idx="5474">
                  <c:v>109.5</c:v>
                </c:pt>
                <c:pt idx="5475">
                  <c:v>109.52</c:v>
                </c:pt>
                <c:pt idx="5476">
                  <c:v>109.54</c:v>
                </c:pt>
                <c:pt idx="5477">
                  <c:v>109.56</c:v>
                </c:pt>
                <c:pt idx="5478">
                  <c:v>109.58</c:v>
                </c:pt>
                <c:pt idx="5479">
                  <c:v>109.6</c:v>
                </c:pt>
                <c:pt idx="5480">
                  <c:v>109.62</c:v>
                </c:pt>
                <c:pt idx="5481">
                  <c:v>109.64</c:v>
                </c:pt>
                <c:pt idx="5482">
                  <c:v>109.66</c:v>
                </c:pt>
                <c:pt idx="5483">
                  <c:v>109.68</c:v>
                </c:pt>
                <c:pt idx="5484">
                  <c:v>109.7</c:v>
                </c:pt>
                <c:pt idx="5485">
                  <c:v>109.72</c:v>
                </c:pt>
                <c:pt idx="5486">
                  <c:v>109.74</c:v>
                </c:pt>
                <c:pt idx="5487">
                  <c:v>109.76</c:v>
                </c:pt>
                <c:pt idx="5488">
                  <c:v>109.78</c:v>
                </c:pt>
                <c:pt idx="5489">
                  <c:v>109.8</c:v>
                </c:pt>
                <c:pt idx="5490">
                  <c:v>109.82</c:v>
                </c:pt>
                <c:pt idx="5491">
                  <c:v>109.84</c:v>
                </c:pt>
                <c:pt idx="5492">
                  <c:v>109.86</c:v>
                </c:pt>
                <c:pt idx="5493">
                  <c:v>109.88</c:v>
                </c:pt>
                <c:pt idx="5494">
                  <c:v>109.9</c:v>
                </c:pt>
                <c:pt idx="5495">
                  <c:v>109.92</c:v>
                </c:pt>
                <c:pt idx="5496">
                  <c:v>109.94</c:v>
                </c:pt>
                <c:pt idx="5497">
                  <c:v>109.96</c:v>
                </c:pt>
                <c:pt idx="5498">
                  <c:v>109.98</c:v>
                </c:pt>
                <c:pt idx="5499">
                  <c:v>110</c:v>
                </c:pt>
                <c:pt idx="5500">
                  <c:v>110.02</c:v>
                </c:pt>
                <c:pt idx="5501">
                  <c:v>110.04</c:v>
                </c:pt>
                <c:pt idx="5502">
                  <c:v>110.06</c:v>
                </c:pt>
                <c:pt idx="5503">
                  <c:v>110.08</c:v>
                </c:pt>
                <c:pt idx="5504">
                  <c:v>110.1</c:v>
                </c:pt>
                <c:pt idx="5505">
                  <c:v>110.12</c:v>
                </c:pt>
                <c:pt idx="5506">
                  <c:v>110.14</c:v>
                </c:pt>
                <c:pt idx="5507">
                  <c:v>110.16</c:v>
                </c:pt>
                <c:pt idx="5508">
                  <c:v>110.18</c:v>
                </c:pt>
                <c:pt idx="5509">
                  <c:v>110.2</c:v>
                </c:pt>
                <c:pt idx="5510">
                  <c:v>110.22</c:v>
                </c:pt>
                <c:pt idx="5511">
                  <c:v>110.24</c:v>
                </c:pt>
                <c:pt idx="5512">
                  <c:v>110.26</c:v>
                </c:pt>
                <c:pt idx="5513">
                  <c:v>110.28</c:v>
                </c:pt>
                <c:pt idx="5514">
                  <c:v>110.3</c:v>
                </c:pt>
                <c:pt idx="5515">
                  <c:v>110.32</c:v>
                </c:pt>
                <c:pt idx="5516">
                  <c:v>110.34</c:v>
                </c:pt>
                <c:pt idx="5517">
                  <c:v>110.36</c:v>
                </c:pt>
                <c:pt idx="5518">
                  <c:v>110.38</c:v>
                </c:pt>
                <c:pt idx="5519">
                  <c:v>110.4</c:v>
                </c:pt>
                <c:pt idx="5520">
                  <c:v>110.42</c:v>
                </c:pt>
                <c:pt idx="5521">
                  <c:v>110.44</c:v>
                </c:pt>
                <c:pt idx="5522">
                  <c:v>110.46</c:v>
                </c:pt>
                <c:pt idx="5523">
                  <c:v>110.48</c:v>
                </c:pt>
                <c:pt idx="5524">
                  <c:v>110.5</c:v>
                </c:pt>
                <c:pt idx="5525">
                  <c:v>110.52</c:v>
                </c:pt>
                <c:pt idx="5526">
                  <c:v>110.54</c:v>
                </c:pt>
                <c:pt idx="5527">
                  <c:v>110.56</c:v>
                </c:pt>
                <c:pt idx="5528">
                  <c:v>110.58</c:v>
                </c:pt>
                <c:pt idx="5529">
                  <c:v>110.6</c:v>
                </c:pt>
                <c:pt idx="5530">
                  <c:v>110.62</c:v>
                </c:pt>
                <c:pt idx="5531">
                  <c:v>110.64</c:v>
                </c:pt>
                <c:pt idx="5532">
                  <c:v>110.66</c:v>
                </c:pt>
                <c:pt idx="5533">
                  <c:v>110.68</c:v>
                </c:pt>
                <c:pt idx="5534">
                  <c:v>110.7</c:v>
                </c:pt>
                <c:pt idx="5535">
                  <c:v>110.72</c:v>
                </c:pt>
                <c:pt idx="5536">
                  <c:v>110.74</c:v>
                </c:pt>
                <c:pt idx="5537">
                  <c:v>110.76</c:v>
                </c:pt>
                <c:pt idx="5538">
                  <c:v>110.78</c:v>
                </c:pt>
                <c:pt idx="5539">
                  <c:v>110.8</c:v>
                </c:pt>
                <c:pt idx="5540">
                  <c:v>110.82</c:v>
                </c:pt>
                <c:pt idx="5541">
                  <c:v>110.84</c:v>
                </c:pt>
                <c:pt idx="5542">
                  <c:v>110.86</c:v>
                </c:pt>
                <c:pt idx="5543">
                  <c:v>110.88</c:v>
                </c:pt>
                <c:pt idx="5544">
                  <c:v>110.9</c:v>
                </c:pt>
                <c:pt idx="5545">
                  <c:v>110.92</c:v>
                </c:pt>
                <c:pt idx="5546">
                  <c:v>110.94</c:v>
                </c:pt>
                <c:pt idx="5547">
                  <c:v>110.96</c:v>
                </c:pt>
                <c:pt idx="5548">
                  <c:v>110.98</c:v>
                </c:pt>
                <c:pt idx="5549">
                  <c:v>111</c:v>
                </c:pt>
                <c:pt idx="5550">
                  <c:v>111.02</c:v>
                </c:pt>
                <c:pt idx="5551">
                  <c:v>111.04</c:v>
                </c:pt>
                <c:pt idx="5552">
                  <c:v>111.06</c:v>
                </c:pt>
                <c:pt idx="5553">
                  <c:v>111.08</c:v>
                </c:pt>
                <c:pt idx="5554">
                  <c:v>111.1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91-4DF9-A44F-B45370916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75008"/>
        <c:axId val="1943872096"/>
      </c:scatterChart>
      <c:valAx>
        <c:axId val="194387500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43872096"/>
        <c:crosses val="autoZero"/>
        <c:crossBetween val="midCat"/>
      </c:valAx>
      <c:valAx>
        <c:axId val="1943872096"/>
        <c:scaling>
          <c:orientation val="maxMin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43875008"/>
        <c:crosses val="autoZero"/>
        <c:crossBetween val="midCat"/>
      </c:valAx>
      <c:spPr>
        <a:solidFill>
          <a:schemeClr val="lt1"/>
        </a:solidFill>
        <a:ln w="25400" cap="flat" cmpd="sng" algn="ctr">
          <a:solidFill>
            <a:schemeClr val="accent5"/>
          </a:solidFill>
          <a:prstDash val="solid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qc</c:v>
          </c:tx>
          <c:spPr>
            <a:ln w="12700" cap="flat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Test!$D$2:$D$5556</c:f>
              <c:numCache>
                <c:formatCode>General</c:formatCode>
                <c:ptCount val="5555"/>
                <c:pt idx="0">
                  <c:v>3.4310260000000002E-3</c:v>
                </c:pt>
                <c:pt idx="1">
                  <c:v>3.8836819999999998E-3</c:v>
                </c:pt>
                <c:pt idx="2">
                  <c:v>4.3169630000000001E-3</c:v>
                </c:pt>
                <c:pt idx="3">
                  <c:v>4.0844710000000001E-3</c:v>
                </c:pt>
                <c:pt idx="4">
                  <c:v>4.530081E-3</c:v>
                </c:pt>
                <c:pt idx="5">
                  <c:v>-6.5168399999999998E-5</c:v>
                </c:pt>
                <c:pt idx="6">
                  <c:v>2.7229799999999998E-3</c:v>
                </c:pt>
                <c:pt idx="7">
                  <c:v>-7.9980950000000002E-3</c:v>
                </c:pt>
                <c:pt idx="8">
                  <c:v>-1.21037E-2</c:v>
                </c:pt>
                <c:pt idx="9">
                  <c:v>-2.48221E-2</c:v>
                </c:pt>
                <c:pt idx="10">
                  <c:v>-2.9523029999999999E-2</c:v>
                </c:pt>
                <c:pt idx="11">
                  <c:v>-1.7440460000000001E-2</c:v>
                </c:pt>
                <c:pt idx="12">
                  <c:v>-2.245666E-2</c:v>
                </c:pt>
                <c:pt idx="13">
                  <c:v>-1.9582209999999999E-2</c:v>
                </c:pt>
                <c:pt idx="14">
                  <c:v>-1.9895719999999999E-2</c:v>
                </c:pt>
                <c:pt idx="15">
                  <c:v>-1.8229530000000001E-2</c:v>
                </c:pt>
                <c:pt idx="16">
                  <c:v>-1.3322530000000001E-2</c:v>
                </c:pt>
                <c:pt idx="17">
                  <c:v>-1.6415379999999999E-3</c:v>
                </c:pt>
                <c:pt idx="18">
                  <c:v>1.365013E-2</c:v>
                </c:pt>
                <c:pt idx="19">
                  <c:v>1.697019E-2</c:v>
                </c:pt>
                <c:pt idx="20">
                  <c:v>1.8685710000000001E-2</c:v>
                </c:pt>
                <c:pt idx="21">
                  <c:v>1.6517540000000001E-2</c:v>
                </c:pt>
                <c:pt idx="22">
                  <c:v>1.829998E-2</c:v>
                </c:pt>
                <c:pt idx="23">
                  <c:v>1.548541E-2</c:v>
                </c:pt>
                <c:pt idx="24">
                  <c:v>7.7497500000000001E-4</c:v>
                </c:pt>
                <c:pt idx="25">
                  <c:v>1.128117E-2</c:v>
                </c:pt>
                <c:pt idx="26">
                  <c:v>2.0339570000000001E-2</c:v>
                </c:pt>
                <c:pt idx="27">
                  <c:v>1.871565E-2</c:v>
                </c:pt>
                <c:pt idx="28">
                  <c:v>-4.6146240000000003E-3</c:v>
                </c:pt>
                <c:pt idx="29">
                  <c:v>4.123219E-3</c:v>
                </c:pt>
                <c:pt idx="30">
                  <c:v>2.90598E-2</c:v>
                </c:pt>
                <c:pt idx="31">
                  <c:v>3.5768620000000001E-2</c:v>
                </c:pt>
                <c:pt idx="32">
                  <c:v>3.2617640000000003E-2</c:v>
                </c:pt>
                <c:pt idx="33">
                  <c:v>2.249541E-2</c:v>
                </c:pt>
                <c:pt idx="34">
                  <c:v>2.480096E-2</c:v>
                </c:pt>
                <c:pt idx="35">
                  <c:v>3.2587699999999997E-2</c:v>
                </c:pt>
                <c:pt idx="36">
                  <c:v>3.7133630000000001E-2</c:v>
                </c:pt>
                <c:pt idx="37">
                  <c:v>4.1112429999999998E-2</c:v>
                </c:pt>
                <c:pt idx="38">
                  <c:v>4.1142369999999998E-2</c:v>
                </c:pt>
                <c:pt idx="39">
                  <c:v>3.3915729999999998E-2</c:v>
                </c:pt>
                <c:pt idx="40">
                  <c:v>3.1518589999999999E-2</c:v>
                </c:pt>
                <c:pt idx="41">
                  <c:v>2.55319E-2</c:v>
                </c:pt>
                <c:pt idx="42">
                  <c:v>2.0100030000000001E-2</c:v>
                </c:pt>
                <c:pt idx="43">
                  <c:v>2.5304699999999999E-2</c:v>
                </c:pt>
                <c:pt idx="44">
                  <c:v>2.8497950000000001E-2</c:v>
                </c:pt>
                <c:pt idx="45">
                  <c:v>3.3581079999999999E-2</c:v>
                </c:pt>
                <c:pt idx="46">
                  <c:v>3.5588969999999998E-2</c:v>
                </c:pt>
                <c:pt idx="47">
                  <c:v>4.4367320000000002E-2</c:v>
                </c:pt>
                <c:pt idx="48">
                  <c:v>5.0068670000000003E-2</c:v>
                </c:pt>
                <c:pt idx="49">
                  <c:v>2.9272920000000001E-2</c:v>
                </c:pt>
                <c:pt idx="50">
                  <c:v>2.8718110000000002E-2</c:v>
                </c:pt>
                <c:pt idx="51">
                  <c:v>3.0509359999999999E-2</c:v>
                </c:pt>
                <c:pt idx="52">
                  <c:v>3.0977870000000001E-2</c:v>
                </c:pt>
                <c:pt idx="53">
                  <c:v>4.2077620000000003E-2</c:v>
                </c:pt>
                <c:pt idx="54">
                  <c:v>1.271311E-2</c:v>
                </c:pt>
                <c:pt idx="55">
                  <c:v>-6.0641790000000003E-3</c:v>
                </c:pt>
                <c:pt idx="56">
                  <c:v>1.0187399999999999E-2</c:v>
                </c:pt>
                <c:pt idx="57">
                  <c:v>1.99697E-2</c:v>
                </c:pt>
                <c:pt idx="58">
                  <c:v>2.8087560000000001E-2</c:v>
                </c:pt>
                <c:pt idx="59">
                  <c:v>4.2156880000000001E-2</c:v>
                </c:pt>
                <c:pt idx="60">
                  <c:v>3.4407130000000001E-2</c:v>
                </c:pt>
                <c:pt idx="61">
                  <c:v>2.653761E-2</c:v>
                </c:pt>
                <c:pt idx="62">
                  <c:v>1.9161259999999999E-2</c:v>
                </c:pt>
                <c:pt idx="63">
                  <c:v>2.535753E-2</c:v>
                </c:pt>
                <c:pt idx="64">
                  <c:v>2.1701060000000001E-2</c:v>
                </c:pt>
                <c:pt idx="65">
                  <c:v>1.5381489999999999E-2</c:v>
                </c:pt>
                <c:pt idx="66">
                  <c:v>5.0848930000000001E-3</c:v>
                </c:pt>
                <c:pt idx="67">
                  <c:v>1.7660619999999998E-2</c:v>
                </c:pt>
                <c:pt idx="68">
                  <c:v>2.2479559999999999E-2</c:v>
                </c:pt>
                <c:pt idx="69">
                  <c:v>1.7854370000000001E-2</c:v>
                </c:pt>
                <c:pt idx="70">
                  <c:v>1.517894E-2</c:v>
                </c:pt>
                <c:pt idx="71">
                  <c:v>1.1795470000000001E-2</c:v>
                </c:pt>
                <c:pt idx="72">
                  <c:v>2.4531480000000001E-2</c:v>
                </c:pt>
                <c:pt idx="73">
                  <c:v>2.853669E-2</c:v>
                </c:pt>
                <c:pt idx="74">
                  <c:v>2.7286169999999998E-2</c:v>
                </c:pt>
                <c:pt idx="75">
                  <c:v>2.653057E-2</c:v>
                </c:pt>
                <c:pt idx="76">
                  <c:v>4.036211E-2</c:v>
                </c:pt>
                <c:pt idx="77">
                  <c:v>3.3508860000000001E-2</c:v>
                </c:pt>
                <c:pt idx="78">
                  <c:v>1.555234E-2</c:v>
                </c:pt>
                <c:pt idx="79">
                  <c:v>1.530047E-2</c:v>
                </c:pt>
                <c:pt idx="80">
                  <c:v>2.604445E-2</c:v>
                </c:pt>
                <c:pt idx="81">
                  <c:v>2.6373810000000001E-2</c:v>
                </c:pt>
                <c:pt idx="82">
                  <c:v>3.0699580000000001E-2</c:v>
                </c:pt>
                <c:pt idx="83">
                  <c:v>3.6769040000000003E-2</c:v>
                </c:pt>
                <c:pt idx="84">
                  <c:v>3.5391699999999998E-2</c:v>
                </c:pt>
                <c:pt idx="85">
                  <c:v>3.2492590000000002E-2</c:v>
                </c:pt>
                <c:pt idx="86">
                  <c:v>2.3175279999999999E-2</c:v>
                </c:pt>
                <c:pt idx="87">
                  <c:v>1.7151610000000001E-2</c:v>
                </c:pt>
                <c:pt idx="88">
                  <c:v>1.8488439999999998E-2</c:v>
                </c:pt>
                <c:pt idx="89">
                  <c:v>2.4048880000000002E-2</c:v>
                </c:pt>
                <c:pt idx="90">
                  <c:v>2.593877E-2</c:v>
                </c:pt>
                <c:pt idx="91">
                  <c:v>2.6190629999999999E-2</c:v>
                </c:pt>
                <c:pt idx="92">
                  <c:v>2.6301600000000001E-2</c:v>
                </c:pt>
                <c:pt idx="93">
                  <c:v>1.8731500000000002E-2</c:v>
                </c:pt>
                <c:pt idx="94">
                  <c:v>1.7052970000000001E-2</c:v>
                </c:pt>
                <c:pt idx="95">
                  <c:v>1.967027E-2</c:v>
                </c:pt>
                <c:pt idx="96">
                  <c:v>2.434126E-2</c:v>
                </c:pt>
                <c:pt idx="97">
                  <c:v>2.7856829999999999E-2</c:v>
                </c:pt>
                <c:pt idx="98">
                  <c:v>2.7886770000000002E-2</c:v>
                </c:pt>
                <c:pt idx="99">
                  <c:v>2.8258410000000001E-2</c:v>
                </c:pt>
                <c:pt idx="100">
                  <c:v>2.8911849999999999E-2</c:v>
                </c:pt>
                <c:pt idx="101">
                  <c:v>2.9288769999999999E-2</c:v>
                </c:pt>
                <c:pt idx="102">
                  <c:v>2.7682459999999999E-2</c:v>
                </c:pt>
                <c:pt idx="103">
                  <c:v>2.6986739999999999E-2</c:v>
                </c:pt>
                <c:pt idx="104">
                  <c:v>2.5547759999999999E-2</c:v>
                </c:pt>
                <c:pt idx="105">
                  <c:v>2.5859509999999999E-2</c:v>
                </c:pt>
                <c:pt idx="106">
                  <c:v>2.1558399999999998E-2</c:v>
                </c:pt>
                <c:pt idx="107">
                  <c:v>1.641538E-2</c:v>
                </c:pt>
                <c:pt idx="108">
                  <c:v>2.3596229999999999E-2</c:v>
                </c:pt>
                <c:pt idx="109">
                  <c:v>2.883612E-2</c:v>
                </c:pt>
                <c:pt idx="110">
                  <c:v>3.0218740000000001E-2</c:v>
                </c:pt>
                <c:pt idx="111">
                  <c:v>3.2358730000000002E-2</c:v>
                </c:pt>
                <c:pt idx="112">
                  <c:v>3.2009990000000002E-2</c:v>
                </c:pt>
                <c:pt idx="113">
                  <c:v>2.7969549999999999E-2</c:v>
                </c:pt>
                <c:pt idx="114">
                  <c:v>2.137522E-2</c:v>
                </c:pt>
                <c:pt idx="115">
                  <c:v>2.303966E-2</c:v>
                </c:pt>
                <c:pt idx="116">
                  <c:v>2.4594890000000001E-2</c:v>
                </c:pt>
                <c:pt idx="117">
                  <c:v>1.7590169999999999E-2</c:v>
                </c:pt>
                <c:pt idx="118">
                  <c:v>1.666196E-2</c:v>
                </c:pt>
                <c:pt idx="119">
                  <c:v>2.6416080000000002E-2</c:v>
                </c:pt>
                <c:pt idx="120">
                  <c:v>3.0699580000000001E-2</c:v>
                </c:pt>
                <c:pt idx="121">
                  <c:v>3.1381199999999998E-2</c:v>
                </c:pt>
                <c:pt idx="122">
                  <c:v>3.1756359999999997E-2</c:v>
                </c:pt>
                <c:pt idx="123">
                  <c:v>3.1978289999999999E-2</c:v>
                </c:pt>
                <c:pt idx="124">
                  <c:v>3.6437919999999999E-2</c:v>
                </c:pt>
                <c:pt idx="125">
                  <c:v>3.6652799999999999E-2</c:v>
                </c:pt>
                <c:pt idx="126">
                  <c:v>3.4740020000000003E-2</c:v>
                </c:pt>
                <c:pt idx="127">
                  <c:v>3.4079520000000002E-2</c:v>
                </c:pt>
                <c:pt idx="128">
                  <c:v>3.4680130000000003E-2</c:v>
                </c:pt>
                <c:pt idx="129">
                  <c:v>3.5462149999999998E-2</c:v>
                </c:pt>
                <c:pt idx="130">
                  <c:v>3.3819203333333332E-2</c:v>
                </c:pt>
                <c:pt idx="131">
                  <c:v>3.2176256666666667E-2</c:v>
                </c:pt>
                <c:pt idx="132">
                  <c:v>3.0533310000000001E-2</c:v>
                </c:pt>
                <c:pt idx="133">
                  <c:v>2.8890363333333328E-2</c:v>
                </c:pt>
                <c:pt idx="134">
                  <c:v>2.724741666666667E-2</c:v>
                </c:pt>
                <c:pt idx="135">
                  <c:v>2.5604470000000001E-2</c:v>
                </c:pt>
                <c:pt idx="136">
                  <c:v>2.3961523333333332E-2</c:v>
                </c:pt>
                <c:pt idx="137">
                  <c:v>2.2318576666666669E-2</c:v>
                </c:pt>
                <c:pt idx="138">
                  <c:v>2.067563E-2</c:v>
                </c:pt>
                <c:pt idx="139">
                  <c:v>1.9032683333333331E-2</c:v>
                </c:pt>
                <c:pt idx="140">
                  <c:v>1.7389736666666669E-2</c:v>
                </c:pt>
                <c:pt idx="141">
                  <c:v>1.574679E-2</c:v>
                </c:pt>
                <c:pt idx="142">
                  <c:v>1.4103843333333329E-2</c:v>
                </c:pt>
                <c:pt idx="143">
                  <c:v>1.2460896666666671E-2</c:v>
                </c:pt>
                <c:pt idx="144">
                  <c:v>1.081795E-2</c:v>
                </c:pt>
                <c:pt idx="145">
                  <c:v>1.2773E-2</c:v>
                </c:pt>
                <c:pt idx="146">
                  <c:v>1.354269E-2</c:v>
                </c:pt>
                <c:pt idx="147">
                  <c:v>1.197865E-2</c:v>
                </c:pt>
                <c:pt idx="148">
                  <c:v>1.198569E-2</c:v>
                </c:pt>
                <c:pt idx="149">
                  <c:v>1.4037620000000001E-2</c:v>
                </c:pt>
                <c:pt idx="150">
                  <c:v>1.365365E-2</c:v>
                </c:pt>
                <c:pt idx="151">
                  <c:v>1.4738619999999999E-2</c:v>
                </c:pt>
                <c:pt idx="152">
                  <c:v>1.518599E-2</c:v>
                </c:pt>
                <c:pt idx="153">
                  <c:v>1.50081E-2</c:v>
                </c:pt>
                <c:pt idx="154">
                  <c:v>1.3921370000000001E-2</c:v>
                </c:pt>
                <c:pt idx="155">
                  <c:v>1.3857960000000001E-2</c:v>
                </c:pt>
                <c:pt idx="156">
                  <c:v>1.3371839999999999E-2</c:v>
                </c:pt>
                <c:pt idx="157">
                  <c:v>1.3429969999999999E-2</c:v>
                </c:pt>
                <c:pt idx="158">
                  <c:v>1.3474E-2</c:v>
                </c:pt>
                <c:pt idx="159">
                  <c:v>1.40658E-2</c:v>
                </c:pt>
                <c:pt idx="160">
                  <c:v>1.5385019999999999E-2</c:v>
                </c:pt>
                <c:pt idx="161">
                  <c:v>1.55224E-2</c:v>
                </c:pt>
                <c:pt idx="162">
                  <c:v>1.6322030000000001E-2</c:v>
                </c:pt>
                <c:pt idx="163">
                  <c:v>1.6642589999999999E-2</c:v>
                </c:pt>
                <c:pt idx="164">
                  <c:v>1.6364299999999998E-2</c:v>
                </c:pt>
                <c:pt idx="165">
                  <c:v>1.638015E-2</c:v>
                </c:pt>
                <c:pt idx="166">
                  <c:v>1.5936309999999999E-2</c:v>
                </c:pt>
                <c:pt idx="167">
                  <c:v>1.6318510000000001E-2</c:v>
                </c:pt>
                <c:pt idx="168">
                  <c:v>1.696491E-2</c:v>
                </c:pt>
                <c:pt idx="169">
                  <c:v>1.5679149999999999E-2</c:v>
                </c:pt>
                <c:pt idx="170">
                  <c:v>1.6295609999999999E-2</c:v>
                </c:pt>
                <c:pt idx="171">
                  <c:v>1.689622E-2</c:v>
                </c:pt>
                <c:pt idx="172">
                  <c:v>1.7461600000000001E-2</c:v>
                </c:pt>
                <c:pt idx="173">
                  <c:v>1.129878E-2</c:v>
                </c:pt>
                <c:pt idx="174">
                  <c:v>-1.0374099999999999E-3</c:v>
                </c:pt>
                <c:pt idx="175">
                  <c:v>2.9783700000000001E-3</c:v>
                </c:pt>
                <c:pt idx="176">
                  <c:v>1.619874E-2</c:v>
                </c:pt>
                <c:pt idx="177">
                  <c:v>1.9784759999999998E-2</c:v>
                </c:pt>
                <c:pt idx="178">
                  <c:v>2.0653080000000001E-2</c:v>
                </c:pt>
                <c:pt idx="179">
                  <c:v>2.0232130000000001E-2</c:v>
                </c:pt>
                <c:pt idx="180">
                  <c:v>2.0024299999999998E-2</c:v>
                </c:pt>
                <c:pt idx="181">
                  <c:v>1.867866E-2</c:v>
                </c:pt>
                <c:pt idx="182">
                  <c:v>1.937966E-2</c:v>
                </c:pt>
                <c:pt idx="183">
                  <c:v>2.213963E-2</c:v>
                </c:pt>
                <c:pt idx="184">
                  <c:v>1.945187E-2</c:v>
                </c:pt>
                <c:pt idx="185">
                  <c:v>8.8717029999999999E-3</c:v>
                </c:pt>
                <c:pt idx="186">
                  <c:v>5.1165969999999996E-3</c:v>
                </c:pt>
                <c:pt idx="187">
                  <c:v>2.193003E-2</c:v>
                </c:pt>
                <c:pt idx="188">
                  <c:v>2.3074879999999999E-2</c:v>
                </c:pt>
                <c:pt idx="189">
                  <c:v>1.7045930000000001E-2</c:v>
                </c:pt>
                <c:pt idx="190">
                  <c:v>1.405171E-2</c:v>
                </c:pt>
                <c:pt idx="191">
                  <c:v>8.6779579999999995E-3</c:v>
                </c:pt>
                <c:pt idx="192">
                  <c:v>5.7330539999999996E-3</c:v>
                </c:pt>
                <c:pt idx="193">
                  <c:v>1.2781799999999999E-2</c:v>
                </c:pt>
                <c:pt idx="194">
                  <c:v>2.263279E-2</c:v>
                </c:pt>
                <c:pt idx="195">
                  <c:v>2.563934E-2</c:v>
                </c:pt>
                <c:pt idx="196">
                  <c:v>2.3904459999999999E-2</c:v>
                </c:pt>
                <c:pt idx="197">
                  <c:v>1.8777289999999999E-2</c:v>
                </c:pt>
                <c:pt idx="198">
                  <c:v>1.481259E-2</c:v>
                </c:pt>
                <c:pt idx="199">
                  <c:v>1.955227E-2</c:v>
                </c:pt>
                <c:pt idx="200">
                  <c:v>2.293398E-2</c:v>
                </c:pt>
                <c:pt idx="201">
                  <c:v>2.438529E-2</c:v>
                </c:pt>
                <c:pt idx="202">
                  <c:v>2.0577350000000001E-2</c:v>
                </c:pt>
                <c:pt idx="203">
                  <c:v>2.0110599999999999E-2</c:v>
                </c:pt>
                <c:pt idx="204">
                  <c:v>2.4131670000000001E-2</c:v>
                </c:pt>
                <c:pt idx="205">
                  <c:v>2.6331540000000001E-2</c:v>
                </c:pt>
                <c:pt idx="206">
                  <c:v>2.712941E-2</c:v>
                </c:pt>
                <c:pt idx="207">
                  <c:v>2.4716419999999999E-2</c:v>
                </c:pt>
                <c:pt idx="208">
                  <c:v>2.0947219999999999E-2</c:v>
                </c:pt>
                <c:pt idx="209">
                  <c:v>-1.9638569999999998E-3</c:v>
                </c:pt>
                <c:pt idx="210">
                  <c:v>-1.790897E-2</c:v>
                </c:pt>
                <c:pt idx="211">
                  <c:v>1.3931939999999999E-3</c:v>
                </c:pt>
                <c:pt idx="212">
                  <c:v>1.5841190000000002E-2</c:v>
                </c:pt>
                <c:pt idx="213">
                  <c:v>2.2180140000000001E-2</c:v>
                </c:pt>
                <c:pt idx="214">
                  <c:v>2.4744599999999999E-2</c:v>
                </c:pt>
                <c:pt idx="215">
                  <c:v>2.7444679999999999E-2</c:v>
                </c:pt>
                <c:pt idx="216">
                  <c:v>2.8624759999999999E-2</c:v>
                </c:pt>
                <c:pt idx="217">
                  <c:v>2.8346469999999999E-2</c:v>
                </c:pt>
                <c:pt idx="218">
                  <c:v>1.955227E-2</c:v>
                </c:pt>
                <c:pt idx="219">
                  <c:v>-3.608918E-3</c:v>
                </c:pt>
                <c:pt idx="220">
                  <c:v>-1.1950469999999999E-2</c:v>
                </c:pt>
                <c:pt idx="221">
                  <c:v>2.6666189999999998E-3</c:v>
                </c:pt>
                <c:pt idx="222">
                  <c:v>1.9869299999999999E-2</c:v>
                </c:pt>
                <c:pt idx="223">
                  <c:v>3.0581569999999999E-2</c:v>
                </c:pt>
                <c:pt idx="224">
                  <c:v>2.4549100000000001E-2</c:v>
                </c:pt>
                <c:pt idx="225">
                  <c:v>9.1904989999999995E-3</c:v>
                </c:pt>
                <c:pt idx="226">
                  <c:v>1.3195709999999999E-2</c:v>
                </c:pt>
                <c:pt idx="227">
                  <c:v>2.423734E-2</c:v>
                </c:pt>
                <c:pt idx="228">
                  <c:v>2.640375E-2</c:v>
                </c:pt>
                <c:pt idx="229">
                  <c:v>2.782865E-2</c:v>
                </c:pt>
                <c:pt idx="230">
                  <c:v>2.7152309999999999E-2</c:v>
                </c:pt>
                <c:pt idx="231">
                  <c:v>2.6342109999999998E-2</c:v>
                </c:pt>
                <c:pt idx="232">
                  <c:v>2.3309139999999999E-2</c:v>
                </c:pt>
                <c:pt idx="233">
                  <c:v>2.038537E-2</c:v>
                </c:pt>
                <c:pt idx="234">
                  <c:v>2.38569E-2</c:v>
                </c:pt>
                <c:pt idx="235">
                  <c:v>2.545265E-2</c:v>
                </c:pt>
                <c:pt idx="236">
                  <c:v>1.67606E-2</c:v>
                </c:pt>
                <c:pt idx="237">
                  <c:v>-5.4019280000000003E-3</c:v>
                </c:pt>
                <c:pt idx="238">
                  <c:v>-1.141679E-2</c:v>
                </c:pt>
                <c:pt idx="239">
                  <c:v>5.7383379999999999E-3</c:v>
                </c:pt>
                <c:pt idx="240">
                  <c:v>1.635021E-2</c:v>
                </c:pt>
                <c:pt idx="241">
                  <c:v>3.8701190000000003E-2</c:v>
                </c:pt>
                <c:pt idx="242">
                  <c:v>0.1018705</c:v>
                </c:pt>
                <c:pt idx="243">
                  <c:v>0.16320560000000001</c:v>
                </c:pt>
                <c:pt idx="244">
                  <c:v>0.21730179999999999</c:v>
                </c:pt>
                <c:pt idx="245">
                  <c:v>0.24956059999999999</c:v>
                </c:pt>
                <c:pt idx="246">
                  <c:v>0.2241513</c:v>
                </c:pt>
                <c:pt idx="247">
                  <c:v>0.22932440000000001</c:v>
                </c:pt>
                <c:pt idx="248">
                  <c:v>0.16009499999999999</c:v>
                </c:pt>
                <c:pt idx="249">
                  <c:v>6.5804180000000004E-2</c:v>
                </c:pt>
                <c:pt idx="250">
                  <c:v>5.2761710000000003E-2</c:v>
                </c:pt>
                <c:pt idx="251">
                  <c:v>8.0342010000000005E-2</c:v>
                </c:pt>
                <c:pt idx="252">
                  <c:v>9.7262890000000005E-2</c:v>
                </c:pt>
                <c:pt idx="253">
                  <c:v>5.0848930000000001E-2</c:v>
                </c:pt>
                <c:pt idx="254">
                  <c:v>-4.7273480000000001E-3</c:v>
                </c:pt>
                <c:pt idx="255">
                  <c:v>-0.1456354</c:v>
                </c:pt>
                <c:pt idx="256">
                  <c:v>-0.2036212</c:v>
                </c:pt>
                <c:pt idx="257">
                  <c:v>-0.1826035</c:v>
                </c:pt>
                <c:pt idx="258">
                  <c:v>-0.1326599</c:v>
                </c:pt>
                <c:pt idx="259">
                  <c:v>-8.6441420000000005E-2</c:v>
                </c:pt>
                <c:pt idx="260">
                  <c:v>-2.5693939999999998E-2</c:v>
                </c:pt>
                <c:pt idx="261">
                  <c:v>8.8206240000000009E-3</c:v>
                </c:pt>
                <c:pt idx="262">
                  <c:v>3.4937280000000001E-2</c:v>
                </c:pt>
                <c:pt idx="263">
                  <c:v>5.0183159999999997E-2</c:v>
                </c:pt>
                <c:pt idx="264">
                  <c:v>5.4526539999999998E-2</c:v>
                </c:pt>
                <c:pt idx="265">
                  <c:v>5.2645459999999998E-2</c:v>
                </c:pt>
                <c:pt idx="266">
                  <c:v>5.3496170000000003E-2</c:v>
                </c:pt>
                <c:pt idx="267">
                  <c:v>5.7275939999999997E-2</c:v>
                </c:pt>
                <c:pt idx="268">
                  <c:v>5.9556829999999998E-2</c:v>
                </c:pt>
                <c:pt idx="269">
                  <c:v>6.1941639999999999E-2</c:v>
                </c:pt>
                <c:pt idx="270">
                  <c:v>5.8751091333333332E-2</c:v>
                </c:pt>
                <c:pt idx="271">
                  <c:v>5.5560542666666657E-2</c:v>
                </c:pt>
                <c:pt idx="272">
                  <c:v>5.2369994000000003E-2</c:v>
                </c:pt>
                <c:pt idx="273">
                  <c:v>4.9179445333333342E-2</c:v>
                </c:pt>
                <c:pt idx="274">
                  <c:v>4.5988896666666668E-2</c:v>
                </c:pt>
                <c:pt idx="275">
                  <c:v>4.2798348E-2</c:v>
                </c:pt>
                <c:pt idx="276">
                  <c:v>3.9607799333333332E-2</c:v>
                </c:pt>
                <c:pt idx="277">
                  <c:v>3.6417250666666658E-2</c:v>
                </c:pt>
                <c:pt idx="278">
                  <c:v>3.3226701999999997E-2</c:v>
                </c:pt>
                <c:pt idx="279">
                  <c:v>3.0036153333333329E-2</c:v>
                </c:pt>
                <c:pt idx="280">
                  <c:v>2.6845604666666661E-2</c:v>
                </c:pt>
                <c:pt idx="281">
                  <c:v>2.3655056000000001E-2</c:v>
                </c:pt>
                <c:pt idx="282">
                  <c:v>2.046450733333333E-2</c:v>
                </c:pt>
                <c:pt idx="283">
                  <c:v>1.7273958666666669E-2</c:v>
                </c:pt>
                <c:pt idx="284">
                  <c:v>1.4083409999999999E-2</c:v>
                </c:pt>
                <c:pt idx="285">
                  <c:v>2.20815E-2</c:v>
                </c:pt>
                <c:pt idx="286">
                  <c:v>2.2754320000000001E-2</c:v>
                </c:pt>
                <c:pt idx="287">
                  <c:v>2.5715080000000001E-2</c:v>
                </c:pt>
                <c:pt idx="288">
                  <c:v>3.0602710000000002E-2</c:v>
                </c:pt>
                <c:pt idx="289">
                  <c:v>3.0343789999999999E-2</c:v>
                </c:pt>
                <c:pt idx="290">
                  <c:v>2.922889E-2</c:v>
                </c:pt>
                <c:pt idx="291">
                  <c:v>3.023988E-2</c:v>
                </c:pt>
                <c:pt idx="292">
                  <c:v>3.1196270000000002E-2</c:v>
                </c:pt>
                <c:pt idx="293">
                  <c:v>2.9264109999999999E-2</c:v>
                </c:pt>
                <c:pt idx="294">
                  <c:v>2.6567549999999999E-2</c:v>
                </c:pt>
                <c:pt idx="295">
                  <c:v>2.5403329999999998E-2</c:v>
                </c:pt>
                <c:pt idx="296">
                  <c:v>2.7460539999999999E-2</c:v>
                </c:pt>
                <c:pt idx="297">
                  <c:v>2.846272E-2</c:v>
                </c:pt>
                <c:pt idx="298">
                  <c:v>2.9422630000000002E-2</c:v>
                </c:pt>
                <c:pt idx="299">
                  <c:v>3.0468849999999999E-2</c:v>
                </c:pt>
                <c:pt idx="300">
                  <c:v>2.923769E-2</c:v>
                </c:pt>
                <c:pt idx="301">
                  <c:v>2.754508E-2</c:v>
                </c:pt>
                <c:pt idx="302">
                  <c:v>2.7782850000000001E-2</c:v>
                </c:pt>
                <c:pt idx="303">
                  <c:v>2.7777570000000001E-2</c:v>
                </c:pt>
                <c:pt idx="304">
                  <c:v>2.7330199999999999E-2</c:v>
                </c:pt>
                <c:pt idx="305">
                  <c:v>2.7851549999999999E-2</c:v>
                </c:pt>
                <c:pt idx="306">
                  <c:v>2.8372890000000001E-2</c:v>
                </c:pt>
                <c:pt idx="307">
                  <c:v>2.9287009999999999E-2</c:v>
                </c:pt>
                <c:pt idx="308">
                  <c:v>2.890129E-2</c:v>
                </c:pt>
                <c:pt idx="309">
                  <c:v>2.65746E-2</c:v>
                </c:pt>
                <c:pt idx="310">
                  <c:v>2.6569309999999999E-2</c:v>
                </c:pt>
                <c:pt idx="311">
                  <c:v>2.7212190000000001E-2</c:v>
                </c:pt>
                <c:pt idx="312">
                  <c:v>2.828659E-2</c:v>
                </c:pt>
                <c:pt idx="313">
                  <c:v>2.9882329999999999E-2</c:v>
                </c:pt>
                <c:pt idx="314">
                  <c:v>3.1162800000000001E-2</c:v>
                </c:pt>
                <c:pt idx="315">
                  <c:v>2.8763899999999998E-2</c:v>
                </c:pt>
                <c:pt idx="316">
                  <c:v>2.8792080000000001E-2</c:v>
                </c:pt>
                <c:pt idx="317">
                  <c:v>2.846448E-2</c:v>
                </c:pt>
                <c:pt idx="318">
                  <c:v>2.8922420000000001E-2</c:v>
                </c:pt>
                <c:pt idx="319">
                  <c:v>2.852613E-2</c:v>
                </c:pt>
                <c:pt idx="320">
                  <c:v>2.7738820000000001E-2</c:v>
                </c:pt>
                <c:pt idx="321">
                  <c:v>2.7375989999999999E-2</c:v>
                </c:pt>
                <c:pt idx="322">
                  <c:v>2.699027E-2</c:v>
                </c:pt>
                <c:pt idx="323">
                  <c:v>2.688811E-2</c:v>
                </c:pt>
                <c:pt idx="324">
                  <c:v>2.5309979999999999E-2</c:v>
                </c:pt>
                <c:pt idx="325">
                  <c:v>2.6100809999999999E-2</c:v>
                </c:pt>
                <c:pt idx="326">
                  <c:v>3.0627370000000001E-2</c:v>
                </c:pt>
                <c:pt idx="327">
                  <c:v>3.1502740000000001E-2</c:v>
                </c:pt>
                <c:pt idx="328">
                  <c:v>3.019937E-2</c:v>
                </c:pt>
                <c:pt idx="329">
                  <c:v>3.2214300000000001E-2</c:v>
                </c:pt>
                <c:pt idx="330">
                  <c:v>3.3163650000000003E-2</c:v>
                </c:pt>
                <c:pt idx="331">
                  <c:v>3.1235019999999999E-2</c:v>
                </c:pt>
                <c:pt idx="332">
                  <c:v>2.8524359999999999E-2</c:v>
                </c:pt>
                <c:pt idx="333">
                  <c:v>2.5269469999999999E-2</c:v>
                </c:pt>
                <c:pt idx="334">
                  <c:v>2.398724E-2</c:v>
                </c:pt>
                <c:pt idx="335">
                  <c:v>2.1280110000000001E-2</c:v>
                </c:pt>
                <c:pt idx="336">
                  <c:v>2.0170489999999999E-2</c:v>
                </c:pt>
                <c:pt idx="337">
                  <c:v>1.891996E-2</c:v>
                </c:pt>
                <c:pt idx="338">
                  <c:v>1.7031839999999999E-2</c:v>
                </c:pt>
                <c:pt idx="339">
                  <c:v>1.525116E-2</c:v>
                </c:pt>
                <c:pt idx="340">
                  <c:v>1.333662E-2</c:v>
                </c:pt>
                <c:pt idx="341">
                  <c:v>1.105044E-2</c:v>
                </c:pt>
                <c:pt idx="342">
                  <c:v>6.5256419999999999E-3</c:v>
                </c:pt>
                <c:pt idx="343">
                  <c:v>3.267224E-3</c:v>
                </c:pt>
                <c:pt idx="344">
                  <c:v>2.0202190000000002E-3</c:v>
                </c:pt>
                <c:pt idx="345">
                  <c:v>-2.8533200000000001E-4</c:v>
                </c:pt>
                <c:pt idx="346">
                  <c:v>-3.1809199999999998E-3</c:v>
                </c:pt>
                <c:pt idx="347">
                  <c:v>-4.5688300000000003E-3</c:v>
                </c:pt>
                <c:pt idx="348">
                  <c:v>-2.0977169999999998E-3</c:v>
                </c:pt>
                <c:pt idx="349">
                  <c:v>4.2130459999999998E-3</c:v>
                </c:pt>
                <c:pt idx="350">
                  <c:v>4.2729309999999998E-3</c:v>
                </c:pt>
                <c:pt idx="351">
                  <c:v>-2.4612499999999999E-2</c:v>
                </c:pt>
                <c:pt idx="352">
                  <c:v>-6.3326030000000005E-2</c:v>
                </c:pt>
                <c:pt idx="353">
                  <c:v>-0.1152335</c:v>
                </c:pt>
                <c:pt idx="354">
                  <c:v>-0.1189499</c:v>
                </c:pt>
                <c:pt idx="355">
                  <c:v>-0.1161758</c:v>
                </c:pt>
                <c:pt idx="356">
                  <c:v>-0.1113639</c:v>
                </c:pt>
                <c:pt idx="357">
                  <c:v>-0.1053631</c:v>
                </c:pt>
                <c:pt idx="358">
                  <c:v>-9.8171720000000004E-2</c:v>
                </c:pt>
                <c:pt idx="359">
                  <c:v>-9.0004539999999994E-2</c:v>
                </c:pt>
                <c:pt idx="360">
                  <c:v>-8.1175109999999995E-2</c:v>
                </c:pt>
                <c:pt idx="361">
                  <c:v>-7.1442130000000006E-2</c:v>
                </c:pt>
                <c:pt idx="362">
                  <c:v>-6.5582260000000003E-2</c:v>
                </c:pt>
                <c:pt idx="363">
                  <c:v>-6.0576629999999999E-2</c:v>
                </c:pt>
                <c:pt idx="364">
                  <c:v>-6.6323770000000004E-2</c:v>
                </c:pt>
                <c:pt idx="365">
                  <c:v>-9.4166509999999995E-2</c:v>
                </c:pt>
                <c:pt idx="366">
                  <c:v>-9.6974039999999997E-2</c:v>
                </c:pt>
                <c:pt idx="367">
                  <c:v>-0.1030682</c:v>
                </c:pt>
                <c:pt idx="368">
                  <c:v>-9.3579990000000002E-2</c:v>
                </c:pt>
                <c:pt idx="369">
                  <c:v>-8.6113819999999994E-2</c:v>
                </c:pt>
                <c:pt idx="370">
                  <c:v>-8.443001E-2</c:v>
                </c:pt>
                <c:pt idx="371">
                  <c:v>-0.1067599</c:v>
                </c:pt>
                <c:pt idx="372">
                  <c:v>-0.1547801</c:v>
                </c:pt>
                <c:pt idx="373">
                  <c:v>-0.16562270000000001</c:v>
                </c:pt>
                <c:pt idx="374">
                  <c:v>-0.1564816</c:v>
                </c:pt>
                <c:pt idx="375">
                  <c:v>-0.14853810000000001</c:v>
                </c:pt>
                <c:pt idx="376">
                  <c:v>-0.13940569999999999</c:v>
                </c:pt>
                <c:pt idx="377">
                  <c:v>-0.12736710000000001</c:v>
                </c:pt>
                <c:pt idx="378">
                  <c:v>-0.1162445</c:v>
                </c:pt>
                <c:pt idx="379">
                  <c:v>-0.1020167</c:v>
                </c:pt>
                <c:pt idx="380">
                  <c:v>-8.3295720000000004E-2</c:v>
                </c:pt>
                <c:pt idx="381">
                  <c:v>-6.875966E-2</c:v>
                </c:pt>
                <c:pt idx="382">
                  <c:v>-4.896433E-2</c:v>
                </c:pt>
                <c:pt idx="383">
                  <c:v>-2.4640680000000002E-2</c:v>
                </c:pt>
                <c:pt idx="384">
                  <c:v>-5.2617280000000002E-2</c:v>
                </c:pt>
                <c:pt idx="385">
                  <c:v>-0.1091147</c:v>
                </c:pt>
                <c:pt idx="386">
                  <c:v>-0.12582779999999999</c:v>
                </c:pt>
                <c:pt idx="387">
                  <c:v>-0.12142269999999999</c:v>
                </c:pt>
                <c:pt idx="388">
                  <c:v>-0.1074591</c:v>
                </c:pt>
                <c:pt idx="389">
                  <c:v>-9.440076E-2</c:v>
                </c:pt>
                <c:pt idx="390">
                  <c:v>-7.8298900000000005E-2</c:v>
                </c:pt>
                <c:pt idx="391">
                  <c:v>-6.5055630000000003E-2</c:v>
                </c:pt>
                <c:pt idx="392">
                  <c:v>-5.324255E-2</c:v>
                </c:pt>
                <c:pt idx="393">
                  <c:v>-3.9268339999999999E-2</c:v>
                </c:pt>
                <c:pt idx="394">
                  <c:v>-2.9050989999999999E-2</c:v>
                </c:pt>
                <c:pt idx="395">
                  <c:v>-2.8713053999999998E-2</c:v>
                </c:pt>
                <c:pt idx="396">
                  <c:v>-2.8375118000000001E-2</c:v>
                </c:pt>
                <c:pt idx="397">
                  <c:v>-2.8037182000000001E-2</c:v>
                </c:pt>
                <c:pt idx="398">
                  <c:v>-2.7699246E-2</c:v>
                </c:pt>
                <c:pt idx="399">
                  <c:v>-2.736131E-2</c:v>
                </c:pt>
                <c:pt idx="400">
                  <c:v>-2.7023373999999999E-2</c:v>
                </c:pt>
                <c:pt idx="401">
                  <c:v>-2.6685437999999999E-2</c:v>
                </c:pt>
                <c:pt idx="402">
                  <c:v>-2.6347501999999998E-2</c:v>
                </c:pt>
                <c:pt idx="403">
                  <c:v>-2.6009566000000001E-2</c:v>
                </c:pt>
                <c:pt idx="404">
                  <c:v>-2.5671630000000001E-2</c:v>
                </c:pt>
                <c:pt idx="405">
                  <c:v>-2.5333694E-2</c:v>
                </c:pt>
                <c:pt idx="406">
                  <c:v>-2.4995758E-2</c:v>
                </c:pt>
                <c:pt idx="407">
                  <c:v>-2.4657821999999999E-2</c:v>
                </c:pt>
                <c:pt idx="408">
                  <c:v>-2.4319885999999999E-2</c:v>
                </c:pt>
                <c:pt idx="409">
                  <c:v>-2.3981949999999998E-2</c:v>
                </c:pt>
                <c:pt idx="410">
                  <c:v>-1.6219879999999999E-2</c:v>
                </c:pt>
                <c:pt idx="411">
                  <c:v>-6.4974610000000004E-3</c:v>
                </c:pt>
                <c:pt idx="412">
                  <c:v>3.1404100000000002E-3</c:v>
                </c:pt>
                <c:pt idx="413">
                  <c:v>6.8655740000000002E-3</c:v>
                </c:pt>
                <c:pt idx="414">
                  <c:v>1.282584E-2</c:v>
                </c:pt>
                <c:pt idx="415">
                  <c:v>1.459419E-2</c:v>
                </c:pt>
                <c:pt idx="416">
                  <c:v>1.773636E-2</c:v>
                </c:pt>
                <c:pt idx="417">
                  <c:v>1.8403900000000001E-2</c:v>
                </c:pt>
                <c:pt idx="418">
                  <c:v>1.7641250000000001E-2</c:v>
                </c:pt>
                <c:pt idx="419">
                  <c:v>1.8493720000000002E-2</c:v>
                </c:pt>
                <c:pt idx="420">
                  <c:v>1.9983790000000001E-2</c:v>
                </c:pt>
                <c:pt idx="421">
                  <c:v>1.98605E-2</c:v>
                </c:pt>
                <c:pt idx="422">
                  <c:v>2.0906709999999998E-2</c:v>
                </c:pt>
                <c:pt idx="423">
                  <c:v>2.2245310000000001E-2</c:v>
                </c:pt>
                <c:pt idx="424">
                  <c:v>2.2770180000000001E-2</c:v>
                </c:pt>
                <c:pt idx="425">
                  <c:v>2.2070940000000001E-2</c:v>
                </c:pt>
                <c:pt idx="426">
                  <c:v>2.1715149999999999E-2</c:v>
                </c:pt>
                <c:pt idx="427">
                  <c:v>1.8624060000000001E-2</c:v>
                </c:pt>
                <c:pt idx="428">
                  <c:v>2.0336050000000001E-2</c:v>
                </c:pt>
                <c:pt idx="429">
                  <c:v>2.2222410000000001E-2</c:v>
                </c:pt>
                <c:pt idx="430">
                  <c:v>2.3892130000000001E-2</c:v>
                </c:pt>
                <c:pt idx="431">
                  <c:v>2.499647E-2</c:v>
                </c:pt>
                <c:pt idx="432">
                  <c:v>2.482914E-2</c:v>
                </c:pt>
                <c:pt idx="433">
                  <c:v>2.445222E-2</c:v>
                </c:pt>
                <c:pt idx="434">
                  <c:v>2.287233E-2</c:v>
                </c:pt>
                <c:pt idx="435">
                  <c:v>2.7668370000000001E-2</c:v>
                </c:pt>
                <c:pt idx="436">
                  <c:v>2.5051070000000002E-2</c:v>
                </c:pt>
                <c:pt idx="437">
                  <c:v>2.4247910000000001E-2</c:v>
                </c:pt>
                <c:pt idx="438">
                  <c:v>2.731082E-2</c:v>
                </c:pt>
                <c:pt idx="439">
                  <c:v>2.918662E-2</c:v>
                </c:pt>
                <c:pt idx="440">
                  <c:v>3.014124E-2</c:v>
                </c:pt>
                <c:pt idx="441">
                  <c:v>3.0958490000000002E-2</c:v>
                </c:pt>
                <c:pt idx="442">
                  <c:v>3.2017039999999997E-2</c:v>
                </c:pt>
                <c:pt idx="443">
                  <c:v>3.2494349999999998E-2</c:v>
                </c:pt>
                <c:pt idx="444">
                  <c:v>3.391044E-2</c:v>
                </c:pt>
                <c:pt idx="445">
                  <c:v>3.4993639999999999E-2</c:v>
                </c:pt>
                <c:pt idx="446">
                  <c:v>3.6649269999999998E-2</c:v>
                </c:pt>
                <c:pt idx="447">
                  <c:v>3.68712E-2</c:v>
                </c:pt>
                <c:pt idx="448">
                  <c:v>3.6328720000000002E-2</c:v>
                </c:pt>
                <c:pt idx="449">
                  <c:v>3.569112E-2</c:v>
                </c:pt>
                <c:pt idx="450">
                  <c:v>3.5308920000000001E-2</c:v>
                </c:pt>
                <c:pt idx="451">
                  <c:v>3.4743540000000003E-2</c:v>
                </c:pt>
                <c:pt idx="452">
                  <c:v>3.3248189999999997E-2</c:v>
                </c:pt>
                <c:pt idx="453">
                  <c:v>3.32024E-2</c:v>
                </c:pt>
                <c:pt idx="454">
                  <c:v>3.3241149999999997E-2</c:v>
                </c:pt>
                <c:pt idx="455">
                  <c:v>3.2705709999999999E-2</c:v>
                </c:pt>
                <c:pt idx="456">
                  <c:v>3.2286519999999999E-2</c:v>
                </c:pt>
                <c:pt idx="457">
                  <c:v>3.12949E-2</c:v>
                </c:pt>
                <c:pt idx="458">
                  <c:v>3.066259E-2</c:v>
                </c:pt>
                <c:pt idx="459">
                  <c:v>2.953712E-2</c:v>
                </c:pt>
                <c:pt idx="460">
                  <c:v>2.6278699999999999E-2</c:v>
                </c:pt>
                <c:pt idx="461">
                  <c:v>2.440467E-2</c:v>
                </c:pt>
                <c:pt idx="462">
                  <c:v>2.4767500000000001E-2</c:v>
                </c:pt>
                <c:pt idx="463">
                  <c:v>2.8501470000000001E-2</c:v>
                </c:pt>
                <c:pt idx="464">
                  <c:v>2.9348659999999999E-2</c:v>
                </c:pt>
                <c:pt idx="465">
                  <c:v>2.918838E-2</c:v>
                </c:pt>
                <c:pt idx="466">
                  <c:v>2.7974840000000001E-2</c:v>
                </c:pt>
                <c:pt idx="467">
                  <c:v>2.5774970000000001E-2</c:v>
                </c:pt>
                <c:pt idx="468">
                  <c:v>2.5341679999999998E-2</c:v>
                </c:pt>
                <c:pt idx="469">
                  <c:v>2.3196410000000001E-2</c:v>
                </c:pt>
                <c:pt idx="470">
                  <c:v>2.137698E-2</c:v>
                </c:pt>
                <c:pt idx="471">
                  <c:v>1.7991750000000001E-2</c:v>
                </c:pt>
                <c:pt idx="472">
                  <c:v>1.46576E-2</c:v>
                </c:pt>
                <c:pt idx="473">
                  <c:v>1.145202E-2</c:v>
                </c:pt>
                <c:pt idx="474">
                  <c:v>1.0374100000000001E-2</c:v>
                </c:pt>
                <c:pt idx="475">
                  <c:v>9.6730979999999998E-3</c:v>
                </c:pt>
                <c:pt idx="476">
                  <c:v>1.039171E-2</c:v>
                </c:pt>
                <c:pt idx="477">
                  <c:v>9.9989399999999996E-3</c:v>
                </c:pt>
                <c:pt idx="478">
                  <c:v>1.005178E-2</c:v>
                </c:pt>
                <c:pt idx="479">
                  <c:v>9.0901049999999994E-3</c:v>
                </c:pt>
                <c:pt idx="480">
                  <c:v>8.6920490000000003E-3</c:v>
                </c:pt>
                <c:pt idx="481">
                  <c:v>7.0311369999999998E-3</c:v>
                </c:pt>
                <c:pt idx="482">
                  <c:v>6.3618399999999997E-3</c:v>
                </c:pt>
                <c:pt idx="483">
                  <c:v>5.1958550000000001E-3</c:v>
                </c:pt>
                <c:pt idx="484">
                  <c:v>4.1073680000000001E-3</c:v>
                </c:pt>
                <c:pt idx="485">
                  <c:v>3.605395E-3</c:v>
                </c:pt>
                <c:pt idx="486">
                  <c:v>2.8779750000000001E-3</c:v>
                </c:pt>
                <c:pt idx="487">
                  <c:v>2.31788E-3</c:v>
                </c:pt>
                <c:pt idx="488">
                  <c:v>2.0378319999999998E-3</c:v>
                </c:pt>
                <c:pt idx="489">
                  <c:v>1.953289E-3</c:v>
                </c:pt>
                <c:pt idx="490">
                  <c:v>1.6926160000000001E-3</c:v>
                </c:pt>
                <c:pt idx="491">
                  <c:v>2.0202190000000002E-3</c:v>
                </c:pt>
                <c:pt idx="492">
                  <c:v>2.3566289999999998E-3</c:v>
                </c:pt>
                <c:pt idx="493">
                  <c:v>2.3354930000000001E-3</c:v>
                </c:pt>
                <c:pt idx="494">
                  <c:v>2.4975330000000001E-3</c:v>
                </c:pt>
                <c:pt idx="495">
                  <c:v>2.9466660000000001E-3</c:v>
                </c:pt>
                <c:pt idx="496">
                  <c:v>3.6106789999999999E-3</c:v>
                </c:pt>
                <c:pt idx="497">
                  <c:v>4.3257699999999996E-3</c:v>
                </c:pt>
                <c:pt idx="498">
                  <c:v>4.8206969999999997E-3</c:v>
                </c:pt>
                <c:pt idx="499">
                  <c:v>5.3473280000000002E-3</c:v>
                </c:pt>
                <c:pt idx="500">
                  <c:v>4.0739030000000002E-3</c:v>
                </c:pt>
                <c:pt idx="501">
                  <c:v>3.8555009999999999E-3</c:v>
                </c:pt>
                <c:pt idx="502">
                  <c:v>6.8814260000000004E-3</c:v>
                </c:pt>
                <c:pt idx="503">
                  <c:v>7.0100010000000001E-3</c:v>
                </c:pt>
                <c:pt idx="504">
                  <c:v>7.1280090000000003E-3</c:v>
                </c:pt>
                <c:pt idx="505">
                  <c:v>8.2869490000000001E-3</c:v>
                </c:pt>
                <c:pt idx="506">
                  <c:v>9.9549059999999995E-3</c:v>
                </c:pt>
                <c:pt idx="507">
                  <c:v>1.1913480000000001E-2</c:v>
                </c:pt>
                <c:pt idx="508">
                  <c:v>1.3324290000000001E-2</c:v>
                </c:pt>
                <c:pt idx="509">
                  <c:v>1.3451100000000001E-2</c:v>
                </c:pt>
                <c:pt idx="510">
                  <c:v>1.2443630000000001E-2</c:v>
                </c:pt>
                <c:pt idx="511">
                  <c:v>1.1196630000000001E-2</c:v>
                </c:pt>
                <c:pt idx="512">
                  <c:v>1.09976E-2</c:v>
                </c:pt>
                <c:pt idx="513">
                  <c:v>1.1675700000000001E-2</c:v>
                </c:pt>
                <c:pt idx="514">
                  <c:v>1.223932E-2</c:v>
                </c:pt>
                <c:pt idx="515">
                  <c:v>1.274658E-2</c:v>
                </c:pt>
                <c:pt idx="516">
                  <c:v>1.292095E-2</c:v>
                </c:pt>
                <c:pt idx="517">
                  <c:v>1.2323860000000001E-2</c:v>
                </c:pt>
                <c:pt idx="518">
                  <c:v>1.239079E-2</c:v>
                </c:pt>
                <c:pt idx="519">
                  <c:v>1.252289E-2</c:v>
                </c:pt>
                <c:pt idx="520">
                  <c:v>1.276595E-2</c:v>
                </c:pt>
                <c:pt idx="521">
                  <c:v>1.288924E-2</c:v>
                </c:pt>
                <c:pt idx="522">
                  <c:v>1.318867E-2</c:v>
                </c:pt>
                <c:pt idx="523">
                  <c:v>1.335599E-2</c:v>
                </c:pt>
                <c:pt idx="524">
                  <c:v>1.36378E-2</c:v>
                </c:pt>
                <c:pt idx="525">
                  <c:v>1.4317659999999999E-2</c:v>
                </c:pt>
                <c:pt idx="526">
                  <c:v>1.466112E-2</c:v>
                </c:pt>
                <c:pt idx="527">
                  <c:v>1.5099680000000001E-2</c:v>
                </c:pt>
                <c:pt idx="528">
                  <c:v>1.6149420000000001E-2</c:v>
                </c:pt>
                <c:pt idx="529">
                  <c:v>1.6991329999999999E-2</c:v>
                </c:pt>
                <c:pt idx="530">
                  <c:v>1.7833229999999999E-2</c:v>
                </c:pt>
                <c:pt idx="531">
                  <c:v>1.7308359999999998E-2</c:v>
                </c:pt>
                <c:pt idx="532">
                  <c:v>1.4085169999999999E-2</c:v>
                </c:pt>
                <c:pt idx="533">
                  <c:v>1.204558E-2</c:v>
                </c:pt>
                <c:pt idx="534">
                  <c:v>1.2607429999999999E-2</c:v>
                </c:pt>
                <c:pt idx="535">
                  <c:v>1.3099421999999999E-2</c:v>
                </c:pt>
                <c:pt idx="536">
                  <c:v>1.3591414E-2</c:v>
                </c:pt>
                <c:pt idx="537">
                  <c:v>1.4083406E-2</c:v>
                </c:pt>
                <c:pt idx="538">
                  <c:v>1.4575398E-2</c:v>
                </c:pt>
                <c:pt idx="539">
                  <c:v>1.506739E-2</c:v>
                </c:pt>
                <c:pt idx="540">
                  <c:v>1.5559382E-2</c:v>
                </c:pt>
                <c:pt idx="541">
                  <c:v>1.6051374E-2</c:v>
                </c:pt>
                <c:pt idx="542">
                  <c:v>1.6543366E-2</c:v>
                </c:pt>
                <c:pt idx="543">
                  <c:v>1.7035358E-2</c:v>
                </c:pt>
                <c:pt idx="544">
                  <c:v>1.7527350000000001E-2</c:v>
                </c:pt>
                <c:pt idx="545">
                  <c:v>1.8019342000000001E-2</c:v>
                </c:pt>
                <c:pt idx="546">
                  <c:v>1.8511334000000001E-2</c:v>
                </c:pt>
                <c:pt idx="547">
                  <c:v>1.9003326000000001E-2</c:v>
                </c:pt>
                <c:pt idx="548">
                  <c:v>1.9495318000000001E-2</c:v>
                </c:pt>
                <c:pt idx="549">
                  <c:v>1.9987310000000001E-2</c:v>
                </c:pt>
                <c:pt idx="550">
                  <c:v>1.909609E-2</c:v>
                </c:pt>
                <c:pt idx="551">
                  <c:v>1.825595E-2</c:v>
                </c:pt>
                <c:pt idx="552">
                  <c:v>1.9111940000000001E-2</c:v>
                </c:pt>
                <c:pt idx="553">
                  <c:v>1.968613E-2</c:v>
                </c:pt>
                <c:pt idx="554">
                  <c:v>2.067246E-2</c:v>
                </c:pt>
                <c:pt idx="555">
                  <c:v>2.0047200000000001E-2</c:v>
                </c:pt>
                <c:pt idx="556">
                  <c:v>1.9679080000000002E-2</c:v>
                </c:pt>
                <c:pt idx="557">
                  <c:v>1.9469489999999999E-2</c:v>
                </c:pt>
                <c:pt idx="558">
                  <c:v>1.8941090000000001E-2</c:v>
                </c:pt>
                <c:pt idx="559">
                  <c:v>1.784908E-2</c:v>
                </c:pt>
                <c:pt idx="560">
                  <c:v>1.759546E-2</c:v>
                </c:pt>
                <c:pt idx="561">
                  <c:v>1.7459840000000001E-2</c:v>
                </c:pt>
                <c:pt idx="562">
                  <c:v>1.471043E-2</c:v>
                </c:pt>
                <c:pt idx="563">
                  <c:v>1.6577419999999999E-2</c:v>
                </c:pt>
                <c:pt idx="564">
                  <c:v>1.955579E-2</c:v>
                </c:pt>
                <c:pt idx="565">
                  <c:v>2.642313E-2</c:v>
                </c:pt>
                <c:pt idx="566">
                  <c:v>1.879138E-2</c:v>
                </c:pt>
                <c:pt idx="567">
                  <c:v>1.0145130000000001E-3</c:v>
                </c:pt>
                <c:pt idx="568">
                  <c:v>-2.758559E-2</c:v>
                </c:pt>
                <c:pt idx="569">
                  <c:v>-4.4351469999999997E-2</c:v>
                </c:pt>
                <c:pt idx="570">
                  <c:v>-4.9779820000000002E-2</c:v>
                </c:pt>
                <c:pt idx="571">
                  <c:v>-4.8252759999999999E-2</c:v>
                </c:pt>
                <c:pt idx="572">
                  <c:v>-6.4083390000000004E-2</c:v>
                </c:pt>
                <c:pt idx="573">
                  <c:v>-0.14692649999999999</c:v>
                </c:pt>
                <c:pt idx="574">
                  <c:v>-0.16305649999999999</c:v>
                </c:pt>
                <c:pt idx="575">
                  <c:v>-0.17059489999999999</c:v>
                </c:pt>
                <c:pt idx="576">
                  <c:v>-0.1496054</c:v>
                </c:pt>
                <c:pt idx="577">
                  <c:v>-0.13048290000000001</c:v>
                </c:pt>
                <c:pt idx="578">
                  <c:v>-0.10895970000000001</c:v>
                </c:pt>
                <c:pt idx="579">
                  <c:v>-8.4551539999999994E-2</c:v>
                </c:pt>
                <c:pt idx="580">
                  <c:v>-7.5766139999999996E-2</c:v>
                </c:pt>
                <c:pt idx="581">
                  <c:v>-5.6173359999999999E-2</c:v>
                </c:pt>
                <c:pt idx="582">
                  <c:v>-4.118111E-2</c:v>
                </c:pt>
                <c:pt idx="583">
                  <c:v>-2.8700489999999999E-2</c:v>
                </c:pt>
                <c:pt idx="584">
                  <c:v>-1.9543459999999999E-2</c:v>
                </c:pt>
                <c:pt idx="585">
                  <c:v>-1.4918270000000001E-2</c:v>
                </c:pt>
                <c:pt idx="586">
                  <c:v>-9.1447049999999995E-3</c:v>
                </c:pt>
                <c:pt idx="587">
                  <c:v>-5.0743250000000002E-3</c:v>
                </c:pt>
                <c:pt idx="588">
                  <c:v>-9.969E-4</c:v>
                </c:pt>
                <c:pt idx="589">
                  <c:v>2.6437219999999998E-3</c:v>
                </c:pt>
                <c:pt idx="590">
                  <c:v>5.9373660000000003E-3</c:v>
                </c:pt>
                <c:pt idx="591">
                  <c:v>7.3922049999999998E-3</c:v>
                </c:pt>
                <c:pt idx="592">
                  <c:v>8.7413660000000004E-3</c:v>
                </c:pt>
                <c:pt idx="593">
                  <c:v>9.5550900000000005E-3</c:v>
                </c:pt>
                <c:pt idx="594">
                  <c:v>1.0837319999999999E-2</c:v>
                </c:pt>
                <c:pt idx="595">
                  <c:v>1.1732070000000001E-2</c:v>
                </c:pt>
                <c:pt idx="596">
                  <c:v>1.1621100000000001E-2</c:v>
                </c:pt>
                <c:pt idx="597">
                  <c:v>1.205615E-2</c:v>
                </c:pt>
                <c:pt idx="598">
                  <c:v>1.2544029999999999E-2</c:v>
                </c:pt>
                <c:pt idx="599">
                  <c:v>1.295089E-2</c:v>
                </c:pt>
                <c:pt idx="600">
                  <c:v>1.369944E-2</c:v>
                </c:pt>
                <c:pt idx="601">
                  <c:v>1.3669499999999999E-2</c:v>
                </c:pt>
                <c:pt idx="602">
                  <c:v>1.454663E-2</c:v>
                </c:pt>
                <c:pt idx="603">
                  <c:v>1.5865850000000001E-2</c:v>
                </c:pt>
                <c:pt idx="604">
                  <c:v>1.7163930000000001E-2</c:v>
                </c:pt>
                <c:pt idx="605">
                  <c:v>1.8823090000000001E-2</c:v>
                </c:pt>
                <c:pt idx="606">
                  <c:v>1.9525850000000001E-2</c:v>
                </c:pt>
                <c:pt idx="607">
                  <c:v>1.98605E-2</c:v>
                </c:pt>
                <c:pt idx="608">
                  <c:v>2.3960820000000001E-2</c:v>
                </c:pt>
                <c:pt idx="609">
                  <c:v>2.559531E-2</c:v>
                </c:pt>
                <c:pt idx="610">
                  <c:v>2.580315E-2</c:v>
                </c:pt>
                <c:pt idx="611">
                  <c:v>2.4501539999999999E-2</c:v>
                </c:pt>
                <c:pt idx="612">
                  <c:v>2.3187599999999999E-2</c:v>
                </c:pt>
                <c:pt idx="613">
                  <c:v>2.2604610000000001E-2</c:v>
                </c:pt>
                <c:pt idx="614">
                  <c:v>2.245138E-2</c:v>
                </c:pt>
                <c:pt idx="615">
                  <c:v>2.2220650000000002E-2</c:v>
                </c:pt>
                <c:pt idx="616">
                  <c:v>2.2941019999999999E-2</c:v>
                </c:pt>
                <c:pt idx="617">
                  <c:v>2.452091E-2</c:v>
                </c:pt>
                <c:pt idx="618">
                  <c:v>2.4358870000000001E-2</c:v>
                </c:pt>
                <c:pt idx="619">
                  <c:v>2.3823440000000001E-2</c:v>
                </c:pt>
                <c:pt idx="620">
                  <c:v>2.398372E-2</c:v>
                </c:pt>
                <c:pt idx="621">
                  <c:v>2.3562759999999999E-2</c:v>
                </c:pt>
                <c:pt idx="622">
                  <c:v>2.190537E-2</c:v>
                </c:pt>
                <c:pt idx="623">
                  <c:v>2.2114970000000001E-2</c:v>
                </c:pt>
                <c:pt idx="624">
                  <c:v>2.2114970000000001E-2</c:v>
                </c:pt>
                <c:pt idx="625">
                  <c:v>2.3300330000000001E-2</c:v>
                </c:pt>
                <c:pt idx="626">
                  <c:v>2.2527109999999999E-2</c:v>
                </c:pt>
                <c:pt idx="627">
                  <c:v>2.122551E-2</c:v>
                </c:pt>
                <c:pt idx="628">
                  <c:v>1.968789E-2</c:v>
                </c:pt>
                <c:pt idx="629">
                  <c:v>1.927398E-2</c:v>
                </c:pt>
                <c:pt idx="630">
                  <c:v>2.0482239999999999E-2</c:v>
                </c:pt>
                <c:pt idx="631">
                  <c:v>2.084683E-2</c:v>
                </c:pt>
                <c:pt idx="632">
                  <c:v>1.979885E-2</c:v>
                </c:pt>
                <c:pt idx="633">
                  <c:v>2.043116E-2</c:v>
                </c:pt>
                <c:pt idx="634">
                  <c:v>2.4603690000000001E-2</c:v>
                </c:pt>
                <c:pt idx="635">
                  <c:v>2.0175060000000002E-2</c:v>
                </c:pt>
                <c:pt idx="636">
                  <c:v>1.5746429999999999E-2</c:v>
                </c:pt>
                <c:pt idx="637">
                  <c:v>1.1317799999999999E-2</c:v>
                </c:pt>
                <c:pt idx="638">
                  <c:v>6.88917E-3</c:v>
                </c:pt>
                <c:pt idx="639">
                  <c:v>2.4605400000000011E-3</c:v>
                </c:pt>
                <c:pt idx="640">
                  <c:v>-1.9680900000000022E-3</c:v>
                </c:pt>
                <c:pt idx="641">
                  <c:v>-6.3967200000000016E-3</c:v>
                </c:pt>
                <c:pt idx="642">
                  <c:v>-1.0825349999999999E-2</c:v>
                </c:pt>
                <c:pt idx="643">
                  <c:v>-1.525398E-2</c:v>
                </c:pt>
                <c:pt idx="644">
                  <c:v>-1.968261E-2</c:v>
                </c:pt>
                <c:pt idx="645">
                  <c:v>-2.4111239999999999E-2</c:v>
                </c:pt>
                <c:pt idx="646">
                  <c:v>-2.8539870000000009E-2</c:v>
                </c:pt>
                <c:pt idx="647">
                  <c:v>-3.2968499999999998E-2</c:v>
                </c:pt>
                <c:pt idx="648">
                  <c:v>-3.7397130000000001E-2</c:v>
                </c:pt>
                <c:pt idx="649">
                  <c:v>-4.1825759999999997E-2</c:v>
                </c:pt>
                <c:pt idx="650">
                  <c:v>-3.1634830000000003E-2</c:v>
                </c:pt>
                <c:pt idx="651">
                  <c:v>-1.3738190000000001E-2</c:v>
                </c:pt>
                <c:pt idx="652">
                  <c:v>-8.0579789999999998E-3</c:v>
                </c:pt>
                <c:pt idx="653">
                  <c:v>-2.0237409999999999E-3</c:v>
                </c:pt>
                <c:pt idx="654">
                  <c:v>2.4306039999999998E-3</c:v>
                </c:pt>
                <c:pt idx="655">
                  <c:v>4.4754809999999999E-3</c:v>
                </c:pt>
                <c:pt idx="656">
                  <c:v>5.9391269999999998E-3</c:v>
                </c:pt>
                <c:pt idx="657">
                  <c:v>7.1280090000000003E-3</c:v>
                </c:pt>
                <c:pt idx="658">
                  <c:v>7.5577680000000003E-3</c:v>
                </c:pt>
                <c:pt idx="659">
                  <c:v>8.0685470000000006E-3</c:v>
                </c:pt>
                <c:pt idx="660">
                  <c:v>8.1478049999999993E-3</c:v>
                </c:pt>
                <c:pt idx="661">
                  <c:v>7.4890770000000002E-3</c:v>
                </c:pt>
                <c:pt idx="662">
                  <c:v>7.7427049999999999E-3</c:v>
                </c:pt>
                <c:pt idx="663">
                  <c:v>8.4419439999999998E-3</c:v>
                </c:pt>
                <c:pt idx="664">
                  <c:v>9.5286699999999995E-3</c:v>
                </c:pt>
                <c:pt idx="665">
                  <c:v>9.1235689999999998E-3</c:v>
                </c:pt>
                <c:pt idx="666">
                  <c:v>9.5727020000000006E-3</c:v>
                </c:pt>
                <c:pt idx="667">
                  <c:v>1.135515E-2</c:v>
                </c:pt>
                <c:pt idx="668">
                  <c:v>1.2503520000000001E-2</c:v>
                </c:pt>
                <c:pt idx="669">
                  <c:v>9.0812979999999998E-3</c:v>
                </c:pt>
                <c:pt idx="670">
                  <c:v>6.8144970000000001E-3</c:v>
                </c:pt>
                <c:pt idx="671">
                  <c:v>1.0900730000000001E-2</c:v>
                </c:pt>
                <c:pt idx="672">
                  <c:v>1.5166610000000001E-2</c:v>
                </c:pt>
                <c:pt idx="673">
                  <c:v>1.4925310000000001E-2</c:v>
                </c:pt>
                <c:pt idx="674">
                  <c:v>1.4629410000000001E-2</c:v>
                </c:pt>
                <c:pt idx="675">
                  <c:v>1.5222980000000001E-2</c:v>
                </c:pt>
                <c:pt idx="676">
                  <c:v>1.58183E-2</c:v>
                </c:pt>
                <c:pt idx="677">
                  <c:v>1.623573E-2</c:v>
                </c:pt>
                <c:pt idx="678">
                  <c:v>1.7278419999999999E-2</c:v>
                </c:pt>
                <c:pt idx="679">
                  <c:v>1.6868040000000001E-2</c:v>
                </c:pt>
                <c:pt idx="680">
                  <c:v>1.7156890000000001E-2</c:v>
                </c:pt>
                <c:pt idx="681">
                  <c:v>1.777335E-2</c:v>
                </c:pt>
                <c:pt idx="682">
                  <c:v>1.8178449999999999E-2</c:v>
                </c:pt>
                <c:pt idx="683">
                  <c:v>1.830702E-2</c:v>
                </c:pt>
                <c:pt idx="684">
                  <c:v>1.7266090000000001E-2</c:v>
                </c:pt>
                <c:pt idx="685">
                  <c:v>1.6670770000000001E-2</c:v>
                </c:pt>
                <c:pt idx="686">
                  <c:v>1.5973290000000001E-2</c:v>
                </c:pt>
                <c:pt idx="687">
                  <c:v>1.6816959999999999E-2</c:v>
                </c:pt>
                <c:pt idx="688">
                  <c:v>1.7023030000000001E-2</c:v>
                </c:pt>
                <c:pt idx="689">
                  <c:v>1.694201E-2</c:v>
                </c:pt>
                <c:pt idx="690">
                  <c:v>1.748802E-2</c:v>
                </c:pt>
                <c:pt idx="691">
                  <c:v>1.7873739999999999E-2</c:v>
                </c:pt>
                <c:pt idx="692">
                  <c:v>1.7984699999999999E-2</c:v>
                </c:pt>
                <c:pt idx="693">
                  <c:v>1.77117E-2</c:v>
                </c:pt>
                <c:pt idx="694">
                  <c:v>1.8581790000000001E-2</c:v>
                </c:pt>
                <c:pt idx="695">
                  <c:v>1.8687470000000001E-2</c:v>
                </c:pt>
                <c:pt idx="696">
                  <c:v>1.9161259999999999E-2</c:v>
                </c:pt>
                <c:pt idx="697">
                  <c:v>1.872093E-2</c:v>
                </c:pt>
                <c:pt idx="698">
                  <c:v>1.883013E-2</c:v>
                </c:pt>
                <c:pt idx="699">
                  <c:v>1.8736780000000001E-2</c:v>
                </c:pt>
                <c:pt idx="700">
                  <c:v>1.8002319999999999E-2</c:v>
                </c:pt>
                <c:pt idx="701">
                  <c:v>1.8280600000000001E-2</c:v>
                </c:pt>
                <c:pt idx="702">
                  <c:v>1.9302159999999999E-2</c:v>
                </c:pt>
                <c:pt idx="703">
                  <c:v>1.9370849999999998E-2</c:v>
                </c:pt>
                <c:pt idx="704">
                  <c:v>2.095779E-2</c:v>
                </c:pt>
                <c:pt idx="705">
                  <c:v>2.1010629999999999E-2</c:v>
                </c:pt>
                <c:pt idx="706">
                  <c:v>2.0665409999999999E-2</c:v>
                </c:pt>
                <c:pt idx="707">
                  <c:v>2.080632E-2</c:v>
                </c:pt>
                <c:pt idx="708">
                  <c:v>2.101768E-2</c:v>
                </c:pt>
                <c:pt idx="709">
                  <c:v>2.1072279999999999E-2</c:v>
                </c:pt>
                <c:pt idx="710">
                  <c:v>2.1148009999999998E-2</c:v>
                </c:pt>
                <c:pt idx="711">
                  <c:v>2.1429819999999999E-2</c:v>
                </c:pt>
                <c:pt idx="712">
                  <c:v>2.2892630000000001E-2</c:v>
                </c:pt>
                <c:pt idx="713">
                  <c:v>2.4622959999999999E-2</c:v>
                </c:pt>
                <c:pt idx="714">
                  <c:v>2.5432489999999999E-2</c:v>
                </c:pt>
                <c:pt idx="715">
                  <c:v>2.512375E-2</c:v>
                </c:pt>
                <c:pt idx="716">
                  <c:v>2.3834979999999999E-2</c:v>
                </c:pt>
                <c:pt idx="717">
                  <c:v>2.4014480000000001E-2</c:v>
                </c:pt>
                <c:pt idx="718">
                  <c:v>2.396063E-2</c:v>
                </c:pt>
                <c:pt idx="719">
                  <c:v>2.4123970000000002E-2</c:v>
                </c:pt>
                <c:pt idx="720">
                  <c:v>2.3887039999999998E-2</c:v>
                </c:pt>
                <c:pt idx="721">
                  <c:v>2.3486759999999999E-2</c:v>
                </c:pt>
                <c:pt idx="722">
                  <c:v>2.415807E-2</c:v>
                </c:pt>
                <c:pt idx="723">
                  <c:v>2.5610190000000001E-2</c:v>
                </c:pt>
                <c:pt idx="724">
                  <c:v>2.6642280000000001E-2</c:v>
                </c:pt>
                <c:pt idx="725">
                  <c:v>2.6791260000000001E-2</c:v>
                </c:pt>
                <c:pt idx="726">
                  <c:v>2.6757159999999999E-2</c:v>
                </c:pt>
                <c:pt idx="727">
                  <c:v>2.6828959999999999E-2</c:v>
                </c:pt>
                <c:pt idx="728">
                  <c:v>2.63497E-2</c:v>
                </c:pt>
                <c:pt idx="729">
                  <c:v>2.861673E-2</c:v>
                </c:pt>
                <c:pt idx="730">
                  <c:v>3.21438E-2</c:v>
                </c:pt>
                <c:pt idx="731">
                  <c:v>3.1397099999999997E-2</c:v>
                </c:pt>
                <c:pt idx="732">
                  <c:v>3.001858E-2</c:v>
                </c:pt>
                <c:pt idx="733">
                  <c:v>2.93006E-2</c:v>
                </c:pt>
                <c:pt idx="734">
                  <c:v>2.9117520000000001E-2</c:v>
                </c:pt>
                <c:pt idx="735">
                  <c:v>2.8017210000000001E-2</c:v>
                </c:pt>
                <c:pt idx="736">
                  <c:v>2.697076E-2</c:v>
                </c:pt>
                <c:pt idx="737">
                  <c:v>2.7211280000000001E-2</c:v>
                </c:pt>
                <c:pt idx="738">
                  <c:v>2.666023E-2</c:v>
                </c:pt>
                <c:pt idx="739">
                  <c:v>2.7074870000000001E-2</c:v>
                </c:pt>
                <c:pt idx="740">
                  <c:v>2.6965369999999999E-2</c:v>
                </c:pt>
                <c:pt idx="741">
                  <c:v>2.6990500000000001E-2</c:v>
                </c:pt>
                <c:pt idx="742">
                  <c:v>2.715205E-2</c:v>
                </c:pt>
                <c:pt idx="743">
                  <c:v>2.6873830000000001E-2</c:v>
                </c:pt>
                <c:pt idx="744">
                  <c:v>2.778566E-2</c:v>
                </c:pt>
                <c:pt idx="745">
                  <c:v>2.7458980000000001E-2</c:v>
                </c:pt>
                <c:pt idx="746">
                  <c:v>2.768874E-2</c:v>
                </c:pt>
                <c:pt idx="747">
                  <c:v>2.6663820000000001E-2</c:v>
                </c:pt>
                <c:pt idx="748">
                  <c:v>2.5917119999999998E-2</c:v>
                </c:pt>
                <c:pt idx="749">
                  <c:v>2.5579669999999999E-2</c:v>
                </c:pt>
                <c:pt idx="750">
                  <c:v>2.54612E-2</c:v>
                </c:pt>
                <c:pt idx="751">
                  <c:v>2.6796650000000002E-2</c:v>
                </c:pt>
                <c:pt idx="752">
                  <c:v>2.6516640000000001E-2</c:v>
                </c:pt>
                <c:pt idx="753">
                  <c:v>2.6231239999999999E-2</c:v>
                </c:pt>
                <c:pt idx="754">
                  <c:v>2.5588650000000001E-2</c:v>
                </c:pt>
                <c:pt idx="755">
                  <c:v>2.6062510000000001E-2</c:v>
                </c:pt>
                <c:pt idx="756">
                  <c:v>2.6954599999999999E-2</c:v>
                </c:pt>
                <c:pt idx="757">
                  <c:v>2.6986909999999999E-2</c:v>
                </c:pt>
                <c:pt idx="758">
                  <c:v>2.738898E-2</c:v>
                </c:pt>
                <c:pt idx="759">
                  <c:v>2.5281709999999999E-2</c:v>
                </c:pt>
                <c:pt idx="760">
                  <c:v>2.4192180000000001E-2</c:v>
                </c:pt>
                <c:pt idx="761">
                  <c:v>2.493708E-2</c:v>
                </c:pt>
                <c:pt idx="762">
                  <c:v>2.4648090000000001E-2</c:v>
                </c:pt>
                <c:pt idx="763">
                  <c:v>2.4752199999999999E-2</c:v>
                </c:pt>
                <c:pt idx="764">
                  <c:v>2.4626550000000001E-2</c:v>
                </c:pt>
                <c:pt idx="765">
                  <c:v>2.4687580000000001E-2</c:v>
                </c:pt>
                <c:pt idx="766">
                  <c:v>2.4895799999999999E-2</c:v>
                </c:pt>
                <c:pt idx="767">
                  <c:v>2.3366499999999998E-2</c:v>
                </c:pt>
                <c:pt idx="768">
                  <c:v>2.2677240000000001E-2</c:v>
                </c:pt>
                <c:pt idx="769">
                  <c:v>2.2335130000000002E-2</c:v>
                </c:pt>
                <c:pt idx="770">
                  <c:v>2.2294620000000001E-2</c:v>
                </c:pt>
                <c:pt idx="771">
                  <c:v>2.1949409999999999E-2</c:v>
                </c:pt>
                <c:pt idx="772">
                  <c:v>2.1658790000000001E-2</c:v>
                </c:pt>
                <c:pt idx="773">
                  <c:v>2.0381839999999998E-2</c:v>
                </c:pt>
                <c:pt idx="774">
                  <c:v>1.92687E-2</c:v>
                </c:pt>
                <c:pt idx="775">
                  <c:v>1.3583392666666669E-2</c:v>
                </c:pt>
                <c:pt idx="776">
                  <c:v>7.8980853333333323E-3</c:v>
                </c:pt>
                <c:pt idx="777">
                  <c:v>2.212777999999999E-3</c:v>
                </c:pt>
                <c:pt idx="778">
                  <c:v>-3.4725293333333351E-3</c:v>
                </c:pt>
                <c:pt idx="779">
                  <c:v>-9.1578366666666688E-3</c:v>
                </c:pt>
                <c:pt idx="780">
                  <c:v>-1.4843144000000001E-2</c:v>
                </c:pt>
                <c:pt idx="781">
                  <c:v>-2.052845133333334E-2</c:v>
                </c:pt>
                <c:pt idx="782">
                  <c:v>-2.621375866666667E-2</c:v>
                </c:pt>
                <c:pt idx="783">
                  <c:v>-3.1899065999999997E-2</c:v>
                </c:pt>
                <c:pt idx="784">
                  <c:v>-3.7584373333333337E-2</c:v>
                </c:pt>
                <c:pt idx="785">
                  <c:v>-4.3269680666666671E-2</c:v>
                </c:pt>
                <c:pt idx="786">
                  <c:v>-4.8954987999999998E-2</c:v>
                </c:pt>
                <c:pt idx="787">
                  <c:v>-5.4640295333333339E-2</c:v>
                </c:pt>
                <c:pt idx="788">
                  <c:v>-6.0325602666666672E-2</c:v>
                </c:pt>
                <c:pt idx="789">
                  <c:v>-6.6010910000000006E-2</c:v>
                </c:pt>
                <c:pt idx="790">
                  <c:v>-7.579321E-2</c:v>
                </c:pt>
                <c:pt idx="791">
                  <c:v>-0.11983820000000001</c:v>
                </c:pt>
                <c:pt idx="792">
                  <c:v>-0.1574315</c:v>
                </c:pt>
                <c:pt idx="793">
                  <c:v>-0.17920659999999999</c:v>
                </c:pt>
                <c:pt idx="794">
                  <c:v>-0.16063179999999999</c:v>
                </c:pt>
                <c:pt idx="795">
                  <c:v>-0.127669</c:v>
                </c:pt>
                <c:pt idx="796">
                  <c:v>-0.1035039</c:v>
                </c:pt>
                <c:pt idx="797">
                  <c:v>-8.1700629999999996E-2</c:v>
                </c:pt>
                <c:pt idx="798">
                  <c:v>-6.5008730000000001E-2</c:v>
                </c:pt>
                <c:pt idx="799">
                  <c:v>-4.8263979999999998E-2</c:v>
                </c:pt>
                <c:pt idx="800">
                  <c:v>-4.0246509999999999E-2</c:v>
                </c:pt>
                <c:pt idx="801">
                  <c:v>-2.939158E-2</c:v>
                </c:pt>
                <c:pt idx="802">
                  <c:v>-2.1662959999999998E-2</c:v>
                </c:pt>
                <c:pt idx="803">
                  <c:v>-9.6927299999999999E-4</c:v>
                </c:pt>
                <c:pt idx="804">
                  <c:v>1.1257919999999999E-2</c:v>
                </c:pt>
                <c:pt idx="805">
                  <c:v>2.7283229999999999E-3</c:v>
                </c:pt>
                <c:pt idx="806">
                  <c:v>6.0992369999999997E-2</c:v>
                </c:pt>
                <c:pt idx="807">
                  <c:v>0.1494636</c:v>
                </c:pt>
                <c:pt idx="808">
                  <c:v>0.2468091</c:v>
                </c:pt>
                <c:pt idx="809">
                  <c:v>0.3250401</c:v>
                </c:pt>
                <c:pt idx="810">
                  <c:v>0.37567030000000001</c:v>
                </c:pt>
                <c:pt idx="811">
                  <c:v>0.35117100000000001</c:v>
                </c:pt>
                <c:pt idx="812">
                  <c:v>0.29827389999999998</c:v>
                </c:pt>
                <c:pt idx="813">
                  <c:v>0.28487639999999997</c:v>
                </c:pt>
                <c:pt idx="814">
                  <c:v>0.33689940000000002</c:v>
                </c:pt>
                <c:pt idx="815">
                  <c:v>0.40857710000000003</c:v>
                </c:pt>
                <c:pt idx="816">
                  <c:v>0.4303247</c:v>
                </c:pt>
                <c:pt idx="817">
                  <c:v>0.45201839999999999</c:v>
                </c:pt>
                <c:pt idx="818">
                  <c:v>0.4851065</c:v>
                </c:pt>
                <c:pt idx="819">
                  <c:v>0.50715569999999999</c:v>
                </c:pt>
                <c:pt idx="820">
                  <c:v>0.49196139999999999</c:v>
                </c:pt>
                <c:pt idx="821">
                  <c:v>0.44517790000000002</c:v>
                </c:pt>
                <c:pt idx="822">
                  <c:v>0.42901080000000003</c:v>
                </c:pt>
                <c:pt idx="823">
                  <c:v>0.3996885</c:v>
                </c:pt>
                <c:pt idx="824">
                  <c:v>0.4161069</c:v>
                </c:pt>
                <c:pt idx="825">
                  <c:v>0.44256259999999997</c:v>
                </c:pt>
                <c:pt idx="826">
                  <c:v>0.50531939999999997</c:v>
                </c:pt>
                <c:pt idx="827">
                  <c:v>0.62986739999999997</c:v>
                </c:pt>
                <c:pt idx="828">
                  <c:v>0.73236690000000004</c:v>
                </c:pt>
                <c:pt idx="829">
                  <c:v>0.70858169999999998</c:v>
                </c:pt>
                <c:pt idx="830">
                  <c:v>0.35189789999999999</c:v>
                </c:pt>
                <c:pt idx="831">
                  <c:v>0.122656</c:v>
                </c:pt>
                <c:pt idx="832">
                  <c:v>0.15083489999999999</c:v>
                </c:pt>
                <c:pt idx="833">
                  <c:v>0.1645143</c:v>
                </c:pt>
                <c:pt idx="834">
                  <c:v>0.15167320000000001</c:v>
                </c:pt>
                <c:pt idx="835">
                  <c:v>0.18678420000000001</c:v>
                </c:pt>
                <c:pt idx="836">
                  <c:v>0.29034559999999998</c:v>
                </c:pt>
                <c:pt idx="837">
                  <c:v>0.3263433</c:v>
                </c:pt>
                <c:pt idx="838">
                  <c:v>0.3231752</c:v>
                </c:pt>
                <c:pt idx="839">
                  <c:v>0.3320458</c:v>
                </c:pt>
                <c:pt idx="840">
                  <c:v>0.3523521</c:v>
                </c:pt>
                <c:pt idx="841">
                  <c:v>0.37885089999999999</c:v>
                </c:pt>
                <c:pt idx="842">
                  <c:v>0.39985179999999998</c:v>
                </c:pt>
                <c:pt idx="843">
                  <c:v>0.45328390000000002</c:v>
                </c:pt>
                <c:pt idx="844">
                  <c:v>0.48677939999999997</c:v>
                </c:pt>
                <c:pt idx="845">
                  <c:v>0.5692142</c:v>
                </c:pt>
                <c:pt idx="846">
                  <c:v>0.64531110000000003</c:v>
                </c:pt>
                <c:pt idx="847">
                  <c:v>0.71171640000000003</c:v>
                </c:pt>
                <c:pt idx="848">
                  <c:v>0.7258038</c:v>
                </c:pt>
                <c:pt idx="849">
                  <c:v>0.73286709999999999</c:v>
                </c:pt>
                <c:pt idx="850">
                  <c:v>0.72116670000000005</c:v>
                </c:pt>
                <c:pt idx="851">
                  <c:v>0.70981170000000005</c:v>
                </c:pt>
                <c:pt idx="852">
                  <c:v>0.71823320000000002</c:v>
                </c:pt>
                <c:pt idx="853">
                  <c:v>0.71130340000000003</c:v>
                </c:pt>
                <c:pt idx="854">
                  <c:v>0.67798599999999998</c:v>
                </c:pt>
                <c:pt idx="855">
                  <c:v>0.55962559999999995</c:v>
                </c:pt>
                <c:pt idx="856">
                  <c:v>0.58545499999999995</c:v>
                </c:pt>
                <c:pt idx="857">
                  <c:v>0.64336360000000004</c:v>
                </c:pt>
                <c:pt idx="858">
                  <c:v>0.65257889999999996</c:v>
                </c:pt>
                <c:pt idx="859">
                  <c:v>0.67859829999999999</c:v>
                </c:pt>
                <c:pt idx="860">
                  <c:v>0.74378239999999995</c:v>
                </c:pt>
                <c:pt idx="861">
                  <c:v>0.75581920000000002</c:v>
                </c:pt>
                <c:pt idx="862">
                  <c:v>0.75313479999999999</c:v>
                </c:pt>
                <c:pt idx="863">
                  <c:v>0.78227449999999998</c:v>
                </c:pt>
                <c:pt idx="864">
                  <c:v>0.84723959999999998</c:v>
                </c:pt>
                <c:pt idx="865">
                  <c:v>0.80120179999999996</c:v>
                </c:pt>
                <c:pt idx="866">
                  <c:v>0.7585267</c:v>
                </c:pt>
                <c:pt idx="867">
                  <c:v>0.79293170000000002</c:v>
                </c:pt>
                <c:pt idx="868">
                  <c:v>0.698681</c:v>
                </c:pt>
                <c:pt idx="869">
                  <c:v>0.61825940000000001</c:v>
                </c:pt>
                <c:pt idx="870">
                  <c:v>0.58899639999999998</c:v>
                </c:pt>
                <c:pt idx="871">
                  <c:v>0.62716780000000005</c:v>
                </c:pt>
                <c:pt idx="872">
                  <c:v>0.53631459999999997</c:v>
                </c:pt>
                <c:pt idx="873">
                  <c:v>0.52069849999999995</c:v>
                </c:pt>
                <c:pt idx="874">
                  <c:v>0.56905629999999996</c:v>
                </c:pt>
                <c:pt idx="875">
                  <c:v>0.66454290000000005</c:v>
                </c:pt>
                <c:pt idx="876">
                  <c:v>0.69963149999999996</c:v>
                </c:pt>
                <c:pt idx="877">
                  <c:v>0.76685380000000003</c:v>
                </c:pt>
                <c:pt idx="878">
                  <c:v>0.73305220000000004</c:v>
                </c:pt>
                <c:pt idx="879">
                  <c:v>0.70511939999999995</c:v>
                </c:pt>
                <c:pt idx="880">
                  <c:v>0.65747730000000004</c:v>
                </c:pt>
                <c:pt idx="881">
                  <c:v>0.60862050000000001</c:v>
                </c:pt>
                <c:pt idx="882">
                  <c:v>0.66437559999999996</c:v>
                </c:pt>
                <c:pt idx="883">
                  <c:v>0.71761370000000002</c:v>
                </c:pt>
                <c:pt idx="884">
                  <c:v>0.68059199999999997</c:v>
                </c:pt>
                <c:pt idx="885">
                  <c:v>0.64498440000000001</c:v>
                </c:pt>
                <c:pt idx="886">
                  <c:v>0.67633049999999995</c:v>
                </c:pt>
                <c:pt idx="887">
                  <c:v>0.70095759999999996</c:v>
                </c:pt>
                <c:pt idx="888">
                  <c:v>0.74717699999999998</c:v>
                </c:pt>
                <c:pt idx="889">
                  <c:v>0.77568289999999995</c:v>
                </c:pt>
                <c:pt idx="890">
                  <c:v>0.80764219999999998</c:v>
                </c:pt>
                <c:pt idx="891">
                  <c:v>0.83369340000000003</c:v>
                </c:pt>
                <c:pt idx="892">
                  <c:v>0.7173022</c:v>
                </c:pt>
                <c:pt idx="893">
                  <c:v>0.60618660000000002</c:v>
                </c:pt>
                <c:pt idx="894">
                  <c:v>0.57224589999999997</c:v>
                </c:pt>
                <c:pt idx="895">
                  <c:v>0.55204909999999996</c:v>
                </c:pt>
                <c:pt idx="896">
                  <c:v>0.52446440000000005</c:v>
                </c:pt>
                <c:pt idx="897">
                  <c:v>0.52796810000000005</c:v>
                </c:pt>
                <c:pt idx="898">
                  <c:v>0.55498749999999997</c:v>
                </c:pt>
                <c:pt idx="899">
                  <c:v>0.58947919999999998</c:v>
                </c:pt>
                <c:pt idx="900">
                  <c:v>0.60422290000000001</c:v>
                </c:pt>
                <c:pt idx="901">
                  <c:v>0.65892759999999995</c:v>
                </c:pt>
                <c:pt idx="902">
                  <c:v>0.67865339999999996</c:v>
                </c:pt>
                <c:pt idx="903">
                  <c:v>0.68192699999999995</c:v>
                </c:pt>
                <c:pt idx="904">
                  <c:v>0.67405020000000004</c:v>
                </c:pt>
                <c:pt idx="905">
                  <c:v>0.6473179</c:v>
                </c:pt>
                <c:pt idx="906">
                  <c:v>0.62236630000000004</c:v>
                </c:pt>
                <c:pt idx="907">
                  <c:v>0.63511580000000001</c:v>
                </c:pt>
                <c:pt idx="908">
                  <c:v>0.64576339999999999</c:v>
                </c:pt>
                <c:pt idx="909">
                  <c:v>0.66755659999999994</c:v>
                </c:pt>
                <c:pt idx="910">
                  <c:v>0.67180740000000005</c:v>
                </c:pt>
                <c:pt idx="911">
                  <c:v>0.66590640000000001</c:v>
                </c:pt>
                <c:pt idx="912">
                  <c:v>0.65946070000000001</c:v>
                </c:pt>
                <c:pt idx="913">
                  <c:v>0.66323989999999999</c:v>
                </c:pt>
                <c:pt idx="914">
                  <c:v>0.70908720000000003</c:v>
                </c:pt>
                <c:pt idx="915">
                  <c:v>0.65307850000000001</c:v>
                </c:pt>
                <c:pt idx="916">
                  <c:v>0.59706979999999998</c:v>
                </c:pt>
                <c:pt idx="917">
                  <c:v>0.54106110000000007</c:v>
                </c:pt>
                <c:pt idx="918">
                  <c:v>0.48505240000000011</c:v>
                </c:pt>
                <c:pt idx="919">
                  <c:v>0.42904369999999997</c:v>
                </c:pt>
                <c:pt idx="920">
                  <c:v>0.37303500000000001</c:v>
                </c:pt>
                <c:pt idx="921">
                  <c:v>0.31702629999999998</c:v>
                </c:pt>
                <c:pt idx="922">
                  <c:v>0.26101760000000002</c:v>
                </c:pt>
                <c:pt idx="923">
                  <c:v>0.20500889999999999</c:v>
                </c:pt>
                <c:pt idx="924">
                  <c:v>0.1490002</c:v>
                </c:pt>
                <c:pt idx="925">
                  <c:v>9.2991500000000005E-2</c:v>
                </c:pt>
                <c:pt idx="926">
                  <c:v>3.6982799999999982E-2</c:v>
                </c:pt>
                <c:pt idx="927">
                  <c:v>-1.902590000000004E-2</c:v>
                </c:pt>
                <c:pt idx="928">
                  <c:v>-7.5034599999999951E-2</c:v>
                </c:pt>
                <c:pt idx="929">
                  <c:v>-0.1310433</c:v>
                </c:pt>
                <c:pt idx="930">
                  <c:v>-8.9256329999999995E-2</c:v>
                </c:pt>
                <c:pt idx="931">
                  <c:v>-4.1264240000000001E-2</c:v>
                </c:pt>
                <c:pt idx="932">
                  <c:v>-8.3047720000000005E-2</c:v>
                </c:pt>
                <c:pt idx="933">
                  <c:v>-0.13251579999999999</c:v>
                </c:pt>
                <c:pt idx="934">
                  <c:v>-0.15182680000000001</c:v>
                </c:pt>
                <c:pt idx="935">
                  <c:v>-0.14600920000000001</c:v>
                </c:pt>
                <c:pt idx="936">
                  <c:v>-8.2225190000000004E-2</c:v>
                </c:pt>
                <c:pt idx="937">
                  <c:v>-2.1945050000000001E-2</c:v>
                </c:pt>
                <c:pt idx="938">
                  <c:v>1.752768E-2</c:v>
                </c:pt>
                <c:pt idx="939">
                  <c:v>1.9724700000000001E-2</c:v>
                </c:pt>
                <c:pt idx="940">
                  <c:v>-2.273124E-2</c:v>
                </c:pt>
                <c:pt idx="941">
                  <c:v>-0.16210569999999999</c:v>
                </c:pt>
                <c:pt idx="942">
                  <c:v>-0.2145222</c:v>
                </c:pt>
                <c:pt idx="943">
                  <c:v>-0.29646349999999999</c:v>
                </c:pt>
                <c:pt idx="944">
                  <c:v>-0.33536549999999998</c:v>
                </c:pt>
                <c:pt idx="945">
                  <c:v>-0.32921149999999999</c:v>
                </c:pt>
                <c:pt idx="946">
                  <c:v>-0.30520839999999999</c:v>
                </c:pt>
                <c:pt idx="947">
                  <c:v>-0.28980929999999999</c:v>
                </c:pt>
                <c:pt idx="948">
                  <c:v>-0.27439079999999999</c:v>
                </c:pt>
                <c:pt idx="949">
                  <c:v>-0.25482270000000001</c:v>
                </c:pt>
                <c:pt idx="950">
                  <c:v>-0.2340428</c:v>
                </c:pt>
                <c:pt idx="951">
                  <c:v>-0.21360989999999999</c:v>
                </c:pt>
                <c:pt idx="952">
                  <c:v>-0.2119173</c:v>
                </c:pt>
                <c:pt idx="953">
                  <c:v>-0.19542090000000001</c:v>
                </c:pt>
                <c:pt idx="954">
                  <c:v>-0.1596505</c:v>
                </c:pt>
                <c:pt idx="955">
                  <c:v>-0.1012966</c:v>
                </c:pt>
                <c:pt idx="956">
                  <c:v>-9.6101569999999994E-3</c:v>
                </c:pt>
                <c:pt idx="957">
                  <c:v>0.1356425</c:v>
                </c:pt>
                <c:pt idx="958">
                  <c:v>0.20893210000000001</c:v>
                </c:pt>
                <c:pt idx="959">
                  <c:v>0.25373580000000001</c:v>
                </c:pt>
                <c:pt idx="960">
                  <c:v>0.30139169999999998</c:v>
                </c:pt>
                <c:pt idx="961">
                  <c:v>0.30006880000000002</c:v>
                </c:pt>
                <c:pt idx="962">
                  <c:v>0.24984609999999999</c:v>
                </c:pt>
                <c:pt idx="963">
                  <c:v>0.1932711</c:v>
                </c:pt>
                <c:pt idx="964">
                  <c:v>0.17229359999999999</c:v>
                </c:pt>
                <c:pt idx="965">
                  <c:v>0.226072</c:v>
                </c:pt>
                <c:pt idx="966">
                  <c:v>0.30730600000000002</c:v>
                </c:pt>
                <c:pt idx="967">
                  <c:v>0.4206589</c:v>
                </c:pt>
                <c:pt idx="968">
                  <c:v>0.4930312</c:v>
                </c:pt>
                <c:pt idx="969">
                  <c:v>0.54652250000000002</c:v>
                </c:pt>
                <c:pt idx="970">
                  <c:v>0.65896690000000002</c:v>
                </c:pt>
                <c:pt idx="971">
                  <c:v>0.73983149999999998</c:v>
                </c:pt>
                <c:pt idx="972">
                  <c:v>0.75085190000000002</c:v>
                </c:pt>
                <c:pt idx="973">
                  <c:v>0.70375140000000003</c:v>
                </c:pt>
                <c:pt idx="974">
                  <c:v>0.67541819999999997</c:v>
                </c:pt>
                <c:pt idx="975">
                  <c:v>0.6583135</c:v>
                </c:pt>
                <c:pt idx="976">
                  <c:v>0.6331772</c:v>
                </c:pt>
                <c:pt idx="977">
                  <c:v>0.61415799999999998</c:v>
                </c:pt>
                <c:pt idx="978">
                  <c:v>0.60829029999999995</c:v>
                </c:pt>
                <c:pt idx="979">
                  <c:v>0.61020730000000001</c:v>
                </c:pt>
                <c:pt idx="980">
                  <c:v>0.61838150000000003</c:v>
                </c:pt>
                <c:pt idx="981">
                  <c:v>0.60899570000000003</c:v>
                </c:pt>
                <c:pt idx="982">
                  <c:v>0.60145870000000001</c:v>
                </c:pt>
                <c:pt idx="983">
                  <c:v>0.63698129999999997</c:v>
                </c:pt>
                <c:pt idx="984">
                  <c:v>0.66073800000000005</c:v>
                </c:pt>
                <c:pt idx="985">
                  <c:v>0.66458289999999998</c:v>
                </c:pt>
                <c:pt idx="986">
                  <c:v>0.58238920000000005</c:v>
                </c:pt>
                <c:pt idx="987">
                  <c:v>0.54195970000000004</c:v>
                </c:pt>
                <c:pt idx="988">
                  <c:v>0.62879580000000002</c:v>
                </c:pt>
                <c:pt idx="989">
                  <c:v>0.72110529999999995</c:v>
                </c:pt>
                <c:pt idx="990">
                  <c:v>0.72449450000000004</c:v>
                </c:pt>
                <c:pt idx="991">
                  <c:v>0.63635830000000004</c:v>
                </c:pt>
                <c:pt idx="992">
                  <c:v>0.56186210000000003</c:v>
                </c:pt>
                <c:pt idx="993">
                  <c:v>0.52986719999999998</c:v>
                </c:pt>
                <c:pt idx="994">
                  <c:v>0.49963659999999999</c:v>
                </c:pt>
                <c:pt idx="995">
                  <c:v>0.49003550000000001</c:v>
                </c:pt>
                <c:pt idx="996">
                  <c:v>0.5076349</c:v>
                </c:pt>
                <c:pt idx="997">
                  <c:v>0.55176910000000001</c:v>
                </c:pt>
                <c:pt idx="998">
                  <c:v>0.55886460000000004</c:v>
                </c:pt>
                <c:pt idx="999">
                  <c:v>0.57753200000000005</c:v>
                </c:pt>
                <c:pt idx="1000">
                  <c:v>0.57726460000000002</c:v>
                </c:pt>
                <c:pt idx="1001">
                  <c:v>0.5518535</c:v>
                </c:pt>
                <c:pt idx="1002">
                  <c:v>0.54225590000000001</c:v>
                </c:pt>
                <c:pt idx="1003">
                  <c:v>0.52843839999999997</c:v>
                </c:pt>
                <c:pt idx="1004">
                  <c:v>0.51050859999999998</c:v>
                </c:pt>
                <c:pt idx="1005">
                  <c:v>0.52202859999999995</c:v>
                </c:pt>
                <c:pt idx="1006">
                  <c:v>0.50737290000000002</c:v>
                </c:pt>
                <c:pt idx="1007">
                  <c:v>0.52181679999999997</c:v>
                </c:pt>
                <c:pt idx="1008">
                  <c:v>0.56196800000000002</c:v>
                </c:pt>
                <c:pt idx="1009">
                  <c:v>0.61646809999999996</c:v>
                </c:pt>
                <c:pt idx="1010">
                  <c:v>0.66182030000000003</c:v>
                </c:pt>
                <c:pt idx="1011">
                  <c:v>0.64510909999999999</c:v>
                </c:pt>
                <c:pt idx="1012">
                  <c:v>0.64798210000000001</c:v>
                </c:pt>
                <c:pt idx="1013">
                  <c:v>0.64747299999999997</c:v>
                </c:pt>
                <c:pt idx="1014">
                  <c:v>0.66719070000000003</c:v>
                </c:pt>
                <c:pt idx="1015">
                  <c:v>0.65520029999999996</c:v>
                </c:pt>
                <c:pt idx="1016">
                  <c:v>0.61903129999999995</c:v>
                </c:pt>
                <c:pt idx="1017">
                  <c:v>0.60534659999999996</c:v>
                </c:pt>
                <c:pt idx="1018">
                  <c:v>0.60462139999999998</c:v>
                </c:pt>
                <c:pt idx="1019">
                  <c:v>0.62260680000000002</c:v>
                </c:pt>
                <c:pt idx="1020">
                  <c:v>0.63360439999999996</c:v>
                </c:pt>
                <c:pt idx="1021">
                  <c:v>0.65178959999999997</c:v>
                </c:pt>
                <c:pt idx="1022">
                  <c:v>0.64082090000000003</c:v>
                </c:pt>
                <c:pt idx="1023">
                  <c:v>0.6181643</c:v>
                </c:pt>
                <c:pt idx="1024">
                  <c:v>0.59702520000000003</c:v>
                </c:pt>
                <c:pt idx="1025">
                  <c:v>0.56594920000000004</c:v>
                </c:pt>
                <c:pt idx="1026">
                  <c:v>0.57197310000000001</c:v>
                </c:pt>
                <c:pt idx="1027">
                  <c:v>0.59046109999999996</c:v>
                </c:pt>
                <c:pt idx="1028">
                  <c:v>0.63201589999999996</c:v>
                </c:pt>
                <c:pt idx="1029">
                  <c:v>0.64568579999999998</c:v>
                </c:pt>
                <c:pt idx="1030">
                  <c:v>0.65217409999999998</c:v>
                </c:pt>
                <c:pt idx="1031">
                  <c:v>0.65602800000000006</c:v>
                </c:pt>
                <c:pt idx="1032">
                  <c:v>0.68087940000000002</c:v>
                </c:pt>
                <c:pt idx="1033">
                  <c:v>0.72659320000000005</c:v>
                </c:pt>
                <c:pt idx="1034">
                  <c:v>0.78402150000000004</c:v>
                </c:pt>
                <c:pt idx="1035">
                  <c:v>0.78375810000000001</c:v>
                </c:pt>
                <c:pt idx="1036">
                  <c:v>0.75477159999999999</c:v>
                </c:pt>
                <c:pt idx="1037">
                  <c:v>0.63781969999999999</c:v>
                </c:pt>
                <c:pt idx="1038">
                  <c:v>0.54945370000000004</c:v>
                </c:pt>
                <c:pt idx="1039">
                  <c:v>0.52797349999999998</c:v>
                </c:pt>
                <c:pt idx="1040">
                  <c:v>0.54902830000000002</c:v>
                </c:pt>
                <c:pt idx="1041">
                  <c:v>0.56762029999999997</c:v>
                </c:pt>
                <c:pt idx="1042">
                  <c:v>0.59768209999999999</c:v>
                </c:pt>
                <c:pt idx="1043">
                  <c:v>0.61187840000000004</c:v>
                </c:pt>
                <c:pt idx="1044">
                  <c:v>0.62448789999999998</c:v>
                </c:pt>
                <c:pt idx="1045">
                  <c:v>0.65716540000000001</c:v>
                </c:pt>
                <c:pt idx="1046">
                  <c:v>0.69605439999999996</c:v>
                </c:pt>
                <c:pt idx="1047">
                  <c:v>0.71367709999999995</c:v>
                </c:pt>
                <c:pt idx="1048">
                  <c:v>0.70238610000000001</c:v>
                </c:pt>
                <c:pt idx="1049">
                  <c:v>0.69164519999999996</c:v>
                </c:pt>
                <c:pt idx="1050">
                  <c:v>0.70371891999999991</c:v>
                </c:pt>
                <c:pt idx="1051">
                  <c:v>0.71579263999999998</c:v>
                </c:pt>
                <c:pt idx="1052">
                  <c:v>0.72786635999999993</c:v>
                </c:pt>
                <c:pt idx="1053">
                  <c:v>0.73994008</c:v>
                </c:pt>
                <c:pt idx="1054">
                  <c:v>0.75201379999999995</c:v>
                </c:pt>
                <c:pt idx="1055">
                  <c:v>0.76408752000000002</c:v>
                </c:pt>
                <c:pt idx="1056">
                  <c:v>0.77616123999999997</c:v>
                </c:pt>
                <c:pt idx="1057">
                  <c:v>0.78823496000000004</c:v>
                </c:pt>
                <c:pt idx="1058">
                  <c:v>0.80030867999999999</c:v>
                </c:pt>
                <c:pt idx="1059">
                  <c:v>0.81238240000000006</c:v>
                </c:pt>
                <c:pt idx="1060">
                  <c:v>0.82445612000000001</c:v>
                </c:pt>
                <c:pt idx="1061">
                  <c:v>0.83652984000000008</c:v>
                </c:pt>
                <c:pt idx="1062">
                  <c:v>0.84860356000000003</c:v>
                </c:pt>
                <c:pt idx="1063">
                  <c:v>0.86067727999999999</c:v>
                </c:pt>
                <c:pt idx="1064">
                  <c:v>0.87275100000000005</c:v>
                </c:pt>
                <c:pt idx="1065">
                  <c:v>0.76212899999999995</c:v>
                </c:pt>
                <c:pt idx="1066">
                  <c:v>0.60428219999999999</c:v>
                </c:pt>
                <c:pt idx="1067">
                  <c:v>0.55791679999999999</c:v>
                </c:pt>
                <c:pt idx="1068">
                  <c:v>0.54258799999999996</c:v>
                </c:pt>
                <c:pt idx="1069">
                  <c:v>0.59197239999999995</c:v>
                </c:pt>
                <c:pt idx="1070">
                  <c:v>0.70708230000000005</c:v>
                </c:pt>
                <c:pt idx="1071">
                  <c:v>0.74208730000000001</c:v>
                </c:pt>
                <c:pt idx="1072">
                  <c:v>0.73115059999999998</c:v>
                </c:pt>
                <c:pt idx="1073">
                  <c:v>0.66988080000000005</c:v>
                </c:pt>
                <c:pt idx="1074">
                  <c:v>0.68698539999999997</c:v>
                </c:pt>
                <c:pt idx="1075">
                  <c:v>0.66327139999999996</c:v>
                </c:pt>
                <c:pt idx="1076">
                  <c:v>0.6510068</c:v>
                </c:pt>
                <c:pt idx="1077">
                  <c:v>0.63746230000000004</c:v>
                </c:pt>
                <c:pt idx="1078">
                  <c:v>0.65768380000000004</c:v>
                </c:pt>
                <c:pt idx="1079">
                  <c:v>0.66404750000000001</c:v>
                </c:pt>
                <c:pt idx="1080">
                  <c:v>0.68960569999999999</c:v>
                </c:pt>
                <c:pt idx="1081">
                  <c:v>0.6676628</c:v>
                </c:pt>
                <c:pt idx="1082">
                  <c:v>0.66566559999999997</c:v>
                </c:pt>
                <c:pt idx="1083">
                  <c:v>0.69212620000000002</c:v>
                </c:pt>
                <c:pt idx="1084">
                  <c:v>0.70275140000000003</c:v>
                </c:pt>
                <c:pt idx="1085">
                  <c:v>0.69326900000000002</c:v>
                </c:pt>
                <c:pt idx="1086">
                  <c:v>0.6941003</c:v>
                </c:pt>
                <c:pt idx="1087">
                  <c:v>0.70980759999999998</c:v>
                </c:pt>
                <c:pt idx="1088">
                  <c:v>0.73578940000000004</c:v>
                </c:pt>
                <c:pt idx="1089">
                  <c:v>0.69272440000000002</c:v>
                </c:pt>
                <c:pt idx="1090">
                  <c:v>0.67612349999999999</c:v>
                </c:pt>
                <c:pt idx="1091">
                  <c:v>0.74687559999999997</c:v>
                </c:pt>
                <c:pt idx="1092">
                  <c:v>0.75550709999999999</c:v>
                </c:pt>
                <c:pt idx="1093">
                  <c:v>0.73233429999999999</c:v>
                </c:pt>
                <c:pt idx="1094">
                  <c:v>0.74073619999999996</c:v>
                </c:pt>
                <c:pt idx="1095">
                  <c:v>0.74570259999999999</c:v>
                </c:pt>
                <c:pt idx="1096">
                  <c:v>0.75780519999999996</c:v>
                </c:pt>
                <c:pt idx="1097">
                  <c:v>0.72881689999999999</c:v>
                </c:pt>
                <c:pt idx="1098">
                  <c:v>0.72760469999999999</c:v>
                </c:pt>
                <c:pt idx="1099">
                  <c:v>0.72467289999999995</c:v>
                </c:pt>
                <c:pt idx="1100">
                  <c:v>0.72432929999999995</c:v>
                </c:pt>
                <c:pt idx="1101">
                  <c:v>0.68177699999999997</c:v>
                </c:pt>
                <c:pt idx="1102">
                  <c:v>0.65894759999999997</c:v>
                </c:pt>
                <c:pt idx="1103">
                  <c:v>0.66861519999999997</c:v>
                </c:pt>
                <c:pt idx="1104">
                  <c:v>0.72473339999999997</c:v>
                </c:pt>
                <c:pt idx="1105">
                  <c:v>0.73555079999999995</c:v>
                </c:pt>
                <c:pt idx="1106">
                  <c:v>0.74985550000000001</c:v>
                </c:pt>
                <c:pt idx="1107">
                  <c:v>0.74488549999999998</c:v>
                </c:pt>
                <c:pt idx="1108">
                  <c:v>0.75438210000000006</c:v>
                </c:pt>
                <c:pt idx="1109">
                  <c:v>0.71479530000000002</c:v>
                </c:pt>
                <c:pt idx="1110">
                  <c:v>0.70932340000000005</c:v>
                </c:pt>
                <c:pt idx="1111">
                  <c:v>0.70576680000000003</c:v>
                </c:pt>
                <c:pt idx="1112">
                  <c:v>0.71999670000000004</c:v>
                </c:pt>
                <c:pt idx="1113">
                  <c:v>0.73301959999999999</c:v>
                </c:pt>
                <c:pt idx="1114">
                  <c:v>0.74595359999999999</c:v>
                </c:pt>
                <c:pt idx="1115">
                  <c:v>0.75865780000000005</c:v>
                </c:pt>
                <c:pt idx="1116">
                  <c:v>0.76283389999999995</c:v>
                </c:pt>
                <c:pt idx="1117">
                  <c:v>0.75252549999999996</c:v>
                </c:pt>
                <c:pt idx="1118">
                  <c:v>0.74521309999999996</c:v>
                </c:pt>
                <c:pt idx="1119">
                  <c:v>0.74273160000000005</c:v>
                </c:pt>
                <c:pt idx="1120">
                  <c:v>0.73197469999999998</c:v>
                </c:pt>
                <c:pt idx="1121">
                  <c:v>0.73828859999999996</c:v>
                </c:pt>
                <c:pt idx="1122">
                  <c:v>0.74259450000000005</c:v>
                </c:pt>
                <c:pt idx="1123">
                  <c:v>0.74337240000000004</c:v>
                </c:pt>
                <c:pt idx="1124">
                  <c:v>0.74073440000000002</c:v>
                </c:pt>
                <c:pt idx="1125">
                  <c:v>0.76782870000000003</c:v>
                </c:pt>
                <c:pt idx="1126">
                  <c:v>0.77718480000000001</c:v>
                </c:pt>
                <c:pt idx="1127">
                  <c:v>0.83026440000000001</c:v>
                </c:pt>
                <c:pt idx="1128">
                  <c:v>0.87009510000000001</c:v>
                </c:pt>
                <c:pt idx="1129">
                  <c:v>0.86144759999999998</c:v>
                </c:pt>
                <c:pt idx="1130">
                  <c:v>0.82392209999999999</c:v>
                </c:pt>
                <c:pt idx="1131">
                  <c:v>0.67579060000000002</c:v>
                </c:pt>
                <c:pt idx="1132">
                  <c:v>0.49856859999999997</c:v>
                </c:pt>
                <c:pt idx="1133">
                  <c:v>0.5166617</c:v>
                </c:pt>
                <c:pt idx="1134">
                  <c:v>0.5374293</c:v>
                </c:pt>
                <c:pt idx="1135">
                  <c:v>0.58356490000000005</c:v>
                </c:pt>
                <c:pt idx="1136">
                  <c:v>0.63041860000000005</c:v>
                </c:pt>
                <c:pt idx="1137">
                  <c:v>0.65907230000000006</c:v>
                </c:pt>
                <c:pt idx="1138">
                  <c:v>0.66635800000000001</c:v>
                </c:pt>
                <c:pt idx="1139">
                  <c:v>0.60625119999999999</c:v>
                </c:pt>
                <c:pt idx="1140">
                  <c:v>0.54022400000000004</c:v>
                </c:pt>
                <c:pt idx="1141">
                  <c:v>0.59944120000000001</c:v>
                </c:pt>
                <c:pt idx="1142">
                  <c:v>0.67686219999999997</c:v>
                </c:pt>
                <c:pt idx="1143">
                  <c:v>0.68801610000000002</c:v>
                </c:pt>
                <c:pt idx="1144">
                  <c:v>0.75089139999999999</c:v>
                </c:pt>
                <c:pt idx="1145">
                  <c:v>0.77498100000000003</c:v>
                </c:pt>
                <c:pt idx="1146">
                  <c:v>0.76753329999999997</c:v>
                </c:pt>
                <c:pt idx="1147">
                  <c:v>0.79006710000000002</c:v>
                </c:pt>
                <c:pt idx="1148">
                  <c:v>0.81553799999999999</c:v>
                </c:pt>
                <c:pt idx="1149">
                  <c:v>0.76967289999999999</c:v>
                </c:pt>
                <c:pt idx="1150">
                  <c:v>0.59689420000000004</c:v>
                </c:pt>
                <c:pt idx="1151">
                  <c:v>0.57724299999999995</c:v>
                </c:pt>
                <c:pt idx="1152">
                  <c:v>0.61296969999999995</c:v>
                </c:pt>
                <c:pt idx="1153">
                  <c:v>0.64915020000000001</c:v>
                </c:pt>
                <c:pt idx="1154">
                  <c:v>0.69121480000000002</c:v>
                </c:pt>
                <c:pt idx="1155">
                  <c:v>0.66579200000000005</c:v>
                </c:pt>
                <c:pt idx="1156">
                  <c:v>0.57614449999999995</c:v>
                </c:pt>
                <c:pt idx="1157">
                  <c:v>0.58965160000000005</c:v>
                </c:pt>
                <c:pt idx="1158">
                  <c:v>0.59185750000000004</c:v>
                </c:pt>
                <c:pt idx="1159">
                  <c:v>0.60216769999999997</c:v>
                </c:pt>
                <c:pt idx="1160">
                  <c:v>0.6001573</c:v>
                </c:pt>
                <c:pt idx="1161">
                  <c:v>0.64256570000000002</c:v>
                </c:pt>
                <c:pt idx="1162">
                  <c:v>0.70249329999999999</c:v>
                </c:pt>
                <c:pt idx="1163">
                  <c:v>0.75807930000000001</c:v>
                </c:pt>
                <c:pt idx="1164">
                  <c:v>0.77503089999999997</c:v>
                </c:pt>
                <c:pt idx="1165">
                  <c:v>0.69679000000000002</c:v>
                </c:pt>
                <c:pt idx="1166">
                  <c:v>0.5588843</c:v>
                </c:pt>
                <c:pt idx="1167">
                  <c:v>0.53888320000000001</c:v>
                </c:pt>
                <c:pt idx="1168">
                  <c:v>0.59537739999999995</c:v>
                </c:pt>
                <c:pt idx="1169">
                  <c:v>0.67331810000000003</c:v>
                </c:pt>
                <c:pt idx="1170">
                  <c:v>0.75447649999999999</c:v>
                </c:pt>
                <c:pt idx="1171">
                  <c:v>0.85025269999999997</c:v>
                </c:pt>
                <c:pt idx="1172">
                  <c:v>0.89717159999999996</c:v>
                </c:pt>
                <c:pt idx="1173">
                  <c:v>0.81601500000000005</c:v>
                </c:pt>
                <c:pt idx="1174">
                  <c:v>0.67223580000000005</c:v>
                </c:pt>
                <c:pt idx="1175">
                  <c:v>0.64458260000000001</c:v>
                </c:pt>
                <c:pt idx="1176">
                  <c:v>0.66492329999999999</c:v>
                </c:pt>
                <c:pt idx="1177">
                  <c:v>0.67698329999999995</c:v>
                </c:pt>
                <c:pt idx="1178">
                  <c:v>0.68559159999999997</c:v>
                </c:pt>
                <c:pt idx="1179">
                  <c:v>0.74166719999999997</c:v>
                </c:pt>
                <c:pt idx="1180">
                  <c:v>0.73935130000000004</c:v>
                </c:pt>
                <c:pt idx="1181">
                  <c:v>0.66298489999999999</c:v>
                </c:pt>
                <c:pt idx="1182">
                  <c:v>0.59735550000000004</c:v>
                </c:pt>
                <c:pt idx="1183">
                  <c:v>0.54812720000000004</c:v>
                </c:pt>
                <c:pt idx="1184">
                  <c:v>0.56945840000000003</c:v>
                </c:pt>
                <c:pt idx="1185">
                  <c:v>0.55641439999999998</c:v>
                </c:pt>
                <c:pt idx="1186">
                  <c:v>0.57507649999999999</c:v>
                </c:pt>
                <c:pt idx="1187">
                  <c:v>0.68057540000000005</c:v>
                </c:pt>
                <c:pt idx="1188">
                  <c:v>0.74589119999999998</c:v>
                </c:pt>
                <c:pt idx="1189">
                  <c:v>0.66283360000000002</c:v>
                </c:pt>
                <c:pt idx="1190">
                  <c:v>0.66558714666666674</c:v>
                </c:pt>
                <c:pt idx="1191">
                  <c:v>0.66834069333333335</c:v>
                </c:pt>
                <c:pt idx="1192">
                  <c:v>0.67109424000000006</c:v>
                </c:pt>
                <c:pt idx="1193">
                  <c:v>0.67384778666666667</c:v>
                </c:pt>
                <c:pt idx="1194">
                  <c:v>0.67660133333333339</c:v>
                </c:pt>
                <c:pt idx="1195">
                  <c:v>0.67935487999999999</c:v>
                </c:pt>
                <c:pt idx="1196">
                  <c:v>0.68210842666666671</c:v>
                </c:pt>
                <c:pt idx="1197">
                  <c:v>0.68486197333333332</c:v>
                </c:pt>
                <c:pt idx="1198">
                  <c:v>0.68761552000000004</c:v>
                </c:pt>
                <c:pt idx="1199">
                  <c:v>0.69036906666666664</c:v>
                </c:pt>
                <c:pt idx="1200">
                  <c:v>0.69312261333333336</c:v>
                </c:pt>
                <c:pt idx="1201">
                  <c:v>0.69587615999999997</c:v>
                </c:pt>
                <c:pt idx="1202">
                  <c:v>0.69862970666666668</c:v>
                </c:pt>
                <c:pt idx="1203">
                  <c:v>0.70138325333333329</c:v>
                </c:pt>
                <c:pt idx="1204">
                  <c:v>0.70413680000000001</c:v>
                </c:pt>
                <c:pt idx="1205">
                  <c:v>0.68895470000000003</c:v>
                </c:pt>
                <c:pt idx="1206">
                  <c:v>0.61692619999999998</c:v>
                </c:pt>
                <c:pt idx="1207">
                  <c:v>0.60849220000000004</c:v>
                </c:pt>
                <c:pt idx="1208">
                  <c:v>0.60372879999999995</c:v>
                </c:pt>
                <c:pt idx="1209">
                  <c:v>0.60555870000000001</c:v>
                </c:pt>
                <c:pt idx="1210">
                  <c:v>0.6451171</c:v>
                </c:pt>
                <c:pt idx="1211">
                  <c:v>0.68064530000000001</c:v>
                </c:pt>
                <c:pt idx="1212">
                  <c:v>0.69362550000000001</c:v>
                </c:pt>
                <c:pt idx="1213">
                  <c:v>0.70012099999999999</c:v>
                </c:pt>
                <c:pt idx="1214">
                  <c:v>0.73191819999999996</c:v>
                </c:pt>
                <c:pt idx="1215">
                  <c:v>0.72835459999999996</c:v>
                </c:pt>
                <c:pt idx="1216">
                  <c:v>0.61087040000000004</c:v>
                </c:pt>
                <c:pt idx="1217">
                  <c:v>0.59319980000000005</c:v>
                </c:pt>
                <c:pt idx="1218">
                  <c:v>0.56742970000000004</c:v>
                </c:pt>
                <c:pt idx="1219">
                  <c:v>0.64015250000000001</c:v>
                </c:pt>
                <c:pt idx="1220">
                  <c:v>0.41310210000000003</c:v>
                </c:pt>
                <c:pt idx="1221">
                  <c:v>0.16044330000000001</c:v>
                </c:pt>
                <c:pt idx="1222">
                  <c:v>2.7328100000000001E-2</c:v>
                </c:pt>
                <c:pt idx="1223">
                  <c:v>-0.1628667</c:v>
                </c:pt>
                <c:pt idx="1224">
                  <c:v>-0.22322310000000001</c:v>
                </c:pt>
                <c:pt idx="1225">
                  <c:v>-0.20758979999999999</c:v>
                </c:pt>
                <c:pt idx="1226">
                  <c:v>-8.7817880000000001E-2</c:v>
                </c:pt>
                <c:pt idx="1227">
                  <c:v>4.1892310000000002E-2</c:v>
                </c:pt>
                <c:pt idx="1228">
                  <c:v>0.17625679999999999</c:v>
                </c:pt>
                <c:pt idx="1229">
                  <c:v>0.51817489999999999</c:v>
                </c:pt>
                <c:pt idx="1230">
                  <c:v>0.6570452</c:v>
                </c:pt>
                <c:pt idx="1231">
                  <c:v>0.75477959999999999</c:v>
                </c:pt>
                <c:pt idx="1232">
                  <c:v>0.35390830000000001</c:v>
                </c:pt>
                <c:pt idx="1233">
                  <c:v>1.37888E-2</c:v>
                </c:pt>
                <c:pt idx="1234">
                  <c:v>-0.17088590000000001</c:v>
                </c:pt>
                <c:pt idx="1235">
                  <c:v>-0.25926300000000002</c:v>
                </c:pt>
                <c:pt idx="1236">
                  <c:v>-0.2430467</c:v>
                </c:pt>
                <c:pt idx="1237">
                  <c:v>-0.1715129</c:v>
                </c:pt>
                <c:pt idx="1238">
                  <c:v>-5.3322550000000003E-2</c:v>
                </c:pt>
                <c:pt idx="1239">
                  <c:v>0.12051829999999999</c:v>
                </c:pt>
                <c:pt idx="1240">
                  <c:v>0.47218110000000002</c:v>
                </c:pt>
                <c:pt idx="1241">
                  <c:v>0.67655109999999996</c:v>
                </c:pt>
                <c:pt idx="1242">
                  <c:v>0.77653910000000004</c:v>
                </c:pt>
                <c:pt idx="1243">
                  <c:v>0.76870680000000002</c:v>
                </c:pt>
                <c:pt idx="1244">
                  <c:v>0.75219320000000001</c:v>
                </c:pt>
                <c:pt idx="1245">
                  <c:v>0.76391129999999996</c:v>
                </c:pt>
                <c:pt idx="1246">
                  <c:v>0.76932800000000001</c:v>
                </c:pt>
                <c:pt idx="1247">
                  <c:v>0.80266329999999997</c:v>
                </c:pt>
                <c:pt idx="1248">
                  <c:v>0.80837369999999997</c:v>
                </c:pt>
                <c:pt idx="1249">
                  <c:v>0.79062290000000002</c:v>
                </c:pt>
                <c:pt idx="1250">
                  <c:v>0.773262</c:v>
                </c:pt>
                <c:pt idx="1251">
                  <c:v>0.78818960000000005</c:v>
                </c:pt>
                <c:pt idx="1252">
                  <c:v>0.83569950000000004</c:v>
                </c:pt>
                <c:pt idx="1253">
                  <c:v>0.84242269999999997</c:v>
                </c:pt>
                <c:pt idx="1254">
                  <c:v>0.79956769999999999</c:v>
                </c:pt>
                <c:pt idx="1255">
                  <c:v>0.79126549999999995</c:v>
                </c:pt>
                <c:pt idx="1256">
                  <c:v>0.7970294</c:v>
                </c:pt>
                <c:pt idx="1257">
                  <c:v>0.81128230000000001</c:v>
                </c:pt>
                <c:pt idx="1258">
                  <c:v>0.78888199999999997</c:v>
                </c:pt>
                <c:pt idx="1259">
                  <c:v>0.77643050000000002</c:v>
                </c:pt>
                <c:pt idx="1260">
                  <c:v>0.76162569999999996</c:v>
                </c:pt>
                <c:pt idx="1261">
                  <c:v>0.78043379999999996</c:v>
                </c:pt>
                <c:pt idx="1262">
                  <c:v>0.73328170000000004</c:v>
                </c:pt>
                <c:pt idx="1263">
                  <c:v>0.78023450000000005</c:v>
                </c:pt>
                <c:pt idx="1264">
                  <c:v>0.85429580000000005</c:v>
                </c:pt>
                <c:pt idx="1265">
                  <c:v>0.8952639</c:v>
                </c:pt>
                <c:pt idx="1266">
                  <c:v>0.85856259999999995</c:v>
                </c:pt>
                <c:pt idx="1267">
                  <c:v>0.83782310000000004</c:v>
                </c:pt>
                <c:pt idx="1268">
                  <c:v>0.85048460000000004</c:v>
                </c:pt>
                <c:pt idx="1269">
                  <c:v>0.85474430000000001</c:v>
                </c:pt>
                <c:pt idx="1270">
                  <c:v>0.8337502</c:v>
                </c:pt>
                <c:pt idx="1271">
                  <c:v>0.83999290000000004</c:v>
                </c:pt>
                <c:pt idx="1272">
                  <c:v>0.81742179999999998</c:v>
                </c:pt>
                <c:pt idx="1273">
                  <c:v>0.81932819999999995</c:v>
                </c:pt>
                <c:pt idx="1274">
                  <c:v>0.84440930000000003</c:v>
                </c:pt>
                <c:pt idx="1275">
                  <c:v>0.89073899999999995</c:v>
                </c:pt>
                <c:pt idx="1276">
                  <c:v>0.88187070000000001</c:v>
                </c:pt>
                <c:pt idx="1277">
                  <c:v>0.78580070000000002</c:v>
                </c:pt>
                <c:pt idx="1278">
                  <c:v>0.81246249999999998</c:v>
                </c:pt>
                <c:pt idx="1279">
                  <c:v>0.83603229999999995</c:v>
                </c:pt>
                <c:pt idx="1280">
                  <c:v>0.82397419999999999</c:v>
                </c:pt>
                <c:pt idx="1281">
                  <c:v>0.80854820000000005</c:v>
                </c:pt>
                <c:pt idx="1282">
                  <c:v>0.73494610000000005</c:v>
                </c:pt>
                <c:pt idx="1283">
                  <c:v>0.69465440000000001</c:v>
                </c:pt>
                <c:pt idx="1284">
                  <c:v>0.66135120000000003</c:v>
                </c:pt>
                <c:pt idx="1285">
                  <c:v>0.67940109999999998</c:v>
                </c:pt>
                <c:pt idx="1286">
                  <c:v>0.71295339999999996</c:v>
                </c:pt>
                <c:pt idx="1287">
                  <c:v>0.7373866</c:v>
                </c:pt>
                <c:pt idx="1288">
                  <c:v>0.80389509999999997</c:v>
                </c:pt>
                <c:pt idx="1289">
                  <c:v>0.83278909999999995</c:v>
                </c:pt>
                <c:pt idx="1290">
                  <c:v>0.88179410000000003</c:v>
                </c:pt>
                <c:pt idx="1291">
                  <c:v>0.88953919999999997</c:v>
                </c:pt>
                <c:pt idx="1292">
                  <c:v>0.7738334</c:v>
                </c:pt>
                <c:pt idx="1293">
                  <c:v>0.67766190000000004</c:v>
                </c:pt>
                <c:pt idx="1294">
                  <c:v>0.70358670000000001</c:v>
                </c:pt>
                <c:pt idx="1295">
                  <c:v>0.74152879999999999</c:v>
                </c:pt>
                <c:pt idx="1296">
                  <c:v>0.72888319999999995</c:v>
                </c:pt>
                <c:pt idx="1297">
                  <c:v>0.71943820000000003</c:v>
                </c:pt>
                <c:pt idx="1298">
                  <c:v>0.67742519999999995</c:v>
                </c:pt>
                <c:pt idx="1299">
                  <c:v>0.66720760000000001</c:v>
                </c:pt>
                <c:pt idx="1300">
                  <c:v>0.59740959999999999</c:v>
                </c:pt>
                <c:pt idx="1301">
                  <c:v>0.67384370000000005</c:v>
                </c:pt>
                <c:pt idx="1302">
                  <c:v>0.6260348</c:v>
                </c:pt>
                <c:pt idx="1303">
                  <c:v>0.52568669999999995</c:v>
                </c:pt>
                <c:pt idx="1304">
                  <c:v>0.45502500000000001</c:v>
                </c:pt>
                <c:pt idx="1305">
                  <c:v>0.37048110000000001</c:v>
                </c:pt>
                <c:pt idx="1306">
                  <c:v>0.37080600000000002</c:v>
                </c:pt>
                <c:pt idx="1307">
                  <c:v>0.3813782</c:v>
                </c:pt>
                <c:pt idx="1308">
                  <c:v>0.44490499999999999</c:v>
                </c:pt>
                <c:pt idx="1309">
                  <c:v>0.50851089999999999</c:v>
                </c:pt>
                <c:pt idx="1310">
                  <c:v>0.54940160000000005</c:v>
                </c:pt>
                <c:pt idx="1311">
                  <c:v>0.59145890000000001</c:v>
                </c:pt>
                <c:pt idx="1312">
                  <c:v>0.59661390000000003</c:v>
                </c:pt>
                <c:pt idx="1313">
                  <c:v>0.62633919999999998</c:v>
                </c:pt>
                <c:pt idx="1314">
                  <c:v>0.39394279999999998</c:v>
                </c:pt>
                <c:pt idx="1315">
                  <c:v>0.32054739999999998</c:v>
                </c:pt>
                <c:pt idx="1316">
                  <c:v>0.29079070000000001</c:v>
                </c:pt>
                <c:pt idx="1317">
                  <c:v>0.37891200000000003</c:v>
                </c:pt>
                <c:pt idx="1318">
                  <c:v>0.51111169999999995</c:v>
                </c:pt>
                <c:pt idx="1319">
                  <c:v>0.50932040000000001</c:v>
                </c:pt>
                <c:pt idx="1320">
                  <c:v>0.45665840000000002</c:v>
                </c:pt>
                <c:pt idx="1321">
                  <c:v>0.37368869999999998</c:v>
                </c:pt>
                <c:pt idx="1322">
                  <c:v>0.44202239999999998</c:v>
                </c:pt>
                <c:pt idx="1323">
                  <c:v>0.4355928</c:v>
                </c:pt>
                <c:pt idx="1324">
                  <c:v>0.45401079999999999</c:v>
                </c:pt>
                <c:pt idx="1325">
                  <c:v>0.58311570000000001</c:v>
                </c:pt>
                <c:pt idx="1326">
                  <c:v>0.55711089999999996</c:v>
                </c:pt>
                <c:pt idx="1327">
                  <c:v>0.3913025</c:v>
                </c:pt>
                <c:pt idx="1328">
                  <c:v>9.3233250000000004E-2</c:v>
                </c:pt>
                <c:pt idx="1329">
                  <c:v>-4.8702349999999998E-2</c:v>
                </c:pt>
                <c:pt idx="1330">
                  <c:v>-5.1408295333333333E-2</c:v>
                </c:pt>
                <c:pt idx="1331">
                  <c:v>-5.4114240666666667E-2</c:v>
                </c:pt>
                <c:pt idx="1332">
                  <c:v>-5.6820185999999988E-2</c:v>
                </c:pt>
                <c:pt idx="1333">
                  <c:v>-5.9526131333333329E-2</c:v>
                </c:pt>
                <c:pt idx="1334">
                  <c:v>-6.2232076666666657E-2</c:v>
                </c:pt>
                <c:pt idx="1335">
                  <c:v>-6.4938021999999998E-2</c:v>
                </c:pt>
                <c:pt idx="1336">
                  <c:v>-6.7643967333333332E-2</c:v>
                </c:pt>
                <c:pt idx="1337">
                  <c:v>-7.0349912666666667E-2</c:v>
                </c:pt>
                <c:pt idx="1338">
                  <c:v>-7.3055858000000001E-2</c:v>
                </c:pt>
                <c:pt idx="1339">
                  <c:v>-7.5761803333333322E-2</c:v>
                </c:pt>
                <c:pt idx="1340">
                  <c:v>-7.846774866666667E-2</c:v>
                </c:pt>
                <c:pt idx="1341">
                  <c:v>-8.1173693999999991E-2</c:v>
                </c:pt>
                <c:pt idx="1342">
                  <c:v>-8.3879639333333339E-2</c:v>
                </c:pt>
                <c:pt idx="1343">
                  <c:v>-8.658558466666666E-2</c:v>
                </c:pt>
                <c:pt idx="1344">
                  <c:v>-8.9291529999999994E-2</c:v>
                </c:pt>
                <c:pt idx="1345">
                  <c:v>-0.13416529999999999</c:v>
                </c:pt>
                <c:pt idx="1346">
                  <c:v>-0.17666960000000001</c:v>
                </c:pt>
                <c:pt idx="1347">
                  <c:v>-0.1770197</c:v>
                </c:pt>
                <c:pt idx="1348">
                  <c:v>-0.16716539999999999</c:v>
                </c:pt>
                <c:pt idx="1349">
                  <c:v>-0.15378410000000001</c:v>
                </c:pt>
                <c:pt idx="1350">
                  <c:v>-0.154222</c:v>
                </c:pt>
                <c:pt idx="1351">
                  <c:v>-0.20785149999999999</c:v>
                </c:pt>
                <c:pt idx="1352">
                  <c:v>-0.28983829999999999</c:v>
                </c:pt>
                <c:pt idx="1353">
                  <c:v>-0.35783710000000002</c:v>
                </c:pt>
                <c:pt idx="1354">
                  <c:v>-0.3757742</c:v>
                </c:pt>
                <c:pt idx="1355">
                  <c:v>-0.38507390000000002</c:v>
                </c:pt>
                <c:pt idx="1356">
                  <c:v>-0.41338520000000001</c:v>
                </c:pt>
                <c:pt idx="1357">
                  <c:v>-0.4368282</c:v>
                </c:pt>
                <c:pt idx="1358">
                  <c:v>-0.4413494</c:v>
                </c:pt>
                <c:pt idx="1359">
                  <c:v>-0.43313649999999998</c:v>
                </c:pt>
                <c:pt idx="1360">
                  <c:v>-0.4279036</c:v>
                </c:pt>
                <c:pt idx="1361">
                  <c:v>-0.43152839999999998</c:v>
                </c:pt>
                <c:pt idx="1362">
                  <c:v>-0.43719449999999999</c:v>
                </c:pt>
                <c:pt idx="1363">
                  <c:v>-0.4602077</c:v>
                </c:pt>
                <c:pt idx="1364">
                  <c:v>-0.51910060000000002</c:v>
                </c:pt>
                <c:pt idx="1365">
                  <c:v>-0.54127369999999997</c:v>
                </c:pt>
                <c:pt idx="1366">
                  <c:v>-0.54299620000000004</c:v>
                </c:pt>
                <c:pt idx="1367">
                  <c:v>-0.53510550000000001</c:v>
                </c:pt>
                <c:pt idx="1368">
                  <c:v>-0.52645399999999998</c:v>
                </c:pt>
                <c:pt idx="1369">
                  <c:v>-0.51884169999999996</c:v>
                </c:pt>
                <c:pt idx="1370">
                  <c:v>-0.51477830000000002</c:v>
                </c:pt>
                <c:pt idx="1371">
                  <c:v>-0.50940810000000003</c:v>
                </c:pt>
                <c:pt idx="1372">
                  <c:v>-0.50264109999999995</c:v>
                </c:pt>
                <c:pt idx="1373">
                  <c:v>-0.49404239999999999</c:v>
                </c:pt>
                <c:pt idx="1374">
                  <c:v>-0.48452260000000003</c:v>
                </c:pt>
                <c:pt idx="1375">
                  <c:v>-0.47773450000000001</c:v>
                </c:pt>
                <c:pt idx="1376">
                  <c:v>-0.47607179999999999</c:v>
                </c:pt>
                <c:pt idx="1377">
                  <c:v>-0.47553810000000002</c:v>
                </c:pt>
                <c:pt idx="1378">
                  <c:v>-0.47132859999999999</c:v>
                </c:pt>
                <c:pt idx="1379">
                  <c:v>-0.46705219999999997</c:v>
                </c:pt>
                <c:pt idx="1380">
                  <c:v>-0.47071750000000001</c:v>
                </c:pt>
                <c:pt idx="1381">
                  <c:v>-0.47875960000000001</c:v>
                </c:pt>
                <c:pt idx="1382">
                  <c:v>-0.48335129999999998</c:v>
                </c:pt>
                <c:pt idx="1383">
                  <c:v>-0.48757319999999998</c:v>
                </c:pt>
                <c:pt idx="1384">
                  <c:v>-0.49624410000000002</c:v>
                </c:pt>
                <c:pt idx="1385">
                  <c:v>-0.50155090000000002</c:v>
                </c:pt>
                <c:pt idx="1386">
                  <c:v>-0.50692470000000001</c:v>
                </c:pt>
                <c:pt idx="1387">
                  <c:v>-0.51348899999999997</c:v>
                </c:pt>
                <c:pt idx="1388">
                  <c:v>-0.51602709999999996</c:v>
                </c:pt>
                <c:pt idx="1389">
                  <c:v>-0.51216980000000001</c:v>
                </c:pt>
                <c:pt idx="1390">
                  <c:v>-0.50275740000000002</c:v>
                </c:pt>
                <c:pt idx="1391">
                  <c:v>-0.48736360000000001</c:v>
                </c:pt>
                <c:pt idx="1392">
                  <c:v>-0.47444259999999999</c:v>
                </c:pt>
                <c:pt idx="1393">
                  <c:v>-0.46143889999999999</c:v>
                </c:pt>
                <c:pt idx="1394">
                  <c:v>-0.44496720000000001</c:v>
                </c:pt>
                <c:pt idx="1395">
                  <c:v>-0.43126239999999999</c:v>
                </c:pt>
                <c:pt idx="1396">
                  <c:v>-0.41752600000000001</c:v>
                </c:pt>
                <c:pt idx="1397">
                  <c:v>-0.40145579999999997</c:v>
                </c:pt>
                <c:pt idx="1398">
                  <c:v>-0.39119969999999998</c:v>
                </c:pt>
                <c:pt idx="1399">
                  <c:v>-0.38444339999999999</c:v>
                </c:pt>
                <c:pt idx="1400">
                  <c:v>-0.38272610000000001</c:v>
                </c:pt>
                <c:pt idx="1401">
                  <c:v>-0.38447330000000002</c:v>
                </c:pt>
                <c:pt idx="1402">
                  <c:v>-0.38667499999999999</c:v>
                </c:pt>
                <c:pt idx="1403">
                  <c:v>-0.38788489999999998</c:v>
                </c:pt>
                <c:pt idx="1404">
                  <c:v>-0.38554060000000001</c:v>
                </c:pt>
                <c:pt idx="1405">
                  <c:v>-0.38079570000000001</c:v>
                </c:pt>
                <c:pt idx="1406">
                  <c:v>-0.37810969999999999</c:v>
                </c:pt>
                <c:pt idx="1407">
                  <c:v>-0.3807622</c:v>
                </c:pt>
                <c:pt idx="1408">
                  <c:v>-0.38393959999999999</c:v>
                </c:pt>
                <c:pt idx="1409">
                  <c:v>-0.38252530000000001</c:v>
                </c:pt>
                <c:pt idx="1410">
                  <c:v>-0.38098769999999998</c:v>
                </c:pt>
                <c:pt idx="1411">
                  <c:v>-0.38049280000000002</c:v>
                </c:pt>
                <c:pt idx="1412">
                  <c:v>-0.37299490000000002</c:v>
                </c:pt>
                <c:pt idx="1413">
                  <c:v>-0.36161860000000001</c:v>
                </c:pt>
                <c:pt idx="1414">
                  <c:v>-0.34489500000000001</c:v>
                </c:pt>
                <c:pt idx="1415">
                  <c:v>-0.35476360000000001</c:v>
                </c:pt>
                <c:pt idx="1416">
                  <c:v>-0.41284799999999999</c:v>
                </c:pt>
                <c:pt idx="1417">
                  <c:v>-0.43914599999999998</c:v>
                </c:pt>
                <c:pt idx="1418">
                  <c:v>-0.46415659999999997</c:v>
                </c:pt>
                <c:pt idx="1419">
                  <c:v>-0.48586289999999999</c:v>
                </c:pt>
                <c:pt idx="1420">
                  <c:v>-0.48880790000000002</c:v>
                </c:pt>
                <c:pt idx="1421">
                  <c:v>-0.47457820000000001</c:v>
                </c:pt>
                <c:pt idx="1422">
                  <c:v>-0.45902939999999998</c:v>
                </c:pt>
                <c:pt idx="1423">
                  <c:v>-0.44235869999999999</c:v>
                </c:pt>
                <c:pt idx="1424">
                  <c:v>-0.41878530000000003</c:v>
                </c:pt>
                <c:pt idx="1425">
                  <c:v>-0.40009790000000001</c:v>
                </c:pt>
                <c:pt idx="1426">
                  <c:v>-0.37758659999999999</c:v>
                </c:pt>
                <c:pt idx="1427">
                  <c:v>-0.36066399999999998</c:v>
                </c:pt>
                <c:pt idx="1428">
                  <c:v>-0.34068549999999997</c:v>
                </c:pt>
                <c:pt idx="1429">
                  <c:v>-0.32423839999999998</c:v>
                </c:pt>
                <c:pt idx="1430">
                  <c:v>-0.30715019999999998</c:v>
                </c:pt>
                <c:pt idx="1431">
                  <c:v>-0.28558470000000002</c:v>
                </c:pt>
                <c:pt idx="1432">
                  <c:v>-0.26915879999999998</c:v>
                </c:pt>
                <c:pt idx="1433">
                  <c:v>-0.2492384</c:v>
                </c:pt>
                <c:pt idx="1434">
                  <c:v>-0.23458080000000001</c:v>
                </c:pt>
                <c:pt idx="1435">
                  <c:v>-0.2193446</c:v>
                </c:pt>
                <c:pt idx="1436">
                  <c:v>-0.20066990000000001</c:v>
                </c:pt>
                <c:pt idx="1437">
                  <c:v>-0.18606800000000001</c:v>
                </c:pt>
                <c:pt idx="1438">
                  <c:v>-0.16880239999999999</c:v>
                </c:pt>
                <c:pt idx="1439">
                  <c:v>-0.15914739999999999</c:v>
                </c:pt>
                <c:pt idx="1440">
                  <c:v>-0.1642612</c:v>
                </c:pt>
                <c:pt idx="1441">
                  <c:v>-0.1675567</c:v>
                </c:pt>
                <c:pt idx="1442">
                  <c:v>-0.1555772</c:v>
                </c:pt>
                <c:pt idx="1443">
                  <c:v>-0.14142579999999999</c:v>
                </c:pt>
                <c:pt idx="1444">
                  <c:v>-0.1396704</c:v>
                </c:pt>
                <c:pt idx="1445">
                  <c:v>-0.1455775</c:v>
                </c:pt>
                <c:pt idx="1446">
                  <c:v>-0.1540677</c:v>
                </c:pt>
                <c:pt idx="1447">
                  <c:v>-0.1620229</c:v>
                </c:pt>
                <c:pt idx="1448">
                  <c:v>-0.1613677</c:v>
                </c:pt>
                <c:pt idx="1449">
                  <c:v>-0.15328510000000001</c:v>
                </c:pt>
                <c:pt idx="1450">
                  <c:v>-0.14463519999999999</c:v>
                </c:pt>
                <c:pt idx="1451">
                  <c:v>-0.15680849999999999</c:v>
                </c:pt>
                <c:pt idx="1452">
                  <c:v>-0.18983920000000001</c:v>
                </c:pt>
                <c:pt idx="1453">
                  <c:v>-0.20589859999999999</c:v>
                </c:pt>
                <c:pt idx="1454">
                  <c:v>-0.20126050000000001</c:v>
                </c:pt>
                <c:pt idx="1455">
                  <c:v>-0.1874142</c:v>
                </c:pt>
                <c:pt idx="1456">
                  <c:v>-0.17672350000000001</c:v>
                </c:pt>
                <c:pt idx="1457">
                  <c:v>-0.16770930000000001</c:v>
                </c:pt>
                <c:pt idx="1458">
                  <c:v>-0.16411039999999999</c:v>
                </c:pt>
                <c:pt idx="1459">
                  <c:v>-0.1602961</c:v>
                </c:pt>
                <c:pt idx="1460">
                  <c:v>-0.16499169999999999</c:v>
                </c:pt>
                <c:pt idx="1461">
                  <c:v>-0.1703819</c:v>
                </c:pt>
                <c:pt idx="1462">
                  <c:v>-0.17123450000000001</c:v>
                </c:pt>
                <c:pt idx="1463">
                  <c:v>-0.1619708</c:v>
                </c:pt>
                <c:pt idx="1464">
                  <c:v>-0.16337270000000001</c:v>
                </c:pt>
                <c:pt idx="1465">
                  <c:v>-0.20588600000000001</c:v>
                </c:pt>
                <c:pt idx="1466">
                  <c:v>-0.25949100000000003</c:v>
                </c:pt>
                <c:pt idx="1467">
                  <c:v>-0.3108824</c:v>
                </c:pt>
                <c:pt idx="1468">
                  <c:v>-0.32862580000000002</c:v>
                </c:pt>
                <c:pt idx="1469">
                  <c:v>-0.32843729999999999</c:v>
                </c:pt>
                <c:pt idx="1470">
                  <c:v>-0.35392656666666672</c:v>
                </c:pt>
                <c:pt idx="1471">
                  <c:v>-0.37941583333333329</c:v>
                </c:pt>
                <c:pt idx="1472">
                  <c:v>-0.40490510000000002</c:v>
                </c:pt>
                <c:pt idx="1473">
                  <c:v>-0.43039436666666658</c:v>
                </c:pt>
                <c:pt idx="1474">
                  <c:v>-0.45588363333333343</c:v>
                </c:pt>
                <c:pt idx="1475">
                  <c:v>-0.48137289999999999</c:v>
                </c:pt>
                <c:pt idx="1476">
                  <c:v>-0.50686216666666661</c:v>
                </c:pt>
                <c:pt idx="1477">
                  <c:v>-0.53235143333333335</c:v>
                </c:pt>
                <c:pt idx="1478">
                  <c:v>-0.55784070000000008</c:v>
                </c:pt>
                <c:pt idx="1479">
                  <c:v>-0.5833299666666667</c:v>
                </c:pt>
                <c:pt idx="1480">
                  <c:v>-0.60881923333333332</c:v>
                </c:pt>
                <c:pt idx="1481">
                  <c:v>-0.63430849999999994</c:v>
                </c:pt>
                <c:pt idx="1482">
                  <c:v>-0.65979776666666667</c:v>
                </c:pt>
                <c:pt idx="1483">
                  <c:v>-0.68528703333333341</c:v>
                </c:pt>
                <c:pt idx="1484">
                  <c:v>-0.71077630000000003</c:v>
                </c:pt>
                <c:pt idx="1485">
                  <c:v>-0.67440889999999998</c:v>
                </c:pt>
                <c:pt idx="1486">
                  <c:v>-0.63942500000000002</c:v>
                </c:pt>
                <c:pt idx="1487">
                  <c:v>-0.6043828</c:v>
                </c:pt>
                <c:pt idx="1488">
                  <c:v>-0.56653390000000003</c:v>
                </c:pt>
                <c:pt idx="1489">
                  <c:v>-0.51543660000000002</c:v>
                </c:pt>
                <c:pt idx="1490">
                  <c:v>-0.48309550000000001</c:v>
                </c:pt>
                <c:pt idx="1491">
                  <c:v>-0.4285407</c:v>
                </c:pt>
                <c:pt idx="1492">
                  <c:v>-0.3728341</c:v>
                </c:pt>
                <c:pt idx="1493">
                  <c:v>-0.31887300000000002</c:v>
                </c:pt>
                <c:pt idx="1494">
                  <c:v>-0.2869352</c:v>
                </c:pt>
                <c:pt idx="1495">
                  <c:v>-0.2268887</c:v>
                </c:pt>
                <c:pt idx="1496">
                  <c:v>-0.1917894</c:v>
                </c:pt>
                <c:pt idx="1497">
                  <c:v>-0.1533658</c:v>
                </c:pt>
                <c:pt idx="1498">
                  <c:v>-0.12966169999999999</c:v>
                </c:pt>
                <c:pt idx="1499">
                  <c:v>-0.1101004</c:v>
                </c:pt>
                <c:pt idx="1500">
                  <c:v>-9.5056909999999994E-2</c:v>
                </c:pt>
                <c:pt idx="1501">
                  <c:v>-7.5719919999999996E-2</c:v>
                </c:pt>
                <c:pt idx="1502">
                  <c:v>-5.1891979999999997E-2</c:v>
                </c:pt>
                <c:pt idx="1503">
                  <c:v>-4.0260709999999998E-2</c:v>
                </c:pt>
                <c:pt idx="1504">
                  <c:v>-1.6850980000000002E-2</c:v>
                </c:pt>
                <c:pt idx="1505">
                  <c:v>-4.1201260000000003E-2</c:v>
                </c:pt>
                <c:pt idx="1506">
                  <c:v>-0.1624555</c:v>
                </c:pt>
                <c:pt idx="1507">
                  <c:v>-0.29613279999999997</c:v>
                </c:pt>
                <c:pt idx="1508">
                  <c:v>-0.32131589999999999</c:v>
                </c:pt>
                <c:pt idx="1509">
                  <c:v>-0.31290220000000002</c:v>
                </c:pt>
                <c:pt idx="1510">
                  <c:v>-0.24926789999999999</c:v>
                </c:pt>
                <c:pt idx="1511">
                  <c:v>-0.21861939999999999</c:v>
                </c:pt>
                <c:pt idx="1512">
                  <c:v>-0.26735999999999999</c:v>
                </c:pt>
                <c:pt idx="1513">
                  <c:v>-0.28736850000000003</c:v>
                </c:pt>
                <c:pt idx="1514">
                  <c:v>-0.29317549999999998</c:v>
                </c:pt>
                <c:pt idx="1515">
                  <c:v>-0.30387720000000001</c:v>
                </c:pt>
                <c:pt idx="1516">
                  <c:v>-0.3214727</c:v>
                </c:pt>
                <c:pt idx="1517">
                  <c:v>-0.32203809999999999</c:v>
                </c:pt>
                <c:pt idx="1518">
                  <c:v>-0.32104640000000001</c:v>
                </c:pt>
                <c:pt idx="1519">
                  <c:v>-0.33248440000000001</c:v>
                </c:pt>
                <c:pt idx="1520">
                  <c:v>-0.32937739999999999</c:v>
                </c:pt>
                <c:pt idx="1521">
                  <c:v>-0.3052475</c:v>
                </c:pt>
                <c:pt idx="1522">
                  <c:v>-0.26771050000000002</c:v>
                </c:pt>
                <c:pt idx="1523">
                  <c:v>-0.23025989999999999</c:v>
                </c:pt>
                <c:pt idx="1524">
                  <c:v>-0.17161509999999999</c:v>
                </c:pt>
                <c:pt idx="1525">
                  <c:v>-7.8268749999999998E-2</c:v>
                </c:pt>
                <c:pt idx="1526">
                  <c:v>-7.2731330000000002E-3</c:v>
                </c:pt>
                <c:pt idx="1527">
                  <c:v>4.0608930000000001E-2</c:v>
                </c:pt>
                <c:pt idx="1528">
                  <c:v>4.3918810000000003E-2</c:v>
                </c:pt>
                <c:pt idx="1529">
                  <c:v>4.5957869999999998E-2</c:v>
                </c:pt>
                <c:pt idx="1530">
                  <c:v>0.1071405</c:v>
                </c:pt>
                <c:pt idx="1531">
                  <c:v>0.15343229999999999</c:v>
                </c:pt>
                <c:pt idx="1532">
                  <c:v>0.25116719999999998</c:v>
                </c:pt>
                <c:pt idx="1533">
                  <c:v>0.3098226</c:v>
                </c:pt>
                <c:pt idx="1534">
                  <c:v>0.44001560000000001</c:v>
                </c:pt>
                <c:pt idx="1535">
                  <c:v>0.55734740000000005</c:v>
                </c:pt>
                <c:pt idx="1536">
                  <c:v>0.66435049999999995</c:v>
                </c:pt>
                <c:pt idx="1537">
                  <c:v>0.59671350000000001</c:v>
                </c:pt>
                <c:pt idx="1538">
                  <c:v>0.35050330000000002</c:v>
                </c:pt>
                <c:pt idx="1539">
                  <c:v>7.7290499999999998E-2</c:v>
                </c:pt>
                <c:pt idx="1540">
                  <c:v>-5.7276819999999999E-2</c:v>
                </c:pt>
                <c:pt idx="1541">
                  <c:v>-5.8989199999999999E-2</c:v>
                </c:pt>
                <c:pt idx="1542">
                  <c:v>-4.846901E-2</c:v>
                </c:pt>
                <c:pt idx="1543">
                  <c:v>-9.2493720000000005E-3</c:v>
                </c:pt>
                <c:pt idx="1544">
                  <c:v>4.998035E-2</c:v>
                </c:pt>
                <c:pt idx="1545">
                  <c:v>7.8803650000000003E-2</c:v>
                </c:pt>
                <c:pt idx="1546">
                  <c:v>7.4172680000000005E-2</c:v>
                </c:pt>
                <c:pt idx="1547">
                  <c:v>4.2511569999999999E-2</c:v>
                </c:pt>
                <c:pt idx="1548">
                  <c:v>6.9904289999999994E-2</c:v>
                </c:pt>
                <c:pt idx="1549">
                  <c:v>0.17319999999999999</c:v>
                </c:pt>
                <c:pt idx="1550">
                  <c:v>0.19338240000000001</c:v>
                </c:pt>
                <c:pt idx="1551">
                  <c:v>7.4662699999999999E-2</c:v>
                </c:pt>
                <c:pt idx="1552">
                  <c:v>-0.20905199999999999</c:v>
                </c:pt>
                <c:pt idx="1553">
                  <c:v>-0.35665829999999998</c:v>
                </c:pt>
                <c:pt idx="1554">
                  <c:v>-0.46642470000000003</c:v>
                </c:pt>
                <c:pt idx="1555">
                  <c:v>-0.46070929999999999</c:v>
                </c:pt>
                <c:pt idx="1556">
                  <c:v>-0.44127680000000002</c:v>
                </c:pt>
                <c:pt idx="1557">
                  <c:v>-0.40468389999999999</c:v>
                </c:pt>
                <c:pt idx="1558">
                  <c:v>-0.4530247</c:v>
                </c:pt>
                <c:pt idx="1559">
                  <c:v>-0.4852918</c:v>
                </c:pt>
                <c:pt idx="1560">
                  <c:v>-0.48335610000000001</c:v>
                </c:pt>
                <c:pt idx="1561">
                  <c:v>-0.45544649999999998</c:v>
                </c:pt>
                <c:pt idx="1562">
                  <c:v>-0.41589110000000001</c:v>
                </c:pt>
                <c:pt idx="1563">
                  <c:v>-0.36433939999999998</c:v>
                </c:pt>
                <c:pt idx="1564">
                  <c:v>-0.31107750000000001</c:v>
                </c:pt>
                <c:pt idx="1565">
                  <c:v>-0.280082</c:v>
                </c:pt>
                <c:pt idx="1566">
                  <c:v>-0.2624706</c:v>
                </c:pt>
                <c:pt idx="1567">
                  <c:v>-0.2447008</c:v>
                </c:pt>
                <c:pt idx="1568">
                  <c:v>-0.2268993</c:v>
                </c:pt>
                <c:pt idx="1569">
                  <c:v>-0.2066848</c:v>
                </c:pt>
                <c:pt idx="1570">
                  <c:v>-0.18618670000000001</c:v>
                </c:pt>
                <c:pt idx="1571">
                  <c:v>-0.1533533</c:v>
                </c:pt>
                <c:pt idx="1572">
                  <c:v>-9.1863689999999998E-2</c:v>
                </c:pt>
                <c:pt idx="1573">
                  <c:v>-4.4399859999999999E-2</c:v>
                </c:pt>
                <c:pt idx="1574">
                  <c:v>-1.3029539999999999E-2</c:v>
                </c:pt>
                <c:pt idx="1575">
                  <c:v>-1.4269840000000001E-3</c:v>
                </c:pt>
                <c:pt idx="1576">
                  <c:v>4.3473660000000001E-3</c:v>
                </c:pt>
                <c:pt idx="1577">
                  <c:v>8.9418979999999995E-2</c:v>
                </c:pt>
                <c:pt idx="1578">
                  <c:v>0.16485349999999999</c:v>
                </c:pt>
                <c:pt idx="1579">
                  <c:v>0.22025639999999999</c:v>
                </c:pt>
                <c:pt idx="1580">
                  <c:v>0.2515675</c:v>
                </c:pt>
                <c:pt idx="1581">
                  <c:v>0.33595160000000002</c:v>
                </c:pt>
                <c:pt idx="1582">
                  <c:v>0.34620079999999998</c:v>
                </c:pt>
                <c:pt idx="1583">
                  <c:v>2.8697650000000002E-2</c:v>
                </c:pt>
                <c:pt idx="1584">
                  <c:v>-0.12671080000000001</c:v>
                </c:pt>
                <c:pt idx="1585">
                  <c:v>-0.12650800000000001</c:v>
                </c:pt>
                <c:pt idx="1586">
                  <c:v>-0.1040119</c:v>
                </c:pt>
                <c:pt idx="1587">
                  <c:v>-8.6798349999999996E-2</c:v>
                </c:pt>
                <c:pt idx="1588">
                  <c:v>-6.7886760000000004E-2</c:v>
                </c:pt>
                <c:pt idx="1589">
                  <c:v>-5.5810350000000002E-2</c:v>
                </c:pt>
                <c:pt idx="1590">
                  <c:v>-4.1946160000000003E-2</c:v>
                </c:pt>
                <c:pt idx="1591">
                  <c:v>-2.8817909999999999E-2</c:v>
                </c:pt>
                <c:pt idx="1592">
                  <c:v>-1.8403610000000001E-2</c:v>
                </c:pt>
                <c:pt idx="1593">
                  <c:v>-9.0232090000000008E-3</c:v>
                </c:pt>
                <c:pt idx="1594">
                  <c:v>-3.449892E-3</c:v>
                </c:pt>
                <c:pt idx="1595">
                  <c:v>-3.8878599999999999E-3</c:v>
                </c:pt>
                <c:pt idx="1596">
                  <c:v>-4.6812269999999996E-3</c:v>
                </c:pt>
                <c:pt idx="1597">
                  <c:v>-4.8068729999999997E-3</c:v>
                </c:pt>
                <c:pt idx="1598">
                  <c:v>-2.0336769999999998E-3</c:v>
                </c:pt>
                <c:pt idx="1599">
                  <c:v>4.731486E-3</c:v>
                </c:pt>
                <c:pt idx="1600">
                  <c:v>6.3074510000000004E-3</c:v>
                </c:pt>
                <c:pt idx="1601">
                  <c:v>2.4249760000000001E-3</c:v>
                </c:pt>
                <c:pt idx="1602">
                  <c:v>-5.8317890000000004E-3</c:v>
                </c:pt>
                <c:pt idx="1603">
                  <c:v>-8.1077849999999993E-3</c:v>
                </c:pt>
                <c:pt idx="1604">
                  <c:v>-2.4106160000000001E-2</c:v>
                </c:pt>
                <c:pt idx="1605">
                  <c:v>-3.757187E-2</c:v>
                </c:pt>
                <c:pt idx="1606">
                  <c:v>-5.8219170000000001E-2</c:v>
                </c:pt>
                <c:pt idx="1607">
                  <c:v>-5.7323489999999998E-2</c:v>
                </c:pt>
                <c:pt idx="1608">
                  <c:v>-5.1805820000000002E-2</c:v>
                </c:pt>
                <c:pt idx="1609">
                  <c:v>-2.7293990000000001E-2</c:v>
                </c:pt>
                <c:pt idx="1610">
                  <c:v>-2.4171855999999999E-2</c:v>
                </c:pt>
                <c:pt idx="1611">
                  <c:v>-2.1049722E-2</c:v>
                </c:pt>
                <c:pt idx="1612">
                  <c:v>-1.7927588000000001E-2</c:v>
                </c:pt>
                <c:pt idx="1613">
                  <c:v>-1.4805453999999999E-2</c:v>
                </c:pt>
                <c:pt idx="1614">
                  <c:v>-1.1683320000000001E-2</c:v>
                </c:pt>
                <c:pt idx="1615">
                  <c:v>-8.5611860000000019E-3</c:v>
                </c:pt>
                <c:pt idx="1616">
                  <c:v>-5.4390519999999998E-3</c:v>
                </c:pt>
                <c:pt idx="1617">
                  <c:v>-2.3169180000000011E-3</c:v>
                </c:pt>
                <c:pt idx="1618">
                  <c:v>8.0521599999999749E-4</c:v>
                </c:pt>
                <c:pt idx="1619">
                  <c:v>3.9273499999999996E-3</c:v>
                </c:pt>
                <c:pt idx="1620">
                  <c:v>7.0494839999999982E-3</c:v>
                </c:pt>
                <c:pt idx="1621">
                  <c:v>1.0171618E-2</c:v>
                </c:pt>
                <c:pt idx="1622">
                  <c:v>1.3293752000000001E-2</c:v>
                </c:pt>
                <c:pt idx="1623">
                  <c:v>1.6415886000000001E-2</c:v>
                </c:pt>
                <c:pt idx="1624">
                  <c:v>1.953802E-2</c:v>
                </c:pt>
                <c:pt idx="1625">
                  <c:v>1.3077999999999999E-2</c:v>
                </c:pt>
                <c:pt idx="1626">
                  <c:v>9.7770870000000003E-3</c:v>
                </c:pt>
                <c:pt idx="1627">
                  <c:v>7.4903219999999998E-3</c:v>
                </c:pt>
                <c:pt idx="1628">
                  <c:v>7.6446880000000002E-3</c:v>
                </c:pt>
                <c:pt idx="1629">
                  <c:v>2.674474E-3</c:v>
                </c:pt>
                <c:pt idx="1630">
                  <c:v>-4.5232720000000001E-3</c:v>
                </c:pt>
                <c:pt idx="1631">
                  <c:v>-6.8477310000000001E-3</c:v>
                </c:pt>
                <c:pt idx="1632">
                  <c:v>-7.7667450000000002E-3</c:v>
                </c:pt>
                <c:pt idx="1633">
                  <c:v>-6.3541200000000002E-4</c:v>
                </c:pt>
                <c:pt idx="1634">
                  <c:v>5.9924369999999998E-2</c:v>
                </c:pt>
                <c:pt idx="1635">
                  <c:v>0.1168404</c:v>
                </c:pt>
                <c:pt idx="1636">
                  <c:v>0.220689</c:v>
                </c:pt>
                <c:pt idx="1637">
                  <c:v>0.41800949999999998</c:v>
                </c:pt>
                <c:pt idx="1638">
                  <c:v>0.55409379999999997</c:v>
                </c:pt>
                <c:pt idx="1639">
                  <c:v>0.69887869999999996</c:v>
                </c:pt>
                <c:pt idx="1640">
                  <c:v>0.69057820000000003</c:v>
                </c:pt>
                <c:pt idx="1641">
                  <c:v>0.66144400000000003</c:v>
                </c:pt>
                <c:pt idx="1642">
                  <c:v>0.73615850000000005</c:v>
                </c:pt>
                <c:pt idx="1643">
                  <c:v>0.82605879999999998</c:v>
                </c:pt>
                <c:pt idx="1644">
                  <c:v>0.87009400000000003</c:v>
                </c:pt>
                <c:pt idx="1645">
                  <c:v>0.86977890000000002</c:v>
                </c:pt>
                <c:pt idx="1646">
                  <c:v>0.49932480000000001</c:v>
                </c:pt>
                <c:pt idx="1647">
                  <c:v>0.32807720000000001</c:v>
                </c:pt>
                <c:pt idx="1648">
                  <c:v>0.31824269999999999</c:v>
                </c:pt>
                <c:pt idx="1649">
                  <c:v>8.1788650000000004E-2</c:v>
                </c:pt>
                <c:pt idx="1650">
                  <c:v>-0.12452820000000001</c:v>
                </c:pt>
                <c:pt idx="1651">
                  <c:v>-0.1211016</c:v>
                </c:pt>
                <c:pt idx="1652">
                  <c:v>-9.7835489999999997E-2</c:v>
                </c:pt>
                <c:pt idx="1653">
                  <c:v>-7.9789079999999998E-2</c:v>
                </c:pt>
                <c:pt idx="1654">
                  <c:v>-6.2868090000000001E-2</c:v>
                </c:pt>
                <c:pt idx="1655">
                  <c:v>-4.4809109999999999E-2</c:v>
                </c:pt>
                <c:pt idx="1656">
                  <c:v>-3.1325449999999998E-2</c:v>
                </c:pt>
                <c:pt idx="1657">
                  <c:v>-1.552451E-2</c:v>
                </c:pt>
                <c:pt idx="1658">
                  <c:v>-2.6978089999999998E-3</c:v>
                </c:pt>
                <c:pt idx="1659">
                  <c:v>5.9358960000000004E-3</c:v>
                </c:pt>
                <c:pt idx="1660">
                  <c:v>1.3713410000000001E-2</c:v>
                </c:pt>
                <c:pt idx="1661">
                  <c:v>1.3510579999999999E-2</c:v>
                </c:pt>
                <c:pt idx="1662">
                  <c:v>1.7419980000000002E-2</c:v>
                </c:pt>
                <c:pt idx="1663">
                  <c:v>1.9035429999999999E-2</c:v>
                </c:pt>
                <c:pt idx="1664">
                  <c:v>1.432369E-2</c:v>
                </c:pt>
                <c:pt idx="1665">
                  <c:v>2.1198350000000001E-2</c:v>
                </c:pt>
                <c:pt idx="1666">
                  <c:v>1.130459E-2</c:v>
                </c:pt>
                <c:pt idx="1667">
                  <c:v>1.39288E-3</c:v>
                </c:pt>
                <c:pt idx="1668">
                  <c:v>9.3588639999999997E-3</c:v>
                </c:pt>
                <c:pt idx="1669">
                  <c:v>-4.5789150000000002E-3</c:v>
                </c:pt>
                <c:pt idx="1670">
                  <c:v>3.6354900000000002E-2</c:v>
                </c:pt>
                <c:pt idx="1671">
                  <c:v>0.1088619</c:v>
                </c:pt>
                <c:pt idx="1672">
                  <c:v>0.28473999999999999</c:v>
                </c:pt>
                <c:pt idx="1673">
                  <c:v>0.43532720000000003</c:v>
                </c:pt>
                <c:pt idx="1674">
                  <c:v>0.5703066</c:v>
                </c:pt>
                <c:pt idx="1675">
                  <c:v>0.73197889999999999</c:v>
                </c:pt>
                <c:pt idx="1676">
                  <c:v>0.78725520000000004</c:v>
                </c:pt>
                <c:pt idx="1677">
                  <c:v>0.61747470000000004</c:v>
                </c:pt>
                <c:pt idx="1678">
                  <c:v>0.26919209999999999</c:v>
                </c:pt>
                <c:pt idx="1679">
                  <c:v>9.7934209999999994E-2</c:v>
                </c:pt>
                <c:pt idx="1680">
                  <c:v>8.4436200000000003E-2</c:v>
                </c:pt>
                <c:pt idx="1681">
                  <c:v>8.2328929999999995E-2</c:v>
                </c:pt>
                <c:pt idx="1682">
                  <c:v>5.2696109999999997E-2</c:v>
                </c:pt>
                <c:pt idx="1683">
                  <c:v>4.2569009999999997E-2</c:v>
                </c:pt>
                <c:pt idx="1684">
                  <c:v>4.2779020000000001E-2</c:v>
                </c:pt>
                <c:pt idx="1685">
                  <c:v>3.9110150000000003E-2</c:v>
                </c:pt>
                <c:pt idx="1686">
                  <c:v>3.3793509999999999E-2</c:v>
                </c:pt>
                <c:pt idx="1687">
                  <c:v>3.2090100000000003E-2</c:v>
                </c:pt>
                <c:pt idx="1688">
                  <c:v>3.047824E-2</c:v>
                </c:pt>
                <c:pt idx="1689">
                  <c:v>2.9720770000000001E-2</c:v>
                </c:pt>
                <c:pt idx="1690">
                  <c:v>2.724733E-2</c:v>
                </c:pt>
                <c:pt idx="1691">
                  <c:v>3.604976E-2</c:v>
                </c:pt>
                <c:pt idx="1692">
                  <c:v>2.9631020000000001E-2</c:v>
                </c:pt>
                <c:pt idx="1693">
                  <c:v>2.910869E-2</c:v>
                </c:pt>
                <c:pt idx="1694">
                  <c:v>2.6649610000000001E-2</c:v>
                </c:pt>
                <c:pt idx="1695">
                  <c:v>2.3583839999999998E-2</c:v>
                </c:pt>
                <c:pt idx="1696">
                  <c:v>1.885415E-2</c:v>
                </c:pt>
                <c:pt idx="1697">
                  <c:v>2.233276E-2</c:v>
                </c:pt>
                <c:pt idx="1698">
                  <c:v>2.2716879999999998E-2</c:v>
                </c:pt>
                <c:pt idx="1699">
                  <c:v>2.635703E-2</c:v>
                </c:pt>
                <c:pt idx="1700">
                  <c:v>3.2305489999999999E-2</c:v>
                </c:pt>
                <c:pt idx="1701">
                  <c:v>3.6640289999999999E-2</c:v>
                </c:pt>
                <c:pt idx="1702">
                  <c:v>3.3692989999999999E-2</c:v>
                </c:pt>
                <c:pt idx="1703">
                  <c:v>3.2671659999999998E-2</c:v>
                </c:pt>
                <c:pt idx="1704">
                  <c:v>3.1549819999999999E-2</c:v>
                </c:pt>
                <c:pt idx="1705">
                  <c:v>3.032207E-2</c:v>
                </c:pt>
                <c:pt idx="1706">
                  <c:v>2.968666E-2</c:v>
                </c:pt>
                <c:pt idx="1707">
                  <c:v>3.018566E-2</c:v>
                </c:pt>
                <c:pt idx="1708">
                  <c:v>3.3605040000000003E-2</c:v>
                </c:pt>
                <c:pt idx="1709">
                  <c:v>3.799189E-2</c:v>
                </c:pt>
                <c:pt idx="1710">
                  <c:v>4.3319299999999998E-2</c:v>
                </c:pt>
                <c:pt idx="1711">
                  <c:v>4.195873E-2</c:v>
                </c:pt>
                <c:pt idx="1712">
                  <c:v>4.2317720000000003E-2</c:v>
                </c:pt>
                <c:pt idx="1713">
                  <c:v>4.0020180000000002E-2</c:v>
                </c:pt>
                <c:pt idx="1714">
                  <c:v>2.9580760000000001E-2</c:v>
                </c:pt>
                <c:pt idx="1715">
                  <c:v>2.027574E-2</c:v>
                </c:pt>
                <c:pt idx="1716">
                  <c:v>1.482807E-2</c:v>
                </c:pt>
                <c:pt idx="1717">
                  <c:v>5.5392130000000003E-3</c:v>
                </c:pt>
                <c:pt idx="1718">
                  <c:v>5.4871590000000001E-3</c:v>
                </c:pt>
                <c:pt idx="1719">
                  <c:v>-6.6413099999999996E-5</c:v>
                </c:pt>
                <c:pt idx="1720">
                  <c:v>9.6281070000000003E-3</c:v>
                </c:pt>
                <c:pt idx="1721">
                  <c:v>1.099227E-2</c:v>
                </c:pt>
                <c:pt idx="1722">
                  <c:v>1.743254E-2</c:v>
                </c:pt>
                <c:pt idx="1723">
                  <c:v>2.1634520000000001E-2</c:v>
                </c:pt>
                <c:pt idx="1724">
                  <c:v>2.2212490000000001E-2</c:v>
                </c:pt>
                <c:pt idx="1725">
                  <c:v>2.0510879999999999E-2</c:v>
                </c:pt>
                <c:pt idx="1726">
                  <c:v>1.8089500000000001E-2</c:v>
                </c:pt>
                <c:pt idx="1727">
                  <c:v>4.2439770000000002E-2</c:v>
                </c:pt>
                <c:pt idx="1728">
                  <c:v>3.4565329999999998E-2</c:v>
                </c:pt>
                <c:pt idx="1729">
                  <c:v>2.6613709999999999E-2</c:v>
                </c:pt>
                <c:pt idx="1730">
                  <c:v>2.5183130000000001E-2</c:v>
                </c:pt>
                <c:pt idx="1731">
                  <c:v>2.4445410000000001E-2</c:v>
                </c:pt>
                <c:pt idx="1732">
                  <c:v>2.172965E-2</c:v>
                </c:pt>
                <c:pt idx="1733">
                  <c:v>2.765478E-2</c:v>
                </c:pt>
                <c:pt idx="1734">
                  <c:v>2.4716450000000001E-2</c:v>
                </c:pt>
                <c:pt idx="1735">
                  <c:v>2.1516049999999998E-2</c:v>
                </c:pt>
                <c:pt idx="1736">
                  <c:v>2.190017E-2</c:v>
                </c:pt>
                <c:pt idx="1737">
                  <c:v>2.1544770000000001E-2</c:v>
                </c:pt>
                <c:pt idx="1738">
                  <c:v>1.7646140000000001E-2</c:v>
                </c:pt>
                <c:pt idx="1739">
                  <c:v>1.815052E-2</c:v>
                </c:pt>
                <c:pt idx="1740">
                  <c:v>2.3045349999999999E-2</c:v>
                </c:pt>
                <c:pt idx="1741">
                  <c:v>2.1070910000000002E-2</c:v>
                </c:pt>
                <c:pt idx="1742">
                  <c:v>1.9710330000000002E-2</c:v>
                </c:pt>
                <c:pt idx="1743">
                  <c:v>1.438472E-2</c:v>
                </c:pt>
                <c:pt idx="1744">
                  <c:v>7.5800700000000004E-3</c:v>
                </c:pt>
                <c:pt idx="1745">
                  <c:v>5.7923009999999997E-3</c:v>
                </c:pt>
                <c:pt idx="1746">
                  <c:v>3.4175830000000001E-3</c:v>
                </c:pt>
                <c:pt idx="1747">
                  <c:v>7.8780310000000006E-3</c:v>
                </c:pt>
                <c:pt idx="1748">
                  <c:v>1.182333E-2</c:v>
                </c:pt>
                <c:pt idx="1749">
                  <c:v>1.495193E-2</c:v>
                </c:pt>
                <c:pt idx="1750">
                  <c:v>1.009755E-2</c:v>
                </c:pt>
                <c:pt idx="1751">
                  <c:v>5.2431700000000001E-3</c:v>
                </c:pt>
                <c:pt idx="1752">
                  <c:v>3.8879000000000002E-4</c:v>
                </c:pt>
                <c:pt idx="1753">
                  <c:v>-4.4655900000000002E-3</c:v>
                </c:pt>
                <c:pt idx="1754">
                  <c:v>-9.3199699999999986E-3</c:v>
                </c:pt>
                <c:pt idx="1755">
                  <c:v>-1.417435E-2</c:v>
                </c:pt>
                <c:pt idx="1756">
                  <c:v>-1.9028730000000001E-2</c:v>
                </c:pt>
                <c:pt idx="1757">
                  <c:v>-2.3883109999999999E-2</c:v>
                </c:pt>
                <c:pt idx="1758">
                  <c:v>-2.8737490000000001E-2</c:v>
                </c:pt>
                <c:pt idx="1759">
                  <c:v>-3.3591870000000003E-2</c:v>
                </c:pt>
                <c:pt idx="1760">
                  <c:v>-3.8446250000000001E-2</c:v>
                </c:pt>
                <c:pt idx="1761">
                  <c:v>-4.330063E-2</c:v>
                </c:pt>
                <c:pt idx="1762">
                  <c:v>-4.8155009999999998E-2</c:v>
                </c:pt>
                <c:pt idx="1763">
                  <c:v>-5.3009390000000003E-2</c:v>
                </c:pt>
                <c:pt idx="1764">
                  <c:v>-5.7863770000000002E-2</c:v>
                </c:pt>
                <c:pt idx="1765">
                  <c:v>-3.3897610000000002E-2</c:v>
                </c:pt>
                <c:pt idx="1766">
                  <c:v>-1.1494849999999999E-2</c:v>
                </c:pt>
                <c:pt idx="1767">
                  <c:v>-3.26681E-4</c:v>
                </c:pt>
                <c:pt idx="1768">
                  <c:v>2.265764E-2</c:v>
                </c:pt>
                <c:pt idx="1769">
                  <c:v>2.7121679999999999E-2</c:v>
                </c:pt>
                <c:pt idx="1770">
                  <c:v>3.3283739999999999E-2</c:v>
                </c:pt>
                <c:pt idx="1771">
                  <c:v>4.1773850000000001E-2</c:v>
                </c:pt>
                <c:pt idx="1772">
                  <c:v>4.6647139999999997E-2</c:v>
                </c:pt>
                <c:pt idx="1773">
                  <c:v>2.9227159999999999E-2</c:v>
                </c:pt>
                <c:pt idx="1774">
                  <c:v>3.5313829999999997E-2</c:v>
                </c:pt>
                <c:pt idx="1775">
                  <c:v>3.193932E-2</c:v>
                </c:pt>
                <c:pt idx="1776">
                  <c:v>2.6301390000000001E-2</c:v>
                </c:pt>
                <c:pt idx="1777">
                  <c:v>2.2108389999999999E-2</c:v>
                </c:pt>
                <c:pt idx="1778">
                  <c:v>3.6408740000000002E-2</c:v>
                </c:pt>
                <c:pt idx="1779">
                  <c:v>3.8787050000000003E-2</c:v>
                </c:pt>
                <c:pt idx="1780">
                  <c:v>3.945837E-2</c:v>
                </c:pt>
                <c:pt idx="1781">
                  <c:v>4.2280030000000003E-2</c:v>
                </c:pt>
                <c:pt idx="1782">
                  <c:v>3.4308650000000003E-2</c:v>
                </c:pt>
                <c:pt idx="1783">
                  <c:v>3.0867740000000001E-2</c:v>
                </c:pt>
                <c:pt idx="1784">
                  <c:v>3.1027490000000001E-2</c:v>
                </c:pt>
                <c:pt idx="1785">
                  <c:v>3.9862229999999998E-2</c:v>
                </c:pt>
                <c:pt idx="1786">
                  <c:v>4.2870560000000002E-2</c:v>
                </c:pt>
                <c:pt idx="1787">
                  <c:v>4.3568799999999998E-2</c:v>
                </c:pt>
                <c:pt idx="1788">
                  <c:v>4.3340839999999999E-2</c:v>
                </c:pt>
                <c:pt idx="1789">
                  <c:v>3.7767519999999999E-2</c:v>
                </c:pt>
                <c:pt idx="1790">
                  <c:v>3.4041210000000002E-2</c:v>
                </c:pt>
                <c:pt idx="1791">
                  <c:v>3.6929280000000002E-2</c:v>
                </c:pt>
                <c:pt idx="1792">
                  <c:v>3.5073300000000002E-2</c:v>
                </c:pt>
                <c:pt idx="1793">
                  <c:v>2.1884020000000001E-2</c:v>
                </c:pt>
                <c:pt idx="1794">
                  <c:v>1.4059840000000001E-2</c:v>
                </c:pt>
                <c:pt idx="1795">
                  <c:v>1.3539300000000001E-2</c:v>
                </c:pt>
                <c:pt idx="1796">
                  <c:v>1.2078210000000001E-2</c:v>
                </c:pt>
                <c:pt idx="1797">
                  <c:v>2.6601139999999999E-2</c:v>
                </c:pt>
                <c:pt idx="1798">
                  <c:v>2.1512460000000001E-2</c:v>
                </c:pt>
                <c:pt idx="1799">
                  <c:v>2.291791E-2</c:v>
                </c:pt>
                <c:pt idx="1800">
                  <c:v>2.156272E-2</c:v>
                </c:pt>
                <c:pt idx="1801">
                  <c:v>2.3059710000000001E-2</c:v>
                </c:pt>
                <c:pt idx="1802">
                  <c:v>2.550264E-2</c:v>
                </c:pt>
                <c:pt idx="1803">
                  <c:v>2.3565889999999999E-2</c:v>
                </c:pt>
                <c:pt idx="1804">
                  <c:v>2.5062870000000001E-2</c:v>
                </c:pt>
                <c:pt idx="1805">
                  <c:v>2.517954E-2</c:v>
                </c:pt>
                <c:pt idx="1806">
                  <c:v>2.232019E-2</c:v>
                </c:pt>
                <c:pt idx="1807">
                  <c:v>2.6042920000000001E-2</c:v>
                </c:pt>
                <c:pt idx="1808">
                  <c:v>2.527109E-2</c:v>
                </c:pt>
                <c:pt idx="1809">
                  <c:v>2.4642850000000001E-2</c:v>
                </c:pt>
                <c:pt idx="1810">
                  <c:v>2.333613E-2</c:v>
                </c:pt>
                <c:pt idx="1811">
                  <c:v>1.868003E-2</c:v>
                </c:pt>
                <c:pt idx="1812">
                  <c:v>1.615275E-2</c:v>
                </c:pt>
                <c:pt idx="1813">
                  <c:v>1.4093939999999999E-2</c:v>
                </c:pt>
                <c:pt idx="1814">
                  <c:v>1.4847819999999999E-2</c:v>
                </c:pt>
                <c:pt idx="1815">
                  <c:v>-9.882989E-3</c:v>
                </c:pt>
                <c:pt idx="1816">
                  <c:v>-5.1012449999999999E-3</c:v>
                </c:pt>
                <c:pt idx="1817">
                  <c:v>7.4580130000000003E-3</c:v>
                </c:pt>
                <c:pt idx="1818">
                  <c:v>1.5282199999999999E-2</c:v>
                </c:pt>
                <c:pt idx="1819">
                  <c:v>6.6879799999999996E-3</c:v>
                </c:pt>
                <c:pt idx="1820">
                  <c:v>1.2449770000000001E-2</c:v>
                </c:pt>
                <c:pt idx="1821">
                  <c:v>1.364341E-2</c:v>
                </c:pt>
                <c:pt idx="1822">
                  <c:v>1.384444E-2</c:v>
                </c:pt>
                <c:pt idx="1823">
                  <c:v>1.127946E-2</c:v>
                </c:pt>
                <c:pt idx="1824">
                  <c:v>7.5046820000000004E-3</c:v>
                </c:pt>
                <c:pt idx="1825">
                  <c:v>9.0914169999999992E-3</c:v>
                </c:pt>
                <c:pt idx="1826">
                  <c:v>2.2544560000000002E-3</c:v>
                </c:pt>
                <c:pt idx="1827">
                  <c:v>-5.840764E-3</c:v>
                </c:pt>
                <c:pt idx="1828">
                  <c:v>-1.953622E-2</c:v>
                </c:pt>
                <c:pt idx="1829">
                  <c:v>-3.2775770000000003E-2</c:v>
                </c:pt>
                <c:pt idx="1830">
                  <c:v>-3.620951E-2</c:v>
                </c:pt>
                <c:pt idx="1831">
                  <c:v>5.8581750000000002E-2</c:v>
                </c:pt>
                <c:pt idx="1832">
                  <c:v>0.29770669999999999</c:v>
                </c:pt>
                <c:pt idx="1833">
                  <c:v>0.73065420000000003</c:v>
                </c:pt>
                <c:pt idx="1834">
                  <c:v>0.2951201</c:v>
                </c:pt>
                <c:pt idx="1835">
                  <c:v>0.2107252</c:v>
                </c:pt>
                <c:pt idx="1836">
                  <c:v>0.1735913</c:v>
                </c:pt>
                <c:pt idx="1837">
                  <c:v>-4.9147499999999997E-2</c:v>
                </c:pt>
                <c:pt idx="1838">
                  <c:v>-0.15090139999999999</c:v>
                </c:pt>
                <c:pt idx="1839">
                  <c:v>-0.21144499999999999</c:v>
                </c:pt>
                <c:pt idx="1840">
                  <c:v>-0.2196766</c:v>
                </c:pt>
                <c:pt idx="1841">
                  <c:v>-0.21142520000000001</c:v>
                </c:pt>
                <c:pt idx="1842">
                  <c:v>-0.2131448</c:v>
                </c:pt>
                <c:pt idx="1843">
                  <c:v>-0.20304459999999999</c:v>
                </c:pt>
                <c:pt idx="1844">
                  <c:v>-0.16706489999999999</c:v>
                </c:pt>
                <c:pt idx="1845">
                  <c:v>-0.13819490000000001</c:v>
                </c:pt>
                <c:pt idx="1846">
                  <c:v>-0.1020213</c:v>
                </c:pt>
                <c:pt idx="1847">
                  <c:v>-7.7848730000000005E-2</c:v>
                </c:pt>
                <c:pt idx="1848">
                  <c:v>-6.4535599999999999E-2</c:v>
                </c:pt>
                <c:pt idx="1849">
                  <c:v>-5.8438160000000003E-2</c:v>
                </c:pt>
                <c:pt idx="1850">
                  <c:v>-5.6528330000000002E-2</c:v>
                </c:pt>
                <c:pt idx="1851">
                  <c:v>-5.0739619999999999E-2</c:v>
                </c:pt>
                <c:pt idx="1852">
                  <c:v>-4.3717779999999998E-2</c:v>
                </c:pt>
                <c:pt idx="1853">
                  <c:v>-3.958221E-2</c:v>
                </c:pt>
                <c:pt idx="1854">
                  <c:v>-3.3466820000000001E-2</c:v>
                </c:pt>
                <c:pt idx="1855">
                  <c:v>-3.3325019999999997E-2</c:v>
                </c:pt>
                <c:pt idx="1856">
                  <c:v>-3.7060309999999999E-2</c:v>
                </c:pt>
                <c:pt idx="1857">
                  <c:v>-3.5758980000000003E-2</c:v>
                </c:pt>
                <c:pt idx="1858">
                  <c:v>-3.680543E-2</c:v>
                </c:pt>
                <c:pt idx="1859">
                  <c:v>-2.8602510000000001E-2</c:v>
                </c:pt>
                <c:pt idx="1860">
                  <c:v>-2.5940600000000001E-2</c:v>
                </c:pt>
                <c:pt idx="1861">
                  <c:v>-2.2684570000000001E-2</c:v>
                </c:pt>
                <c:pt idx="1862">
                  <c:v>-2.2108389999999999E-2</c:v>
                </c:pt>
                <c:pt idx="1863">
                  <c:v>-2.3637680000000001E-2</c:v>
                </c:pt>
                <c:pt idx="1864">
                  <c:v>-1.501475E-2</c:v>
                </c:pt>
                <c:pt idx="1865">
                  <c:v>-1.3090559999999999E-2</c:v>
                </c:pt>
                <c:pt idx="1866">
                  <c:v>-1.4698839999999999E-2</c:v>
                </c:pt>
                <c:pt idx="1867">
                  <c:v>-1.079303E-2</c:v>
                </c:pt>
                <c:pt idx="1868">
                  <c:v>-8.6839640000000006E-3</c:v>
                </c:pt>
                <c:pt idx="1869">
                  <c:v>-1.0676359999999999E-2</c:v>
                </c:pt>
                <c:pt idx="1870">
                  <c:v>-1.00912E-2</c:v>
                </c:pt>
                <c:pt idx="1871">
                  <c:v>-1.2185909999999999E-2</c:v>
                </c:pt>
                <c:pt idx="1872">
                  <c:v>-2.0286510000000001E-2</c:v>
                </c:pt>
                <c:pt idx="1873">
                  <c:v>-2.8507379999999999E-2</c:v>
                </c:pt>
                <c:pt idx="1874">
                  <c:v>-2.8828679999999999E-2</c:v>
                </c:pt>
                <c:pt idx="1875">
                  <c:v>-2.4301819999999998E-2</c:v>
                </c:pt>
                <c:pt idx="1876">
                  <c:v>-2.3802819999999999E-2</c:v>
                </c:pt>
                <c:pt idx="1877">
                  <c:v>-2.0914749999999999E-2</c:v>
                </c:pt>
                <c:pt idx="1878">
                  <c:v>-1.9862910000000001E-2</c:v>
                </c:pt>
                <c:pt idx="1879">
                  <c:v>-1.2250530000000001E-2</c:v>
                </c:pt>
                <c:pt idx="1880">
                  <c:v>-1.067097E-2</c:v>
                </c:pt>
                <c:pt idx="1881">
                  <c:v>-1.039993E-2</c:v>
                </c:pt>
                <c:pt idx="1882">
                  <c:v>-1.6770210000000001E-2</c:v>
                </c:pt>
                <c:pt idx="1883">
                  <c:v>-1.8811069999999999E-2</c:v>
                </c:pt>
                <c:pt idx="1884">
                  <c:v>-2.5509819999999999E-2</c:v>
                </c:pt>
                <c:pt idx="1885">
                  <c:v>-3.0399260000000001E-2</c:v>
                </c:pt>
                <c:pt idx="1886">
                  <c:v>-3.3870690000000002E-2</c:v>
                </c:pt>
                <c:pt idx="1887">
                  <c:v>-2.1677600000000002E-2</c:v>
                </c:pt>
                <c:pt idx="1888">
                  <c:v>-1.742896E-2</c:v>
                </c:pt>
                <c:pt idx="1889">
                  <c:v>-1.651174E-2</c:v>
                </c:pt>
                <c:pt idx="1890">
                  <c:v>-2.2644364E-2</c:v>
                </c:pt>
                <c:pt idx="1891">
                  <c:v>-2.8776988E-2</c:v>
                </c:pt>
                <c:pt idx="1892">
                  <c:v>-3.4909612000000013E-2</c:v>
                </c:pt>
                <c:pt idx="1893">
                  <c:v>-4.1042236000000003E-2</c:v>
                </c:pt>
                <c:pt idx="1894">
                  <c:v>-4.7174859999999999E-2</c:v>
                </c:pt>
                <c:pt idx="1895">
                  <c:v>-5.3307484000000002E-2</c:v>
                </c:pt>
                <c:pt idx="1896">
                  <c:v>-5.9440108000000012E-2</c:v>
                </c:pt>
                <c:pt idx="1897">
                  <c:v>-6.5572732000000009E-2</c:v>
                </c:pt>
                <c:pt idx="1898">
                  <c:v>-7.1705356000000012E-2</c:v>
                </c:pt>
                <c:pt idx="1899">
                  <c:v>-7.7837980000000001E-2</c:v>
                </c:pt>
                <c:pt idx="1900">
                  <c:v>-8.3970604000000004E-2</c:v>
                </c:pt>
                <c:pt idx="1901">
                  <c:v>-9.0103228000000007E-2</c:v>
                </c:pt>
                <c:pt idx="1902">
                  <c:v>-9.6235852000000011E-2</c:v>
                </c:pt>
                <c:pt idx="1903">
                  <c:v>-0.102368476</c:v>
                </c:pt>
                <c:pt idx="1904">
                  <c:v>-0.1085011</c:v>
                </c:pt>
                <c:pt idx="1905">
                  <c:v>-0.10434400000000001</c:v>
                </c:pt>
                <c:pt idx="1906">
                  <c:v>-0.10878110000000001</c:v>
                </c:pt>
                <c:pt idx="1907">
                  <c:v>-0.12924169999999999</c:v>
                </c:pt>
                <c:pt idx="1908">
                  <c:v>-0.13116949999999999</c:v>
                </c:pt>
                <c:pt idx="1909">
                  <c:v>-0.10610120000000001</c:v>
                </c:pt>
                <c:pt idx="1910">
                  <c:v>-5.2471740000000003E-2</c:v>
                </c:pt>
                <c:pt idx="1911">
                  <c:v>-6.8579619999999994E-2</c:v>
                </c:pt>
                <c:pt idx="1912">
                  <c:v>-9.7006229999999999E-2</c:v>
                </c:pt>
                <c:pt idx="1913">
                  <c:v>-0.1137567</c:v>
                </c:pt>
                <c:pt idx="1914">
                  <c:v>-0.12942480000000001</c:v>
                </c:pt>
                <c:pt idx="1915">
                  <c:v>-0.1246646</c:v>
                </c:pt>
                <c:pt idx="1916">
                  <c:v>-0.1099729</c:v>
                </c:pt>
                <c:pt idx="1917">
                  <c:v>-0.15506919999999999</c:v>
                </c:pt>
                <c:pt idx="1918">
                  <c:v>-0.20825179999999999</c:v>
                </c:pt>
                <c:pt idx="1919">
                  <c:v>-0.2222201</c:v>
                </c:pt>
                <c:pt idx="1920">
                  <c:v>-0.22117719999999999</c:v>
                </c:pt>
                <c:pt idx="1921">
                  <c:v>-0.21323810000000001</c:v>
                </c:pt>
                <c:pt idx="1922">
                  <c:v>-0.20501730000000001</c:v>
                </c:pt>
                <c:pt idx="1923">
                  <c:v>-0.19673360000000001</c:v>
                </c:pt>
                <c:pt idx="1924">
                  <c:v>-0.18886629999999999</c:v>
                </c:pt>
                <c:pt idx="1925">
                  <c:v>-0.1817009</c:v>
                </c:pt>
                <c:pt idx="1926">
                  <c:v>-0.16990450000000001</c:v>
                </c:pt>
                <c:pt idx="1927">
                  <c:v>-0.16123670000000001</c:v>
                </c:pt>
                <c:pt idx="1928">
                  <c:v>-0.15187419999999999</c:v>
                </c:pt>
                <c:pt idx="1929">
                  <c:v>-0.1431597</c:v>
                </c:pt>
                <c:pt idx="1930">
                  <c:v>-0.14015320000000001</c:v>
                </c:pt>
                <c:pt idx="1931">
                  <c:v>-0.13537859999999999</c:v>
                </c:pt>
                <c:pt idx="1932">
                  <c:v>-0.13000639999999999</c:v>
                </c:pt>
                <c:pt idx="1933">
                  <c:v>-0.12852189999999999</c:v>
                </c:pt>
                <c:pt idx="1934">
                  <c:v>-0.13132389999999999</c:v>
                </c:pt>
                <c:pt idx="1935">
                  <c:v>-0.12531800000000001</c:v>
                </c:pt>
                <c:pt idx="1936">
                  <c:v>-0.11571140000000001</c:v>
                </c:pt>
                <c:pt idx="1937">
                  <c:v>-0.10807029999999999</c:v>
                </c:pt>
                <c:pt idx="1938">
                  <c:v>-0.10011689999999999</c:v>
                </c:pt>
                <c:pt idx="1939">
                  <c:v>-9.2482960000000003E-2</c:v>
                </c:pt>
                <c:pt idx="1940">
                  <c:v>-8.2890749999999999E-2</c:v>
                </c:pt>
                <c:pt idx="1941">
                  <c:v>-7.6524060000000005E-2</c:v>
                </c:pt>
                <c:pt idx="1942">
                  <c:v>-7.0498420000000006E-2</c:v>
                </c:pt>
                <c:pt idx="1943">
                  <c:v>-6.4243019999999998E-2</c:v>
                </c:pt>
                <c:pt idx="1944">
                  <c:v>-6.1274170000000003E-2</c:v>
                </c:pt>
                <c:pt idx="1945">
                  <c:v>-5.7903259999999998E-2</c:v>
                </c:pt>
                <c:pt idx="1946">
                  <c:v>-5.8876119999999997E-2</c:v>
                </c:pt>
                <c:pt idx="1947">
                  <c:v>-5.7870949999999997E-2</c:v>
                </c:pt>
                <c:pt idx="1948">
                  <c:v>-5.3020999999999999E-2</c:v>
                </c:pt>
                <c:pt idx="1949">
                  <c:v>-4.9447249999999998E-2</c:v>
                </c:pt>
                <c:pt idx="1950">
                  <c:v>-4.7216130000000002E-2</c:v>
                </c:pt>
                <c:pt idx="1951">
                  <c:v>-4.286338E-2</c:v>
                </c:pt>
                <c:pt idx="1952">
                  <c:v>-4.055508E-2</c:v>
                </c:pt>
                <c:pt idx="1953">
                  <c:v>-3.879962E-2</c:v>
                </c:pt>
                <c:pt idx="1954">
                  <c:v>-4.0511999999999999E-2</c:v>
                </c:pt>
                <c:pt idx="1955">
                  <c:v>-4.1364600000000001E-2</c:v>
                </c:pt>
                <c:pt idx="1956">
                  <c:v>-4.4783980000000001E-2</c:v>
                </c:pt>
                <c:pt idx="1957">
                  <c:v>-4.9872659999999999E-2</c:v>
                </c:pt>
                <c:pt idx="1958">
                  <c:v>-7.3522909999999997E-2</c:v>
                </c:pt>
                <c:pt idx="1959">
                  <c:v>-8.3050499999999999E-2</c:v>
                </c:pt>
                <c:pt idx="1960">
                  <c:v>-8.1856860000000004E-2</c:v>
                </c:pt>
                <c:pt idx="1961">
                  <c:v>-6.6729029999999995E-2</c:v>
                </c:pt>
                <c:pt idx="1962">
                  <c:v>-7.3285970000000006E-2</c:v>
                </c:pt>
                <c:pt idx="1963">
                  <c:v>-0.102199</c:v>
                </c:pt>
                <c:pt idx="1964">
                  <c:v>-9.3464790000000006E-2</c:v>
                </c:pt>
                <c:pt idx="1965">
                  <c:v>-0.13479530000000001</c:v>
                </c:pt>
                <c:pt idx="1966">
                  <c:v>-0.15135190000000001</c:v>
                </c:pt>
                <c:pt idx="1967">
                  <c:v>-0.148979</c:v>
                </c:pt>
                <c:pt idx="1968">
                  <c:v>-0.148121</c:v>
                </c:pt>
                <c:pt idx="1969">
                  <c:v>-0.1353086</c:v>
                </c:pt>
                <c:pt idx="1970">
                  <c:v>-0.14360490000000001</c:v>
                </c:pt>
                <c:pt idx="1971">
                  <c:v>-0.16403499999999999</c:v>
                </c:pt>
                <c:pt idx="1972">
                  <c:v>-0.1902915</c:v>
                </c:pt>
                <c:pt idx="1973">
                  <c:v>-0.2121702</c:v>
                </c:pt>
                <c:pt idx="1974">
                  <c:v>-0.22275139999999999</c:v>
                </c:pt>
                <c:pt idx="1975">
                  <c:v>-0.2147298</c:v>
                </c:pt>
                <c:pt idx="1976">
                  <c:v>-0.2069056</c:v>
                </c:pt>
                <c:pt idx="1977">
                  <c:v>-0.195933</c:v>
                </c:pt>
                <c:pt idx="1978">
                  <c:v>-0.184063</c:v>
                </c:pt>
                <c:pt idx="1979">
                  <c:v>-0.17500389999999999</c:v>
                </c:pt>
                <c:pt idx="1980">
                  <c:v>-0.16538839999999999</c:v>
                </c:pt>
                <c:pt idx="1981">
                  <c:v>-0.15714059999999999</c:v>
                </c:pt>
                <c:pt idx="1982">
                  <c:v>-0.14576059999999999</c:v>
                </c:pt>
                <c:pt idx="1983">
                  <c:v>-0.1378952</c:v>
                </c:pt>
                <c:pt idx="1984">
                  <c:v>-0.1247436</c:v>
                </c:pt>
                <c:pt idx="1985">
                  <c:v>-0.1194987</c:v>
                </c:pt>
                <c:pt idx="1986">
                  <c:v>-0.1144442</c:v>
                </c:pt>
                <c:pt idx="1987">
                  <c:v>-0.11349099999999999</c:v>
                </c:pt>
                <c:pt idx="1988">
                  <c:v>-0.12464310000000001</c:v>
                </c:pt>
                <c:pt idx="1989">
                  <c:v>-0.15845629999999999</c:v>
                </c:pt>
                <c:pt idx="1990">
                  <c:v>-0.24960019999999999</c:v>
                </c:pt>
                <c:pt idx="1991">
                  <c:v>-0.30300100000000002</c:v>
                </c:pt>
                <c:pt idx="1992">
                  <c:v>-0.34209499999999998</c:v>
                </c:pt>
                <c:pt idx="1993">
                  <c:v>-0.35854209999999997</c:v>
                </c:pt>
                <c:pt idx="1994">
                  <c:v>-0.37712560000000001</c:v>
                </c:pt>
                <c:pt idx="1995">
                  <c:v>-0.37981870000000001</c:v>
                </c:pt>
                <c:pt idx="1996">
                  <c:v>-0.38101990000000002</c:v>
                </c:pt>
                <c:pt idx="1997">
                  <c:v>-0.38312459999999998</c:v>
                </c:pt>
                <c:pt idx="1998">
                  <c:v>-0.37082890000000002</c:v>
                </c:pt>
                <c:pt idx="1999">
                  <c:v>-0.33720739999999999</c:v>
                </c:pt>
                <c:pt idx="2000">
                  <c:v>-0.3157529</c:v>
                </c:pt>
                <c:pt idx="2001">
                  <c:v>-0.3113901</c:v>
                </c:pt>
                <c:pt idx="2002">
                  <c:v>-0.31590790000000002</c:v>
                </c:pt>
                <c:pt idx="2003">
                  <c:v>-0.3181447</c:v>
                </c:pt>
                <c:pt idx="2004">
                  <c:v>-0.31158209999999997</c:v>
                </c:pt>
                <c:pt idx="2005">
                  <c:v>-0.30688290000000001</c:v>
                </c:pt>
                <c:pt idx="2006">
                  <c:v>-0.32147710000000002</c:v>
                </c:pt>
                <c:pt idx="2007">
                  <c:v>-0.3547112</c:v>
                </c:pt>
                <c:pt idx="2008">
                  <c:v>-0.37005399999999999</c:v>
                </c:pt>
                <c:pt idx="2009">
                  <c:v>-0.37480069999999999</c:v>
                </c:pt>
                <c:pt idx="2010">
                  <c:v>-0.37313449999999998</c:v>
                </c:pt>
                <c:pt idx="2011">
                  <c:v>-0.36640630000000002</c:v>
                </c:pt>
                <c:pt idx="2012">
                  <c:v>-0.35568519999999998</c:v>
                </c:pt>
                <c:pt idx="2013">
                  <c:v>-0.3498289</c:v>
                </c:pt>
                <c:pt idx="2014">
                  <c:v>-0.34405180000000002</c:v>
                </c:pt>
                <c:pt idx="2015">
                  <c:v>-0.33944419999999997</c:v>
                </c:pt>
                <c:pt idx="2016">
                  <c:v>-0.33728659999999999</c:v>
                </c:pt>
                <c:pt idx="2017">
                  <c:v>-0.3330031</c:v>
                </c:pt>
                <c:pt idx="2018">
                  <c:v>-0.32813130000000001</c:v>
                </c:pt>
                <c:pt idx="2019">
                  <c:v>-0.3183455</c:v>
                </c:pt>
                <c:pt idx="2020">
                  <c:v>-0.30944559999999999</c:v>
                </c:pt>
                <c:pt idx="2021">
                  <c:v>-0.29748809999999998</c:v>
                </c:pt>
                <c:pt idx="2022">
                  <c:v>-0.28571730000000001</c:v>
                </c:pt>
                <c:pt idx="2023">
                  <c:v>-0.27151409999999998</c:v>
                </c:pt>
                <c:pt idx="2024">
                  <c:v>-0.25643909999999998</c:v>
                </c:pt>
                <c:pt idx="2025">
                  <c:v>-0.24386179999999999</c:v>
                </c:pt>
                <c:pt idx="2026">
                  <c:v>-0.2276049</c:v>
                </c:pt>
                <c:pt idx="2027">
                  <c:v>-0.21566489999999999</c:v>
                </c:pt>
                <c:pt idx="2028">
                  <c:v>-0.20465649999999999</c:v>
                </c:pt>
                <c:pt idx="2029">
                  <c:v>-0.19076899999999999</c:v>
                </c:pt>
                <c:pt idx="2030">
                  <c:v>-0.1881627333333333</c:v>
                </c:pt>
                <c:pt idx="2031">
                  <c:v>-0.1855564666666667</c:v>
                </c:pt>
                <c:pt idx="2032">
                  <c:v>-0.18295020000000001</c:v>
                </c:pt>
                <c:pt idx="2033">
                  <c:v>-0.18034393333333329</c:v>
                </c:pt>
                <c:pt idx="2034">
                  <c:v>-0.17773766666666671</c:v>
                </c:pt>
                <c:pt idx="2035">
                  <c:v>-0.17513139999999999</c:v>
                </c:pt>
                <c:pt idx="2036">
                  <c:v>-0.1725251333333333</c:v>
                </c:pt>
                <c:pt idx="2037">
                  <c:v>-0.1699188666666667</c:v>
                </c:pt>
                <c:pt idx="2038">
                  <c:v>-0.16731260000000001</c:v>
                </c:pt>
                <c:pt idx="2039">
                  <c:v>-0.16470633333333329</c:v>
                </c:pt>
                <c:pt idx="2040">
                  <c:v>-0.16210006666666671</c:v>
                </c:pt>
                <c:pt idx="2041">
                  <c:v>-0.15949379999999999</c:v>
                </c:pt>
                <c:pt idx="2042">
                  <c:v>-0.1568875333333333</c:v>
                </c:pt>
                <c:pt idx="2043">
                  <c:v>-0.15428126666666669</c:v>
                </c:pt>
                <c:pt idx="2044">
                  <c:v>-0.151675</c:v>
                </c:pt>
                <c:pt idx="2045">
                  <c:v>-0.12719549999999999</c:v>
                </c:pt>
                <c:pt idx="2046">
                  <c:v>-0.10366010000000001</c:v>
                </c:pt>
                <c:pt idx="2047">
                  <c:v>-7.1884119999999996E-2</c:v>
                </c:pt>
                <c:pt idx="2048">
                  <c:v>-4.6702779999999999E-2</c:v>
                </c:pt>
                <c:pt idx="2049">
                  <c:v>-2.883227E-2</c:v>
                </c:pt>
                <c:pt idx="2050">
                  <c:v>-1.9387250000000002E-2</c:v>
                </c:pt>
                <c:pt idx="2051">
                  <c:v>-3.6311820000000002E-3</c:v>
                </c:pt>
                <c:pt idx="2052">
                  <c:v>1.631968E-2</c:v>
                </c:pt>
                <c:pt idx="2053">
                  <c:v>2.5834699999999999E-2</c:v>
                </c:pt>
                <c:pt idx="2054">
                  <c:v>3.2057790000000003E-2</c:v>
                </c:pt>
                <c:pt idx="2055">
                  <c:v>3.6703119999999999E-2</c:v>
                </c:pt>
                <c:pt idx="2056">
                  <c:v>3.6119760000000001E-2</c:v>
                </c:pt>
                <c:pt idx="2057">
                  <c:v>1.9988550000000001E-2</c:v>
                </c:pt>
                <c:pt idx="2058">
                  <c:v>1.2008209999999999E-3</c:v>
                </c:pt>
                <c:pt idx="2059">
                  <c:v>5.27715E-4</c:v>
                </c:pt>
                <c:pt idx="2060">
                  <c:v>9.8488859999999994E-3</c:v>
                </c:pt>
                <c:pt idx="2061">
                  <c:v>1.5779399999999999E-2</c:v>
                </c:pt>
                <c:pt idx="2062">
                  <c:v>1.321082E-2</c:v>
                </c:pt>
                <c:pt idx="2063">
                  <c:v>-8.8491000000000004E-4</c:v>
                </c:pt>
                <c:pt idx="2064">
                  <c:v>-3.8986289999999998E-3</c:v>
                </c:pt>
                <c:pt idx="2065">
                  <c:v>4.8481569999999996E-3</c:v>
                </c:pt>
                <c:pt idx="2066">
                  <c:v>1.4603710000000001E-2</c:v>
                </c:pt>
                <c:pt idx="2067">
                  <c:v>2.7069630000000001E-2</c:v>
                </c:pt>
                <c:pt idx="2068">
                  <c:v>3.7934450000000002E-2</c:v>
                </c:pt>
                <c:pt idx="2069">
                  <c:v>4.63743E-2</c:v>
                </c:pt>
                <c:pt idx="2070">
                  <c:v>4.591659E-2</c:v>
                </c:pt>
                <c:pt idx="2071">
                  <c:v>4.0716629999999997E-2</c:v>
                </c:pt>
                <c:pt idx="2072">
                  <c:v>4.0020180000000002E-2</c:v>
                </c:pt>
                <c:pt idx="2073">
                  <c:v>4.3164939999999999E-2</c:v>
                </c:pt>
                <c:pt idx="2074">
                  <c:v>4.2856199999999997E-2</c:v>
                </c:pt>
                <c:pt idx="2075">
                  <c:v>3.9077840000000003E-2</c:v>
                </c:pt>
                <c:pt idx="2076">
                  <c:v>3.5486139999999999E-2</c:v>
                </c:pt>
                <c:pt idx="2077">
                  <c:v>3.2732690000000002E-2</c:v>
                </c:pt>
                <c:pt idx="2078">
                  <c:v>3.2716540000000002E-2</c:v>
                </c:pt>
                <c:pt idx="2079">
                  <c:v>3.1424170000000001E-2</c:v>
                </c:pt>
                <c:pt idx="2080">
                  <c:v>2.8882519999999998E-2</c:v>
                </c:pt>
                <c:pt idx="2081">
                  <c:v>2.6622679999999999E-2</c:v>
                </c:pt>
                <c:pt idx="2082">
                  <c:v>2.9333060000000001E-2</c:v>
                </c:pt>
                <c:pt idx="2083">
                  <c:v>3.4297889999999998E-2</c:v>
                </c:pt>
                <c:pt idx="2084">
                  <c:v>3.9212459999999998E-2</c:v>
                </c:pt>
                <c:pt idx="2085">
                  <c:v>3.7094420000000003E-2</c:v>
                </c:pt>
                <c:pt idx="2086">
                  <c:v>1.6868930000000001E-2</c:v>
                </c:pt>
                <c:pt idx="2087">
                  <c:v>1.145177E-3</c:v>
                </c:pt>
                <c:pt idx="2088">
                  <c:v>-1.330955E-2</c:v>
                </c:pt>
                <c:pt idx="2089">
                  <c:v>-1.8626190000000001E-2</c:v>
                </c:pt>
                <c:pt idx="2090">
                  <c:v>-1.564478E-2</c:v>
                </c:pt>
                <c:pt idx="2091">
                  <c:v>-1.1096369999999999E-2</c:v>
                </c:pt>
                <c:pt idx="2092">
                  <c:v>-6.9249130000000004E-3</c:v>
                </c:pt>
                <c:pt idx="2093">
                  <c:v>-1.0123510000000001E-3</c:v>
                </c:pt>
                <c:pt idx="2094">
                  <c:v>3.5091250000000001E-3</c:v>
                </c:pt>
                <c:pt idx="2095">
                  <c:v>8.0090630000000003E-3</c:v>
                </c:pt>
                <c:pt idx="2096">
                  <c:v>1.340468E-2</c:v>
                </c:pt>
                <c:pt idx="2097">
                  <c:v>1.7244079999999998E-2</c:v>
                </c:pt>
                <c:pt idx="2098">
                  <c:v>2.2533790000000001E-2</c:v>
                </c:pt>
                <c:pt idx="2099">
                  <c:v>2.6981669999999999E-2</c:v>
                </c:pt>
                <c:pt idx="2100">
                  <c:v>2.9780000000000001E-2</c:v>
                </c:pt>
                <c:pt idx="2101">
                  <c:v>3.2669869999999997E-2</c:v>
                </c:pt>
                <c:pt idx="2102">
                  <c:v>3.4796880000000002E-2</c:v>
                </c:pt>
                <c:pt idx="2103">
                  <c:v>4.1369980000000001E-2</c:v>
                </c:pt>
                <c:pt idx="2104">
                  <c:v>5.0127539999999998E-2</c:v>
                </c:pt>
                <c:pt idx="2105">
                  <c:v>5.9694619999999997E-2</c:v>
                </c:pt>
                <c:pt idx="2106">
                  <c:v>8.1610950000000002E-2</c:v>
                </c:pt>
                <c:pt idx="2107">
                  <c:v>0.1006195</c:v>
                </c:pt>
                <c:pt idx="2108">
                  <c:v>0.1241459</c:v>
                </c:pt>
                <c:pt idx="2109">
                  <c:v>0.1317421</c:v>
                </c:pt>
                <c:pt idx="2110">
                  <c:v>0.1203549</c:v>
                </c:pt>
                <c:pt idx="2111">
                  <c:v>0.1149826</c:v>
                </c:pt>
                <c:pt idx="2112">
                  <c:v>0.10838979999999999</c:v>
                </c:pt>
                <c:pt idx="2113">
                  <c:v>8.7930960000000002E-2</c:v>
                </c:pt>
                <c:pt idx="2114">
                  <c:v>7.9598810000000006E-2</c:v>
                </c:pt>
                <c:pt idx="2115">
                  <c:v>8.9375899999999994E-2</c:v>
                </c:pt>
                <c:pt idx="2116">
                  <c:v>0.1016408</c:v>
                </c:pt>
                <c:pt idx="2117">
                  <c:v>0.11968719999999999</c:v>
                </c:pt>
                <c:pt idx="2118">
                  <c:v>0.15297810000000001</c:v>
                </c:pt>
                <c:pt idx="2119">
                  <c:v>0.16794799999999999</c:v>
                </c:pt>
                <c:pt idx="2120">
                  <c:v>0.18358920000000001</c:v>
                </c:pt>
                <c:pt idx="2121">
                  <c:v>0.20563480000000001</c:v>
                </c:pt>
                <c:pt idx="2122">
                  <c:v>0.23057739999999999</c:v>
                </c:pt>
                <c:pt idx="2123">
                  <c:v>0.240927</c:v>
                </c:pt>
                <c:pt idx="2124">
                  <c:v>0.25175779999999998</c:v>
                </c:pt>
                <c:pt idx="2125">
                  <c:v>0.26757839999999999</c:v>
                </c:pt>
                <c:pt idx="2126">
                  <c:v>0.2711558</c:v>
                </c:pt>
                <c:pt idx="2127">
                  <c:v>0.27275509999999997</c:v>
                </c:pt>
                <c:pt idx="2128">
                  <c:v>0.27901759999999998</c:v>
                </c:pt>
                <c:pt idx="2129">
                  <c:v>0.27878969999999997</c:v>
                </c:pt>
                <c:pt idx="2130">
                  <c:v>0.2546351</c:v>
                </c:pt>
                <c:pt idx="2131">
                  <c:v>0.2366945</c:v>
                </c:pt>
                <c:pt idx="2132">
                  <c:v>0.23654910000000001</c:v>
                </c:pt>
                <c:pt idx="2133">
                  <c:v>0.2426179</c:v>
                </c:pt>
                <c:pt idx="2134">
                  <c:v>0.25002560000000001</c:v>
                </c:pt>
                <c:pt idx="2135">
                  <c:v>0.25896449999999999</c:v>
                </c:pt>
                <c:pt idx="2136">
                  <c:v>0.26172509999999999</c:v>
                </c:pt>
                <c:pt idx="2137">
                  <c:v>0.2564767</c:v>
                </c:pt>
                <c:pt idx="2138">
                  <c:v>0.24692220000000001</c:v>
                </c:pt>
                <c:pt idx="2139">
                  <c:v>0.23679510000000001</c:v>
                </c:pt>
                <c:pt idx="2140">
                  <c:v>0.21692320000000001</c:v>
                </c:pt>
                <c:pt idx="2141">
                  <c:v>0.1903831</c:v>
                </c:pt>
                <c:pt idx="2142">
                  <c:v>0.1685152</c:v>
                </c:pt>
                <c:pt idx="2143">
                  <c:v>0.14555419999999999</c:v>
                </c:pt>
                <c:pt idx="2144">
                  <c:v>0.13032769999999999</c:v>
                </c:pt>
                <c:pt idx="2145">
                  <c:v>0.1236917</c:v>
                </c:pt>
                <c:pt idx="2146">
                  <c:v>0.1214104</c:v>
                </c:pt>
                <c:pt idx="2147">
                  <c:v>0.11663759999999999</c:v>
                </c:pt>
                <c:pt idx="2148">
                  <c:v>0.1093932</c:v>
                </c:pt>
                <c:pt idx="2149">
                  <c:v>0.104606</c:v>
                </c:pt>
                <c:pt idx="2150">
                  <c:v>0.1032042</c:v>
                </c:pt>
                <c:pt idx="2151">
                  <c:v>0.1045809</c:v>
                </c:pt>
                <c:pt idx="2152">
                  <c:v>0.1062753</c:v>
                </c:pt>
                <c:pt idx="2153">
                  <c:v>0.1070831</c:v>
                </c:pt>
                <c:pt idx="2154">
                  <c:v>0.10623050000000001</c:v>
                </c:pt>
                <c:pt idx="2155">
                  <c:v>0.10086539999999999</c:v>
                </c:pt>
                <c:pt idx="2156">
                  <c:v>9.6160800000000005E-2</c:v>
                </c:pt>
                <c:pt idx="2157">
                  <c:v>8.7017330000000004E-2</c:v>
                </c:pt>
                <c:pt idx="2158">
                  <c:v>7.7934890000000007E-2</c:v>
                </c:pt>
                <c:pt idx="2159">
                  <c:v>6.9213230000000001E-2</c:v>
                </c:pt>
                <c:pt idx="2160">
                  <c:v>6.0050020000000003E-2</c:v>
                </c:pt>
                <c:pt idx="2161">
                  <c:v>5.481954E-2</c:v>
                </c:pt>
                <c:pt idx="2162">
                  <c:v>4.2254890000000003E-2</c:v>
                </c:pt>
                <c:pt idx="2163">
                  <c:v>3.6283099999999999E-2</c:v>
                </c:pt>
                <c:pt idx="2164">
                  <c:v>4.4256259999999999E-2</c:v>
                </c:pt>
                <c:pt idx="2165">
                  <c:v>5.860688E-2</c:v>
                </c:pt>
                <c:pt idx="2166">
                  <c:v>6.7954979999999998E-2</c:v>
                </c:pt>
                <c:pt idx="2167">
                  <c:v>7.4619619999999998E-2</c:v>
                </c:pt>
                <c:pt idx="2168">
                  <c:v>7.1521539999999995E-2</c:v>
                </c:pt>
                <c:pt idx="2169">
                  <c:v>8.3915660000000003E-2</c:v>
                </c:pt>
                <c:pt idx="2170">
                  <c:v>9.5183509333333333E-2</c:v>
                </c:pt>
                <c:pt idx="2171">
                  <c:v>0.1064513586666667</c:v>
                </c:pt>
                <c:pt idx="2172">
                  <c:v>0.11771920800000001</c:v>
                </c:pt>
                <c:pt idx="2173">
                  <c:v>0.12898705733333329</c:v>
                </c:pt>
                <c:pt idx="2174">
                  <c:v>0.14025490666666671</c:v>
                </c:pt>
                <c:pt idx="2175">
                  <c:v>0.15152275600000001</c:v>
                </c:pt>
                <c:pt idx="2176">
                  <c:v>0.16279060533333331</c:v>
                </c:pt>
                <c:pt idx="2177">
                  <c:v>0.17405845466666661</c:v>
                </c:pt>
                <c:pt idx="2178">
                  <c:v>0.185326304</c:v>
                </c:pt>
                <c:pt idx="2179">
                  <c:v>0.1965941533333333</c:v>
                </c:pt>
                <c:pt idx="2180">
                  <c:v>0.20786200266666671</c:v>
                </c:pt>
                <c:pt idx="2181">
                  <c:v>0.21912985200000001</c:v>
                </c:pt>
                <c:pt idx="2182">
                  <c:v>0.23039770133333329</c:v>
                </c:pt>
                <c:pt idx="2183">
                  <c:v>0.24166555066666659</c:v>
                </c:pt>
                <c:pt idx="2184">
                  <c:v>0.25293339999999997</c:v>
                </c:pt>
                <c:pt idx="2185">
                  <c:v>0.3355514</c:v>
                </c:pt>
                <c:pt idx="2186">
                  <c:v>0.45085530000000001</c:v>
                </c:pt>
                <c:pt idx="2187">
                  <c:v>0.51961190000000002</c:v>
                </c:pt>
                <c:pt idx="2188">
                  <c:v>0.55586820000000003</c:v>
                </c:pt>
                <c:pt idx="2189">
                  <c:v>0.58087460000000002</c:v>
                </c:pt>
                <c:pt idx="2190">
                  <c:v>0.58091020000000004</c:v>
                </c:pt>
                <c:pt idx="2191">
                  <c:v>0.48292839999999998</c:v>
                </c:pt>
                <c:pt idx="2192">
                  <c:v>0.42989139999999998</c:v>
                </c:pt>
                <c:pt idx="2193">
                  <c:v>0.43807079999999998</c:v>
                </c:pt>
                <c:pt idx="2194">
                  <c:v>0.44694450000000002</c:v>
                </c:pt>
                <c:pt idx="2195">
                  <c:v>0.51170490000000002</c:v>
                </c:pt>
                <c:pt idx="2196">
                  <c:v>0.64283679999999999</c:v>
                </c:pt>
                <c:pt idx="2197">
                  <c:v>0.7157481</c:v>
                </c:pt>
                <c:pt idx="2198">
                  <c:v>0.73469689999999999</c:v>
                </c:pt>
                <c:pt idx="2199">
                  <c:v>0.63105990000000001</c:v>
                </c:pt>
                <c:pt idx="2200">
                  <c:v>0.56633149999999999</c:v>
                </c:pt>
                <c:pt idx="2201">
                  <c:v>0.5108878</c:v>
                </c:pt>
                <c:pt idx="2202">
                  <c:v>0.4388647</c:v>
                </c:pt>
                <c:pt idx="2203">
                  <c:v>0.37719449999999999</c:v>
                </c:pt>
                <c:pt idx="2204">
                  <c:v>0.3273933</c:v>
                </c:pt>
                <c:pt idx="2205">
                  <c:v>0.33185740000000002</c:v>
                </c:pt>
                <c:pt idx="2206">
                  <c:v>0.33999570000000001</c:v>
                </c:pt>
                <c:pt idx="2207">
                  <c:v>0.3357578</c:v>
                </c:pt>
                <c:pt idx="2208">
                  <c:v>0.31358839999999999</c:v>
                </c:pt>
                <c:pt idx="2209">
                  <c:v>0.350462</c:v>
                </c:pt>
                <c:pt idx="2210">
                  <c:v>0.40553129999999998</c:v>
                </c:pt>
                <c:pt idx="2211">
                  <c:v>0.53821540000000001</c:v>
                </c:pt>
                <c:pt idx="2212">
                  <c:v>0.73001179999999999</c:v>
                </c:pt>
                <c:pt idx="2213">
                  <c:v>0.92181749999999996</c:v>
                </c:pt>
                <c:pt idx="2214">
                  <c:v>1.114395</c:v>
                </c:pt>
                <c:pt idx="2215">
                  <c:v>1.189613</c:v>
                </c:pt>
                <c:pt idx="2216">
                  <c:v>1.1776359999999999</c:v>
                </c:pt>
                <c:pt idx="2217">
                  <c:v>1.105518</c:v>
                </c:pt>
                <c:pt idx="2218">
                  <c:v>1.1297619999999999</c:v>
                </c:pt>
                <c:pt idx="2219">
                  <c:v>1.2097850000000001</c:v>
                </c:pt>
                <c:pt idx="2220">
                  <c:v>1.3038749999999999</c:v>
                </c:pt>
                <c:pt idx="2221">
                  <c:v>1.411335</c:v>
                </c:pt>
                <c:pt idx="2222">
                  <c:v>1.33761</c:v>
                </c:pt>
                <c:pt idx="2223">
                  <c:v>1.2120610000000001</c:v>
                </c:pt>
                <c:pt idx="2224">
                  <c:v>1.296565</c:v>
                </c:pt>
                <c:pt idx="2225">
                  <c:v>1.219975</c:v>
                </c:pt>
                <c:pt idx="2226">
                  <c:v>0.9687017</c:v>
                </c:pt>
                <c:pt idx="2227">
                  <c:v>0.98362850000000002</c:v>
                </c:pt>
                <c:pt idx="2228">
                  <c:v>1.01111</c:v>
                </c:pt>
                <c:pt idx="2229">
                  <c:v>1.124344</c:v>
                </c:pt>
                <c:pt idx="2230">
                  <c:v>1.263414</c:v>
                </c:pt>
                <c:pt idx="2231">
                  <c:v>1.4066920000000001</c:v>
                </c:pt>
                <c:pt idx="2232">
                  <c:v>1.495198</c:v>
                </c:pt>
                <c:pt idx="2233">
                  <c:v>1.5183660000000001</c:v>
                </c:pt>
                <c:pt idx="2234">
                  <c:v>1.4807520000000001</c:v>
                </c:pt>
                <c:pt idx="2235">
                  <c:v>1.458844</c:v>
                </c:pt>
                <c:pt idx="2236">
                  <c:v>1.50624</c:v>
                </c:pt>
                <c:pt idx="2237">
                  <c:v>1.4166339999999999</c:v>
                </c:pt>
                <c:pt idx="2238">
                  <c:v>1.2378880000000001</c:v>
                </c:pt>
                <c:pt idx="2239">
                  <c:v>1.1813389999999999</c:v>
                </c:pt>
                <c:pt idx="2240">
                  <c:v>1.0979719999999999</c:v>
                </c:pt>
                <c:pt idx="2241">
                  <c:v>0.94411959999999995</c:v>
                </c:pt>
                <c:pt idx="2242">
                  <c:v>0.87058329999999995</c:v>
                </c:pt>
                <c:pt idx="2243">
                  <c:v>0.93826259999999995</c:v>
                </c:pt>
                <c:pt idx="2244">
                  <c:v>1.1799649999999999</c:v>
                </c:pt>
                <c:pt idx="2245">
                  <c:v>1.370843</c:v>
                </c:pt>
                <c:pt idx="2246">
                  <c:v>1.252634</c:v>
                </c:pt>
                <c:pt idx="2247">
                  <c:v>0.92872259999999995</c:v>
                </c:pt>
                <c:pt idx="2248">
                  <c:v>0.5881265</c:v>
                </c:pt>
                <c:pt idx="2249">
                  <c:v>0.2376171</c:v>
                </c:pt>
                <c:pt idx="2250">
                  <c:v>4.4191649999999999E-2</c:v>
                </c:pt>
                <c:pt idx="2251">
                  <c:v>-1.135126E-2</c:v>
                </c:pt>
                <c:pt idx="2252">
                  <c:v>9.1845750000000004E-2</c:v>
                </c:pt>
                <c:pt idx="2253">
                  <c:v>0.13380990000000001</c:v>
                </c:pt>
                <c:pt idx="2254">
                  <c:v>0.33608979999999999</c:v>
                </c:pt>
                <c:pt idx="2255">
                  <c:v>0.31178090000000003</c:v>
                </c:pt>
                <c:pt idx="2256">
                  <c:v>0.39379530000000001</c:v>
                </c:pt>
                <c:pt idx="2257">
                  <c:v>0.54908089999999998</c:v>
                </c:pt>
                <c:pt idx="2258">
                  <c:v>0.64540889999999995</c:v>
                </c:pt>
                <c:pt idx="2259">
                  <c:v>0.80695669999999997</c:v>
                </c:pt>
                <c:pt idx="2260">
                  <c:v>0.98523499999999997</c:v>
                </c:pt>
                <c:pt idx="2261">
                  <c:v>1.173624</c:v>
                </c:pt>
                <c:pt idx="2262">
                  <c:v>1.2681789999999999</c:v>
                </c:pt>
                <c:pt idx="2263">
                  <c:v>1.341391</c:v>
                </c:pt>
                <c:pt idx="2264">
                  <c:v>1.4267700000000001</c:v>
                </c:pt>
                <c:pt idx="2265">
                  <c:v>1.458046</c:v>
                </c:pt>
                <c:pt idx="2266">
                  <c:v>1.5108360000000001</c:v>
                </c:pt>
                <c:pt idx="2267">
                  <c:v>1.53332</c:v>
                </c:pt>
                <c:pt idx="2268">
                  <c:v>1.5492699999999999</c:v>
                </c:pt>
                <c:pt idx="2269">
                  <c:v>1.5782339999999999</c:v>
                </c:pt>
                <c:pt idx="2270">
                  <c:v>1.5659259999999999</c:v>
                </c:pt>
                <c:pt idx="2271">
                  <c:v>1.481573</c:v>
                </c:pt>
                <c:pt idx="2272">
                  <c:v>1.5087539999999999</c:v>
                </c:pt>
                <c:pt idx="2273">
                  <c:v>1.503376</c:v>
                </c:pt>
                <c:pt idx="2274">
                  <c:v>1.539107</c:v>
                </c:pt>
                <c:pt idx="2275">
                  <c:v>1.6006309999999999</c:v>
                </c:pt>
                <c:pt idx="2276">
                  <c:v>1.425578</c:v>
                </c:pt>
                <c:pt idx="2277">
                  <c:v>1.263323</c:v>
                </c:pt>
                <c:pt idx="2278">
                  <c:v>1.1774309999999999</c:v>
                </c:pt>
                <c:pt idx="2279">
                  <c:v>1.3348469999999999</c:v>
                </c:pt>
                <c:pt idx="2280">
                  <c:v>1.482011</c:v>
                </c:pt>
                <c:pt idx="2281">
                  <c:v>1.5415019999999999</c:v>
                </c:pt>
                <c:pt idx="2282">
                  <c:v>1.575561</c:v>
                </c:pt>
                <c:pt idx="2283">
                  <c:v>1.55653</c:v>
                </c:pt>
                <c:pt idx="2284">
                  <c:v>1.545641</c:v>
                </c:pt>
                <c:pt idx="2285">
                  <c:v>1.2093860000000001</c:v>
                </c:pt>
                <c:pt idx="2286">
                  <c:v>1.3221270000000001</c:v>
                </c:pt>
                <c:pt idx="2287">
                  <c:v>1.4918769999999999</c:v>
                </c:pt>
                <c:pt idx="2288">
                  <c:v>1.4263859999999999</c:v>
                </c:pt>
                <c:pt idx="2289">
                  <c:v>1.379167</c:v>
                </c:pt>
                <c:pt idx="2290">
                  <c:v>1.3559680000000001</c:v>
                </c:pt>
                <c:pt idx="2291">
                  <c:v>1.3868720000000001</c:v>
                </c:pt>
                <c:pt idx="2292">
                  <c:v>1.488208</c:v>
                </c:pt>
                <c:pt idx="2293">
                  <c:v>1.478011</c:v>
                </c:pt>
                <c:pt idx="2294">
                  <c:v>1.4033370000000001</c:v>
                </c:pt>
                <c:pt idx="2295">
                  <c:v>1.393977</c:v>
                </c:pt>
                <c:pt idx="2296">
                  <c:v>1.288867</c:v>
                </c:pt>
                <c:pt idx="2297">
                  <c:v>1.4329419999999999</c:v>
                </c:pt>
                <c:pt idx="2298">
                  <c:v>1.4291670000000001</c:v>
                </c:pt>
                <c:pt idx="2299">
                  <c:v>1.3543289999999999</c:v>
                </c:pt>
                <c:pt idx="2300">
                  <c:v>1.366906</c:v>
                </c:pt>
                <c:pt idx="2301">
                  <c:v>1.4279299999999999</c:v>
                </c:pt>
                <c:pt idx="2302">
                  <c:v>1.485487</c:v>
                </c:pt>
                <c:pt idx="2303">
                  <c:v>1.533352</c:v>
                </c:pt>
                <c:pt idx="2304">
                  <c:v>1.5211539999999999</c:v>
                </c:pt>
                <c:pt idx="2305">
                  <c:v>1.592554</c:v>
                </c:pt>
                <c:pt idx="2306">
                  <c:v>1.6218999999999999</c:v>
                </c:pt>
                <c:pt idx="2307">
                  <c:v>1.6250530000000001</c:v>
                </c:pt>
                <c:pt idx="2308">
                  <c:v>1.6552020000000001</c:v>
                </c:pt>
                <c:pt idx="2309">
                  <c:v>1.6456839999999999</c:v>
                </c:pt>
                <c:pt idx="2310">
                  <c:v>1.515097673333333</c:v>
                </c:pt>
                <c:pt idx="2311">
                  <c:v>1.384511346666667</c:v>
                </c:pt>
                <c:pt idx="2312">
                  <c:v>1.2539250200000001</c:v>
                </c:pt>
                <c:pt idx="2313">
                  <c:v>1.1233386933333329</c:v>
                </c:pt>
                <c:pt idx="2314">
                  <c:v>0.99275236666666655</c:v>
                </c:pt>
                <c:pt idx="2315">
                  <c:v>0.86216603999999997</c:v>
                </c:pt>
                <c:pt idx="2316">
                  <c:v>0.73157971333333327</c:v>
                </c:pt>
                <c:pt idx="2317">
                  <c:v>0.60099338666666657</c:v>
                </c:pt>
                <c:pt idx="2318">
                  <c:v>0.47040705999999988</c:v>
                </c:pt>
                <c:pt idx="2319">
                  <c:v>0.33982073333333318</c:v>
                </c:pt>
                <c:pt idx="2320">
                  <c:v>0.20923440666666651</c:v>
                </c:pt>
                <c:pt idx="2321">
                  <c:v>7.8648080000000009E-2</c:v>
                </c:pt>
                <c:pt idx="2322">
                  <c:v>-5.1938246666666688E-2</c:v>
                </c:pt>
                <c:pt idx="2323">
                  <c:v>-0.18252457333333341</c:v>
                </c:pt>
                <c:pt idx="2324">
                  <c:v>-0.31311090000000003</c:v>
                </c:pt>
                <c:pt idx="2325">
                  <c:v>-0.34262169999999997</c:v>
                </c:pt>
                <c:pt idx="2326">
                  <c:v>-0.37911790000000001</c:v>
                </c:pt>
                <c:pt idx="2327">
                  <c:v>-0.42863699999999999</c:v>
                </c:pt>
                <c:pt idx="2328">
                  <c:v>-0.46736470000000002</c:v>
                </c:pt>
                <c:pt idx="2329">
                  <c:v>-0.46559810000000001</c:v>
                </c:pt>
                <c:pt idx="2330">
                  <c:v>-0.45017780000000002</c:v>
                </c:pt>
                <c:pt idx="2331">
                  <c:v>-0.41059420000000002</c:v>
                </c:pt>
                <c:pt idx="2332">
                  <c:v>-0.3945593</c:v>
                </c:pt>
                <c:pt idx="2333">
                  <c:v>-0.38637450000000001</c:v>
                </c:pt>
                <c:pt idx="2334">
                  <c:v>-0.3749401</c:v>
                </c:pt>
                <c:pt idx="2335">
                  <c:v>-0.36059249999999998</c:v>
                </c:pt>
                <c:pt idx="2336">
                  <c:v>-0.3301037</c:v>
                </c:pt>
                <c:pt idx="2337">
                  <c:v>-0.30946360000000001</c:v>
                </c:pt>
                <c:pt idx="2338">
                  <c:v>-0.28865829999999998</c:v>
                </c:pt>
                <c:pt idx="2339">
                  <c:v>-0.27665010000000001</c:v>
                </c:pt>
                <c:pt idx="2340">
                  <c:v>-0.27904279999999998</c:v>
                </c:pt>
                <c:pt idx="2341">
                  <c:v>-0.2903886</c:v>
                </c:pt>
                <c:pt idx="2342">
                  <c:v>-0.2982128</c:v>
                </c:pt>
                <c:pt idx="2343">
                  <c:v>-0.31382169999999998</c:v>
                </c:pt>
                <c:pt idx="2344">
                  <c:v>-0.38261060000000002</c:v>
                </c:pt>
                <c:pt idx="2345">
                  <c:v>-0.44864199999999999</c:v>
                </c:pt>
                <c:pt idx="2346">
                  <c:v>-0.47706949999999998</c:v>
                </c:pt>
                <c:pt idx="2347">
                  <c:v>-0.49715359999999997</c:v>
                </c:pt>
                <c:pt idx="2348">
                  <c:v>-0.51602950000000003</c:v>
                </c:pt>
                <c:pt idx="2349">
                  <c:v>-0.5377535</c:v>
                </c:pt>
                <c:pt idx="2350">
                  <c:v>-0.54174290000000003</c:v>
                </c:pt>
                <c:pt idx="2351">
                  <c:v>-0.53771119999999994</c:v>
                </c:pt>
                <c:pt idx="2352">
                  <c:v>-0.53540220000000005</c:v>
                </c:pt>
                <c:pt idx="2353">
                  <c:v>-0.54178340000000003</c:v>
                </c:pt>
                <c:pt idx="2354">
                  <c:v>-0.54887260000000004</c:v>
                </c:pt>
                <c:pt idx="2355">
                  <c:v>-0.5491897</c:v>
                </c:pt>
                <c:pt idx="2356">
                  <c:v>-0.54843229999999998</c:v>
                </c:pt>
                <c:pt idx="2357">
                  <c:v>-0.54500130000000002</c:v>
                </c:pt>
                <c:pt idx="2358">
                  <c:v>-0.54187149999999995</c:v>
                </c:pt>
                <c:pt idx="2359">
                  <c:v>-0.54158079999999997</c:v>
                </c:pt>
                <c:pt idx="2360">
                  <c:v>-0.54248439999999998</c:v>
                </c:pt>
                <c:pt idx="2361">
                  <c:v>-0.54320999999999997</c:v>
                </c:pt>
                <c:pt idx="2362">
                  <c:v>-0.53884909999999997</c:v>
                </c:pt>
                <c:pt idx="2363">
                  <c:v>-0.53307020000000005</c:v>
                </c:pt>
                <c:pt idx="2364">
                  <c:v>-0.52755730000000001</c:v>
                </c:pt>
                <c:pt idx="2365">
                  <c:v>-0.51954330000000004</c:v>
                </c:pt>
                <c:pt idx="2366">
                  <c:v>-0.50653610000000004</c:v>
                </c:pt>
                <c:pt idx="2367">
                  <c:v>-0.49360110000000001</c:v>
                </c:pt>
                <c:pt idx="2368">
                  <c:v>-0.48004780000000002</c:v>
                </c:pt>
                <c:pt idx="2369">
                  <c:v>-0.4586268</c:v>
                </c:pt>
                <c:pt idx="2370">
                  <c:v>-0.44424570000000002</c:v>
                </c:pt>
                <c:pt idx="2371">
                  <c:v>-0.42588759999999998</c:v>
                </c:pt>
                <c:pt idx="2372">
                  <c:v>-0.41142909999999999</c:v>
                </c:pt>
                <c:pt idx="2373">
                  <c:v>-0.39346019999999998</c:v>
                </c:pt>
                <c:pt idx="2374">
                  <c:v>-0.38135649999999999</c:v>
                </c:pt>
                <c:pt idx="2375">
                  <c:v>-0.37075340000000001</c:v>
                </c:pt>
                <c:pt idx="2376">
                  <c:v>-0.35734460000000001</c:v>
                </c:pt>
                <c:pt idx="2377">
                  <c:v>-0.34609309999999999</c:v>
                </c:pt>
                <c:pt idx="2378">
                  <c:v>-0.33139429999999998</c:v>
                </c:pt>
                <c:pt idx="2379">
                  <c:v>-0.31981150000000003</c:v>
                </c:pt>
                <c:pt idx="2380">
                  <c:v>-0.31031259999999999</c:v>
                </c:pt>
                <c:pt idx="2381">
                  <c:v>-0.29366619999999999</c:v>
                </c:pt>
                <c:pt idx="2382">
                  <c:v>-0.27445849999999999</c:v>
                </c:pt>
                <c:pt idx="2383">
                  <c:v>-0.24809610000000001</c:v>
                </c:pt>
                <c:pt idx="2384">
                  <c:v>-0.22726930000000001</c:v>
                </c:pt>
                <c:pt idx="2385">
                  <c:v>-0.20832000000000001</c:v>
                </c:pt>
                <c:pt idx="2386">
                  <c:v>-0.18936349999999999</c:v>
                </c:pt>
                <c:pt idx="2387">
                  <c:v>-0.17527680000000001</c:v>
                </c:pt>
                <c:pt idx="2388">
                  <c:v>-0.1546043</c:v>
                </c:pt>
                <c:pt idx="2389">
                  <c:v>-0.1347073</c:v>
                </c:pt>
                <c:pt idx="2390">
                  <c:v>-0.11946279999999999</c:v>
                </c:pt>
                <c:pt idx="2391">
                  <c:v>-0.1085047</c:v>
                </c:pt>
                <c:pt idx="2392">
                  <c:v>-0.1004741</c:v>
                </c:pt>
                <c:pt idx="2393">
                  <c:v>-8.8315080000000004E-2</c:v>
                </c:pt>
                <c:pt idx="2394">
                  <c:v>-7.2191060000000001E-2</c:v>
                </c:pt>
                <c:pt idx="2395">
                  <c:v>-4.8190789999999997E-2</c:v>
                </c:pt>
                <c:pt idx="2396">
                  <c:v>-1.357879E-2</c:v>
                </c:pt>
                <c:pt idx="2397">
                  <c:v>1.0022990000000001E-2</c:v>
                </c:pt>
                <c:pt idx="2398">
                  <c:v>3.465149E-2</c:v>
                </c:pt>
                <c:pt idx="2399">
                  <c:v>5.7759669999999999E-2</c:v>
                </c:pt>
                <c:pt idx="2400">
                  <c:v>9.2732449999999994E-2</c:v>
                </c:pt>
                <c:pt idx="2401">
                  <c:v>0.1241548</c:v>
                </c:pt>
                <c:pt idx="2402">
                  <c:v>0.15527389999999999</c:v>
                </c:pt>
                <c:pt idx="2403">
                  <c:v>0.1910328</c:v>
                </c:pt>
                <c:pt idx="2404">
                  <c:v>0.21873970000000001</c:v>
                </c:pt>
                <c:pt idx="2405">
                  <c:v>0.25523099999999999</c:v>
                </c:pt>
                <c:pt idx="2406">
                  <c:v>0.28617049999999999</c:v>
                </c:pt>
                <c:pt idx="2407">
                  <c:v>0.32565939999999999</c:v>
                </c:pt>
                <c:pt idx="2408">
                  <c:v>0.3537209</c:v>
                </c:pt>
                <c:pt idx="2409">
                  <c:v>0.38187080000000001</c:v>
                </c:pt>
                <c:pt idx="2410">
                  <c:v>0.41875010000000001</c:v>
                </c:pt>
                <c:pt idx="2411">
                  <c:v>0.44960220000000001</c:v>
                </c:pt>
                <c:pt idx="2412">
                  <c:v>0.49362840000000002</c:v>
                </c:pt>
                <c:pt idx="2413">
                  <c:v>0.53126430000000002</c:v>
                </c:pt>
                <c:pt idx="2414">
                  <c:v>0.57510899999999998</c:v>
                </c:pt>
                <c:pt idx="2415">
                  <c:v>0.59005211333333329</c:v>
                </c:pt>
                <c:pt idx="2416">
                  <c:v>0.60499522666666661</c:v>
                </c:pt>
                <c:pt idx="2417">
                  <c:v>0.61993834000000003</c:v>
                </c:pt>
                <c:pt idx="2418">
                  <c:v>0.63488145333333335</c:v>
                </c:pt>
                <c:pt idx="2419">
                  <c:v>0.64982456666666666</c:v>
                </c:pt>
                <c:pt idx="2420">
                  <c:v>0.66476767999999997</c:v>
                </c:pt>
                <c:pt idx="2421">
                  <c:v>0.67971079333333329</c:v>
                </c:pt>
                <c:pt idx="2422">
                  <c:v>0.69465390666666671</c:v>
                </c:pt>
                <c:pt idx="2423">
                  <c:v>0.70959702000000002</c:v>
                </c:pt>
                <c:pt idx="2424">
                  <c:v>0.72454013333333334</c:v>
                </c:pt>
                <c:pt idx="2425">
                  <c:v>0.73948324666666665</c:v>
                </c:pt>
                <c:pt idx="2426">
                  <c:v>0.75442636000000007</c:v>
                </c:pt>
                <c:pt idx="2427">
                  <c:v>0.76936947333333339</c:v>
                </c:pt>
                <c:pt idx="2428">
                  <c:v>0.7843125866666667</c:v>
                </c:pt>
                <c:pt idx="2429">
                  <c:v>0.79925570000000001</c:v>
                </c:pt>
                <c:pt idx="2430">
                  <c:v>0.90103480000000002</c:v>
                </c:pt>
                <c:pt idx="2431">
                  <c:v>1.0480419999999999</c:v>
                </c:pt>
                <c:pt idx="2432">
                  <c:v>1.1144289999999999</c:v>
                </c:pt>
                <c:pt idx="2433">
                  <c:v>1.016715</c:v>
                </c:pt>
                <c:pt idx="2434">
                  <c:v>1.016</c:v>
                </c:pt>
                <c:pt idx="2435">
                  <c:v>0.90042219999999995</c:v>
                </c:pt>
                <c:pt idx="2436">
                  <c:v>0.60199650000000005</c:v>
                </c:pt>
                <c:pt idx="2437">
                  <c:v>0.58619509999999997</c:v>
                </c:pt>
                <c:pt idx="2438">
                  <c:v>0.68455250000000001</c:v>
                </c:pt>
                <c:pt idx="2439">
                  <c:v>0.76040640000000004</c:v>
                </c:pt>
                <c:pt idx="2440">
                  <c:v>0.90979489999999996</c:v>
                </c:pt>
                <c:pt idx="2441">
                  <c:v>1.232847</c:v>
                </c:pt>
                <c:pt idx="2442">
                  <c:v>1.170574</c:v>
                </c:pt>
                <c:pt idx="2443">
                  <c:v>1.304049</c:v>
                </c:pt>
                <c:pt idx="2444">
                  <c:v>1.2510749999999999</c:v>
                </c:pt>
                <c:pt idx="2445">
                  <c:v>1.2314499999999999</c:v>
                </c:pt>
                <c:pt idx="2446">
                  <c:v>1.2183949999999999</c:v>
                </c:pt>
                <c:pt idx="2447">
                  <c:v>1.1685829999999999</c:v>
                </c:pt>
                <c:pt idx="2448">
                  <c:v>1.1415690000000001</c:v>
                </c:pt>
                <c:pt idx="2449">
                  <c:v>1.045058</c:v>
                </c:pt>
                <c:pt idx="2450">
                  <c:v>0.93051779999999995</c:v>
                </c:pt>
                <c:pt idx="2451">
                  <c:v>0.92828770000000005</c:v>
                </c:pt>
                <c:pt idx="2452">
                  <c:v>0.81826089999999996</c:v>
                </c:pt>
                <c:pt idx="2453">
                  <c:v>0.96715870000000004</c:v>
                </c:pt>
                <c:pt idx="2454">
                  <c:v>1.1179060000000001</c:v>
                </c:pt>
                <c:pt idx="2455">
                  <c:v>1.141748</c:v>
                </c:pt>
                <c:pt idx="2456">
                  <c:v>1.213336</c:v>
                </c:pt>
                <c:pt idx="2457">
                  <c:v>1.2915019999999999</c:v>
                </c:pt>
                <c:pt idx="2458">
                  <c:v>1.3392630000000001</c:v>
                </c:pt>
                <c:pt idx="2459">
                  <c:v>1.234896</c:v>
                </c:pt>
                <c:pt idx="2460">
                  <c:v>1.144954</c:v>
                </c:pt>
                <c:pt idx="2461">
                  <c:v>1.102328</c:v>
                </c:pt>
                <c:pt idx="2462">
                  <c:v>1.1970780000000001</c:v>
                </c:pt>
                <c:pt idx="2463">
                  <c:v>0.77013989999999999</c:v>
                </c:pt>
                <c:pt idx="2464">
                  <c:v>0.14247170000000001</c:v>
                </c:pt>
                <c:pt idx="2465">
                  <c:v>-0.43873269999999998</c:v>
                </c:pt>
                <c:pt idx="2466">
                  <c:v>-0.45311940000000001</c:v>
                </c:pt>
                <c:pt idx="2467">
                  <c:v>-0.51351060000000004</c:v>
                </c:pt>
                <c:pt idx="2468">
                  <c:v>-0.29627490000000001</c:v>
                </c:pt>
                <c:pt idx="2469">
                  <c:v>-0.30917939999999999</c:v>
                </c:pt>
                <c:pt idx="2470">
                  <c:v>-0.1774849</c:v>
                </c:pt>
                <c:pt idx="2471">
                  <c:v>0.26372479999999998</c:v>
                </c:pt>
                <c:pt idx="2472">
                  <c:v>0.69798179999999999</c:v>
                </c:pt>
                <c:pt idx="2473">
                  <c:v>0.92631859999999999</c:v>
                </c:pt>
                <c:pt idx="2474">
                  <c:v>1.048305</c:v>
                </c:pt>
                <c:pt idx="2475">
                  <c:v>0.96765350000000006</c:v>
                </c:pt>
                <c:pt idx="2476">
                  <c:v>0.89493480000000003</c:v>
                </c:pt>
                <c:pt idx="2477">
                  <c:v>1.166609</c:v>
                </c:pt>
                <c:pt idx="2478">
                  <c:v>1.2737540000000001</c:v>
                </c:pt>
                <c:pt idx="2479">
                  <c:v>1.266637</c:v>
                </c:pt>
                <c:pt idx="2480">
                  <c:v>1.2588649999999999</c:v>
                </c:pt>
                <c:pt idx="2481">
                  <c:v>1.2534369999999999</c:v>
                </c:pt>
                <c:pt idx="2482">
                  <c:v>1.3022279999999999</c:v>
                </c:pt>
                <c:pt idx="2483">
                  <c:v>1.335286</c:v>
                </c:pt>
                <c:pt idx="2484">
                  <c:v>1.3986689999999999</c:v>
                </c:pt>
                <c:pt idx="2485">
                  <c:v>1.2944</c:v>
                </c:pt>
                <c:pt idx="2486">
                  <c:v>1.2752600000000001</c:v>
                </c:pt>
                <c:pt idx="2487">
                  <c:v>1.2468079999999999</c:v>
                </c:pt>
                <c:pt idx="2488">
                  <c:v>1.2405949999999999</c:v>
                </c:pt>
                <c:pt idx="2489">
                  <c:v>1.2060329999999999</c:v>
                </c:pt>
                <c:pt idx="2490">
                  <c:v>1.2551479999999999</c:v>
                </c:pt>
                <c:pt idx="2491">
                  <c:v>1.2656080000000001</c:v>
                </c:pt>
                <c:pt idx="2492">
                  <c:v>1.220502</c:v>
                </c:pt>
                <c:pt idx="2493">
                  <c:v>1.185632</c:v>
                </c:pt>
                <c:pt idx="2494">
                  <c:v>1.257172</c:v>
                </c:pt>
                <c:pt idx="2495">
                  <c:v>1.2889569999999999</c:v>
                </c:pt>
                <c:pt idx="2496">
                  <c:v>1.2444599999999999</c:v>
                </c:pt>
                <c:pt idx="2497">
                  <c:v>1.191881</c:v>
                </c:pt>
                <c:pt idx="2498">
                  <c:v>0.88127759999999999</c:v>
                </c:pt>
                <c:pt idx="2499">
                  <c:v>0.50549040000000001</c:v>
                </c:pt>
                <c:pt idx="2500">
                  <c:v>0.53787779999999996</c:v>
                </c:pt>
                <c:pt idx="2501">
                  <c:v>0.94922220000000002</c:v>
                </c:pt>
                <c:pt idx="2502">
                  <c:v>0.92233609999999999</c:v>
                </c:pt>
                <c:pt idx="2503">
                  <c:v>1.0352239999999999</c:v>
                </c:pt>
                <c:pt idx="2504">
                  <c:v>0.90517769999999997</c:v>
                </c:pt>
                <c:pt idx="2505">
                  <c:v>0.97531299999999999</c:v>
                </c:pt>
                <c:pt idx="2506">
                  <c:v>1.0408759999999999</c:v>
                </c:pt>
                <c:pt idx="2507">
                  <c:v>1.1068169999999999</c:v>
                </c:pt>
                <c:pt idx="2508">
                  <c:v>1.3223400000000001</c:v>
                </c:pt>
                <c:pt idx="2509">
                  <c:v>1.3478429999999999</c:v>
                </c:pt>
                <c:pt idx="2510">
                  <c:v>1.3032079999999999</c:v>
                </c:pt>
                <c:pt idx="2511">
                  <c:v>1.348257</c:v>
                </c:pt>
                <c:pt idx="2512">
                  <c:v>1.362476</c:v>
                </c:pt>
                <c:pt idx="2513">
                  <c:v>1.4778469999999999</c:v>
                </c:pt>
                <c:pt idx="2514">
                  <c:v>1.3885670000000001</c:v>
                </c:pt>
                <c:pt idx="2515">
                  <c:v>1.2505310000000001</c:v>
                </c:pt>
                <c:pt idx="2516">
                  <c:v>1.1964840000000001</c:v>
                </c:pt>
                <c:pt idx="2517">
                  <c:v>1.2163930000000001</c:v>
                </c:pt>
                <c:pt idx="2518">
                  <c:v>1.349585</c:v>
                </c:pt>
                <c:pt idx="2519">
                  <c:v>1.057836</c:v>
                </c:pt>
                <c:pt idx="2520">
                  <c:v>0.68621109999999996</c:v>
                </c:pt>
                <c:pt idx="2521">
                  <c:v>0.58553060000000001</c:v>
                </c:pt>
                <c:pt idx="2522">
                  <c:v>0.4023331</c:v>
                </c:pt>
                <c:pt idx="2523">
                  <c:v>0.30144470000000001</c:v>
                </c:pt>
                <c:pt idx="2524">
                  <c:v>0.1046386</c:v>
                </c:pt>
                <c:pt idx="2525">
                  <c:v>0.27734690000000001</c:v>
                </c:pt>
                <c:pt idx="2526">
                  <c:v>0.36911559999999999</c:v>
                </c:pt>
                <c:pt idx="2527">
                  <c:v>0.3942194</c:v>
                </c:pt>
                <c:pt idx="2528">
                  <c:v>0.83763069999999995</c:v>
                </c:pt>
                <c:pt idx="2529">
                  <c:v>0.94453670000000001</c:v>
                </c:pt>
                <c:pt idx="2530">
                  <c:v>1.0636490000000001</c:v>
                </c:pt>
                <c:pt idx="2531">
                  <c:v>1.307277</c:v>
                </c:pt>
                <c:pt idx="2532">
                  <c:v>1.259274</c:v>
                </c:pt>
                <c:pt idx="2533">
                  <c:v>0.94674800000000003</c:v>
                </c:pt>
                <c:pt idx="2534">
                  <c:v>1.026205</c:v>
                </c:pt>
                <c:pt idx="2535">
                  <c:v>1.413205</c:v>
                </c:pt>
                <c:pt idx="2536">
                  <c:v>1.490615</c:v>
                </c:pt>
                <c:pt idx="2537">
                  <c:v>1.1070709999999999</c:v>
                </c:pt>
                <c:pt idx="2538">
                  <c:v>-0.61875420000000003</c:v>
                </c:pt>
                <c:pt idx="2539">
                  <c:v>-0.76157399999999997</c:v>
                </c:pt>
                <c:pt idx="2540">
                  <c:v>-0.59624489999999997</c:v>
                </c:pt>
                <c:pt idx="2541">
                  <c:v>-0.10803210000000001</c:v>
                </c:pt>
                <c:pt idx="2542">
                  <c:v>0.3370359</c:v>
                </c:pt>
                <c:pt idx="2543">
                  <c:v>1.480766</c:v>
                </c:pt>
                <c:pt idx="2544">
                  <c:v>1.6187450000000001</c:v>
                </c:pt>
                <c:pt idx="2545">
                  <c:v>0.98051730000000004</c:v>
                </c:pt>
                <c:pt idx="2546">
                  <c:v>-0.27428989999999998</c:v>
                </c:pt>
                <c:pt idx="2547">
                  <c:v>-0.80752230000000003</c:v>
                </c:pt>
                <c:pt idx="2548">
                  <c:v>-0.95740099999999995</c:v>
                </c:pt>
                <c:pt idx="2549">
                  <c:v>-0.88154359999999998</c:v>
                </c:pt>
                <c:pt idx="2550">
                  <c:v>-0.62354240000000005</c:v>
                </c:pt>
                <c:pt idx="2551">
                  <c:v>-0.13504769999999999</c:v>
                </c:pt>
                <c:pt idx="2552">
                  <c:v>0.36178470000000001</c:v>
                </c:pt>
                <c:pt idx="2553">
                  <c:v>3.4228449999999999E-3</c:v>
                </c:pt>
                <c:pt idx="2554">
                  <c:v>-0.4559378</c:v>
                </c:pt>
                <c:pt idx="2555">
                  <c:v>-0.36227585333333329</c:v>
                </c:pt>
                <c:pt idx="2556">
                  <c:v>-0.26861390666666668</c:v>
                </c:pt>
                <c:pt idx="2557">
                  <c:v>-0.17495195999999999</c:v>
                </c:pt>
                <c:pt idx="2558">
                  <c:v>-8.1290013333333355E-2</c:v>
                </c:pt>
                <c:pt idx="2559">
                  <c:v>1.237193333333331E-2</c:v>
                </c:pt>
                <c:pt idx="2560">
                  <c:v>0.10603388</c:v>
                </c:pt>
                <c:pt idx="2561">
                  <c:v>0.19969582666666669</c:v>
                </c:pt>
                <c:pt idx="2562">
                  <c:v>0.29335777333333329</c:v>
                </c:pt>
                <c:pt idx="2563">
                  <c:v>0.3870197199999999</c:v>
                </c:pt>
                <c:pt idx="2564">
                  <c:v>0.48068166666666662</c:v>
                </c:pt>
                <c:pt idx="2565">
                  <c:v>0.57434361333333328</c:v>
                </c:pt>
                <c:pt idx="2566">
                  <c:v>0.66800555999999989</c:v>
                </c:pt>
                <c:pt idx="2567">
                  <c:v>0.76166750666666649</c:v>
                </c:pt>
                <c:pt idx="2568">
                  <c:v>0.85532945333333332</c:v>
                </c:pt>
                <c:pt idx="2569">
                  <c:v>0.94899140000000004</c:v>
                </c:pt>
                <c:pt idx="2570">
                  <c:v>0.53389640000000005</c:v>
                </c:pt>
                <c:pt idx="2571">
                  <c:v>-0.33073279999999999</c:v>
                </c:pt>
                <c:pt idx="2572">
                  <c:v>-0.62960349999999998</c:v>
                </c:pt>
                <c:pt idx="2573">
                  <c:v>-0.61768199999999995</c:v>
                </c:pt>
                <c:pt idx="2574">
                  <c:v>-0.46434249999999999</c:v>
                </c:pt>
                <c:pt idx="2575">
                  <c:v>-0.23092650000000001</c:v>
                </c:pt>
                <c:pt idx="2576">
                  <c:v>4.3954020000000003E-2</c:v>
                </c:pt>
                <c:pt idx="2577">
                  <c:v>-0.20727419999999999</c:v>
                </c:pt>
                <c:pt idx="2578">
                  <c:v>-0.55638730000000003</c:v>
                </c:pt>
                <c:pt idx="2579">
                  <c:v>-0.73041040000000002</c:v>
                </c:pt>
                <c:pt idx="2580">
                  <c:v>-0.81173640000000002</c:v>
                </c:pt>
                <c:pt idx="2581">
                  <c:v>-0.91710689999999995</c:v>
                </c:pt>
                <c:pt idx="2582">
                  <c:v>-0.98141469999999997</c:v>
                </c:pt>
                <c:pt idx="2583">
                  <c:v>-1.097154</c:v>
                </c:pt>
                <c:pt idx="2584">
                  <c:v>-1.1128830000000001</c:v>
                </c:pt>
                <c:pt idx="2585">
                  <c:v>-1.105192</c:v>
                </c:pt>
                <c:pt idx="2586">
                  <c:v>-1.0645210000000001</c:v>
                </c:pt>
                <c:pt idx="2587">
                  <c:v>-0.84856980000000004</c:v>
                </c:pt>
                <c:pt idx="2588">
                  <c:v>-0.42261199999999999</c:v>
                </c:pt>
                <c:pt idx="2589">
                  <c:v>0.1700053</c:v>
                </c:pt>
                <c:pt idx="2590">
                  <c:v>-0.49073309999999998</c:v>
                </c:pt>
                <c:pt idx="2591">
                  <c:v>-0.77244959999999996</c:v>
                </c:pt>
                <c:pt idx="2592">
                  <c:v>-0.89967569999999997</c:v>
                </c:pt>
                <c:pt idx="2593">
                  <c:v>-0.90785009999999999</c:v>
                </c:pt>
                <c:pt idx="2594">
                  <c:v>-0.83781749999999999</c:v>
                </c:pt>
                <c:pt idx="2595">
                  <c:v>-0.77826399999999996</c:v>
                </c:pt>
                <c:pt idx="2596">
                  <c:v>-0.49517329999999998</c:v>
                </c:pt>
                <c:pt idx="2597">
                  <c:v>-0.31316820000000001</c:v>
                </c:pt>
                <c:pt idx="2598">
                  <c:v>0.19178010000000001</c:v>
                </c:pt>
                <c:pt idx="2599">
                  <c:v>0.51993279999999997</c:v>
                </c:pt>
                <c:pt idx="2600">
                  <c:v>0.53253200000000001</c:v>
                </c:pt>
                <c:pt idx="2601">
                  <c:v>0.87380020000000003</c:v>
                </c:pt>
                <c:pt idx="2602">
                  <c:v>1.0617190000000001</c:v>
                </c:pt>
                <c:pt idx="2603">
                  <c:v>1.045593</c:v>
                </c:pt>
                <c:pt idx="2604">
                  <c:v>0.84610379999999996</c:v>
                </c:pt>
                <c:pt idx="2605">
                  <c:v>0.45507360000000002</c:v>
                </c:pt>
                <c:pt idx="2606">
                  <c:v>0.34077950000000001</c:v>
                </c:pt>
                <c:pt idx="2607">
                  <c:v>0.69018120000000005</c:v>
                </c:pt>
                <c:pt idx="2608">
                  <c:v>1.0708770000000001</c:v>
                </c:pt>
                <c:pt idx="2609">
                  <c:v>1.1707339999999999</c:v>
                </c:pt>
                <c:pt idx="2610">
                  <c:v>1.2528630000000001</c:v>
                </c:pt>
                <c:pt idx="2611">
                  <c:v>1.3351519999999999</c:v>
                </c:pt>
                <c:pt idx="2612">
                  <c:v>1.3515109999999999</c:v>
                </c:pt>
                <c:pt idx="2613">
                  <c:v>1.3507530000000001</c:v>
                </c:pt>
                <c:pt idx="2614">
                  <c:v>1.332373</c:v>
                </c:pt>
                <c:pt idx="2615">
                  <c:v>1.277468</c:v>
                </c:pt>
                <c:pt idx="2616">
                  <c:v>1.239177</c:v>
                </c:pt>
                <c:pt idx="2617">
                  <c:v>1.282791</c:v>
                </c:pt>
                <c:pt idx="2618">
                  <c:v>1.5712889999999999</c:v>
                </c:pt>
                <c:pt idx="2619">
                  <c:v>1.6362460000000001</c:v>
                </c:pt>
                <c:pt idx="2620">
                  <c:v>0.94074150000000001</c:v>
                </c:pt>
                <c:pt idx="2621">
                  <c:v>0.54779080000000002</c:v>
                </c:pt>
                <c:pt idx="2622">
                  <c:v>0.55616989999999999</c:v>
                </c:pt>
                <c:pt idx="2623">
                  <c:v>0.78880059999999996</c:v>
                </c:pt>
                <c:pt idx="2624">
                  <c:v>1.047606</c:v>
                </c:pt>
                <c:pt idx="2625">
                  <c:v>1.1115139999999999</c:v>
                </c:pt>
                <c:pt idx="2626">
                  <c:v>0.9924847</c:v>
                </c:pt>
                <c:pt idx="2627">
                  <c:v>0.93153940000000002</c:v>
                </c:pt>
                <c:pt idx="2628">
                  <c:v>1.1720699999999999</c:v>
                </c:pt>
                <c:pt idx="2629">
                  <c:v>1.3635839999999999</c:v>
                </c:pt>
                <c:pt idx="2630">
                  <c:v>1.355218</c:v>
                </c:pt>
                <c:pt idx="2631">
                  <c:v>1.3135680000000001</c:v>
                </c:pt>
                <c:pt idx="2632">
                  <c:v>1.3104009999999999</c:v>
                </c:pt>
                <c:pt idx="2633">
                  <c:v>1.333072</c:v>
                </c:pt>
                <c:pt idx="2634">
                  <c:v>1.289007</c:v>
                </c:pt>
                <c:pt idx="2635">
                  <c:v>1.415065</c:v>
                </c:pt>
                <c:pt idx="2636">
                  <c:v>1.3609119999999999</c:v>
                </c:pt>
                <c:pt idx="2637">
                  <c:v>1.2173229999999999</c:v>
                </c:pt>
                <c:pt idx="2638">
                  <c:v>1.291458</c:v>
                </c:pt>
                <c:pt idx="2639">
                  <c:v>1.3029630000000001</c:v>
                </c:pt>
                <c:pt idx="2640">
                  <c:v>1.2797879999999999</c:v>
                </c:pt>
                <c:pt idx="2641">
                  <c:v>1.234923</c:v>
                </c:pt>
                <c:pt idx="2642">
                  <c:v>1.2145140000000001</c:v>
                </c:pt>
                <c:pt idx="2643">
                  <c:v>1.2642119999999999</c:v>
                </c:pt>
                <c:pt idx="2644">
                  <c:v>1.252448</c:v>
                </c:pt>
                <c:pt idx="2645">
                  <c:v>1.276035</c:v>
                </c:pt>
                <c:pt idx="2646">
                  <c:v>1.294311</c:v>
                </c:pt>
                <c:pt idx="2647">
                  <c:v>1.346349</c:v>
                </c:pt>
                <c:pt idx="2648">
                  <c:v>1.3609070000000001</c:v>
                </c:pt>
                <c:pt idx="2649">
                  <c:v>1.342152</c:v>
                </c:pt>
                <c:pt idx="2650">
                  <c:v>1.3339559999999999</c:v>
                </c:pt>
                <c:pt idx="2651">
                  <c:v>1.262435</c:v>
                </c:pt>
                <c:pt idx="2652">
                  <c:v>1.1584049999999999</c:v>
                </c:pt>
                <c:pt idx="2653">
                  <c:v>1.0593360000000001</c:v>
                </c:pt>
                <c:pt idx="2654">
                  <c:v>1.057798</c:v>
                </c:pt>
                <c:pt idx="2655">
                  <c:v>1.111108</c:v>
                </c:pt>
                <c:pt idx="2656">
                  <c:v>1.1377569999999999</c:v>
                </c:pt>
                <c:pt idx="2657">
                  <c:v>1.132703</c:v>
                </c:pt>
                <c:pt idx="2658">
                  <c:v>1.1337060000000001</c:v>
                </c:pt>
                <c:pt idx="2659">
                  <c:v>1.216831</c:v>
                </c:pt>
                <c:pt idx="2660">
                  <c:v>1.446</c:v>
                </c:pt>
                <c:pt idx="2661">
                  <c:v>1.080616</c:v>
                </c:pt>
                <c:pt idx="2662">
                  <c:v>-0.30488130000000002</c:v>
                </c:pt>
                <c:pt idx="2663">
                  <c:v>-0.70901709999999996</c:v>
                </c:pt>
                <c:pt idx="2664">
                  <c:v>-0.74851900000000005</c:v>
                </c:pt>
                <c:pt idx="2665">
                  <c:v>-0.77073449999999999</c:v>
                </c:pt>
                <c:pt idx="2666">
                  <c:v>-0.32550000000000001</c:v>
                </c:pt>
                <c:pt idx="2667">
                  <c:v>-0.72855720000000002</c:v>
                </c:pt>
                <c:pt idx="2668">
                  <c:v>-0.89864860000000002</c:v>
                </c:pt>
                <c:pt idx="2669">
                  <c:v>-0.96309670000000003</c:v>
                </c:pt>
                <c:pt idx="2670">
                  <c:v>-1.0471079999999999</c:v>
                </c:pt>
                <c:pt idx="2671">
                  <c:v>-1.1072900000000001</c:v>
                </c:pt>
                <c:pt idx="2672">
                  <c:v>-1.152399</c:v>
                </c:pt>
                <c:pt idx="2673">
                  <c:v>-1.183649</c:v>
                </c:pt>
                <c:pt idx="2674">
                  <c:v>-1.1832020000000001</c:v>
                </c:pt>
                <c:pt idx="2675">
                  <c:v>-1.1202669999999999</c:v>
                </c:pt>
                <c:pt idx="2676">
                  <c:v>-0.94796159999999996</c:v>
                </c:pt>
                <c:pt idx="2677">
                  <c:v>-0.72121979999999997</c:v>
                </c:pt>
                <c:pt idx="2678">
                  <c:v>-0.34900949999999997</c:v>
                </c:pt>
                <c:pt idx="2679">
                  <c:v>0.29826140000000001</c:v>
                </c:pt>
                <c:pt idx="2680">
                  <c:v>-0.2321858</c:v>
                </c:pt>
                <c:pt idx="2681">
                  <c:v>-0.31662000000000001</c:v>
                </c:pt>
                <c:pt idx="2682">
                  <c:v>8.6245589999999997E-2</c:v>
                </c:pt>
                <c:pt idx="2683">
                  <c:v>-4.8387199999999998E-2</c:v>
                </c:pt>
                <c:pt idx="2684">
                  <c:v>0.15947220000000001</c:v>
                </c:pt>
                <c:pt idx="2685">
                  <c:v>0.55484270000000002</c:v>
                </c:pt>
                <c:pt idx="2686">
                  <c:v>0.95698360000000005</c:v>
                </c:pt>
                <c:pt idx="2687">
                  <c:v>1.181327</c:v>
                </c:pt>
                <c:pt idx="2688">
                  <c:v>1.25423</c:v>
                </c:pt>
                <c:pt idx="2689">
                  <c:v>1.28854</c:v>
                </c:pt>
                <c:pt idx="2690">
                  <c:v>1.3319510000000001</c:v>
                </c:pt>
                <c:pt idx="2691">
                  <c:v>1.234899</c:v>
                </c:pt>
                <c:pt idx="2692">
                  <c:v>1.027771</c:v>
                </c:pt>
                <c:pt idx="2693">
                  <c:v>1.096533</c:v>
                </c:pt>
                <c:pt idx="2694">
                  <c:v>1.1335999999999999</c:v>
                </c:pt>
                <c:pt idx="2695">
                  <c:v>1.0860454399999999</c:v>
                </c:pt>
                <c:pt idx="2696">
                  <c:v>1.0384908799999999</c:v>
                </c:pt>
                <c:pt idx="2697">
                  <c:v>0.99093631999999998</c:v>
                </c:pt>
                <c:pt idx="2698">
                  <c:v>0.94338175999999996</c:v>
                </c:pt>
                <c:pt idx="2699">
                  <c:v>0.89582719999999993</c:v>
                </c:pt>
                <c:pt idx="2700">
                  <c:v>0.84827264000000002</c:v>
                </c:pt>
                <c:pt idx="2701">
                  <c:v>0.80071808</c:v>
                </c:pt>
                <c:pt idx="2702">
                  <c:v>0.75316351999999998</c:v>
                </c:pt>
                <c:pt idx="2703">
                  <c:v>0.70560895999999995</c:v>
                </c:pt>
                <c:pt idx="2704">
                  <c:v>0.65805439999999993</c:v>
                </c:pt>
                <c:pt idx="2705">
                  <c:v>0.61049984000000002</c:v>
                </c:pt>
                <c:pt idx="2706">
                  <c:v>0.56294527999999999</c:v>
                </c:pt>
                <c:pt idx="2707">
                  <c:v>0.51539071999999997</c:v>
                </c:pt>
                <c:pt idx="2708">
                  <c:v>0.46783616000000011</c:v>
                </c:pt>
                <c:pt idx="2709">
                  <c:v>0.42028159999999998</c:v>
                </c:pt>
                <c:pt idx="2710">
                  <c:v>0.63450709999999999</c:v>
                </c:pt>
                <c:pt idx="2711">
                  <c:v>0.7522257</c:v>
                </c:pt>
                <c:pt idx="2712">
                  <c:v>0.78772169999999997</c:v>
                </c:pt>
                <c:pt idx="2713">
                  <c:v>0.79859919999999995</c:v>
                </c:pt>
                <c:pt idx="2714">
                  <c:v>0.89021510000000004</c:v>
                </c:pt>
                <c:pt idx="2715">
                  <c:v>0.9243171</c:v>
                </c:pt>
                <c:pt idx="2716">
                  <c:v>0.95078339999999995</c:v>
                </c:pt>
                <c:pt idx="2717">
                  <c:v>1.1221680000000001</c:v>
                </c:pt>
                <c:pt idx="2718">
                  <c:v>1.1309100000000001</c:v>
                </c:pt>
                <c:pt idx="2719">
                  <c:v>0.86557119999999999</c:v>
                </c:pt>
                <c:pt idx="2720">
                  <c:v>0.99473739999999999</c:v>
                </c:pt>
                <c:pt idx="2721">
                  <c:v>0.90165070000000003</c:v>
                </c:pt>
                <c:pt idx="2722">
                  <c:v>-0.67804039999999999</c:v>
                </c:pt>
                <c:pt idx="2723">
                  <c:v>-0.854634</c:v>
                </c:pt>
                <c:pt idx="2724">
                  <c:v>-0.89050439999999997</c:v>
                </c:pt>
                <c:pt idx="2725">
                  <c:v>-0.8914398</c:v>
                </c:pt>
                <c:pt idx="2726">
                  <c:v>-0.80382529999999996</c:v>
                </c:pt>
                <c:pt idx="2727">
                  <c:v>-0.70439669999999999</c:v>
                </c:pt>
                <c:pt idx="2728">
                  <c:v>-0.69252840000000004</c:v>
                </c:pt>
                <c:pt idx="2729">
                  <c:v>-0.6772416</c:v>
                </c:pt>
                <c:pt idx="2730">
                  <c:v>-0.75997579999999998</c:v>
                </c:pt>
                <c:pt idx="2731">
                  <c:v>-0.82592659999999996</c:v>
                </c:pt>
                <c:pt idx="2732">
                  <c:v>-0.8739152</c:v>
                </c:pt>
                <c:pt idx="2733">
                  <c:v>-0.80232689999999995</c:v>
                </c:pt>
                <c:pt idx="2734">
                  <c:v>-0.59488790000000003</c:v>
                </c:pt>
                <c:pt idx="2735">
                  <c:v>-0.48671399999999998</c:v>
                </c:pt>
                <c:pt idx="2736">
                  <c:v>-0.48139959999999998</c:v>
                </c:pt>
                <c:pt idx="2737">
                  <c:v>-0.42516900000000002</c:v>
                </c:pt>
                <c:pt idx="2738">
                  <c:v>-0.39066869999999998</c:v>
                </c:pt>
                <c:pt idx="2739">
                  <c:v>-0.37563469999999999</c:v>
                </c:pt>
                <c:pt idx="2740">
                  <c:v>-0.43939410000000001</c:v>
                </c:pt>
                <c:pt idx="2741">
                  <c:v>-0.55185269999999997</c:v>
                </c:pt>
                <c:pt idx="2742">
                  <c:v>-0.58799970000000001</c:v>
                </c:pt>
                <c:pt idx="2743">
                  <c:v>-0.60765119999999995</c:v>
                </c:pt>
                <c:pt idx="2744">
                  <c:v>-0.63096969999999997</c:v>
                </c:pt>
                <c:pt idx="2745">
                  <c:v>-0.60548250000000003</c:v>
                </c:pt>
                <c:pt idx="2746">
                  <c:v>-0.62291569999999996</c:v>
                </c:pt>
                <c:pt idx="2747">
                  <c:v>-0.60849629999999999</c:v>
                </c:pt>
                <c:pt idx="2748">
                  <c:v>-0.58035709999999996</c:v>
                </c:pt>
                <c:pt idx="2749">
                  <c:v>-0.49443769999999998</c:v>
                </c:pt>
                <c:pt idx="2750">
                  <c:v>-0.3600177</c:v>
                </c:pt>
                <c:pt idx="2751">
                  <c:v>-0.1962072</c:v>
                </c:pt>
                <c:pt idx="2752">
                  <c:v>-8.4623169999999998E-2</c:v>
                </c:pt>
                <c:pt idx="2753">
                  <c:v>-5.009591E-2</c:v>
                </c:pt>
                <c:pt idx="2754">
                  <c:v>0.13003129999999999</c:v>
                </c:pt>
                <c:pt idx="2755">
                  <c:v>0.37062349999999999</c:v>
                </c:pt>
                <c:pt idx="2756">
                  <c:v>0.75219150000000001</c:v>
                </c:pt>
                <c:pt idx="2757">
                  <c:v>0.99748800000000004</c:v>
                </c:pt>
                <c:pt idx="2758">
                  <c:v>1.0922160000000001</c:v>
                </c:pt>
                <c:pt idx="2759">
                  <c:v>1.1656359999999999</c:v>
                </c:pt>
                <c:pt idx="2760">
                  <c:v>1.2091499999999999</c:v>
                </c:pt>
                <c:pt idx="2761">
                  <c:v>1.244578</c:v>
                </c:pt>
                <c:pt idx="2762">
                  <c:v>1.2941009999999999</c:v>
                </c:pt>
                <c:pt idx="2763">
                  <c:v>1.33247</c:v>
                </c:pt>
                <c:pt idx="2764">
                  <c:v>1.3866309999999999</c:v>
                </c:pt>
                <c:pt idx="2765">
                  <c:v>1.405537</c:v>
                </c:pt>
                <c:pt idx="2766">
                  <c:v>1.0704400000000001</c:v>
                </c:pt>
                <c:pt idx="2767">
                  <c:v>0.1377747</c:v>
                </c:pt>
                <c:pt idx="2768">
                  <c:v>-0.19674259999999999</c:v>
                </c:pt>
                <c:pt idx="2769">
                  <c:v>-0.3489776</c:v>
                </c:pt>
                <c:pt idx="2770">
                  <c:v>-0.37404730000000003</c:v>
                </c:pt>
                <c:pt idx="2771">
                  <c:v>-0.26423580000000002</c:v>
                </c:pt>
                <c:pt idx="2772">
                  <c:v>0.108336</c:v>
                </c:pt>
                <c:pt idx="2773">
                  <c:v>0.4414341</c:v>
                </c:pt>
                <c:pt idx="2774">
                  <c:v>0.86366869999999996</c:v>
                </c:pt>
                <c:pt idx="2775">
                  <c:v>1.106779</c:v>
                </c:pt>
                <c:pt idx="2776">
                  <c:v>1.177635</c:v>
                </c:pt>
                <c:pt idx="2777">
                  <c:v>1.2515940000000001</c:v>
                </c:pt>
                <c:pt idx="2778">
                  <c:v>1.3303990000000001</c:v>
                </c:pt>
                <c:pt idx="2779">
                  <c:v>1.2391209999999999</c:v>
                </c:pt>
                <c:pt idx="2780">
                  <c:v>1.0772550000000001</c:v>
                </c:pt>
                <c:pt idx="2781">
                  <c:v>1.131237</c:v>
                </c:pt>
                <c:pt idx="2782">
                  <c:v>1.107656</c:v>
                </c:pt>
                <c:pt idx="2783">
                  <c:v>1.1573929999999999</c:v>
                </c:pt>
                <c:pt idx="2784">
                  <c:v>1.0915980000000001</c:v>
                </c:pt>
                <c:pt idx="2785">
                  <c:v>1.1793309999999999</c:v>
                </c:pt>
                <c:pt idx="2786">
                  <c:v>1.2073160000000001</c:v>
                </c:pt>
                <c:pt idx="2787">
                  <c:v>1.228858</c:v>
                </c:pt>
                <c:pt idx="2788">
                  <c:v>1.238491</c:v>
                </c:pt>
                <c:pt idx="2789">
                  <c:v>1.244221</c:v>
                </c:pt>
                <c:pt idx="2790">
                  <c:v>1.14534</c:v>
                </c:pt>
                <c:pt idx="2791">
                  <c:v>1.101621</c:v>
                </c:pt>
                <c:pt idx="2792">
                  <c:v>0.98206819999999995</c:v>
                </c:pt>
                <c:pt idx="2793">
                  <c:v>1.017325</c:v>
                </c:pt>
                <c:pt idx="2794">
                  <c:v>1.307439</c:v>
                </c:pt>
                <c:pt idx="2795">
                  <c:v>1.427289</c:v>
                </c:pt>
                <c:pt idx="2796">
                  <c:v>1.49464</c:v>
                </c:pt>
                <c:pt idx="2797">
                  <c:v>1.486378</c:v>
                </c:pt>
                <c:pt idx="2798">
                  <c:v>1.4719439999999999</c:v>
                </c:pt>
                <c:pt idx="2799">
                  <c:v>1.5266219999999999</c:v>
                </c:pt>
                <c:pt idx="2800">
                  <c:v>0.98317220000000005</c:v>
                </c:pt>
                <c:pt idx="2801">
                  <c:v>0.45177450000000002</c:v>
                </c:pt>
                <c:pt idx="2802">
                  <c:v>1.8239439999999999E-2</c:v>
                </c:pt>
                <c:pt idx="2803">
                  <c:v>-2.1068010000000002E-2</c:v>
                </c:pt>
                <c:pt idx="2804">
                  <c:v>0.22826689999999999</c:v>
                </c:pt>
                <c:pt idx="2805">
                  <c:v>0.46791240000000001</c:v>
                </c:pt>
                <c:pt idx="2806">
                  <c:v>0.36794880000000002</c:v>
                </c:pt>
                <c:pt idx="2807">
                  <c:v>0.64952580000000004</c:v>
                </c:pt>
                <c:pt idx="2808">
                  <c:v>0.92127479999999995</c:v>
                </c:pt>
                <c:pt idx="2809">
                  <c:v>1.0176750000000001</c:v>
                </c:pt>
                <c:pt idx="2810">
                  <c:v>0.97304020000000002</c:v>
                </c:pt>
                <c:pt idx="2811">
                  <c:v>1.0379799999999999</c:v>
                </c:pt>
                <c:pt idx="2812">
                  <c:v>1.153035</c:v>
                </c:pt>
                <c:pt idx="2813">
                  <c:v>1.328087</c:v>
                </c:pt>
                <c:pt idx="2814">
                  <c:v>1.647689</c:v>
                </c:pt>
                <c:pt idx="2815">
                  <c:v>1.774518</c:v>
                </c:pt>
                <c:pt idx="2816">
                  <c:v>0.7238791</c:v>
                </c:pt>
                <c:pt idx="2817">
                  <c:v>-0.39381620000000001</c:v>
                </c:pt>
                <c:pt idx="2818">
                  <c:v>-0.56404690000000002</c:v>
                </c:pt>
                <c:pt idx="2819">
                  <c:v>-0.2341628</c:v>
                </c:pt>
                <c:pt idx="2820">
                  <c:v>0.13149369999999999</c:v>
                </c:pt>
                <c:pt idx="2821">
                  <c:v>0.43136760000000002</c:v>
                </c:pt>
                <c:pt idx="2822">
                  <c:v>0.74280690000000005</c:v>
                </c:pt>
                <c:pt idx="2823">
                  <c:v>1.0314019999999999</c:v>
                </c:pt>
                <c:pt idx="2824">
                  <c:v>0.97070939999999994</c:v>
                </c:pt>
                <c:pt idx="2825">
                  <c:v>0.89346049999999999</c:v>
                </c:pt>
                <c:pt idx="2826">
                  <c:v>1.12344</c:v>
                </c:pt>
                <c:pt idx="2827">
                  <c:v>0.70997790000000005</c:v>
                </c:pt>
                <c:pt idx="2828">
                  <c:v>0.20875270000000001</c:v>
                </c:pt>
                <c:pt idx="2829">
                  <c:v>2.3017409999999999E-2</c:v>
                </c:pt>
                <c:pt idx="2830">
                  <c:v>-0.18303249999999999</c:v>
                </c:pt>
                <c:pt idx="2831">
                  <c:v>-0.52669480000000002</c:v>
                </c:pt>
                <c:pt idx="2832">
                  <c:v>-0.59622509999999995</c:v>
                </c:pt>
                <c:pt idx="2833">
                  <c:v>-0.6482194</c:v>
                </c:pt>
                <c:pt idx="2834">
                  <c:v>-0.69270500000000002</c:v>
                </c:pt>
                <c:pt idx="2835">
                  <c:v>-0.69130473333333331</c:v>
                </c:pt>
                <c:pt idx="2836">
                  <c:v>-0.68990446666666672</c:v>
                </c:pt>
                <c:pt idx="2837">
                  <c:v>-0.68850420000000001</c:v>
                </c:pt>
                <c:pt idx="2838">
                  <c:v>-0.68710393333333331</c:v>
                </c:pt>
                <c:pt idx="2839">
                  <c:v>-0.68570366666666671</c:v>
                </c:pt>
                <c:pt idx="2840">
                  <c:v>-0.68430340000000001</c:v>
                </c:pt>
                <c:pt idx="2841">
                  <c:v>-0.6829031333333333</c:v>
                </c:pt>
                <c:pt idx="2842">
                  <c:v>-0.68150286666666671</c:v>
                </c:pt>
                <c:pt idx="2843">
                  <c:v>-0.6801026</c:v>
                </c:pt>
                <c:pt idx="2844">
                  <c:v>-0.6787023333333333</c:v>
                </c:pt>
                <c:pt idx="2845">
                  <c:v>-0.6773020666666667</c:v>
                </c:pt>
                <c:pt idx="2846">
                  <c:v>-0.6759018</c:v>
                </c:pt>
                <c:pt idx="2847">
                  <c:v>-0.67450153333333329</c:v>
                </c:pt>
                <c:pt idx="2848">
                  <c:v>-0.6731012666666667</c:v>
                </c:pt>
                <c:pt idx="2849">
                  <c:v>-0.67170099999999999</c:v>
                </c:pt>
                <c:pt idx="2850">
                  <c:v>-0.64411379999999996</c:v>
                </c:pt>
                <c:pt idx="2851">
                  <c:v>-0.5851712</c:v>
                </c:pt>
                <c:pt idx="2852">
                  <c:v>-0.81769340000000001</c:v>
                </c:pt>
                <c:pt idx="2853">
                  <c:v>-0.73134809999999995</c:v>
                </c:pt>
                <c:pt idx="2854">
                  <c:v>-0.79438969999999998</c:v>
                </c:pt>
                <c:pt idx="2855">
                  <c:v>-0.70232939999999999</c:v>
                </c:pt>
                <c:pt idx="2856">
                  <c:v>-0.81793709999999997</c:v>
                </c:pt>
                <c:pt idx="2857">
                  <c:v>-0.78245779999999998</c:v>
                </c:pt>
                <c:pt idx="2858">
                  <c:v>-0.71499500000000005</c:v>
                </c:pt>
                <c:pt idx="2859">
                  <c:v>-0.66386809999999996</c:v>
                </c:pt>
                <c:pt idx="2860">
                  <c:v>-0.45038600000000001</c:v>
                </c:pt>
                <c:pt idx="2861">
                  <c:v>-0.55258669999999999</c:v>
                </c:pt>
                <c:pt idx="2862">
                  <c:v>-0.58610890000000004</c:v>
                </c:pt>
                <c:pt idx="2863">
                  <c:v>-0.5448944</c:v>
                </c:pt>
                <c:pt idx="2864">
                  <c:v>-0.31778230000000002</c:v>
                </c:pt>
                <c:pt idx="2865">
                  <c:v>-0.1079368</c:v>
                </c:pt>
                <c:pt idx="2866">
                  <c:v>-0.14590929999999999</c:v>
                </c:pt>
                <c:pt idx="2867">
                  <c:v>-0.40636499999999998</c:v>
                </c:pt>
                <c:pt idx="2868">
                  <c:v>-0.62692740000000002</c:v>
                </c:pt>
                <c:pt idx="2869">
                  <c:v>-0.67431540000000001</c:v>
                </c:pt>
                <c:pt idx="2870">
                  <c:v>-0.43392619999999998</c:v>
                </c:pt>
                <c:pt idx="2871">
                  <c:v>4.464336E-2</c:v>
                </c:pt>
                <c:pt idx="2872">
                  <c:v>0.50429999999999997</c:v>
                </c:pt>
                <c:pt idx="2873">
                  <c:v>-4.437961E-2</c:v>
                </c:pt>
                <c:pt idx="2874">
                  <c:v>-0.16101470000000001</c:v>
                </c:pt>
                <c:pt idx="2875">
                  <c:v>4.6063560000000003E-2</c:v>
                </c:pt>
                <c:pt idx="2876">
                  <c:v>0.48555500000000001</c:v>
                </c:pt>
                <c:pt idx="2877">
                  <c:v>0.54648839999999999</c:v>
                </c:pt>
                <c:pt idx="2878">
                  <c:v>-8.4743349999999995E-2</c:v>
                </c:pt>
                <c:pt idx="2879">
                  <c:v>-0.3247487</c:v>
                </c:pt>
                <c:pt idx="2880">
                  <c:v>-0.44326979999999999</c:v>
                </c:pt>
                <c:pt idx="2881">
                  <c:v>-0.50071580000000004</c:v>
                </c:pt>
                <c:pt idx="2882">
                  <c:v>-0.53049900000000005</c:v>
                </c:pt>
                <c:pt idx="2883">
                  <c:v>-0.48115340000000001</c:v>
                </c:pt>
                <c:pt idx="2884">
                  <c:v>-0.37988470000000002</c:v>
                </c:pt>
                <c:pt idx="2885">
                  <c:v>-0.54335319999999998</c:v>
                </c:pt>
                <c:pt idx="2886">
                  <c:v>-0.7883329</c:v>
                </c:pt>
                <c:pt idx="2887">
                  <c:v>-0.94993159999999999</c:v>
                </c:pt>
                <c:pt idx="2888">
                  <c:v>-0.92178610000000005</c:v>
                </c:pt>
                <c:pt idx="2889">
                  <c:v>-0.65100709999999995</c:v>
                </c:pt>
                <c:pt idx="2890">
                  <c:v>-0.49880940000000001</c:v>
                </c:pt>
                <c:pt idx="2891">
                  <c:v>-0.62654860000000001</c:v>
                </c:pt>
                <c:pt idx="2892">
                  <c:v>-0.74082840000000005</c:v>
                </c:pt>
                <c:pt idx="2893">
                  <c:v>-0.73209900000000006</c:v>
                </c:pt>
                <c:pt idx="2894">
                  <c:v>-0.6110989</c:v>
                </c:pt>
                <c:pt idx="2895">
                  <c:v>-0.68104070000000005</c:v>
                </c:pt>
                <c:pt idx="2896">
                  <c:v>-0.7767577</c:v>
                </c:pt>
                <c:pt idx="2897">
                  <c:v>-0.7812578</c:v>
                </c:pt>
                <c:pt idx="2898">
                  <c:v>-0.63105900000000004</c:v>
                </c:pt>
                <c:pt idx="2899">
                  <c:v>-0.449762</c:v>
                </c:pt>
                <c:pt idx="2900">
                  <c:v>-0.34038770000000002</c:v>
                </c:pt>
                <c:pt idx="2901">
                  <c:v>-0.260046</c:v>
                </c:pt>
                <c:pt idx="2902">
                  <c:v>-0.34418110000000002</c:v>
                </c:pt>
                <c:pt idx="2903">
                  <c:v>-0.4383399</c:v>
                </c:pt>
                <c:pt idx="2904">
                  <c:v>-0.40499010000000002</c:v>
                </c:pt>
                <c:pt idx="2905">
                  <c:v>-0.28119490000000003</c:v>
                </c:pt>
                <c:pt idx="2906">
                  <c:v>-0.23296749999999999</c:v>
                </c:pt>
                <c:pt idx="2907">
                  <c:v>-0.16745760000000001</c:v>
                </c:pt>
                <c:pt idx="2908">
                  <c:v>-0.11938650000000001</c:v>
                </c:pt>
                <c:pt idx="2909">
                  <c:v>-0.1138902</c:v>
                </c:pt>
                <c:pt idx="2910">
                  <c:v>-0.139655</c:v>
                </c:pt>
                <c:pt idx="2911">
                  <c:v>-0.20852490000000001</c:v>
                </c:pt>
                <c:pt idx="2912">
                  <c:v>-0.33056449999999998</c:v>
                </c:pt>
                <c:pt idx="2913">
                  <c:v>-0.4025802</c:v>
                </c:pt>
                <c:pt idx="2914">
                  <c:v>-0.469945</c:v>
                </c:pt>
                <c:pt idx="2915">
                  <c:v>-0.43789294666666673</c:v>
                </c:pt>
                <c:pt idx="2916">
                  <c:v>-0.40584089333333329</c:v>
                </c:pt>
                <c:pt idx="2917">
                  <c:v>-0.37378884000000001</c:v>
                </c:pt>
                <c:pt idx="2918">
                  <c:v>-0.34173678666666663</c:v>
                </c:pt>
                <c:pt idx="2919">
                  <c:v>-0.30968473333333341</c:v>
                </c:pt>
                <c:pt idx="2920">
                  <c:v>-0.27763268000000002</c:v>
                </c:pt>
                <c:pt idx="2921">
                  <c:v>-0.24558062666666661</c:v>
                </c:pt>
                <c:pt idx="2922">
                  <c:v>-0.2135285733333333</c:v>
                </c:pt>
                <c:pt idx="2923">
                  <c:v>-0.18147652</c:v>
                </c:pt>
                <c:pt idx="2924">
                  <c:v>-0.14942446666666659</c:v>
                </c:pt>
                <c:pt idx="2925">
                  <c:v>-0.1173724133333333</c:v>
                </c:pt>
                <c:pt idx="2926">
                  <c:v>-8.5320359999999928E-2</c:v>
                </c:pt>
                <c:pt idx="2927">
                  <c:v>-5.3268306666666598E-2</c:v>
                </c:pt>
                <c:pt idx="2928">
                  <c:v>-2.1216253333333272E-2</c:v>
                </c:pt>
                <c:pt idx="2929">
                  <c:v>1.08358E-2</c:v>
                </c:pt>
                <c:pt idx="2930">
                  <c:v>2.018377E-2</c:v>
                </c:pt>
                <c:pt idx="2931">
                  <c:v>1.1784289999999999E-3</c:v>
                </c:pt>
                <c:pt idx="2932">
                  <c:v>-2.8742200000000001E-5</c:v>
                </c:pt>
                <c:pt idx="2933">
                  <c:v>2.7570509999999999E-2</c:v>
                </c:pt>
                <c:pt idx="2934">
                  <c:v>2.7643210000000001E-2</c:v>
                </c:pt>
                <c:pt idx="2935">
                  <c:v>2.3467140000000001E-2</c:v>
                </c:pt>
                <c:pt idx="2936">
                  <c:v>-2.3531389999999999E-2</c:v>
                </c:pt>
                <c:pt idx="2937">
                  <c:v>-8.4656380000000003E-2</c:v>
                </c:pt>
                <c:pt idx="2938">
                  <c:v>-0.30777860000000001</c:v>
                </c:pt>
                <c:pt idx="2939">
                  <c:v>-0.58996610000000005</c:v>
                </c:pt>
                <c:pt idx="2940">
                  <c:v>-0.8657783</c:v>
                </c:pt>
                <c:pt idx="2941">
                  <c:v>-0.95426390000000005</c:v>
                </c:pt>
                <c:pt idx="2942">
                  <c:v>-0.96980540000000004</c:v>
                </c:pt>
                <c:pt idx="2943">
                  <c:v>-0.97810249999999999</c:v>
                </c:pt>
                <c:pt idx="2944">
                  <c:v>-0.88420529999999997</c:v>
                </c:pt>
                <c:pt idx="2945">
                  <c:v>-0.67827369999999998</c:v>
                </c:pt>
                <c:pt idx="2946">
                  <c:v>-0.574573</c:v>
                </c:pt>
                <c:pt idx="2947">
                  <c:v>-0.4407546</c:v>
                </c:pt>
                <c:pt idx="2948">
                  <c:v>-0.31481809999999999</c:v>
                </c:pt>
                <c:pt idx="2949">
                  <c:v>-0.23656679999999999</c:v>
                </c:pt>
                <c:pt idx="2950">
                  <c:v>-0.27331997333333341</c:v>
                </c:pt>
                <c:pt idx="2951">
                  <c:v>-0.31007314666666669</c:v>
                </c:pt>
                <c:pt idx="2952">
                  <c:v>-0.34682632000000002</c:v>
                </c:pt>
                <c:pt idx="2953">
                  <c:v>-0.38357949333333341</c:v>
                </c:pt>
                <c:pt idx="2954">
                  <c:v>-0.42033266666666669</c:v>
                </c:pt>
                <c:pt idx="2955">
                  <c:v>-0.45708584000000008</c:v>
                </c:pt>
                <c:pt idx="2956">
                  <c:v>-0.49383901333333341</c:v>
                </c:pt>
                <c:pt idx="2957">
                  <c:v>-0.53059218666666674</c:v>
                </c:pt>
                <c:pt idx="2958">
                  <c:v>-0.56734536000000002</c:v>
                </c:pt>
                <c:pt idx="2959">
                  <c:v>-0.60409853333333341</c:v>
                </c:pt>
                <c:pt idx="2960">
                  <c:v>-0.64085170666666669</c:v>
                </c:pt>
                <c:pt idx="2961">
                  <c:v>-0.67760488000000008</c:v>
                </c:pt>
                <c:pt idx="2962">
                  <c:v>-0.71435805333333346</c:v>
                </c:pt>
                <c:pt idx="2963">
                  <c:v>-0.75111122666666674</c:v>
                </c:pt>
                <c:pt idx="2964">
                  <c:v>-0.78786440000000002</c:v>
                </c:pt>
                <c:pt idx="2965">
                  <c:v>-0.95262270000000004</c:v>
                </c:pt>
                <c:pt idx="2966">
                  <c:v>-1.057552</c:v>
                </c:pt>
                <c:pt idx="2967">
                  <c:v>-1.1530359999999999</c:v>
                </c:pt>
                <c:pt idx="2968">
                  <c:v>-1.193087</c:v>
                </c:pt>
                <c:pt idx="2969">
                  <c:v>-1.205422</c:v>
                </c:pt>
                <c:pt idx="2970">
                  <c:v>-1.197179</c:v>
                </c:pt>
                <c:pt idx="2971">
                  <c:v>-1.178526</c:v>
                </c:pt>
                <c:pt idx="2972">
                  <c:v>-1.1656219999999999</c:v>
                </c:pt>
                <c:pt idx="2973">
                  <c:v>-1.1664810000000001</c:v>
                </c:pt>
                <c:pt idx="2974">
                  <c:v>-1.194744</c:v>
                </c:pt>
                <c:pt idx="2975">
                  <c:v>-1.2105859999999999</c:v>
                </c:pt>
                <c:pt idx="2976">
                  <c:v>-1.209581</c:v>
                </c:pt>
                <c:pt idx="2977">
                  <c:v>-1.1930719999999999</c:v>
                </c:pt>
                <c:pt idx="2978">
                  <c:v>-1.1687860000000001</c:v>
                </c:pt>
                <c:pt idx="2979">
                  <c:v>-1.146193</c:v>
                </c:pt>
                <c:pt idx="2980">
                  <c:v>-1.1432610000000001</c:v>
                </c:pt>
                <c:pt idx="2981">
                  <c:v>-1.137791</c:v>
                </c:pt>
                <c:pt idx="2982">
                  <c:v>-1.1384860000000001</c:v>
                </c:pt>
                <c:pt idx="2983">
                  <c:v>-1.167573</c:v>
                </c:pt>
                <c:pt idx="2984">
                  <c:v>-1.1950210000000001</c:v>
                </c:pt>
                <c:pt idx="2985">
                  <c:v>-1.201206</c:v>
                </c:pt>
                <c:pt idx="2986">
                  <c:v>-1.209606</c:v>
                </c:pt>
                <c:pt idx="2987">
                  <c:v>-1.2298960000000001</c:v>
                </c:pt>
                <c:pt idx="2988">
                  <c:v>-1.2270779999999999</c:v>
                </c:pt>
                <c:pt idx="2989">
                  <c:v>-1.2186680000000001</c:v>
                </c:pt>
                <c:pt idx="2990">
                  <c:v>-1.126627</c:v>
                </c:pt>
                <c:pt idx="2991">
                  <c:v>-0.98617630000000001</c:v>
                </c:pt>
                <c:pt idx="2992">
                  <c:v>-0.89483789999999996</c:v>
                </c:pt>
                <c:pt idx="2993">
                  <c:v>-0.84027070000000004</c:v>
                </c:pt>
                <c:pt idx="2994">
                  <c:v>-0.75149969999999999</c:v>
                </c:pt>
                <c:pt idx="2995">
                  <c:v>-0.70106539999999995</c:v>
                </c:pt>
                <c:pt idx="2996">
                  <c:v>-0.44731470000000001</c:v>
                </c:pt>
                <c:pt idx="2997">
                  <c:v>5.354329E-2</c:v>
                </c:pt>
                <c:pt idx="2998">
                  <c:v>0.30103540000000001</c:v>
                </c:pt>
                <c:pt idx="2999">
                  <c:v>0.27976790000000001</c:v>
                </c:pt>
                <c:pt idx="3000">
                  <c:v>0.26507209999999998</c:v>
                </c:pt>
                <c:pt idx="3001">
                  <c:v>0.21698819999999999</c:v>
                </c:pt>
                <c:pt idx="3002">
                  <c:v>-1.204973E-2</c:v>
                </c:pt>
                <c:pt idx="3003">
                  <c:v>-0.31656849999999997</c:v>
                </c:pt>
                <c:pt idx="3004">
                  <c:v>-0.55811149999999998</c:v>
                </c:pt>
                <c:pt idx="3005">
                  <c:v>-0.52078312413333328</c:v>
                </c:pt>
                <c:pt idx="3006">
                  <c:v>-0.48345474826666668</c:v>
                </c:pt>
                <c:pt idx="3007">
                  <c:v>-0.44612637240000003</c:v>
                </c:pt>
                <c:pt idx="3008">
                  <c:v>-0.40879799653333332</c:v>
                </c:pt>
                <c:pt idx="3009">
                  <c:v>-0.37146962066666672</c:v>
                </c:pt>
                <c:pt idx="3010">
                  <c:v>-0.33414124480000001</c:v>
                </c:pt>
                <c:pt idx="3011">
                  <c:v>-0.29681286893333331</c:v>
                </c:pt>
                <c:pt idx="3012">
                  <c:v>-0.25948449306666671</c:v>
                </c:pt>
                <c:pt idx="3013">
                  <c:v>-0.2221561172</c:v>
                </c:pt>
                <c:pt idx="3014">
                  <c:v>-0.18482774133333341</c:v>
                </c:pt>
                <c:pt idx="3015">
                  <c:v>-0.14749936546666659</c:v>
                </c:pt>
                <c:pt idx="3016">
                  <c:v>-0.1101709896</c:v>
                </c:pt>
                <c:pt idx="3017">
                  <c:v>-7.2842613733333339E-2</c:v>
                </c:pt>
                <c:pt idx="3018">
                  <c:v>-3.5514237866666631E-2</c:v>
                </c:pt>
                <c:pt idx="3019">
                  <c:v>1.8141380000000001E-3</c:v>
                </c:pt>
                <c:pt idx="3020">
                  <c:v>-1.915581E-3</c:v>
                </c:pt>
                <c:pt idx="3021">
                  <c:v>8.9016200000000007E-3</c:v>
                </c:pt>
                <c:pt idx="3022">
                  <c:v>1.233715E-2</c:v>
                </c:pt>
                <c:pt idx="3023">
                  <c:v>3.3132960000000003E-2</c:v>
                </c:pt>
                <c:pt idx="3024">
                  <c:v>3.6155960000000001E-2</c:v>
                </c:pt>
                <c:pt idx="3025">
                  <c:v>3.4598810000000001E-2</c:v>
                </c:pt>
                <c:pt idx="3026">
                  <c:v>2.36379E-2</c:v>
                </c:pt>
                <c:pt idx="3027">
                  <c:v>1.381484E-2</c:v>
                </c:pt>
                <c:pt idx="3028">
                  <c:v>3.1261339999999999E-2</c:v>
                </c:pt>
                <c:pt idx="3029">
                  <c:v>2.287877E-2</c:v>
                </c:pt>
                <c:pt idx="3030">
                  <c:v>-5.2807819999999998E-2</c:v>
                </c:pt>
                <c:pt idx="3031">
                  <c:v>-3.8702180000000003E-2</c:v>
                </c:pt>
                <c:pt idx="3032">
                  <c:v>1.334313E-2</c:v>
                </c:pt>
                <c:pt idx="3033">
                  <c:v>1.1904329999999999E-2</c:v>
                </c:pt>
                <c:pt idx="3034">
                  <c:v>-0.1715931</c:v>
                </c:pt>
                <c:pt idx="3035">
                  <c:v>-0.30825370000000002</c:v>
                </c:pt>
                <c:pt idx="3036">
                  <c:v>-0.1078728</c:v>
                </c:pt>
                <c:pt idx="3037">
                  <c:v>-9.2329999999999999E-3</c:v>
                </c:pt>
                <c:pt idx="3038">
                  <c:v>6.443488E-2</c:v>
                </c:pt>
                <c:pt idx="3039">
                  <c:v>5.0714719999999998E-2</c:v>
                </c:pt>
                <c:pt idx="3040">
                  <c:v>-5.6381546666666726E-3</c:v>
                </c:pt>
                <c:pt idx="3041">
                  <c:v>-6.1991029333333343E-2</c:v>
                </c:pt>
                <c:pt idx="3042">
                  <c:v>-0.118343904</c:v>
                </c:pt>
                <c:pt idx="3043">
                  <c:v>-0.17469677866666669</c:v>
                </c:pt>
                <c:pt idx="3044">
                  <c:v>-0.23104965333333341</c:v>
                </c:pt>
                <c:pt idx="3045">
                  <c:v>-0.28740252799999999</c:v>
                </c:pt>
                <c:pt idx="3046">
                  <c:v>-0.34375540266666671</c:v>
                </c:pt>
                <c:pt idx="3047">
                  <c:v>-0.40010827733333337</c:v>
                </c:pt>
                <c:pt idx="3048">
                  <c:v>-0.45646115199999998</c:v>
                </c:pt>
                <c:pt idx="3049">
                  <c:v>-0.51281402666666676</c:v>
                </c:pt>
                <c:pt idx="3050">
                  <c:v>-0.56916690133333336</c:v>
                </c:pt>
                <c:pt idx="3051">
                  <c:v>-0.62551977600000008</c:v>
                </c:pt>
                <c:pt idx="3052">
                  <c:v>-0.68187265066666669</c:v>
                </c:pt>
                <c:pt idx="3053">
                  <c:v>-0.73822552533333341</c:v>
                </c:pt>
                <c:pt idx="3054">
                  <c:v>-0.79457840000000002</c:v>
                </c:pt>
                <c:pt idx="3055">
                  <c:v>-1.0622769999999999</c:v>
                </c:pt>
                <c:pt idx="3056">
                  <c:v>-1.1493439999999999</c:v>
                </c:pt>
                <c:pt idx="3057">
                  <c:v>-1.204169</c:v>
                </c:pt>
                <c:pt idx="3058">
                  <c:v>-1.221042</c:v>
                </c:pt>
                <c:pt idx="3059">
                  <c:v>-1.2199150000000001</c:v>
                </c:pt>
                <c:pt idx="3060">
                  <c:v>-1.1992670000000001</c:v>
                </c:pt>
                <c:pt idx="3061">
                  <c:v>-1.1935480000000001</c:v>
                </c:pt>
                <c:pt idx="3062">
                  <c:v>-1.103917</c:v>
                </c:pt>
                <c:pt idx="3063">
                  <c:v>-1.042816</c:v>
                </c:pt>
                <c:pt idx="3064">
                  <c:v>-0.90441899999999997</c:v>
                </c:pt>
                <c:pt idx="3065">
                  <c:v>-0.80288959999999998</c:v>
                </c:pt>
                <c:pt idx="3066">
                  <c:v>-0.64194530000000005</c:v>
                </c:pt>
                <c:pt idx="3067">
                  <c:v>-0.4732905</c:v>
                </c:pt>
                <c:pt idx="3068">
                  <c:v>-0.24456829999999999</c:v>
                </c:pt>
                <c:pt idx="3069">
                  <c:v>-6.1750020000000003E-2</c:v>
                </c:pt>
                <c:pt idx="3070">
                  <c:v>-3.4608960000000002E-3</c:v>
                </c:pt>
                <c:pt idx="3071">
                  <c:v>5.1235459999999997E-2</c:v>
                </c:pt>
                <c:pt idx="3072">
                  <c:v>7.5137109999999993E-2</c:v>
                </c:pt>
                <c:pt idx="3073">
                  <c:v>6.8741129999999998E-2</c:v>
                </c:pt>
                <c:pt idx="3074">
                  <c:v>2.2205860000000001E-2</c:v>
                </c:pt>
                <c:pt idx="3075">
                  <c:v>-0.16929459999999999</c:v>
                </c:pt>
                <c:pt idx="3076">
                  <c:v>-0.60596470000000002</c:v>
                </c:pt>
                <c:pt idx="3077">
                  <c:v>-0.55313369999999995</c:v>
                </c:pt>
                <c:pt idx="3078">
                  <c:v>-0.37885459999999999</c:v>
                </c:pt>
                <c:pt idx="3079">
                  <c:v>-0.23943410000000001</c:v>
                </c:pt>
                <c:pt idx="3080">
                  <c:v>-0.1141144</c:v>
                </c:pt>
                <c:pt idx="3081">
                  <c:v>-3.9596569999999998E-2</c:v>
                </c:pt>
                <c:pt idx="3082">
                  <c:v>3.2275770000000001E-3</c:v>
                </c:pt>
                <c:pt idx="3083">
                  <c:v>8.5685480000000005E-3</c:v>
                </c:pt>
                <c:pt idx="3084">
                  <c:v>-2.0464429999999999E-2</c:v>
                </c:pt>
                <c:pt idx="3085">
                  <c:v>-7.0372669999999998E-2</c:v>
                </c:pt>
                <c:pt idx="3086">
                  <c:v>-0.1377497</c:v>
                </c:pt>
                <c:pt idx="3087">
                  <c:v>-0.24540110000000001</c:v>
                </c:pt>
                <c:pt idx="3088">
                  <c:v>-0.34798610000000002</c:v>
                </c:pt>
                <c:pt idx="3089">
                  <c:v>-0.39258680000000001</c:v>
                </c:pt>
                <c:pt idx="3090">
                  <c:v>-0.29131040000000002</c:v>
                </c:pt>
                <c:pt idx="3091">
                  <c:v>-0.22121170000000001</c:v>
                </c:pt>
                <c:pt idx="3092">
                  <c:v>-0.13429630000000001</c:v>
                </c:pt>
                <c:pt idx="3093">
                  <c:v>-7.0281369999999996E-2</c:v>
                </c:pt>
                <c:pt idx="3094">
                  <c:v>-4.3732060000000003E-2</c:v>
                </c:pt>
                <c:pt idx="3095">
                  <c:v>-3.727859E-2</c:v>
                </c:pt>
                <c:pt idx="3096">
                  <c:v>-3.2547970000000002E-2</c:v>
                </c:pt>
                <c:pt idx="3097">
                  <c:v>-5.1183039999999999E-2</c:v>
                </c:pt>
                <c:pt idx="3098">
                  <c:v>-0.1047517</c:v>
                </c:pt>
                <c:pt idx="3099">
                  <c:v>-7.3228290000000001E-2</c:v>
                </c:pt>
                <c:pt idx="3100">
                  <c:v>-0.1115736</c:v>
                </c:pt>
                <c:pt idx="3101">
                  <c:v>-0.1994833</c:v>
                </c:pt>
                <c:pt idx="3102">
                  <c:v>-0.15601619999999999</c:v>
                </c:pt>
                <c:pt idx="3103">
                  <c:v>-9.9641259999999995E-2</c:v>
                </c:pt>
                <c:pt idx="3104">
                  <c:v>-0.13064909999999999</c:v>
                </c:pt>
                <c:pt idx="3105">
                  <c:v>-5.1159370000000003E-2</c:v>
                </c:pt>
                <c:pt idx="3106">
                  <c:v>-2.084484E-2</c:v>
                </c:pt>
                <c:pt idx="3107">
                  <c:v>-0.54343569999999997</c:v>
                </c:pt>
                <c:pt idx="3108">
                  <c:v>-0.73254149999999996</c:v>
                </c:pt>
                <c:pt idx="3109">
                  <c:v>-0.66089050000000005</c:v>
                </c:pt>
                <c:pt idx="3110">
                  <c:v>-0.5337942</c:v>
                </c:pt>
                <c:pt idx="3111">
                  <c:v>-0.70664289999999996</c:v>
                </c:pt>
                <c:pt idx="3112">
                  <c:v>-0.75035859999999999</c:v>
                </c:pt>
                <c:pt idx="3113">
                  <c:v>-0.57383099999999998</c:v>
                </c:pt>
                <c:pt idx="3114">
                  <c:v>-0.35939510000000002</c:v>
                </c:pt>
                <c:pt idx="3115">
                  <c:v>-0.2299388</c:v>
                </c:pt>
                <c:pt idx="3116">
                  <c:v>-0.1239003</c:v>
                </c:pt>
                <c:pt idx="3117">
                  <c:v>-7.5833689999999995E-2</c:v>
                </c:pt>
                <c:pt idx="3118">
                  <c:v>-0.175899</c:v>
                </c:pt>
                <c:pt idx="3119">
                  <c:v>-0.13817119999999999</c:v>
                </c:pt>
                <c:pt idx="3120">
                  <c:v>-0.1037966</c:v>
                </c:pt>
                <c:pt idx="3121">
                  <c:v>-0.15467359999999999</c:v>
                </c:pt>
                <c:pt idx="3122">
                  <c:v>-0.30786039999999998</c:v>
                </c:pt>
                <c:pt idx="3123">
                  <c:v>-0.1856814</c:v>
                </c:pt>
                <c:pt idx="3124">
                  <c:v>4.693597E-2</c:v>
                </c:pt>
                <c:pt idx="3125">
                  <c:v>-0.63209470000000001</c:v>
                </c:pt>
                <c:pt idx="3126">
                  <c:v>-0.69944439999999997</c:v>
                </c:pt>
                <c:pt idx="3127">
                  <c:v>-0.63524559999999997</c:v>
                </c:pt>
                <c:pt idx="3128">
                  <c:v>-0.5247425</c:v>
                </c:pt>
                <c:pt idx="3129">
                  <c:v>-0.46578540000000002</c:v>
                </c:pt>
                <c:pt idx="3130">
                  <c:v>-0.30179470000000003</c:v>
                </c:pt>
                <c:pt idx="3131">
                  <c:v>-0.16631699999999999</c:v>
                </c:pt>
                <c:pt idx="3132">
                  <c:v>-0.1167062</c:v>
                </c:pt>
                <c:pt idx="3133">
                  <c:v>-0.31625769999999997</c:v>
                </c:pt>
                <c:pt idx="3134">
                  <c:v>-0.47339419999999999</c:v>
                </c:pt>
                <c:pt idx="3135">
                  <c:v>-0.40507660000000001</c:v>
                </c:pt>
                <c:pt idx="3136">
                  <c:v>-0.30447999999999997</c:v>
                </c:pt>
                <c:pt idx="3137">
                  <c:v>-0.39774999999999999</c:v>
                </c:pt>
                <c:pt idx="3138">
                  <c:v>-0.70556459999999999</c:v>
                </c:pt>
                <c:pt idx="3139">
                  <c:v>-0.93247460000000004</c:v>
                </c:pt>
                <c:pt idx="3140">
                  <c:v>-1.0534829999999999</c:v>
                </c:pt>
                <c:pt idx="3141">
                  <c:v>-1.024278</c:v>
                </c:pt>
                <c:pt idx="3142">
                  <c:v>-0.81139450000000002</c:v>
                </c:pt>
                <c:pt idx="3143">
                  <c:v>-0.65604580000000001</c:v>
                </c:pt>
                <c:pt idx="3144">
                  <c:v>-0.31665880000000002</c:v>
                </c:pt>
                <c:pt idx="3145">
                  <c:v>-0.49591800000000003</c:v>
                </c:pt>
                <c:pt idx="3146">
                  <c:v>-0.74425730000000001</c:v>
                </c:pt>
                <c:pt idx="3147">
                  <c:v>-0.69239839999999997</c:v>
                </c:pt>
                <c:pt idx="3148">
                  <c:v>-0.86209100000000005</c:v>
                </c:pt>
                <c:pt idx="3149">
                  <c:v>-0.545462</c:v>
                </c:pt>
                <c:pt idx="3150">
                  <c:v>-0.70384849999999999</c:v>
                </c:pt>
                <c:pt idx="3151">
                  <c:v>-0.86924880000000004</c:v>
                </c:pt>
                <c:pt idx="3152">
                  <c:v>-0.96935300000000002</c:v>
                </c:pt>
                <c:pt idx="3153">
                  <c:v>-0.93422079999999996</c:v>
                </c:pt>
                <c:pt idx="3154">
                  <c:v>-0.98513649999999997</c:v>
                </c:pt>
                <c:pt idx="3155">
                  <c:v>-1.0193209999999999</c:v>
                </c:pt>
                <c:pt idx="3156">
                  <c:v>-0.8134036</c:v>
                </c:pt>
                <c:pt idx="3157">
                  <c:v>-0.9510383</c:v>
                </c:pt>
                <c:pt idx="3158">
                  <c:v>-1.018106</c:v>
                </c:pt>
                <c:pt idx="3159">
                  <c:v>-0.99871390000000004</c:v>
                </c:pt>
                <c:pt idx="3160">
                  <c:v>-0.90093179999999995</c:v>
                </c:pt>
                <c:pt idx="3161">
                  <c:v>-0.88810820000000001</c:v>
                </c:pt>
                <c:pt idx="3162">
                  <c:v>-0.99901989999999996</c:v>
                </c:pt>
                <c:pt idx="3163">
                  <c:v>-1.051364</c:v>
                </c:pt>
                <c:pt idx="3164">
                  <c:v>-1.065086</c:v>
                </c:pt>
                <c:pt idx="3165">
                  <c:v>-1.022219</c:v>
                </c:pt>
                <c:pt idx="3166">
                  <c:v>-0.89166109999999998</c:v>
                </c:pt>
                <c:pt idx="3167">
                  <c:v>-0.89021919999999999</c:v>
                </c:pt>
                <c:pt idx="3168">
                  <c:v>-0.63208260000000005</c:v>
                </c:pt>
                <c:pt idx="3169">
                  <c:v>-4.2163069999999997E-2</c:v>
                </c:pt>
                <c:pt idx="3170">
                  <c:v>-0.49105389999999999</c:v>
                </c:pt>
                <c:pt idx="3171">
                  <c:v>-0.45866950000000001</c:v>
                </c:pt>
                <c:pt idx="3172">
                  <c:v>-0.3652108</c:v>
                </c:pt>
                <c:pt idx="3173">
                  <c:v>-0.2981663</c:v>
                </c:pt>
                <c:pt idx="3174">
                  <c:v>-0.59871300000000005</c:v>
                </c:pt>
                <c:pt idx="3175">
                  <c:v>-0.67011359999999998</c:v>
                </c:pt>
                <c:pt idx="3176">
                  <c:v>-0.81918440000000003</c:v>
                </c:pt>
                <c:pt idx="3177">
                  <c:v>-0.57169490000000001</c:v>
                </c:pt>
                <c:pt idx="3178">
                  <c:v>-0.85197670000000003</c:v>
                </c:pt>
                <c:pt idx="3179">
                  <c:v>-0.96670069999999997</c:v>
                </c:pt>
                <c:pt idx="3180">
                  <c:v>-0.92022976000000001</c:v>
                </c:pt>
                <c:pt idx="3181">
                  <c:v>-0.87375881999999994</c:v>
                </c:pt>
                <c:pt idx="3182">
                  <c:v>-0.82728787999999998</c:v>
                </c:pt>
                <c:pt idx="3183">
                  <c:v>-0.78081694000000001</c:v>
                </c:pt>
                <c:pt idx="3184">
                  <c:v>-0.73434599999999994</c:v>
                </c:pt>
                <c:pt idx="3185">
                  <c:v>-0.68787505999999998</c:v>
                </c:pt>
                <c:pt idx="3186">
                  <c:v>-0.64140412000000002</c:v>
                </c:pt>
                <c:pt idx="3187">
                  <c:v>-0.59493317999999995</c:v>
                </c:pt>
                <c:pt idx="3188">
                  <c:v>-0.54846223999999999</c:v>
                </c:pt>
                <c:pt idx="3189">
                  <c:v>-0.50199130000000003</c:v>
                </c:pt>
                <c:pt idx="3190">
                  <c:v>-0.45552036000000012</c:v>
                </c:pt>
                <c:pt idx="3191">
                  <c:v>-0.40904942</c:v>
                </c:pt>
                <c:pt idx="3192">
                  <c:v>-0.36257847999999998</c:v>
                </c:pt>
                <c:pt idx="3193">
                  <c:v>-0.31610754000000008</c:v>
                </c:pt>
                <c:pt idx="3194">
                  <c:v>-0.2696366</c:v>
                </c:pt>
                <c:pt idx="3195">
                  <c:v>5.2642130000000002E-2</c:v>
                </c:pt>
                <c:pt idx="3196">
                  <c:v>0.40607789999999999</c:v>
                </c:pt>
                <c:pt idx="3197">
                  <c:v>0.3861832</c:v>
                </c:pt>
                <c:pt idx="3198">
                  <c:v>-6.3437359999999998E-2</c:v>
                </c:pt>
                <c:pt idx="3199">
                  <c:v>-0.2475648</c:v>
                </c:pt>
                <c:pt idx="3200">
                  <c:v>0.34633979999999998</c:v>
                </c:pt>
                <c:pt idx="3201">
                  <c:v>0.53396869999999996</c:v>
                </c:pt>
                <c:pt idx="3202">
                  <c:v>0.62076500000000001</c:v>
                </c:pt>
                <c:pt idx="3203">
                  <c:v>0.42957210000000001</c:v>
                </c:pt>
                <c:pt idx="3204">
                  <c:v>0.31076369999999998</c:v>
                </c:pt>
                <c:pt idx="3205">
                  <c:v>0.1242524</c:v>
                </c:pt>
                <c:pt idx="3206">
                  <c:v>-0.27061380000000002</c:v>
                </c:pt>
                <c:pt idx="3207">
                  <c:v>-0.5175575</c:v>
                </c:pt>
                <c:pt idx="3208">
                  <c:v>-0.69922130000000005</c:v>
                </c:pt>
                <c:pt idx="3209">
                  <c:v>-0.47986960000000001</c:v>
                </c:pt>
                <c:pt idx="3210">
                  <c:v>6.1119379999999999E-3</c:v>
                </c:pt>
                <c:pt idx="3211">
                  <c:v>1.2230639999999999E-2</c:v>
                </c:pt>
                <c:pt idx="3212">
                  <c:v>8.9771939999999995E-2</c:v>
                </c:pt>
                <c:pt idx="3213">
                  <c:v>-0.29611520000000002</c:v>
                </c:pt>
                <c:pt idx="3214">
                  <c:v>-0.19865079999999999</c:v>
                </c:pt>
                <c:pt idx="3215">
                  <c:v>0.19621769999999999</c:v>
                </c:pt>
                <c:pt idx="3216">
                  <c:v>0.73740019999999995</c:v>
                </c:pt>
                <c:pt idx="3217">
                  <c:v>0.96313740000000003</c:v>
                </c:pt>
                <c:pt idx="3218">
                  <c:v>0.66931560000000001</c:v>
                </c:pt>
                <c:pt idx="3219">
                  <c:v>0.32539859999999998</c:v>
                </c:pt>
                <c:pt idx="3220">
                  <c:v>0.58336460000000001</c:v>
                </c:pt>
                <c:pt idx="3221">
                  <c:v>0.72242240000000002</c:v>
                </c:pt>
                <c:pt idx="3222">
                  <c:v>0.63461529999999999</c:v>
                </c:pt>
                <c:pt idx="3223">
                  <c:v>0.12627959999999999</c:v>
                </c:pt>
                <c:pt idx="3224">
                  <c:v>-0.72149070000000004</c:v>
                </c:pt>
                <c:pt idx="3225">
                  <c:v>-0.76903449999999995</c:v>
                </c:pt>
                <c:pt idx="3226">
                  <c:v>-0.80522609999999994</c:v>
                </c:pt>
                <c:pt idx="3227">
                  <c:v>-0.62221979999999999</c:v>
                </c:pt>
                <c:pt idx="3228">
                  <c:v>-0.69606179999999995</c:v>
                </c:pt>
                <c:pt idx="3229">
                  <c:v>-0.70977659999999998</c:v>
                </c:pt>
                <c:pt idx="3230">
                  <c:v>-0.78353620000000002</c:v>
                </c:pt>
                <c:pt idx="3231">
                  <c:v>-0.83836429999999995</c:v>
                </c:pt>
                <c:pt idx="3232">
                  <c:v>-0.65096940000000003</c:v>
                </c:pt>
                <c:pt idx="3233">
                  <c:v>-0.81430000000000002</c:v>
                </c:pt>
                <c:pt idx="3234">
                  <c:v>-0.82538840000000002</c:v>
                </c:pt>
                <c:pt idx="3235">
                  <c:v>-0.61504190000000003</c:v>
                </c:pt>
                <c:pt idx="3236">
                  <c:v>-0.9049355</c:v>
                </c:pt>
                <c:pt idx="3237">
                  <c:v>-0.95725340000000003</c:v>
                </c:pt>
                <c:pt idx="3238">
                  <c:v>-0.96948570000000001</c:v>
                </c:pt>
                <c:pt idx="3239">
                  <c:v>-0.92183939999999998</c:v>
                </c:pt>
                <c:pt idx="3240">
                  <c:v>-0.97096389999999999</c:v>
                </c:pt>
                <c:pt idx="3241">
                  <c:v>-0.96086000000000005</c:v>
                </c:pt>
                <c:pt idx="3242">
                  <c:v>-1.000489</c:v>
                </c:pt>
                <c:pt idx="3243">
                  <c:v>-0.94957340000000001</c:v>
                </c:pt>
                <c:pt idx="3244">
                  <c:v>-0.91304949999999996</c:v>
                </c:pt>
                <c:pt idx="3245">
                  <c:v>-0.75353859999999995</c:v>
                </c:pt>
                <c:pt idx="3246">
                  <c:v>-0.29460429999999999</c:v>
                </c:pt>
                <c:pt idx="3247">
                  <c:v>-0.25489319999999999</c:v>
                </c:pt>
                <c:pt idx="3248">
                  <c:v>-0.3439586</c:v>
                </c:pt>
                <c:pt idx="3249">
                  <c:v>-9.6240619999999999E-2</c:v>
                </c:pt>
                <c:pt idx="3250">
                  <c:v>-0.37340790000000001</c:v>
                </c:pt>
                <c:pt idx="3251">
                  <c:v>-0.2624068</c:v>
                </c:pt>
                <c:pt idx="3252">
                  <c:v>-0.15860659999999999</c:v>
                </c:pt>
                <c:pt idx="3253">
                  <c:v>-5.465747E-2</c:v>
                </c:pt>
                <c:pt idx="3254">
                  <c:v>0.4266336</c:v>
                </c:pt>
                <c:pt idx="3255">
                  <c:v>0.85850079999999995</c:v>
                </c:pt>
                <c:pt idx="3256">
                  <c:v>1.089969</c:v>
                </c:pt>
                <c:pt idx="3257">
                  <c:v>1.3434870000000001</c:v>
                </c:pt>
                <c:pt idx="3258">
                  <c:v>1.532759</c:v>
                </c:pt>
                <c:pt idx="3259">
                  <c:v>1.583361</c:v>
                </c:pt>
                <c:pt idx="3260">
                  <c:v>1.541396</c:v>
                </c:pt>
                <c:pt idx="3261">
                  <c:v>1.456186</c:v>
                </c:pt>
                <c:pt idx="3262">
                  <c:v>1.5772900000000001</c:v>
                </c:pt>
                <c:pt idx="3263">
                  <c:v>1.734019</c:v>
                </c:pt>
                <c:pt idx="3264">
                  <c:v>1.830859</c:v>
                </c:pt>
                <c:pt idx="3265">
                  <c:v>1.873885</c:v>
                </c:pt>
                <c:pt idx="3266">
                  <c:v>1.758181</c:v>
                </c:pt>
                <c:pt idx="3267">
                  <c:v>1.743682</c:v>
                </c:pt>
                <c:pt idx="3268">
                  <c:v>1.808983</c:v>
                </c:pt>
                <c:pt idx="3269">
                  <c:v>1.8170189999999999</c:v>
                </c:pt>
                <c:pt idx="3270">
                  <c:v>1.8252949999999999</c:v>
                </c:pt>
                <c:pt idx="3271">
                  <c:v>1.9624760000000001</c:v>
                </c:pt>
                <c:pt idx="3272">
                  <c:v>1.975268</c:v>
                </c:pt>
                <c:pt idx="3273">
                  <c:v>1.9627239999999999</c:v>
                </c:pt>
                <c:pt idx="3274">
                  <c:v>1.9436530000000001</c:v>
                </c:pt>
                <c:pt idx="3275">
                  <c:v>1.881473</c:v>
                </c:pt>
                <c:pt idx="3276">
                  <c:v>1.8287469999999999</c:v>
                </c:pt>
                <c:pt idx="3277">
                  <c:v>1.684339</c:v>
                </c:pt>
                <c:pt idx="3278">
                  <c:v>1.3212619999999999</c:v>
                </c:pt>
                <c:pt idx="3279">
                  <c:v>1.348298</c:v>
                </c:pt>
                <c:pt idx="3280">
                  <c:v>1.4803040000000001</c:v>
                </c:pt>
                <c:pt idx="3281">
                  <c:v>1.495824</c:v>
                </c:pt>
                <c:pt idx="3282">
                  <c:v>1.6510469999999999</c:v>
                </c:pt>
                <c:pt idx="3283">
                  <c:v>1.8733070000000001</c:v>
                </c:pt>
                <c:pt idx="3284">
                  <c:v>1.9262889999999999</c:v>
                </c:pt>
                <c:pt idx="3285">
                  <c:v>1.943044</c:v>
                </c:pt>
                <c:pt idx="3286">
                  <c:v>1.7814650000000001</c:v>
                </c:pt>
                <c:pt idx="3287">
                  <c:v>1.664034</c:v>
                </c:pt>
                <c:pt idx="3288">
                  <c:v>1.710693</c:v>
                </c:pt>
                <c:pt idx="3289">
                  <c:v>1.649049</c:v>
                </c:pt>
                <c:pt idx="3290">
                  <c:v>1.6666510000000001</c:v>
                </c:pt>
                <c:pt idx="3291">
                  <c:v>1.6101080000000001</c:v>
                </c:pt>
                <c:pt idx="3292">
                  <c:v>1.2512620000000001</c:v>
                </c:pt>
                <c:pt idx="3293">
                  <c:v>1.085693</c:v>
                </c:pt>
                <c:pt idx="3294">
                  <c:v>1.3481019999999999</c:v>
                </c:pt>
                <c:pt idx="3295">
                  <c:v>1.5025809999999999</c:v>
                </c:pt>
                <c:pt idx="3296">
                  <c:v>1.6942360000000001</c:v>
                </c:pt>
                <c:pt idx="3297">
                  <c:v>1.9255359999999999</c:v>
                </c:pt>
                <c:pt idx="3298">
                  <c:v>1.943022</c:v>
                </c:pt>
                <c:pt idx="3299">
                  <c:v>1.700286</c:v>
                </c:pt>
                <c:pt idx="3300">
                  <c:v>1.5975060000000001</c:v>
                </c:pt>
                <c:pt idx="3301">
                  <c:v>1.3144009999999999</c:v>
                </c:pt>
                <c:pt idx="3302">
                  <c:v>1.0345439999999999</c:v>
                </c:pt>
                <c:pt idx="3303">
                  <c:v>1.0514209999999999</c:v>
                </c:pt>
                <c:pt idx="3304">
                  <c:v>1.3452630000000001</c:v>
                </c:pt>
                <c:pt idx="3305">
                  <c:v>1.5652330000000001</c:v>
                </c:pt>
                <c:pt idx="3306">
                  <c:v>1.6776470000000001</c:v>
                </c:pt>
                <c:pt idx="3307">
                  <c:v>1.645289</c:v>
                </c:pt>
                <c:pt idx="3308">
                  <c:v>1.488818</c:v>
                </c:pt>
                <c:pt idx="3309">
                  <c:v>1.4041809999999999</c:v>
                </c:pt>
                <c:pt idx="3310">
                  <c:v>1.5935250000000001</c:v>
                </c:pt>
                <c:pt idx="3311">
                  <c:v>1.785428</c:v>
                </c:pt>
                <c:pt idx="3312">
                  <c:v>1.917152</c:v>
                </c:pt>
                <c:pt idx="3313">
                  <c:v>1.964067</c:v>
                </c:pt>
                <c:pt idx="3314">
                  <c:v>1.986623</c:v>
                </c:pt>
                <c:pt idx="3315">
                  <c:v>1.932823</c:v>
                </c:pt>
                <c:pt idx="3316">
                  <c:v>1.9093500000000001</c:v>
                </c:pt>
                <c:pt idx="3317">
                  <c:v>1.925208</c:v>
                </c:pt>
                <c:pt idx="3318">
                  <c:v>1.895499</c:v>
                </c:pt>
                <c:pt idx="3319">
                  <c:v>1.7425440000000001</c:v>
                </c:pt>
                <c:pt idx="3320">
                  <c:v>1.7484316</c:v>
                </c:pt>
                <c:pt idx="3321">
                  <c:v>1.7543192000000001</c:v>
                </c:pt>
                <c:pt idx="3322">
                  <c:v>1.7602068</c:v>
                </c:pt>
                <c:pt idx="3323">
                  <c:v>1.7660944000000001</c:v>
                </c:pt>
                <c:pt idx="3324">
                  <c:v>1.7719819999999999</c:v>
                </c:pt>
                <c:pt idx="3325">
                  <c:v>1.7778696</c:v>
                </c:pt>
                <c:pt idx="3326">
                  <c:v>1.7837571999999999</c:v>
                </c:pt>
                <c:pt idx="3327">
                  <c:v>1.7896448</c:v>
                </c:pt>
                <c:pt idx="3328">
                  <c:v>1.7955323999999999</c:v>
                </c:pt>
                <c:pt idx="3329">
                  <c:v>1.80142</c:v>
                </c:pt>
                <c:pt idx="3330">
                  <c:v>1.8073075999999999</c:v>
                </c:pt>
                <c:pt idx="3331">
                  <c:v>1.8131952</c:v>
                </c:pt>
                <c:pt idx="3332">
                  <c:v>1.8190828000000001</c:v>
                </c:pt>
                <c:pt idx="3333">
                  <c:v>1.8249704</c:v>
                </c:pt>
                <c:pt idx="3334">
                  <c:v>1.8308580000000001</c:v>
                </c:pt>
                <c:pt idx="3335">
                  <c:v>1.7546139999999999</c:v>
                </c:pt>
                <c:pt idx="3336">
                  <c:v>1.7415130000000001</c:v>
                </c:pt>
                <c:pt idx="3337">
                  <c:v>1.840374</c:v>
                </c:pt>
                <c:pt idx="3338">
                  <c:v>1.944253</c:v>
                </c:pt>
                <c:pt idx="3339">
                  <c:v>1.96489</c:v>
                </c:pt>
                <c:pt idx="3340">
                  <c:v>1.9327939999999999</c:v>
                </c:pt>
                <c:pt idx="3341">
                  <c:v>1.9811749999999999</c:v>
                </c:pt>
                <c:pt idx="3342">
                  <c:v>2.0074010000000002</c:v>
                </c:pt>
                <c:pt idx="3343">
                  <c:v>0</c:v>
                </c:pt>
                <c:pt idx="3344">
                  <c:v>2.0673300000000001</c:v>
                </c:pt>
                <c:pt idx="3345">
                  <c:v>2.0763699999999998</c:v>
                </c:pt>
                <c:pt idx="3346">
                  <c:v>2.07233</c:v>
                </c:pt>
                <c:pt idx="3347">
                  <c:v>2.0899909999999999</c:v>
                </c:pt>
                <c:pt idx="3348">
                  <c:v>2.066389</c:v>
                </c:pt>
                <c:pt idx="3349">
                  <c:v>2.0419209999999999</c:v>
                </c:pt>
                <c:pt idx="3350">
                  <c:v>2.044664</c:v>
                </c:pt>
                <c:pt idx="3351">
                  <c:v>2.0826820000000001</c:v>
                </c:pt>
                <c:pt idx="3352">
                  <c:v>2.0657740000000002</c:v>
                </c:pt>
                <c:pt idx="3353">
                  <c:v>1.960791</c:v>
                </c:pt>
                <c:pt idx="3354">
                  <c:v>1.9427509999999999</c:v>
                </c:pt>
                <c:pt idx="3355">
                  <c:v>1.96201</c:v>
                </c:pt>
                <c:pt idx="3356">
                  <c:v>1.9825410000000001</c:v>
                </c:pt>
                <c:pt idx="3357">
                  <c:v>2.036349</c:v>
                </c:pt>
                <c:pt idx="3358">
                  <c:v>2.066608</c:v>
                </c:pt>
                <c:pt idx="3359">
                  <c:v>1.9993879999999999</c:v>
                </c:pt>
                <c:pt idx="3360">
                  <c:v>1.7433799999999999</c:v>
                </c:pt>
                <c:pt idx="3361">
                  <c:v>1.5966309999999999</c:v>
                </c:pt>
                <c:pt idx="3362">
                  <c:v>1.786937</c:v>
                </c:pt>
                <c:pt idx="3363">
                  <c:v>1.8676250000000001</c:v>
                </c:pt>
                <c:pt idx="3364">
                  <c:v>1.808848</c:v>
                </c:pt>
                <c:pt idx="3365">
                  <c:v>1.076587</c:v>
                </c:pt>
                <c:pt idx="3366">
                  <c:v>0.68427870000000002</c:v>
                </c:pt>
                <c:pt idx="3367">
                  <c:v>1.2076150000000001</c:v>
                </c:pt>
                <c:pt idx="3368">
                  <c:v>1.4488589999999999</c:v>
                </c:pt>
                <c:pt idx="3369">
                  <c:v>1.6097779999999999</c:v>
                </c:pt>
                <c:pt idx="3370">
                  <c:v>1.838409</c:v>
                </c:pt>
                <c:pt idx="3371">
                  <c:v>1.9160250000000001</c:v>
                </c:pt>
                <c:pt idx="3372">
                  <c:v>1.913314</c:v>
                </c:pt>
                <c:pt idx="3373">
                  <c:v>2.0040909999999998</c:v>
                </c:pt>
                <c:pt idx="3374">
                  <c:v>1.81487</c:v>
                </c:pt>
                <c:pt idx="3375">
                  <c:v>1.586584</c:v>
                </c:pt>
                <c:pt idx="3376">
                  <c:v>1.695074</c:v>
                </c:pt>
                <c:pt idx="3377">
                  <c:v>1.6593279999999999</c:v>
                </c:pt>
                <c:pt idx="3378">
                  <c:v>1.511879</c:v>
                </c:pt>
                <c:pt idx="3379">
                  <c:v>1.5083219999999999</c:v>
                </c:pt>
                <c:pt idx="3380">
                  <c:v>1.6097919999999999</c:v>
                </c:pt>
                <c:pt idx="3381">
                  <c:v>1.695074</c:v>
                </c:pt>
                <c:pt idx="3382">
                  <c:v>1.6593279999999999</c:v>
                </c:pt>
                <c:pt idx="3383">
                  <c:v>1.511879</c:v>
                </c:pt>
                <c:pt idx="3384">
                  <c:v>1.5083219999999999</c:v>
                </c:pt>
                <c:pt idx="3385">
                  <c:v>1.6097919999999999</c:v>
                </c:pt>
                <c:pt idx="3386">
                  <c:v>1.420804</c:v>
                </c:pt>
                <c:pt idx="3387">
                  <c:v>1.310155</c:v>
                </c:pt>
                <c:pt idx="3388">
                  <c:v>1.198321</c:v>
                </c:pt>
                <c:pt idx="3389">
                  <c:v>1.1712800000000001</c:v>
                </c:pt>
                <c:pt idx="3390">
                  <c:v>1.041639</c:v>
                </c:pt>
                <c:pt idx="3391">
                  <c:v>1.1473610000000001</c:v>
                </c:pt>
                <c:pt idx="3392">
                  <c:v>1.197668</c:v>
                </c:pt>
                <c:pt idx="3393">
                  <c:v>1.260751</c:v>
                </c:pt>
                <c:pt idx="3394">
                  <c:v>0.55244479999999996</c:v>
                </c:pt>
                <c:pt idx="3395">
                  <c:v>0.16892280000000001</c:v>
                </c:pt>
                <c:pt idx="3396">
                  <c:v>0.3208878</c:v>
                </c:pt>
                <c:pt idx="3397">
                  <c:v>0.71737390000000001</c:v>
                </c:pt>
                <c:pt idx="3398">
                  <c:v>1.03234</c:v>
                </c:pt>
                <c:pt idx="3399">
                  <c:v>1.284702</c:v>
                </c:pt>
                <c:pt idx="3400">
                  <c:v>1.4572149999999999</c:v>
                </c:pt>
                <c:pt idx="3401">
                  <c:v>1.3841810000000001</c:v>
                </c:pt>
                <c:pt idx="3402">
                  <c:v>0.946075</c:v>
                </c:pt>
                <c:pt idx="3403">
                  <c:v>0.94264020000000004</c:v>
                </c:pt>
                <c:pt idx="3404">
                  <c:v>1.0811649999999999</c:v>
                </c:pt>
                <c:pt idx="3405">
                  <c:v>1.269617</c:v>
                </c:pt>
                <c:pt idx="3406">
                  <c:v>1.509719</c:v>
                </c:pt>
                <c:pt idx="3407">
                  <c:v>1.64438</c:v>
                </c:pt>
                <c:pt idx="3408">
                  <c:v>1.677646</c:v>
                </c:pt>
                <c:pt idx="3409">
                  <c:v>1.7192190000000001</c:v>
                </c:pt>
                <c:pt idx="3410">
                  <c:v>1.6811929999999999</c:v>
                </c:pt>
                <c:pt idx="3411">
                  <c:v>1.6562349999999999</c:v>
                </c:pt>
                <c:pt idx="3412">
                  <c:v>1.770492</c:v>
                </c:pt>
                <c:pt idx="3413">
                  <c:v>1.7527330000000001</c:v>
                </c:pt>
                <c:pt idx="3414">
                  <c:v>1.5466249999999999</c:v>
                </c:pt>
                <c:pt idx="3415">
                  <c:v>1.661375</c:v>
                </c:pt>
                <c:pt idx="3416">
                  <c:v>1.711398</c:v>
                </c:pt>
                <c:pt idx="3417">
                  <c:v>1.7125360000000001</c:v>
                </c:pt>
                <c:pt idx="3418">
                  <c:v>1.773261</c:v>
                </c:pt>
                <c:pt idx="3419">
                  <c:v>1.9436500000000001</c:v>
                </c:pt>
                <c:pt idx="3420">
                  <c:v>2.0108820000000001</c:v>
                </c:pt>
                <c:pt idx="3421">
                  <c:v>1.1953320000000001</c:v>
                </c:pt>
                <c:pt idx="3422">
                  <c:v>0.94878969999999996</c:v>
                </c:pt>
                <c:pt idx="3423">
                  <c:v>0.76746550000000002</c:v>
                </c:pt>
                <c:pt idx="3424">
                  <c:v>0.27245550000000002</c:v>
                </c:pt>
                <c:pt idx="3425">
                  <c:v>0.57014500000000001</c:v>
                </c:pt>
                <c:pt idx="3426">
                  <c:v>-0.1306399</c:v>
                </c:pt>
                <c:pt idx="3427">
                  <c:v>-0.21750739999999999</c:v>
                </c:pt>
                <c:pt idx="3428">
                  <c:v>0.19641719999999999</c:v>
                </c:pt>
                <c:pt idx="3429">
                  <c:v>1.187559E-2</c:v>
                </c:pt>
                <c:pt idx="3430">
                  <c:v>0.20915510000000001</c:v>
                </c:pt>
                <c:pt idx="3431">
                  <c:v>0.73598790000000003</c:v>
                </c:pt>
                <c:pt idx="3432">
                  <c:v>1.1520550000000001</c:v>
                </c:pt>
                <c:pt idx="3433">
                  <c:v>1.3828210000000001</c:v>
                </c:pt>
                <c:pt idx="3434">
                  <c:v>1.2426200000000001</c:v>
                </c:pt>
                <c:pt idx="3435">
                  <c:v>0.51349579999999995</c:v>
                </c:pt>
                <c:pt idx="3436">
                  <c:v>3.9145149999999997E-2</c:v>
                </c:pt>
                <c:pt idx="3437">
                  <c:v>0.31013309999999999</c:v>
                </c:pt>
                <c:pt idx="3438">
                  <c:v>0.54037139999999995</c:v>
                </c:pt>
                <c:pt idx="3439">
                  <c:v>0.9328478</c:v>
                </c:pt>
                <c:pt idx="3440">
                  <c:v>1.3318369999999999</c:v>
                </c:pt>
                <c:pt idx="3441">
                  <c:v>1.5155650000000001</c:v>
                </c:pt>
                <c:pt idx="3442">
                  <c:v>1.7437020000000001</c:v>
                </c:pt>
                <c:pt idx="3443">
                  <c:v>1.8325560000000001</c:v>
                </c:pt>
                <c:pt idx="3444">
                  <c:v>1.8725639999999999</c:v>
                </c:pt>
                <c:pt idx="3445">
                  <c:v>1.8304609999999999</c:v>
                </c:pt>
                <c:pt idx="3446">
                  <c:v>1.923673</c:v>
                </c:pt>
                <c:pt idx="3447">
                  <c:v>1.867057</c:v>
                </c:pt>
                <c:pt idx="3448">
                  <c:v>1.6595949999999999</c:v>
                </c:pt>
                <c:pt idx="3449">
                  <c:v>1.7165980000000001</c:v>
                </c:pt>
                <c:pt idx="3450">
                  <c:v>1.768151</c:v>
                </c:pt>
                <c:pt idx="3451">
                  <c:v>1.6180669999999999</c:v>
                </c:pt>
                <c:pt idx="3452">
                  <c:v>1.711182</c:v>
                </c:pt>
                <c:pt idx="3453">
                  <c:v>1.8642939999999999</c:v>
                </c:pt>
                <c:pt idx="3454">
                  <c:v>1.9466289999999999</c:v>
                </c:pt>
                <c:pt idx="3455">
                  <c:v>1.940615</c:v>
                </c:pt>
                <c:pt idx="3456">
                  <c:v>1.957044</c:v>
                </c:pt>
                <c:pt idx="3457">
                  <c:v>2.0422630000000002</c:v>
                </c:pt>
                <c:pt idx="3458">
                  <c:v>2.0507689999999998</c:v>
                </c:pt>
                <c:pt idx="3459">
                  <c:v>2.031345</c:v>
                </c:pt>
                <c:pt idx="3460">
                  <c:v>2.0241458666666672</c:v>
                </c:pt>
                <c:pt idx="3461">
                  <c:v>2.0169467333333331</c:v>
                </c:pt>
                <c:pt idx="3462">
                  <c:v>2.0097475999999999</c:v>
                </c:pt>
                <c:pt idx="3463">
                  <c:v>2.0025484666666671</c:v>
                </c:pt>
                <c:pt idx="3464">
                  <c:v>1.995349333333333</c:v>
                </c:pt>
                <c:pt idx="3465">
                  <c:v>1.9881502</c:v>
                </c:pt>
                <c:pt idx="3466">
                  <c:v>1.980951066666667</c:v>
                </c:pt>
                <c:pt idx="3467">
                  <c:v>1.9737519333333331</c:v>
                </c:pt>
                <c:pt idx="3468">
                  <c:v>1.9665528000000001</c:v>
                </c:pt>
                <c:pt idx="3469">
                  <c:v>1.9593536666666671</c:v>
                </c:pt>
                <c:pt idx="3470">
                  <c:v>1.952154533333333</c:v>
                </c:pt>
                <c:pt idx="3471">
                  <c:v>1.9449554</c:v>
                </c:pt>
                <c:pt idx="3472">
                  <c:v>1.937756266666667</c:v>
                </c:pt>
                <c:pt idx="3473">
                  <c:v>1.9305571333333329</c:v>
                </c:pt>
                <c:pt idx="3474">
                  <c:v>1.9233579999999999</c:v>
                </c:pt>
                <c:pt idx="3475">
                  <c:v>1.9652700000000001</c:v>
                </c:pt>
                <c:pt idx="3476">
                  <c:v>1.99457</c:v>
                </c:pt>
                <c:pt idx="3477">
                  <c:v>1.9949650000000001</c:v>
                </c:pt>
                <c:pt idx="3478">
                  <c:v>1.946445</c:v>
                </c:pt>
                <c:pt idx="3479">
                  <c:v>1.9375450000000001</c:v>
                </c:pt>
                <c:pt idx="3480">
                  <c:v>1.873777</c:v>
                </c:pt>
                <c:pt idx="3481">
                  <c:v>1.8728739999999999</c:v>
                </c:pt>
                <c:pt idx="3482">
                  <c:v>1.7310110000000001</c:v>
                </c:pt>
                <c:pt idx="3483">
                  <c:v>1.621672</c:v>
                </c:pt>
                <c:pt idx="3484">
                  <c:v>1.665754</c:v>
                </c:pt>
                <c:pt idx="3485">
                  <c:v>1.810797</c:v>
                </c:pt>
                <c:pt idx="3486">
                  <c:v>1.982909</c:v>
                </c:pt>
                <c:pt idx="3487">
                  <c:v>2.0963029999999998</c:v>
                </c:pt>
                <c:pt idx="3488">
                  <c:v>1.894463</c:v>
                </c:pt>
                <c:pt idx="3489">
                  <c:v>1.896031</c:v>
                </c:pt>
                <c:pt idx="3490">
                  <c:v>2.0694979999999998</c:v>
                </c:pt>
                <c:pt idx="3491">
                  <c:v>2.277406</c:v>
                </c:pt>
                <c:pt idx="3492">
                  <c:v>2.2050580000000002</c:v>
                </c:pt>
                <c:pt idx="3493">
                  <c:v>1.836927</c:v>
                </c:pt>
                <c:pt idx="3494">
                  <c:v>1.6981139999999999</c:v>
                </c:pt>
                <c:pt idx="3495">
                  <c:v>1.32094</c:v>
                </c:pt>
                <c:pt idx="3496">
                  <c:v>0.94985059999999999</c:v>
                </c:pt>
                <c:pt idx="3497">
                  <c:v>1.322924</c:v>
                </c:pt>
                <c:pt idx="3498">
                  <c:v>1.654857</c:v>
                </c:pt>
                <c:pt idx="3499">
                  <c:v>2.1292490000000002</c:v>
                </c:pt>
                <c:pt idx="3500">
                  <c:v>2.3584239999999999</c:v>
                </c:pt>
                <c:pt idx="3501">
                  <c:v>1.2611650000000001</c:v>
                </c:pt>
                <c:pt idx="3502">
                  <c:v>-0.53286800000000001</c:v>
                </c:pt>
                <c:pt idx="3503">
                  <c:v>-1.0884</c:v>
                </c:pt>
                <c:pt idx="3504">
                  <c:v>-1.2610749999999999</c:v>
                </c:pt>
                <c:pt idx="3505">
                  <c:v>-1.2904549999999999</c:v>
                </c:pt>
                <c:pt idx="3506">
                  <c:v>-1.3423050000000001</c:v>
                </c:pt>
                <c:pt idx="3507">
                  <c:v>-1.367019</c:v>
                </c:pt>
                <c:pt idx="3508">
                  <c:v>-1.3304400000000001</c:v>
                </c:pt>
                <c:pt idx="3509">
                  <c:v>-1.2666459999999999</c:v>
                </c:pt>
                <c:pt idx="3510">
                  <c:v>-1.0131110000000001</c:v>
                </c:pt>
                <c:pt idx="3511">
                  <c:v>-0.82910620000000002</c:v>
                </c:pt>
                <c:pt idx="3512">
                  <c:v>0.39081739999999998</c:v>
                </c:pt>
                <c:pt idx="3513">
                  <c:v>0.8252777</c:v>
                </c:pt>
                <c:pt idx="3514">
                  <c:v>0.44230819999999998</c:v>
                </c:pt>
                <c:pt idx="3515">
                  <c:v>7.5179369999999995E-2</c:v>
                </c:pt>
                <c:pt idx="3516">
                  <c:v>-0.42619220000000002</c:v>
                </c:pt>
                <c:pt idx="3517">
                  <c:v>-0.98016080000000005</c:v>
                </c:pt>
                <c:pt idx="3518">
                  <c:v>-0.99310019999999999</c:v>
                </c:pt>
                <c:pt idx="3519">
                  <c:v>-0.62764339999999996</c:v>
                </c:pt>
                <c:pt idx="3520">
                  <c:v>-0.60084300000000002</c:v>
                </c:pt>
                <c:pt idx="3521">
                  <c:v>-0.1415265</c:v>
                </c:pt>
                <c:pt idx="3522">
                  <c:v>0.3691255</c:v>
                </c:pt>
                <c:pt idx="3523">
                  <c:v>0.13003970000000001</c:v>
                </c:pt>
                <c:pt idx="3524">
                  <c:v>-0.62577130000000003</c:v>
                </c:pt>
                <c:pt idx="3525">
                  <c:v>-1.0672790000000001</c:v>
                </c:pt>
                <c:pt idx="3526">
                  <c:v>-1.2244379999999999</c:v>
                </c:pt>
                <c:pt idx="3527">
                  <c:v>-1.28226</c:v>
                </c:pt>
                <c:pt idx="3528">
                  <c:v>-1.31711</c:v>
                </c:pt>
                <c:pt idx="3529">
                  <c:v>-1.3295269999999999</c:v>
                </c:pt>
                <c:pt idx="3530">
                  <c:v>-1.350427</c:v>
                </c:pt>
                <c:pt idx="3531">
                  <c:v>-1.361143</c:v>
                </c:pt>
                <c:pt idx="3532">
                  <c:v>-1.350692</c:v>
                </c:pt>
                <c:pt idx="3533">
                  <c:v>-1.353308</c:v>
                </c:pt>
                <c:pt idx="3534">
                  <c:v>-1.3387439999999999</c:v>
                </c:pt>
                <c:pt idx="3535">
                  <c:v>-1.307552</c:v>
                </c:pt>
                <c:pt idx="3536">
                  <c:v>-1.3178909999999999</c:v>
                </c:pt>
                <c:pt idx="3537">
                  <c:v>-1.329205</c:v>
                </c:pt>
                <c:pt idx="3538">
                  <c:v>-1.332727</c:v>
                </c:pt>
                <c:pt idx="3539">
                  <c:v>-1.3256270000000001</c:v>
                </c:pt>
                <c:pt idx="3540">
                  <c:v>-1.32605</c:v>
                </c:pt>
                <c:pt idx="3541">
                  <c:v>-1.3272900000000001</c:v>
                </c:pt>
                <c:pt idx="3542">
                  <c:v>-1.343154</c:v>
                </c:pt>
                <c:pt idx="3543">
                  <c:v>-1.344894</c:v>
                </c:pt>
                <c:pt idx="3544">
                  <c:v>-1.3603620000000001</c:v>
                </c:pt>
                <c:pt idx="3545">
                  <c:v>-1.353716133333333</c:v>
                </c:pt>
                <c:pt idx="3546">
                  <c:v>-1.347070266666667</c:v>
                </c:pt>
                <c:pt idx="3547">
                  <c:v>-1.3404244000000001</c:v>
                </c:pt>
                <c:pt idx="3548">
                  <c:v>-1.333778533333333</c:v>
                </c:pt>
                <c:pt idx="3549">
                  <c:v>-1.327132666666667</c:v>
                </c:pt>
                <c:pt idx="3550">
                  <c:v>-1.3204868000000001</c:v>
                </c:pt>
                <c:pt idx="3551">
                  <c:v>-1.313840933333333</c:v>
                </c:pt>
                <c:pt idx="3552">
                  <c:v>-1.307195066666667</c:v>
                </c:pt>
                <c:pt idx="3553">
                  <c:v>-1.3005492000000001</c:v>
                </c:pt>
                <c:pt idx="3554">
                  <c:v>-1.293903333333333</c:v>
                </c:pt>
                <c:pt idx="3555">
                  <c:v>-1.287257466666667</c:v>
                </c:pt>
                <c:pt idx="3556">
                  <c:v>-1.2806116000000001</c:v>
                </c:pt>
                <c:pt idx="3557">
                  <c:v>-1.273965733333333</c:v>
                </c:pt>
                <c:pt idx="3558">
                  <c:v>-1.267319866666667</c:v>
                </c:pt>
                <c:pt idx="3559">
                  <c:v>-1.2606740000000001</c:v>
                </c:pt>
                <c:pt idx="3560">
                  <c:v>-1.2390490000000001</c:v>
                </c:pt>
                <c:pt idx="3561">
                  <c:v>-1.2740370000000001</c:v>
                </c:pt>
                <c:pt idx="3562">
                  <c:v>-1.2927660000000001</c:v>
                </c:pt>
                <c:pt idx="3563">
                  <c:v>-1.291698</c:v>
                </c:pt>
                <c:pt idx="3564">
                  <c:v>-1.323339</c:v>
                </c:pt>
                <c:pt idx="3565">
                  <c:v>-1.281034</c:v>
                </c:pt>
                <c:pt idx="3566">
                  <c:v>-1.3033779999999999</c:v>
                </c:pt>
                <c:pt idx="3567">
                  <c:v>-1.2649790000000001</c:v>
                </c:pt>
                <c:pt idx="3568">
                  <c:v>-1.2141010000000001</c:v>
                </c:pt>
                <c:pt idx="3569">
                  <c:v>-1.12622</c:v>
                </c:pt>
                <c:pt idx="3570">
                  <c:v>-1.093099</c:v>
                </c:pt>
                <c:pt idx="3571">
                  <c:v>-1.142147</c:v>
                </c:pt>
                <c:pt idx="3572">
                  <c:v>-1.2486060000000001</c:v>
                </c:pt>
                <c:pt idx="3573">
                  <c:v>-1.2641180000000001</c:v>
                </c:pt>
                <c:pt idx="3574">
                  <c:v>-1.2824599999999999</c:v>
                </c:pt>
                <c:pt idx="3575">
                  <c:v>-1.2697309999999999</c:v>
                </c:pt>
                <c:pt idx="3576">
                  <c:v>-1.2480100000000001</c:v>
                </c:pt>
                <c:pt idx="3577">
                  <c:v>-1.288751</c:v>
                </c:pt>
                <c:pt idx="3578">
                  <c:v>-1.301239</c:v>
                </c:pt>
                <c:pt idx="3579">
                  <c:v>-1.3060609999999999</c:v>
                </c:pt>
                <c:pt idx="3580">
                  <c:v>-1.3171580000000001</c:v>
                </c:pt>
                <c:pt idx="3581">
                  <c:v>-1.308357</c:v>
                </c:pt>
                <c:pt idx="3582">
                  <c:v>-1.2723340000000001</c:v>
                </c:pt>
                <c:pt idx="3583">
                  <c:v>-1.3054650000000001</c:v>
                </c:pt>
                <c:pt idx="3584">
                  <c:v>-1.320125</c:v>
                </c:pt>
                <c:pt idx="3585">
                  <c:v>-1.338773</c:v>
                </c:pt>
                <c:pt idx="3586">
                  <c:v>-1.3402000000000001</c:v>
                </c:pt>
                <c:pt idx="3587">
                  <c:v>-1.307768</c:v>
                </c:pt>
                <c:pt idx="3588">
                  <c:v>-1.2959540000000001</c:v>
                </c:pt>
                <c:pt idx="3589">
                  <c:v>-1.1414120000000001</c:v>
                </c:pt>
                <c:pt idx="3590">
                  <c:v>-1.0732870000000001</c:v>
                </c:pt>
                <c:pt idx="3591">
                  <c:v>-1.0199659999999999</c:v>
                </c:pt>
                <c:pt idx="3592">
                  <c:v>-0.98353400000000002</c:v>
                </c:pt>
                <c:pt idx="3593">
                  <c:v>-0.72026570000000001</c:v>
                </c:pt>
                <c:pt idx="3594">
                  <c:v>-0.39302189999999998</c:v>
                </c:pt>
                <c:pt idx="3595">
                  <c:v>-0.3215517</c:v>
                </c:pt>
                <c:pt idx="3596">
                  <c:v>-0.42155179999999998</c:v>
                </c:pt>
                <c:pt idx="3597">
                  <c:v>-0.60087539999999995</c:v>
                </c:pt>
                <c:pt idx="3598">
                  <c:v>-0.64916680000000004</c:v>
                </c:pt>
                <c:pt idx="3599">
                  <c:v>-0.68277650000000001</c:v>
                </c:pt>
                <c:pt idx="3600">
                  <c:v>-0.77390760000000003</c:v>
                </c:pt>
                <c:pt idx="3601">
                  <c:v>-0.83469479999999996</c:v>
                </c:pt>
                <c:pt idx="3602">
                  <c:v>-0.93596970000000002</c:v>
                </c:pt>
                <c:pt idx="3603">
                  <c:v>-0.98917379999999999</c:v>
                </c:pt>
                <c:pt idx="3604">
                  <c:v>-1.0141659999999999</c:v>
                </c:pt>
                <c:pt idx="3605">
                  <c:v>-1.023817</c:v>
                </c:pt>
                <c:pt idx="3606">
                  <c:v>-1.0115620000000001</c:v>
                </c:pt>
                <c:pt idx="3607">
                  <c:v>-1.0634319999999999</c:v>
                </c:pt>
                <c:pt idx="3608">
                  <c:v>-1.0412030000000001</c:v>
                </c:pt>
                <c:pt idx="3609">
                  <c:v>-1.106811</c:v>
                </c:pt>
                <c:pt idx="3610">
                  <c:v>-1.1374690000000001</c:v>
                </c:pt>
                <c:pt idx="3611">
                  <c:v>0</c:v>
                </c:pt>
                <c:pt idx="3612">
                  <c:v>-1.2232069999999999</c:v>
                </c:pt>
                <c:pt idx="3613">
                  <c:v>-1.2376549999999999</c:v>
                </c:pt>
                <c:pt idx="3614">
                  <c:v>-1.259741</c:v>
                </c:pt>
                <c:pt idx="3615">
                  <c:v>-1.0879160000000001</c:v>
                </c:pt>
                <c:pt idx="3616">
                  <c:v>0</c:v>
                </c:pt>
                <c:pt idx="3617">
                  <c:v>-0.92138920000000002</c:v>
                </c:pt>
                <c:pt idx="3618">
                  <c:v>-0.87595559999999995</c:v>
                </c:pt>
                <c:pt idx="3619">
                  <c:v>-0.83311930000000001</c:v>
                </c:pt>
                <c:pt idx="3620">
                  <c:v>-0.80516180000000004</c:v>
                </c:pt>
                <c:pt idx="3621">
                  <c:v>-0.7723373</c:v>
                </c:pt>
                <c:pt idx="3622">
                  <c:v>-0.74331170000000002</c:v>
                </c:pt>
                <c:pt idx="3623">
                  <c:v>-0.73447600000000002</c:v>
                </c:pt>
                <c:pt idx="3624">
                  <c:v>-0.68067469999999997</c:v>
                </c:pt>
                <c:pt idx="3625">
                  <c:v>-0.62276589999999998</c:v>
                </c:pt>
                <c:pt idx="3626">
                  <c:v>-0.56884800000000002</c:v>
                </c:pt>
                <c:pt idx="3627">
                  <c:v>-0.51739999999999997</c:v>
                </c:pt>
                <c:pt idx="3628">
                  <c:v>-0.51776699999999998</c:v>
                </c:pt>
                <c:pt idx="3629">
                  <c:v>-0.59691530000000004</c:v>
                </c:pt>
                <c:pt idx="3630">
                  <c:v>-0.65386580000000005</c:v>
                </c:pt>
                <c:pt idx="3631">
                  <c:v>-0.74720319999999996</c:v>
                </c:pt>
                <c:pt idx="3632">
                  <c:v>-0.77013089999999995</c:v>
                </c:pt>
                <c:pt idx="3633">
                  <c:v>-0.84942609999999996</c:v>
                </c:pt>
                <c:pt idx="3634">
                  <c:v>-0.8194766</c:v>
                </c:pt>
                <c:pt idx="3635">
                  <c:v>-0.8140541</c:v>
                </c:pt>
                <c:pt idx="3636">
                  <c:v>-0.86314429999999998</c:v>
                </c:pt>
                <c:pt idx="3637">
                  <c:v>-0.87343729999999997</c:v>
                </c:pt>
                <c:pt idx="3638">
                  <c:v>-0.89387399999999995</c:v>
                </c:pt>
                <c:pt idx="3639">
                  <c:v>-0.87992599999999999</c:v>
                </c:pt>
                <c:pt idx="3640">
                  <c:v>-0.85785389999999995</c:v>
                </c:pt>
                <c:pt idx="3641">
                  <c:v>-0.84203050000000002</c:v>
                </c:pt>
                <c:pt idx="3642">
                  <c:v>-0.83583830000000003</c:v>
                </c:pt>
                <c:pt idx="3643">
                  <c:v>-0.82008340000000002</c:v>
                </c:pt>
                <c:pt idx="3644">
                  <c:v>-0.72999130000000001</c:v>
                </c:pt>
                <c:pt idx="3645">
                  <c:v>-0.58959510000000004</c:v>
                </c:pt>
                <c:pt idx="3646">
                  <c:v>-0.50528399999999996</c:v>
                </c:pt>
                <c:pt idx="3647">
                  <c:v>-0.41863879999999998</c:v>
                </c:pt>
                <c:pt idx="3648">
                  <c:v>-0.52143289999999998</c:v>
                </c:pt>
                <c:pt idx="3649">
                  <c:v>-0.63818129999999995</c:v>
                </c:pt>
                <c:pt idx="3650">
                  <c:v>-0.70017359999999995</c:v>
                </c:pt>
                <c:pt idx="3651">
                  <c:v>-0.73890069999999997</c:v>
                </c:pt>
                <c:pt idx="3652">
                  <c:v>-0.92688700000000002</c:v>
                </c:pt>
                <c:pt idx="3653">
                  <c:v>-1.029282</c:v>
                </c:pt>
                <c:pt idx="3654">
                  <c:v>-1.02006</c:v>
                </c:pt>
                <c:pt idx="3655">
                  <c:v>-1.0074730000000001</c:v>
                </c:pt>
                <c:pt idx="3656">
                  <c:v>-0.97437929999999995</c:v>
                </c:pt>
                <c:pt idx="3657">
                  <c:v>-0.9598371</c:v>
                </c:pt>
                <c:pt idx="3658">
                  <c:v>-1.007838</c:v>
                </c:pt>
                <c:pt idx="3659">
                  <c:v>-1.044163</c:v>
                </c:pt>
                <c:pt idx="3660">
                  <c:v>-1.070946</c:v>
                </c:pt>
                <c:pt idx="3661">
                  <c:v>-1.053221</c:v>
                </c:pt>
                <c:pt idx="3662">
                  <c:v>-1.020578</c:v>
                </c:pt>
                <c:pt idx="3663">
                  <c:v>-1.0112080000000001</c:v>
                </c:pt>
                <c:pt idx="3664">
                  <c:v>-0.96637770000000001</c:v>
                </c:pt>
                <c:pt idx="3665">
                  <c:v>-0.90190219999999999</c:v>
                </c:pt>
                <c:pt idx="3666">
                  <c:v>-0.89576140000000004</c:v>
                </c:pt>
                <c:pt idx="3667">
                  <c:v>-0.86200600000000005</c:v>
                </c:pt>
                <c:pt idx="3668">
                  <c:v>-0.86300889999999997</c:v>
                </c:pt>
                <c:pt idx="3669">
                  <c:v>-0.87429100000000004</c:v>
                </c:pt>
                <c:pt idx="3670">
                  <c:v>-0.93845029999999996</c:v>
                </c:pt>
                <c:pt idx="3671">
                  <c:v>-1.0701890000000001</c:v>
                </c:pt>
                <c:pt idx="3672">
                  <c:v>-1.097321</c:v>
                </c:pt>
                <c:pt idx="3673">
                  <c:v>-1.110355</c:v>
                </c:pt>
                <c:pt idx="3674">
                  <c:v>-1.1430169999999999</c:v>
                </c:pt>
                <c:pt idx="3675">
                  <c:v>-1.145842</c:v>
                </c:pt>
                <c:pt idx="3676">
                  <c:v>-1.1855</c:v>
                </c:pt>
                <c:pt idx="3677">
                  <c:v>-1.208067</c:v>
                </c:pt>
                <c:pt idx="3678">
                  <c:v>-1.2284649999999999</c:v>
                </c:pt>
                <c:pt idx="3679">
                  <c:v>-1.2503329999999999</c:v>
                </c:pt>
                <c:pt idx="3680">
                  <c:v>-1.2506336666666671</c:v>
                </c:pt>
                <c:pt idx="3681">
                  <c:v>-1.2509343333333329</c:v>
                </c:pt>
                <c:pt idx="3682">
                  <c:v>-1.2512350000000001</c:v>
                </c:pt>
                <c:pt idx="3683">
                  <c:v>-1.251535666666667</c:v>
                </c:pt>
                <c:pt idx="3684">
                  <c:v>-1.2518363333333331</c:v>
                </c:pt>
                <c:pt idx="3685">
                  <c:v>-1.2521370000000001</c:v>
                </c:pt>
                <c:pt idx="3686">
                  <c:v>-1.252437666666667</c:v>
                </c:pt>
                <c:pt idx="3687">
                  <c:v>-1.2527383333333331</c:v>
                </c:pt>
                <c:pt idx="3688">
                  <c:v>-1.253039</c:v>
                </c:pt>
                <c:pt idx="3689">
                  <c:v>-1.253339666666667</c:v>
                </c:pt>
                <c:pt idx="3690">
                  <c:v>-1.253640333333333</c:v>
                </c:pt>
                <c:pt idx="3691">
                  <c:v>-1.253941</c:v>
                </c:pt>
                <c:pt idx="3692">
                  <c:v>-1.2542416666666669</c:v>
                </c:pt>
                <c:pt idx="3693">
                  <c:v>-1.254542333333333</c:v>
                </c:pt>
                <c:pt idx="3694">
                  <c:v>-1.2548429999999999</c:v>
                </c:pt>
                <c:pt idx="3695">
                  <c:v>-1.263884</c:v>
                </c:pt>
                <c:pt idx="3696">
                  <c:v>-1.294014</c:v>
                </c:pt>
                <c:pt idx="3697">
                  <c:v>-1.2521070000000001</c:v>
                </c:pt>
                <c:pt idx="3698">
                  <c:v>-1.2105269999999999</c:v>
                </c:pt>
                <c:pt idx="3699">
                  <c:v>-1.208402</c:v>
                </c:pt>
                <c:pt idx="3700">
                  <c:v>-1.2106600000000001</c:v>
                </c:pt>
                <c:pt idx="3701">
                  <c:v>-1.156601</c:v>
                </c:pt>
                <c:pt idx="3702">
                  <c:v>-1.112741</c:v>
                </c:pt>
                <c:pt idx="3703">
                  <c:v>-1.083296</c:v>
                </c:pt>
                <c:pt idx="3704">
                  <c:v>-1.0808089999999999</c:v>
                </c:pt>
                <c:pt idx="3705">
                  <c:v>-1.122935</c:v>
                </c:pt>
                <c:pt idx="3706">
                  <c:v>-1.2034530000000001</c:v>
                </c:pt>
                <c:pt idx="3707">
                  <c:v>-1.247009</c:v>
                </c:pt>
                <c:pt idx="3708">
                  <c:v>-1.255514</c:v>
                </c:pt>
                <c:pt idx="3709">
                  <c:v>-1.240891</c:v>
                </c:pt>
                <c:pt idx="3710">
                  <c:v>-1.2312149999999999</c:v>
                </c:pt>
                <c:pt idx="3711">
                  <c:v>-1.2370380000000001</c:v>
                </c:pt>
                <c:pt idx="3712">
                  <c:v>-1.2394179999999999</c:v>
                </c:pt>
                <c:pt idx="3713">
                  <c:v>-1.216834</c:v>
                </c:pt>
                <c:pt idx="3714">
                  <c:v>-1.194021</c:v>
                </c:pt>
                <c:pt idx="3715">
                  <c:v>-1.1455</c:v>
                </c:pt>
                <c:pt idx="3716">
                  <c:v>-1.11924</c:v>
                </c:pt>
                <c:pt idx="3717">
                  <c:v>-1.0741940000000001</c:v>
                </c:pt>
                <c:pt idx="3718">
                  <c:v>-1.027695</c:v>
                </c:pt>
                <c:pt idx="3719">
                  <c:v>-1.00722</c:v>
                </c:pt>
                <c:pt idx="3720">
                  <c:v>-1.0249994666666671</c:v>
                </c:pt>
                <c:pt idx="3721">
                  <c:v>-1.042778933333333</c:v>
                </c:pt>
                <c:pt idx="3722">
                  <c:v>-1.0605583999999999</c:v>
                </c:pt>
                <c:pt idx="3723">
                  <c:v>-1.078337866666667</c:v>
                </c:pt>
                <c:pt idx="3724">
                  <c:v>-1.0961173333333329</c:v>
                </c:pt>
                <c:pt idx="3725">
                  <c:v>-1.1138968</c:v>
                </c:pt>
                <c:pt idx="3726">
                  <c:v>-1.1316762666666671</c:v>
                </c:pt>
                <c:pt idx="3727">
                  <c:v>-1.1494557333333331</c:v>
                </c:pt>
                <c:pt idx="3728">
                  <c:v>-1.1672351999999999</c:v>
                </c:pt>
                <c:pt idx="3729">
                  <c:v>-1.185014666666667</c:v>
                </c:pt>
                <c:pt idx="3730">
                  <c:v>-1.202794133333333</c:v>
                </c:pt>
                <c:pt idx="3731">
                  <c:v>-1.2205736</c:v>
                </c:pt>
                <c:pt idx="3732">
                  <c:v>-1.2383530666666669</c:v>
                </c:pt>
                <c:pt idx="3733">
                  <c:v>-1.2561325333333331</c:v>
                </c:pt>
                <c:pt idx="3734">
                  <c:v>-1.2739119999999999</c:v>
                </c:pt>
                <c:pt idx="3735">
                  <c:v>-1.2860119999999999</c:v>
                </c:pt>
                <c:pt idx="3736">
                  <c:v>-1.2836050000000001</c:v>
                </c:pt>
                <c:pt idx="3737">
                  <c:v>-1.302905</c:v>
                </c:pt>
                <c:pt idx="3738">
                  <c:v>-1.2778670000000001</c:v>
                </c:pt>
                <c:pt idx="3739">
                  <c:v>-1.288011</c:v>
                </c:pt>
                <c:pt idx="3740">
                  <c:v>-1.2923230000000001</c:v>
                </c:pt>
                <c:pt idx="3741">
                  <c:v>-1.3040890000000001</c:v>
                </c:pt>
                <c:pt idx="3742">
                  <c:v>-1.312468</c:v>
                </c:pt>
                <c:pt idx="3743">
                  <c:v>-1.2929729999999999</c:v>
                </c:pt>
                <c:pt idx="3744">
                  <c:v>-1.292719</c:v>
                </c:pt>
                <c:pt idx="3745">
                  <c:v>-1.294948</c:v>
                </c:pt>
                <c:pt idx="3746">
                  <c:v>-1.2731920000000001</c:v>
                </c:pt>
                <c:pt idx="3747">
                  <c:v>-1.2939259999999999</c:v>
                </c:pt>
                <c:pt idx="3748">
                  <c:v>-1.295275</c:v>
                </c:pt>
                <c:pt idx="3749">
                  <c:v>-1.2716149999999999</c:v>
                </c:pt>
                <c:pt idx="3750">
                  <c:v>-1.2755559999999999</c:v>
                </c:pt>
                <c:pt idx="3751">
                  <c:v>-1.2846439999999999</c:v>
                </c:pt>
                <c:pt idx="3752">
                  <c:v>-1.2841180000000001</c:v>
                </c:pt>
                <c:pt idx="3753">
                  <c:v>-1.3171870000000001</c:v>
                </c:pt>
                <c:pt idx="3754">
                  <c:v>-1.3397939999999999</c:v>
                </c:pt>
                <c:pt idx="3755">
                  <c:v>-1.3368358666666671</c:v>
                </c:pt>
                <c:pt idx="3756">
                  <c:v>-1.3338777333333329</c:v>
                </c:pt>
                <c:pt idx="3757">
                  <c:v>-1.3309196000000001</c:v>
                </c:pt>
                <c:pt idx="3758">
                  <c:v>-1.327961466666667</c:v>
                </c:pt>
                <c:pt idx="3759">
                  <c:v>-1.3250033333333331</c:v>
                </c:pt>
                <c:pt idx="3760">
                  <c:v>-1.3220452</c:v>
                </c:pt>
                <c:pt idx="3761">
                  <c:v>-1.319087066666667</c:v>
                </c:pt>
                <c:pt idx="3762">
                  <c:v>-1.316128933333333</c:v>
                </c:pt>
                <c:pt idx="3763">
                  <c:v>-1.3131708</c:v>
                </c:pt>
                <c:pt idx="3764">
                  <c:v>-1.3102126666666669</c:v>
                </c:pt>
                <c:pt idx="3765">
                  <c:v>-1.307254533333333</c:v>
                </c:pt>
                <c:pt idx="3766">
                  <c:v>-1.3042963999999999</c:v>
                </c:pt>
                <c:pt idx="3767">
                  <c:v>-1.3013382666666671</c:v>
                </c:pt>
                <c:pt idx="3768">
                  <c:v>-1.2983801333333329</c:v>
                </c:pt>
                <c:pt idx="3769">
                  <c:v>-1.2954220000000001</c:v>
                </c:pt>
                <c:pt idx="3770">
                  <c:v>-1.3221020000000001</c:v>
                </c:pt>
                <c:pt idx="3771">
                  <c:v>-1.3270789999999999</c:v>
                </c:pt>
                <c:pt idx="3772">
                  <c:v>-1.332659</c:v>
                </c:pt>
                <c:pt idx="3773">
                  <c:v>-1.3526750000000001</c:v>
                </c:pt>
                <c:pt idx="3774">
                  <c:v>-1.3568279999999999</c:v>
                </c:pt>
                <c:pt idx="3775">
                  <c:v>-1.357307</c:v>
                </c:pt>
                <c:pt idx="3776">
                  <c:v>-1.343262</c:v>
                </c:pt>
                <c:pt idx="3777">
                  <c:v>-1.3519330000000001</c:v>
                </c:pt>
                <c:pt idx="3778">
                  <c:v>-1.35199</c:v>
                </c:pt>
                <c:pt idx="3779">
                  <c:v>-1.353383</c:v>
                </c:pt>
                <c:pt idx="3780">
                  <c:v>-1.365057</c:v>
                </c:pt>
                <c:pt idx="3781">
                  <c:v>-1.3742080000000001</c:v>
                </c:pt>
                <c:pt idx="3782">
                  <c:v>-1.3801509999999999</c:v>
                </c:pt>
                <c:pt idx="3783">
                  <c:v>-1.3792930000000001</c:v>
                </c:pt>
                <c:pt idx="3784">
                  <c:v>-1.3564659999999999</c:v>
                </c:pt>
                <c:pt idx="3785">
                  <c:v>-1.3555120000000001</c:v>
                </c:pt>
                <c:pt idx="3786">
                  <c:v>-1.3523000000000001</c:v>
                </c:pt>
                <c:pt idx="3787">
                  <c:v>-1.356339</c:v>
                </c:pt>
                <c:pt idx="3788">
                  <c:v>-1.335037</c:v>
                </c:pt>
                <c:pt idx="3789">
                  <c:v>-1.3583460000000001</c:v>
                </c:pt>
                <c:pt idx="3790">
                  <c:v>-1.343245</c:v>
                </c:pt>
                <c:pt idx="3791">
                  <c:v>-1.330732</c:v>
                </c:pt>
                <c:pt idx="3792">
                  <c:v>-1.3449739999999999</c:v>
                </c:pt>
                <c:pt idx="3793">
                  <c:v>-1.337874</c:v>
                </c:pt>
                <c:pt idx="3794">
                  <c:v>-1.3650789999999999</c:v>
                </c:pt>
                <c:pt idx="3795">
                  <c:v>-1.271844</c:v>
                </c:pt>
                <c:pt idx="3796">
                  <c:v>-1.208809</c:v>
                </c:pt>
                <c:pt idx="3797">
                  <c:v>-1.061774</c:v>
                </c:pt>
                <c:pt idx="3798">
                  <c:v>-1.0189950000000001</c:v>
                </c:pt>
                <c:pt idx="3799">
                  <c:v>-0.86158579999999996</c:v>
                </c:pt>
                <c:pt idx="3800">
                  <c:v>-1.041533</c:v>
                </c:pt>
                <c:pt idx="3801">
                  <c:v>-1.15855</c:v>
                </c:pt>
                <c:pt idx="3802">
                  <c:v>-1.1454569999999999</c:v>
                </c:pt>
                <c:pt idx="3803">
                  <c:v>-0.96811000000000003</c:v>
                </c:pt>
                <c:pt idx="3804">
                  <c:v>-0.8649888</c:v>
                </c:pt>
                <c:pt idx="3805">
                  <c:v>-0.77848300000000004</c:v>
                </c:pt>
                <c:pt idx="3806">
                  <c:v>-0.65191469999999996</c:v>
                </c:pt>
                <c:pt idx="3807">
                  <c:v>-0.55714940000000002</c:v>
                </c:pt>
                <c:pt idx="3808">
                  <c:v>-0.34912569999999998</c:v>
                </c:pt>
                <c:pt idx="3809">
                  <c:v>-0.30346279999999998</c:v>
                </c:pt>
                <c:pt idx="3810">
                  <c:v>-8.1531389999999995E-2</c:v>
                </c:pt>
                <c:pt idx="3811">
                  <c:v>0.1248205</c:v>
                </c:pt>
                <c:pt idx="3812">
                  <c:v>0.1455081</c:v>
                </c:pt>
                <c:pt idx="3813">
                  <c:v>-0.45292589999999999</c:v>
                </c:pt>
                <c:pt idx="3814">
                  <c:v>-0.70328500000000005</c:v>
                </c:pt>
                <c:pt idx="3815">
                  <c:v>-0.83568379999999998</c:v>
                </c:pt>
                <c:pt idx="3816">
                  <c:v>-0.95676969999999995</c:v>
                </c:pt>
                <c:pt idx="3817">
                  <c:v>-1.1166419999999999</c:v>
                </c:pt>
                <c:pt idx="3818">
                  <c:v>-1.115211</c:v>
                </c:pt>
                <c:pt idx="3819">
                  <c:v>-1.004119</c:v>
                </c:pt>
                <c:pt idx="3820">
                  <c:v>-0.68582279999999995</c:v>
                </c:pt>
                <c:pt idx="3821">
                  <c:v>-0.3157181</c:v>
                </c:pt>
                <c:pt idx="3822">
                  <c:v>-0.47695720000000003</c:v>
                </c:pt>
                <c:pt idx="3823">
                  <c:v>-0.85621480000000005</c:v>
                </c:pt>
                <c:pt idx="3824">
                  <c:v>-0.84211769999999997</c:v>
                </c:pt>
                <c:pt idx="3825">
                  <c:v>-0.92264219999999997</c:v>
                </c:pt>
                <c:pt idx="3826">
                  <c:v>-0.88412769999999996</c:v>
                </c:pt>
                <c:pt idx="3827">
                  <c:v>-0.97392500000000004</c:v>
                </c:pt>
                <c:pt idx="3828">
                  <c:v>-1.0917319999999999</c:v>
                </c:pt>
                <c:pt idx="3829">
                  <c:v>-1.0759639999999999</c:v>
                </c:pt>
                <c:pt idx="3830">
                  <c:v>-1.129907</c:v>
                </c:pt>
                <c:pt idx="3831">
                  <c:v>-1.1221589999999999</c:v>
                </c:pt>
                <c:pt idx="3832">
                  <c:v>-1.15845</c:v>
                </c:pt>
                <c:pt idx="3833">
                  <c:v>-1.1561490000000001</c:v>
                </c:pt>
                <c:pt idx="3834">
                  <c:v>-1.100992</c:v>
                </c:pt>
                <c:pt idx="3835">
                  <c:v>-1.0114069999999999</c:v>
                </c:pt>
                <c:pt idx="3836">
                  <c:v>-0.89169830000000005</c:v>
                </c:pt>
                <c:pt idx="3837">
                  <c:v>-0.8189398</c:v>
                </c:pt>
                <c:pt idx="3838">
                  <c:v>-0.76695400000000002</c:v>
                </c:pt>
                <c:pt idx="3839">
                  <c:v>-0.70960069999999997</c:v>
                </c:pt>
                <c:pt idx="3840">
                  <c:v>-0.61489749999999999</c:v>
                </c:pt>
                <c:pt idx="3841">
                  <c:v>-0.52290559999999997</c:v>
                </c:pt>
                <c:pt idx="3842">
                  <c:v>-0.42247040000000002</c:v>
                </c:pt>
                <c:pt idx="3843">
                  <c:v>-0.61060460000000005</c:v>
                </c:pt>
                <c:pt idx="3844">
                  <c:v>-0.89803449999999996</c:v>
                </c:pt>
                <c:pt idx="3845">
                  <c:v>-0.96504650000000003</c:v>
                </c:pt>
                <c:pt idx="3846">
                  <c:v>-0.92786579999999996</c:v>
                </c:pt>
                <c:pt idx="3847">
                  <c:v>-0.67071769999999997</c:v>
                </c:pt>
                <c:pt idx="3848">
                  <c:v>-0.7381702</c:v>
                </c:pt>
                <c:pt idx="3849">
                  <c:v>-0.77553269999999996</c:v>
                </c:pt>
                <c:pt idx="3850">
                  <c:v>-0.74418240000000002</c:v>
                </c:pt>
                <c:pt idx="3851">
                  <c:v>-0.78304320000000005</c:v>
                </c:pt>
                <c:pt idx="3852">
                  <c:v>-0.86362419999999995</c:v>
                </c:pt>
                <c:pt idx="3853">
                  <c:v>-0.83545069999999999</c:v>
                </c:pt>
                <c:pt idx="3854">
                  <c:v>-0.7902245</c:v>
                </c:pt>
                <c:pt idx="3855">
                  <c:v>-0.91234919999999997</c:v>
                </c:pt>
                <c:pt idx="3856">
                  <c:v>-1.03853</c:v>
                </c:pt>
                <c:pt idx="3857">
                  <c:v>-1.053361</c:v>
                </c:pt>
                <c:pt idx="3858">
                  <c:v>-1.067331</c:v>
                </c:pt>
                <c:pt idx="3859">
                  <c:v>-1.1318170000000001</c:v>
                </c:pt>
                <c:pt idx="3860">
                  <c:v>-1.10307</c:v>
                </c:pt>
                <c:pt idx="3861">
                  <c:v>-1.064046</c:v>
                </c:pt>
                <c:pt idx="3862">
                  <c:v>-0.9885176</c:v>
                </c:pt>
                <c:pt idx="3863">
                  <c:v>-0.91721799999999998</c:v>
                </c:pt>
                <c:pt idx="3864">
                  <c:v>-0.84096059999999995</c:v>
                </c:pt>
                <c:pt idx="3865">
                  <c:v>-0.97039869999999995</c:v>
                </c:pt>
                <c:pt idx="3866">
                  <c:v>-1.0303439999999999</c:v>
                </c:pt>
                <c:pt idx="3867">
                  <c:v>-1.0385200000000001</c:v>
                </c:pt>
                <c:pt idx="3868">
                  <c:v>-1.003687</c:v>
                </c:pt>
                <c:pt idx="3869">
                  <c:v>-0.94159590000000004</c:v>
                </c:pt>
                <c:pt idx="3870">
                  <c:v>-0.84993859999999999</c:v>
                </c:pt>
                <c:pt idx="3871">
                  <c:v>-0.7912498</c:v>
                </c:pt>
                <c:pt idx="3872">
                  <c:v>-0.95213570000000003</c:v>
                </c:pt>
                <c:pt idx="3873">
                  <c:v>-1.073515</c:v>
                </c:pt>
                <c:pt idx="3874">
                  <c:v>-1.048983</c:v>
                </c:pt>
                <c:pt idx="3875">
                  <c:v>-0.96028579999999997</c:v>
                </c:pt>
                <c:pt idx="3876">
                  <c:v>-0.90078259999999999</c:v>
                </c:pt>
                <c:pt idx="3877">
                  <c:v>-0.77949789999999997</c:v>
                </c:pt>
                <c:pt idx="3878">
                  <c:v>-0.6817512</c:v>
                </c:pt>
                <c:pt idx="3879">
                  <c:v>-0.48929070000000002</c:v>
                </c:pt>
                <c:pt idx="3880">
                  <c:v>-0.44959939333333337</c:v>
                </c:pt>
                <c:pt idx="3881">
                  <c:v>-0.40990808666666673</c:v>
                </c:pt>
                <c:pt idx="3882">
                  <c:v>-0.37021678000000002</c:v>
                </c:pt>
                <c:pt idx="3883">
                  <c:v>-0.33052547333333337</c:v>
                </c:pt>
                <c:pt idx="3884">
                  <c:v>-0.29083416666666673</c:v>
                </c:pt>
                <c:pt idx="3885">
                  <c:v>-0.25114286000000002</c:v>
                </c:pt>
                <c:pt idx="3886">
                  <c:v>-0.21145155333333329</c:v>
                </c:pt>
                <c:pt idx="3887">
                  <c:v>-0.1717602466666667</c:v>
                </c:pt>
                <c:pt idx="3888">
                  <c:v>-0.13206894</c:v>
                </c:pt>
                <c:pt idx="3889">
                  <c:v>-9.237763333333332E-2</c:v>
                </c:pt>
                <c:pt idx="3890">
                  <c:v>-5.2686326666666672E-2</c:v>
                </c:pt>
                <c:pt idx="3891">
                  <c:v>-1.299502000000002E-2</c:v>
                </c:pt>
                <c:pt idx="3892">
                  <c:v>2.6696286666666621E-2</c:v>
                </c:pt>
                <c:pt idx="3893">
                  <c:v>6.6387593333333383E-2</c:v>
                </c:pt>
                <c:pt idx="3894">
                  <c:v>0.1060789</c:v>
                </c:pt>
                <c:pt idx="3895">
                  <c:v>7.4697529999999998E-2</c:v>
                </c:pt>
                <c:pt idx="3896">
                  <c:v>5.667618E-2</c:v>
                </c:pt>
                <c:pt idx="3897">
                  <c:v>6.5964969999999998E-2</c:v>
                </c:pt>
                <c:pt idx="3898">
                  <c:v>6.0399139999999997E-2</c:v>
                </c:pt>
                <c:pt idx="3899">
                  <c:v>6.8286319999999998E-2</c:v>
                </c:pt>
                <c:pt idx="3900">
                  <c:v>8.4344749999999996E-2</c:v>
                </c:pt>
                <c:pt idx="3901">
                  <c:v>5.2870380000000002E-2</c:v>
                </c:pt>
                <c:pt idx="3902">
                  <c:v>3.7023300000000002E-2</c:v>
                </c:pt>
                <c:pt idx="3903">
                  <c:v>4.2043030000000002E-2</c:v>
                </c:pt>
                <c:pt idx="3904">
                  <c:v>6.3604740000000007E-2</c:v>
                </c:pt>
                <c:pt idx="3905">
                  <c:v>7.5282509999999997E-2</c:v>
                </c:pt>
                <c:pt idx="3906">
                  <c:v>7.2369409999999995E-2</c:v>
                </c:pt>
                <c:pt idx="3907">
                  <c:v>6.5109470000000003E-2</c:v>
                </c:pt>
                <c:pt idx="3908">
                  <c:v>5.3328559999999997E-2</c:v>
                </c:pt>
                <c:pt idx="3909">
                  <c:v>4.6266439999999999E-2</c:v>
                </c:pt>
                <c:pt idx="3910">
                  <c:v>4.2890079999999997E-2</c:v>
                </c:pt>
                <c:pt idx="3911">
                  <c:v>5.2273559999999997E-2</c:v>
                </c:pt>
                <c:pt idx="3912">
                  <c:v>4.8141450000000002E-2</c:v>
                </c:pt>
                <c:pt idx="3913">
                  <c:v>4.7164209999999998E-2</c:v>
                </c:pt>
                <c:pt idx="3914">
                  <c:v>5.1321680000000001E-2</c:v>
                </c:pt>
                <c:pt idx="3915">
                  <c:v>7.9265840000000004E-2</c:v>
                </c:pt>
                <c:pt idx="3916">
                  <c:v>8.7450589999999995E-2</c:v>
                </c:pt>
                <c:pt idx="3917">
                  <c:v>8.448E-2</c:v>
                </c:pt>
                <c:pt idx="3918">
                  <c:v>9.0730580000000005E-2</c:v>
                </c:pt>
                <c:pt idx="3919">
                  <c:v>6.3692650000000003E-2</c:v>
                </c:pt>
                <c:pt idx="3920">
                  <c:v>6.6632800000000006E-2</c:v>
                </c:pt>
                <c:pt idx="3921">
                  <c:v>7.2404910000000003E-2</c:v>
                </c:pt>
                <c:pt idx="3922">
                  <c:v>8.7939210000000004E-2</c:v>
                </c:pt>
                <c:pt idx="3923">
                  <c:v>3.9523870000000003E-2</c:v>
                </c:pt>
                <c:pt idx="3924">
                  <c:v>-1.499327E-2</c:v>
                </c:pt>
                <c:pt idx="3925">
                  <c:v>-0.12846399999999999</c:v>
                </c:pt>
                <c:pt idx="3926">
                  <c:v>0.1224552</c:v>
                </c:pt>
                <c:pt idx="3927">
                  <c:v>0.66235659999999996</c:v>
                </c:pt>
                <c:pt idx="3928">
                  <c:v>1.3875029999999999</c:v>
                </c:pt>
                <c:pt idx="3929">
                  <c:v>1.464621</c:v>
                </c:pt>
                <c:pt idx="3930">
                  <c:v>1.1140239999999999</c:v>
                </c:pt>
                <c:pt idx="3931">
                  <c:v>0.65400950000000002</c:v>
                </c:pt>
                <c:pt idx="3932">
                  <c:v>0.44602609999999998</c:v>
                </c:pt>
                <c:pt idx="3933">
                  <c:v>0.70938710000000005</c:v>
                </c:pt>
                <c:pt idx="3934">
                  <c:v>1.1263620000000001</c:v>
                </c:pt>
                <c:pt idx="3935">
                  <c:v>1.3946080000000001</c:v>
                </c:pt>
                <c:pt idx="3936">
                  <c:v>1.4450069999999999</c:v>
                </c:pt>
                <c:pt idx="3937">
                  <c:v>1.492372</c:v>
                </c:pt>
                <c:pt idx="3938">
                  <c:v>1.487446</c:v>
                </c:pt>
                <c:pt idx="3939">
                  <c:v>1.447756</c:v>
                </c:pt>
                <c:pt idx="3940">
                  <c:v>1.4034180000000001</c:v>
                </c:pt>
                <c:pt idx="3941">
                  <c:v>1.403208</c:v>
                </c:pt>
                <c:pt idx="3942">
                  <c:v>1.4065209999999999</c:v>
                </c:pt>
                <c:pt idx="3943">
                  <c:v>1.3960600000000001</c:v>
                </c:pt>
                <c:pt idx="3944">
                  <c:v>1.403448</c:v>
                </c:pt>
                <c:pt idx="3945">
                  <c:v>1.397983</c:v>
                </c:pt>
                <c:pt idx="3946">
                  <c:v>1.4054690000000001</c:v>
                </c:pt>
                <c:pt idx="3947">
                  <c:v>1.420404</c:v>
                </c:pt>
                <c:pt idx="3948">
                  <c:v>1.4194230000000001</c:v>
                </c:pt>
                <c:pt idx="3949">
                  <c:v>1.42669</c:v>
                </c:pt>
                <c:pt idx="3950">
                  <c:v>1.436431</c:v>
                </c:pt>
                <c:pt idx="3951">
                  <c:v>1.4624950000000001</c:v>
                </c:pt>
                <c:pt idx="3952">
                  <c:v>1.513709</c:v>
                </c:pt>
                <c:pt idx="3953">
                  <c:v>1.5208200000000001</c:v>
                </c:pt>
                <c:pt idx="3954">
                  <c:v>1.514003</c:v>
                </c:pt>
                <c:pt idx="3955">
                  <c:v>1.5137620000000001</c:v>
                </c:pt>
                <c:pt idx="3956">
                  <c:v>1.480175</c:v>
                </c:pt>
                <c:pt idx="3957">
                  <c:v>1.4673830000000001</c:v>
                </c:pt>
                <c:pt idx="3958">
                  <c:v>1.4852890000000001</c:v>
                </c:pt>
                <c:pt idx="3959">
                  <c:v>1.442707</c:v>
                </c:pt>
                <c:pt idx="3960">
                  <c:v>1.4063680000000001</c:v>
                </c:pt>
                <c:pt idx="3961">
                  <c:v>1.3962840000000001</c:v>
                </c:pt>
                <c:pt idx="3962">
                  <c:v>1.3901509999999999</c:v>
                </c:pt>
                <c:pt idx="3963">
                  <c:v>1.4021650000000001</c:v>
                </c:pt>
                <c:pt idx="3964">
                  <c:v>1.4250940000000001</c:v>
                </c:pt>
                <c:pt idx="3965">
                  <c:v>1.4659740000000001</c:v>
                </c:pt>
                <c:pt idx="3966">
                  <c:v>1.488359</c:v>
                </c:pt>
                <c:pt idx="3967">
                  <c:v>1.4968779999999999</c:v>
                </c:pt>
                <c:pt idx="3968">
                  <c:v>1.5018009999999999</c:v>
                </c:pt>
                <c:pt idx="3969">
                  <c:v>1.499036</c:v>
                </c:pt>
                <c:pt idx="3970">
                  <c:v>1.507261</c:v>
                </c:pt>
                <c:pt idx="3971">
                  <c:v>1.51772</c:v>
                </c:pt>
                <c:pt idx="3972">
                  <c:v>1.5453600000000001</c:v>
                </c:pt>
                <c:pt idx="3973">
                  <c:v>1.569374</c:v>
                </c:pt>
                <c:pt idx="3974">
                  <c:v>1.590684</c:v>
                </c:pt>
                <c:pt idx="3975">
                  <c:v>1.5958909999999999</c:v>
                </c:pt>
                <c:pt idx="3976">
                  <c:v>1.5982369999999999</c:v>
                </c:pt>
                <c:pt idx="3977">
                  <c:v>1.6035489999999999</c:v>
                </c:pt>
                <c:pt idx="3978">
                  <c:v>1.6130070000000001</c:v>
                </c:pt>
                <c:pt idx="3979">
                  <c:v>1.605604</c:v>
                </c:pt>
                <c:pt idx="3980">
                  <c:v>1.5838810000000001</c:v>
                </c:pt>
                <c:pt idx="3981">
                  <c:v>1.5052239999999999</c:v>
                </c:pt>
                <c:pt idx="3982">
                  <c:v>1.4935970000000001</c:v>
                </c:pt>
                <c:pt idx="3983">
                  <c:v>1.5581659999999999</c:v>
                </c:pt>
                <c:pt idx="3984">
                  <c:v>1.583356</c:v>
                </c:pt>
                <c:pt idx="3985">
                  <c:v>1.564087</c:v>
                </c:pt>
                <c:pt idx="3986">
                  <c:v>1.5960730000000001</c:v>
                </c:pt>
                <c:pt idx="3987">
                  <c:v>1.677071</c:v>
                </c:pt>
                <c:pt idx="3988">
                  <c:v>1.7426779999999999</c:v>
                </c:pt>
                <c:pt idx="3989">
                  <c:v>1.799698</c:v>
                </c:pt>
                <c:pt idx="3990">
                  <c:v>1.8495520000000001</c:v>
                </c:pt>
                <c:pt idx="3991">
                  <c:v>1.5433159999999999</c:v>
                </c:pt>
                <c:pt idx="3992">
                  <c:v>1.1702239999999999</c:v>
                </c:pt>
                <c:pt idx="3993">
                  <c:v>0.91885139999999998</c:v>
                </c:pt>
                <c:pt idx="3994">
                  <c:v>0.90173570000000003</c:v>
                </c:pt>
                <c:pt idx="3995">
                  <c:v>1.0525260000000001</c:v>
                </c:pt>
                <c:pt idx="3996">
                  <c:v>1.2492350000000001</c:v>
                </c:pt>
                <c:pt idx="3997">
                  <c:v>1.5040789999999999</c:v>
                </c:pt>
                <c:pt idx="3998">
                  <c:v>1.582578</c:v>
                </c:pt>
                <c:pt idx="3999">
                  <c:v>1.525685</c:v>
                </c:pt>
                <c:pt idx="4000">
                  <c:v>1.403384</c:v>
                </c:pt>
                <c:pt idx="4001">
                  <c:v>1.422663</c:v>
                </c:pt>
                <c:pt idx="4002">
                  <c:v>1.3927639999999999</c:v>
                </c:pt>
                <c:pt idx="4003">
                  <c:v>1.4274830000000001</c:v>
                </c:pt>
                <c:pt idx="4004">
                  <c:v>1.5384910000000001</c:v>
                </c:pt>
                <c:pt idx="4005">
                  <c:v>1.6112120000000001</c:v>
                </c:pt>
                <c:pt idx="4006">
                  <c:v>1.616447</c:v>
                </c:pt>
                <c:pt idx="4007">
                  <c:v>1.6352599999999999</c:v>
                </c:pt>
                <c:pt idx="4008">
                  <c:v>1.7101090000000001</c:v>
                </c:pt>
                <c:pt idx="4009">
                  <c:v>1.7421089999999999</c:v>
                </c:pt>
                <c:pt idx="4010">
                  <c:v>1.768141</c:v>
                </c:pt>
                <c:pt idx="4011">
                  <c:v>1.743922</c:v>
                </c:pt>
                <c:pt idx="4012">
                  <c:v>1.6838869999999999</c:v>
                </c:pt>
                <c:pt idx="4013">
                  <c:v>1.7184809999999999</c:v>
                </c:pt>
                <c:pt idx="4014">
                  <c:v>1.7923150000000001</c:v>
                </c:pt>
                <c:pt idx="4015">
                  <c:v>1.8102990000000001</c:v>
                </c:pt>
                <c:pt idx="4016">
                  <c:v>1.815448</c:v>
                </c:pt>
                <c:pt idx="4017">
                  <c:v>1.818943</c:v>
                </c:pt>
                <c:pt idx="4018">
                  <c:v>1.844268</c:v>
                </c:pt>
                <c:pt idx="4019">
                  <c:v>1.831583</c:v>
                </c:pt>
                <c:pt idx="4020">
                  <c:v>1.8281132</c:v>
                </c:pt>
                <c:pt idx="4021">
                  <c:v>1.8246434</c:v>
                </c:pt>
                <c:pt idx="4022">
                  <c:v>1.8211736000000001</c:v>
                </c:pt>
                <c:pt idx="4023">
                  <c:v>1.8177038000000001</c:v>
                </c:pt>
                <c:pt idx="4024">
                  <c:v>1.8142339999999999</c:v>
                </c:pt>
                <c:pt idx="4025">
                  <c:v>1.8107641999999999</c:v>
                </c:pt>
                <c:pt idx="4026">
                  <c:v>1.8072944</c:v>
                </c:pt>
                <c:pt idx="4027">
                  <c:v>1.8038246</c:v>
                </c:pt>
                <c:pt idx="4028">
                  <c:v>1.8003548</c:v>
                </c:pt>
                <c:pt idx="4029">
                  <c:v>1.7968850000000001</c:v>
                </c:pt>
                <c:pt idx="4030">
                  <c:v>1.7934152000000001</c:v>
                </c:pt>
                <c:pt idx="4031">
                  <c:v>1.7899453999999999</c:v>
                </c:pt>
                <c:pt idx="4032">
                  <c:v>1.7864755999999999</c:v>
                </c:pt>
                <c:pt idx="4033">
                  <c:v>1.7830058</c:v>
                </c:pt>
                <c:pt idx="4034">
                  <c:v>1.779536</c:v>
                </c:pt>
                <c:pt idx="4035">
                  <c:v>1.7543340000000001</c:v>
                </c:pt>
                <c:pt idx="4036">
                  <c:v>1.5909949999999999</c:v>
                </c:pt>
                <c:pt idx="4037">
                  <c:v>1.51068</c:v>
                </c:pt>
                <c:pt idx="4038">
                  <c:v>1.647105</c:v>
                </c:pt>
                <c:pt idx="4039">
                  <c:v>1.803839</c:v>
                </c:pt>
                <c:pt idx="4040">
                  <c:v>1.9315929999999999</c:v>
                </c:pt>
                <c:pt idx="4041">
                  <c:v>1.891111</c:v>
                </c:pt>
                <c:pt idx="4042">
                  <c:v>1.925306</c:v>
                </c:pt>
                <c:pt idx="4043">
                  <c:v>1.5686070000000001</c:v>
                </c:pt>
                <c:pt idx="4044">
                  <c:v>0.69789900000000005</c:v>
                </c:pt>
                <c:pt idx="4045">
                  <c:v>-0.85211300000000001</c:v>
                </c:pt>
                <c:pt idx="4046">
                  <c:v>-0.69308000000000003</c:v>
                </c:pt>
                <c:pt idx="4047">
                  <c:v>-0.68560030000000005</c:v>
                </c:pt>
                <c:pt idx="4048">
                  <c:v>-0.67736269999999998</c:v>
                </c:pt>
                <c:pt idx="4049">
                  <c:v>-1.0228170000000001</c:v>
                </c:pt>
                <c:pt idx="4050">
                  <c:v>-1.1667670000000001</c:v>
                </c:pt>
                <c:pt idx="4051">
                  <c:v>-1.053828</c:v>
                </c:pt>
                <c:pt idx="4052">
                  <c:v>-0.81037729999999997</c:v>
                </c:pt>
                <c:pt idx="4053">
                  <c:v>-0.65572439999999999</c:v>
                </c:pt>
                <c:pt idx="4054">
                  <c:v>-0.50214159999999997</c:v>
                </c:pt>
                <c:pt idx="4055">
                  <c:v>-0.11336590000000001</c:v>
                </c:pt>
                <c:pt idx="4056">
                  <c:v>0.24669740000000001</c:v>
                </c:pt>
                <c:pt idx="4057">
                  <c:v>0.68346379999999995</c:v>
                </c:pt>
                <c:pt idx="4058">
                  <c:v>1.1133999999999999</c:v>
                </c:pt>
                <c:pt idx="4059">
                  <c:v>1.338587</c:v>
                </c:pt>
                <c:pt idx="4060">
                  <c:v>1.311321</c:v>
                </c:pt>
                <c:pt idx="4061">
                  <c:v>1.1553279999999999</c:v>
                </c:pt>
                <c:pt idx="4062">
                  <c:v>0.71008190000000004</c:v>
                </c:pt>
                <c:pt idx="4063">
                  <c:v>0.63404110000000002</c:v>
                </c:pt>
                <c:pt idx="4064">
                  <c:v>0.67982260000000005</c:v>
                </c:pt>
                <c:pt idx="4065">
                  <c:v>0.69508700000000001</c:v>
                </c:pt>
                <c:pt idx="4066">
                  <c:v>1.344711</c:v>
                </c:pt>
                <c:pt idx="4067">
                  <c:v>1.575941</c:v>
                </c:pt>
                <c:pt idx="4068">
                  <c:v>0.24544289999999999</c:v>
                </c:pt>
                <c:pt idx="4069">
                  <c:v>-0.63143819999999995</c:v>
                </c:pt>
                <c:pt idx="4070">
                  <c:v>-1.3117589999999999</c:v>
                </c:pt>
                <c:pt idx="4071">
                  <c:v>-1.222685</c:v>
                </c:pt>
                <c:pt idx="4072">
                  <c:v>-1.1191310000000001</c:v>
                </c:pt>
                <c:pt idx="4073">
                  <c:v>-0.94251209999999996</c:v>
                </c:pt>
                <c:pt idx="4074">
                  <c:v>-0.82149660000000002</c:v>
                </c:pt>
                <c:pt idx="4075">
                  <c:v>-0.63049659999999996</c:v>
                </c:pt>
                <c:pt idx="4076">
                  <c:v>-0.42385810000000002</c:v>
                </c:pt>
                <c:pt idx="4077">
                  <c:v>-0.30418089999999998</c:v>
                </c:pt>
                <c:pt idx="4078">
                  <c:v>-0.33608939999999998</c:v>
                </c:pt>
                <c:pt idx="4079">
                  <c:v>-0.459283</c:v>
                </c:pt>
                <c:pt idx="4080">
                  <c:v>-0.41888289333333328</c:v>
                </c:pt>
                <c:pt idx="4081">
                  <c:v>-0.37848278666666668</c:v>
                </c:pt>
                <c:pt idx="4082">
                  <c:v>-0.33808268000000002</c:v>
                </c:pt>
                <c:pt idx="4083">
                  <c:v>-0.29768257333333331</c:v>
                </c:pt>
                <c:pt idx="4084">
                  <c:v>-0.25728246666666671</c:v>
                </c:pt>
                <c:pt idx="4085">
                  <c:v>-0.21688236</c:v>
                </c:pt>
                <c:pt idx="4086">
                  <c:v>-0.17648225333333331</c:v>
                </c:pt>
                <c:pt idx="4087">
                  <c:v>-0.1360821466666666</c:v>
                </c:pt>
                <c:pt idx="4088">
                  <c:v>-9.5682039999999968E-2</c:v>
                </c:pt>
                <c:pt idx="4089">
                  <c:v>-5.5281933333333311E-2</c:v>
                </c:pt>
                <c:pt idx="4090">
                  <c:v>-1.4881826666666599E-2</c:v>
                </c:pt>
                <c:pt idx="4091">
                  <c:v>2.551828000000006E-2</c:v>
                </c:pt>
                <c:pt idx="4092">
                  <c:v>6.5918386666666717E-2</c:v>
                </c:pt>
                <c:pt idx="4093">
                  <c:v>0.1063184933333334</c:v>
                </c:pt>
                <c:pt idx="4094">
                  <c:v>0.1467186</c:v>
                </c:pt>
                <c:pt idx="4095">
                  <c:v>0.35659740000000001</c:v>
                </c:pt>
                <c:pt idx="4096">
                  <c:v>0.65128580000000003</c:v>
                </c:pt>
                <c:pt idx="4097">
                  <c:v>0.63770369999999998</c:v>
                </c:pt>
                <c:pt idx="4098">
                  <c:v>0.72297900000000004</c:v>
                </c:pt>
                <c:pt idx="4099">
                  <c:v>1.134339</c:v>
                </c:pt>
                <c:pt idx="4100">
                  <c:v>1.2906299999999999</c:v>
                </c:pt>
                <c:pt idx="4101">
                  <c:v>1.5761719999999999</c:v>
                </c:pt>
                <c:pt idx="4102">
                  <c:v>1.70424</c:v>
                </c:pt>
                <c:pt idx="4103">
                  <c:v>1.5404880000000001</c:v>
                </c:pt>
                <c:pt idx="4104">
                  <c:v>1.3091919999999999</c:v>
                </c:pt>
                <c:pt idx="4105">
                  <c:v>1.2373510000000001</c:v>
                </c:pt>
                <c:pt idx="4106">
                  <c:v>1.263134</c:v>
                </c:pt>
                <c:pt idx="4107">
                  <c:v>1.4786870000000001</c:v>
                </c:pt>
                <c:pt idx="4108">
                  <c:v>1.8341240000000001</c:v>
                </c:pt>
                <c:pt idx="4109">
                  <c:v>1.7196309999999999</c:v>
                </c:pt>
                <c:pt idx="4110">
                  <c:v>1.2655050000000001</c:v>
                </c:pt>
                <c:pt idx="4111">
                  <c:v>0.83592860000000002</c:v>
                </c:pt>
                <c:pt idx="4112">
                  <c:v>0.46475250000000001</c:v>
                </c:pt>
                <c:pt idx="4113">
                  <c:v>0.34785129999999997</c:v>
                </c:pt>
                <c:pt idx="4114">
                  <c:v>0.3370764</c:v>
                </c:pt>
                <c:pt idx="4115">
                  <c:v>0.9867802</c:v>
                </c:pt>
                <c:pt idx="4116">
                  <c:v>0.63599399999999995</c:v>
                </c:pt>
                <c:pt idx="4117">
                  <c:v>0.34783609999999998</c:v>
                </c:pt>
                <c:pt idx="4118">
                  <c:v>0.43977040000000001</c:v>
                </c:pt>
                <c:pt idx="4119">
                  <c:v>0.97755590000000003</c:v>
                </c:pt>
                <c:pt idx="4120">
                  <c:v>1.4535549999999999</c:v>
                </c:pt>
                <c:pt idx="4121">
                  <c:v>1.7782910000000001</c:v>
                </c:pt>
                <c:pt idx="4122">
                  <c:v>1.950709</c:v>
                </c:pt>
                <c:pt idx="4123">
                  <c:v>2.079342</c:v>
                </c:pt>
                <c:pt idx="4124">
                  <c:v>2.006891</c:v>
                </c:pt>
                <c:pt idx="4125">
                  <c:v>1.8586050000000001</c:v>
                </c:pt>
                <c:pt idx="4126">
                  <c:v>1.7081919999999999</c:v>
                </c:pt>
                <c:pt idx="4127">
                  <c:v>1.719009</c:v>
                </c:pt>
                <c:pt idx="4128">
                  <c:v>1.9912350000000001</c:v>
                </c:pt>
                <c:pt idx="4129">
                  <c:v>2.09491</c:v>
                </c:pt>
                <c:pt idx="4130">
                  <c:v>2.0935700000000002</c:v>
                </c:pt>
                <c:pt idx="4131">
                  <c:v>1.921943</c:v>
                </c:pt>
                <c:pt idx="4132">
                  <c:v>1.874352</c:v>
                </c:pt>
                <c:pt idx="4133">
                  <c:v>1.928466</c:v>
                </c:pt>
                <c:pt idx="4134">
                  <c:v>2.0324749999999998</c:v>
                </c:pt>
                <c:pt idx="4135">
                  <c:v>2.056298</c:v>
                </c:pt>
                <c:pt idx="4136">
                  <c:v>1.858819</c:v>
                </c:pt>
                <c:pt idx="4137">
                  <c:v>1.6796150000000001</c:v>
                </c:pt>
                <c:pt idx="4138">
                  <c:v>1.5612379999999999</c:v>
                </c:pt>
                <c:pt idx="4139">
                  <c:v>1.607599</c:v>
                </c:pt>
                <c:pt idx="4140">
                  <c:v>1.7633760000000001</c:v>
                </c:pt>
                <c:pt idx="4141">
                  <c:v>2.2621250000000002</c:v>
                </c:pt>
                <c:pt idx="4142">
                  <c:v>2.0787979999999999</c:v>
                </c:pt>
                <c:pt idx="4143">
                  <c:v>0.31719520000000001</c:v>
                </c:pt>
                <c:pt idx="4144">
                  <c:v>-0.50360090000000002</c:v>
                </c:pt>
                <c:pt idx="4145">
                  <c:v>-1.240569</c:v>
                </c:pt>
                <c:pt idx="4146">
                  <c:v>-1.372023</c:v>
                </c:pt>
                <c:pt idx="4147">
                  <c:v>-0.97211910000000001</c:v>
                </c:pt>
                <c:pt idx="4148">
                  <c:v>-0.73667800000000006</c:v>
                </c:pt>
                <c:pt idx="4149">
                  <c:v>0.30227290000000001</c:v>
                </c:pt>
                <c:pt idx="4150">
                  <c:v>-0.58995549999999997</c:v>
                </c:pt>
                <c:pt idx="4151">
                  <c:v>-0.87315169999999998</c:v>
                </c:pt>
                <c:pt idx="4152">
                  <c:v>-1.0649869999999999</c:v>
                </c:pt>
                <c:pt idx="4153">
                  <c:v>-0.37904260000000001</c:v>
                </c:pt>
                <c:pt idx="4154">
                  <c:v>-0.46386939999999999</c:v>
                </c:pt>
                <c:pt idx="4155">
                  <c:v>-0.29233490000000001</c:v>
                </c:pt>
                <c:pt idx="4156">
                  <c:v>0.67524890000000004</c:v>
                </c:pt>
                <c:pt idx="4157">
                  <c:v>1.35222</c:v>
                </c:pt>
                <c:pt idx="4158">
                  <c:v>2.0009579999999998</c:v>
                </c:pt>
                <c:pt idx="4159">
                  <c:v>2.0163069999999998</c:v>
                </c:pt>
                <c:pt idx="4160">
                  <c:v>0.1101941</c:v>
                </c:pt>
                <c:pt idx="4161">
                  <c:v>8.2608390000000007E-3</c:v>
                </c:pt>
                <c:pt idx="4162">
                  <c:v>-0.39117560000000001</c:v>
                </c:pt>
                <c:pt idx="4163">
                  <c:v>-0.68029890000000004</c:v>
                </c:pt>
                <c:pt idx="4164">
                  <c:v>-0.57720059999999995</c:v>
                </c:pt>
                <c:pt idx="4165">
                  <c:v>-0.1065083</c:v>
                </c:pt>
                <c:pt idx="4166">
                  <c:v>-4.6433820000000001E-2</c:v>
                </c:pt>
                <c:pt idx="4167">
                  <c:v>9.4460299999999997E-2</c:v>
                </c:pt>
                <c:pt idx="4168">
                  <c:v>0.26663439999999999</c:v>
                </c:pt>
                <c:pt idx="4169">
                  <c:v>-0.1126964</c:v>
                </c:pt>
                <c:pt idx="4170">
                  <c:v>-0.42258449999999997</c:v>
                </c:pt>
                <c:pt idx="4171">
                  <c:v>-0.59939120000000001</c:v>
                </c:pt>
                <c:pt idx="4172">
                  <c:v>-0.68410409999999999</c:v>
                </c:pt>
                <c:pt idx="4173">
                  <c:v>-0.3007919</c:v>
                </c:pt>
                <c:pt idx="4174">
                  <c:v>-4.4215600000000001E-2</c:v>
                </c:pt>
                <c:pt idx="4175">
                  <c:v>2.459484E-2</c:v>
                </c:pt>
                <c:pt idx="4176">
                  <c:v>7.2487750000000004E-2</c:v>
                </c:pt>
                <c:pt idx="4177">
                  <c:v>7.9653009999999996E-2</c:v>
                </c:pt>
                <c:pt idx="4178">
                  <c:v>5.9484460000000003E-2</c:v>
                </c:pt>
                <c:pt idx="4179">
                  <c:v>4.9774680000000002E-2</c:v>
                </c:pt>
                <c:pt idx="4180">
                  <c:v>-1.560869E-2</c:v>
                </c:pt>
                <c:pt idx="4181">
                  <c:v>-0.20932249999999999</c:v>
                </c:pt>
                <c:pt idx="4182">
                  <c:v>-0.23954909999999999</c:v>
                </c:pt>
                <c:pt idx="4183">
                  <c:v>-8.1982819999999998E-2</c:v>
                </c:pt>
                <c:pt idx="4184">
                  <c:v>-0.59239940000000002</c:v>
                </c:pt>
                <c:pt idx="4185">
                  <c:v>0.2731555</c:v>
                </c:pt>
                <c:pt idx="4186">
                  <c:v>1.6041460000000001</c:v>
                </c:pt>
                <c:pt idx="4187">
                  <c:v>2.1428600000000002</c:v>
                </c:pt>
                <c:pt idx="4188">
                  <c:v>2.1482899999999998</c:v>
                </c:pt>
                <c:pt idx="4189">
                  <c:v>1.3004849999999999</c:v>
                </c:pt>
                <c:pt idx="4190">
                  <c:v>0.55176809999999998</c:v>
                </c:pt>
                <c:pt idx="4191">
                  <c:v>0.25162420000000002</c:v>
                </c:pt>
                <c:pt idx="4192">
                  <c:v>-0.25597779999999998</c:v>
                </c:pt>
                <c:pt idx="4193">
                  <c:v>-0.65928940000000003</c:v>
                </c:pt>
                <c:pt idx="4194">
                  <c:v>-0.915628</c:v>
                </c:pt>
                <c:pt idx="4195">
                  <c:v>-0.96275359999999999</c:v>
                </c:pt>
                <c:pt idx="4196">
                  <c:v>-0.88962649999999999</c:v>
                </c:pt>
                <c:pt idx="4197">
                  <c:v>9.0228439999999993E-2</c:v>
                </c:pt>
                <c:pt idx="4198">
                  <c:v>0.81353359999999997</c:v>
                </c:pt>
                <c:pt idx="4199">
                  <c:v>1.2994190000000001</c:v>
                </c:pt>
                <c:pt idx="4200">
                  <c:v>1.5563229999999999</c:v>
                </c:pt>
                <c:pt idx="4201">
                  <c:v>0.93934859999999998</c:v>
                </c:pt>
                <c:pt idx="4202">
                  <c:v>0.4028621</c:v>
                </c:pt>
                <c:pt idx="4203">
                  <c:v>0.23590050000000001</c:v>
                </c:pt>
                <c:pt idx="4204">
                  <c:v>1.0995630000000001</c:v>
                </c:pt>
                <c:pt idx="4205">
                  <c:v>1.575912</c:v>
                </c:pt>
                <c:pt idx="4206">
                  <c:v>1.704976</c:v>
                </c:pt>
                <c:pt idx="4207">
                  <c:v>1.953022</c:v>
                </c:pt>
                <c:pt idx="4208">
                  <c:v>2.0447470000000001</c:v>
                </c:pt>
                <c:pt idx="4209">
                  <c:v>2.0758969999999999</c:v>
                </c:pt>
                <c:pt idx="4210">
                  <c:v>2.0676749999999999</c:v>
                </c:pt>
                <c:pt idx="4211">
                  <c:v>2.0056769999999999</c:v>
                </c:pt>
                <c:pt idx="4212">
                  <c:v>2.044476</c:v>
                </c:pt>
                <c:pt idx="4213">
                  <c:v>2.0457260000000002</c:v>
                </c:pt>
                <c:pt idx="4214">
                  <c:v>2.0338259999999999</c:v>
                </c:pt>
                <c:pt idx="4215">
                  <c:v>2.068381</c:v>
                </c:pt>
                <c:pt idx="4216">
                  <c:v>2.1216439999999999</c:v>
                </c:pt>
                <c:pt idx="4217">
                  <c:v>2.1355110000000002</c:v>
                </c:pt>
                <c:pt idx="4218">
                  <c:v>2.1306799999999999</c:v>
                </c:pt>
                <c:pt idx="4219">
                  <c:v>2.1007530000000001</c:v>
                </c:pt>
                <c:pt idx="4220">
                  <c:v>1.8875526</c:v>
                </c:pt>
                <c:pt idx="4221">
                  <c:v>1.6743522</c:v>
                </c:pt>
                <c:pt idx="4222">
                  <c:v>1.4611517999999999</c:v>
                </c:pt>
                <c:pt idx="4223">
                  <c:v>1.2479514</c:v>
                </c:pt>
                <c:pt idx="4224">
                  <c:v>1.034751</c:v>
                </c:pt>
                <c:pt idx="4225">
                  <c:v>0.82155060000000013</c:v>
                </c:pt>
                <c:pt idx="4226">
                  <c:v>0.60835020000000006</c:v>
                </c:pt>
                <c:pt idx="4227">
                  <c:v>0.3951498</c:v>
                </c:pt>
                <c:pt idx="4228">
                  <c:v>0.1819493999999999</c:v>
                </c:pt>
                <c:pt idx="4229">
                  <c:v>-3.125100000000014E-2</c:v>
                </c:pt>
                <c:pt idx="4230">
                  <c:v>-0.24445140000000001</c:v>
                </c:pt>
                <c:pt idx="4231">
                  <c:v>-0.45765179999999978</c:v>
                </c:pt>
                <c:pt idx="4232">
                  <c:v>-0.67085220000000012</c:v>
                </c:pt>
                <c:pt idx="4233">
                  <c:v>-0.88405259999999997</c:v>
                </c:pt>
                <c:pt idx="4234">
                  <c:v>-1.097253</c:v>
                </c:pt>
                <c:pt idx="4235">
                  <c:v>-1.2351289999999999</c:v>
                </c:pt>
                <c:pt idx="4236">
                  <c:v>-1.2714890000000001</c:v>
                </c:pt>
                <c:pt idx="4237">
                  <c:v>-1.1508830000000001</c:v>
                </c:pt>
                <c:pt idx="4238">
                  <c:v>-0.7197325</c:v>
                </c:pt>
                <c:pt idx="4239">
                  <c:v>-0.17541519999999999</c:v>
                </c:pt>
                <c:pt idx="4240">
                  <c:v>0.24019160000000001</c:v>
                </c:pt>
                <c:pt idx="4241">
                  <c:v>0.69275719999999996</c:v>
                </c:pt>
                <c:pt idx="4242">
                  <c:v>1.1387989999999999</c:v>
                </c:pt>
                <c:pt idx="4243">
                  <c:v>1.568376</c:v>
                </c:pt>
                <c:pt idx="4244">
                  <c:v>1.891877</c:v>
                </c:pt>
                <c:pt idx="4245">
                  <c:v>2.022383</c:v>
                </c:pt>
                <c:pt idx="4246">
                  <c:v>1.9939929999999999</c:v>
                </c:pt>
                <c:pt idx="4247">
                  <c:v>2.2950249999999999</c:v>
                </c:pt>
                <c:pt idx="4248">
                  <c:v>2.4785539999999999</c:v>
                </c:pt>
                <c:pt idx="4249">
                  <c:v>2.2587769999999998</c:v>
                </c:pt>
                <c:pt idx="4250">
                  <c:v>1.770532</c:v>
                </c:pt>
                <c:pt idx="4251">
                  <c:v>1.9406650000000001</c:v>
                </c:pt>
                <c:pt idx="4252">
                  <c:v>2.436134</c:v>
                </c:pt>
                <c:pt idx="4253">
                  <c:v>2.5428639999999998</c:v>
                </c:pt>
                <c:pt idx="4254">
                  <c:v>2.5843639999999999</c:v>
                </c:pt>
                <c:pt idx="4255">
                  <c:v>2.4988229999999998</c:v>
                </c:pt>
                <c:pt idx="4256">
                  <c:v>2.3807049999999998</c:v>
                </c:pt>
                <c:pt idx="4257">
                  <c:v>2.0851039999999998</c:v>
                </c:pt>
                <c:pt idx="4258">
                  <c:v>2.3129719999999998</c:v>
                </c:pt>
                <c:pt idx="4259">
                  <c:v>2.2688890000000002</c:v>
                </c:pt>
                <c:pt idx="4260">
                  <c:v>2.242254</c:v>
                </c:pt>
                <c:pt idx="4261">
                  <c:v>2.3463579999999999</c:v>
                </c:pt>
                <c:pt idx="4262">
                  <c:v>2.4859</c:v>
                </c:pt>
                <c:pt idx="4263">
                  <c:v>2.568298</c:v>
                </c:pt>
                <c:pt idx="4264">
                  <c:v>2.5464760000000002</c:v>
                </c:pt>
                <c:pt idx="4265">
                  <c:v>2.489392</c:v>
                </c:pt>
                <c:pt idx="4266">
                  <c:v>2.2519019999999998</c:v>
                </c:pt>
                <c:pt idx="4267">
                  <c:v>1.7528520000000001</c:v>
                </c:pt>
                <c:pt idx="4268">
                  <c:v>1.233295</c:v>
                </c:pt>
                <c:pt idx="4269">
                  <c:v>1.3517950000000001</c:v>
                </c:pt>
                <c:pt idx="4270">
                  <c:v>1.6005389999999999</c:v>
                </c:pt>
                <c:pt idx="4271">
                  <c:v>2.0922290000000001</c:v>
                </c:pt>
                <c:pt idx="4272">
                  <c:v>2.3090510000000002</c:v>
                </c:pt>
                <c:pt idx="4273">
                  <c:v>2.2431570000000001</c:v>
                </c:pt>
                <c:pt idx="4274">
                  <c:v>1.5885830000000001</c:v>
                </c:pt>
                <c:pt idx="4275">
                  <c:v>1.4605399999999999</c:v>
                </c:pt>
                <c:pt idx="4276">
                  <c:v>1.8690180000000001</c:v>
                </c:pt>
                <c:pt idx="4277">
                  <c:v>2.1243150000000002</c:v>
                </c:pt>
                <c:pt idx="4278">
                  <c:v>2.302702</c:v>
                </c:pt>
                <c:pt idx="4279">
                  <c:v>2.3438460000000001</c:v>
                </c:pt>
                <c:pt idx="4280">
                  <c:v>2.3327979999999999</c:v>
                </c:pt>
                <c:pt idx="4281">
                  <c:v>2.2536489999999998</c:v>
                </c:pt>
                <c:pt idx="4282">
                  <c:v>2.359038</c:v>
                </c:pt>
                <c:pt idx="4283">
                  <c:v>2.4222640000000002</c:v>
                </c:pt>
                <c:pt idx="4284">
                  <c:v>2.6001850000000002</c:v>
                </c:pt>
                <c:pt idx="4285">
                  <c:v>2.9339750000000002</c:v>
                </c:pt>
                <c:pt idx="4286">
                  <c:v>1.734321</c:v>
                </c:pt>
                <c:pt idx="4287">
                  <c:v>0.45628570000000002</c:v>
                </c:pt>
                <c:pt idx="4288">
                  <c:v>0.108713</c:v>
                </c:pt>
                <c:pt idx="4289">
                  <c:v>2.0846530000000001E-3</c:v>
                </c:pt>
                <c:pt idx="4290">
                  <c:v>-0.32612049999999998</c:v>
                </c:pt>
                <c:pt idx="4291">
                  <c:v>-0.54550560000000003</c:v>
                </c:pt>
                <c:pt idx="4292">
                  <c:v>-0.6334748</c:v>
                </c:pt>
                <c:pt idx="4293">
                  <c:v>-0.49861060000000001</c:v>
                </c:pt>
                <c:pt idx="4294">
                  <c:v>-0.61237350000000002</c:v>
                </c:pt>
                <c:pt idx="4295">
                  <c:v>-0.73079640000000001</c:v>
                </c:pt>
                <c:pt idx="4296">
                  <c:v>-0.66178210000000004</c:v>
                </c:pt>
                <c:pt idx="4297">
                  <c:v>-0.34613519999999998</c:v>
                </c:pt>
                <c:pt idx="4298">
                  <c:v>-0.1433355</c:v>
                </c:pt>
                <c:pt idx="4299">
                  <c:v>-3.118864E-2</c:v>
                </c:pt>
                <c:pt idx="4300">
                  <c:v>-4.7355260000000003E-2</c:v>
                </c:pt>
                <c:pt idx="4301">
                  <c:v>-4.926577E-2</c:v>
                </c:pt>
                <c:pt idx="4302">
                  <c:v>3.2326490000000002E-3</c:v>
                </c:pt>
                <c:pt idx="4303">
                  <c:v>0.1043425</c:v>
                </c:pt>
                <c:pt idx="4304">
                  <c:v>0.133105</c:v>
                </c:pt>
                <c:pt idx="4305">
                  <c:v>2.8610399999999991E-2</c:v>
                </c:pt>
                <c:pt idx="4306">
                  <c:v>-7.5884200000000013E-2</c:v>
                </c:pt>
                <c:pt idx="4307">
                  <c:v>-0.18037880000000001</c:v>
                </c:pt>
                <c:pt idx="4308">
                  <c:v>-0.28487340000000011</c:v>
                </c:pt>
                <c:pt idx="4309">
                  <c:v>-0.38936799999999999</c:v>
                </c:pt>
                <c:pt idx="4310">
                  <c:v>-0.49386259999999998</c:v>
                </c:pt>
                <c:pt idx="4311">
                  <c:v>-0.59835720000000003</c:v>
                </c:pt>
                <c:pt idx="4312">
                  <c:v>-0.70285180000000003</c:v>
                </c:pt>
                <c:pt idx="4313">
                  <c:v>-0.80734640000000002</c:v>
                </c:pt>
                <c:pt idx="4314">
                  <c:v>-0.91184100000000012</c:v>
                </c:pt>
                <c:pt idx="4315">
                  <c:v>-1.0163355999999999</c:v>
                </c:pt>
                <c:pt idx="4316">
                  <c:v>-1.1208302000000001</c:v>
                </c:pt>
                <c:pt idx="4317">
                  <c:v>-1.2253248000000001</c:v>
                </c:pt>
                <c:pt idx="4318">
                  <c:v>-1.3298194000000001</c:v>
                </c:pt>
                <c:pt idx="4319">
                  <c:v>-1.4343140000000001</c:v>
                </c:pt>
                <c:pt idx="4320">
                  <c:v>-1.4323870000000001</c:v>
                </c:pt>
                <c:pt idx="4321">
                  <c:v>-1.407645</c:v>
                </c:pt>
                <c:pt idx="4322">
                  <c:v>-1.393284</c:v>
                </c:pt>
                <c:pt idx="4323">
                  <c:v>-1.40794</c:v>
                </c:pt>
                <c:pt idx="4324">
                  <c:v>-1.3389949999999999</c:v>
                </c:pt>
                <c:pt idx="4325">
                  <c:v>-1.4112819999999999</c:v>
                </c:pt>
                <c:pt idx="4326">
                  <c:v>-1.0153700000000001</c:v>
                </c:pt>
                <c:pt idx="4327">
                  <c:v>-0.78331249999999997</c:v>
                </c:pt>
                <c:pt idx="4328">
                  <c:v>-0.65642590000000001</c:v>
                </c:pt>
                <c:pt idx="4329">
                  <c:v>-0.82159780000000004</c:v>
                </c:pt>
                <c:pt idx="4330">
                  <c:v>-0.64222809999999997</c:v>
                </c:pt>
                <c:pt idx="4331">
                  <c:v>-0.3124595</c:v>
                </c:pt>
                <c:pt idx="4332">
                  <c:v>-0.1845078</c:v>
                </c:pt>
                <c:pt idx="4333">
                  <c:v>-0.21407000000000001</c:v>
                </c:pt>
                <c:pt idx="4334">
                  <c:v>-0.45313369999999997</c:v>
                </c:pt>
                <c:pt idx="4335">
                  <c:v>-0.58597379999999999</c:v>
                </c:pt>
                <c:pt idx="4336">
                  <c:v>-0.53590059999999995</c:v>
                </c:pt>
                <c:pt idx="4337">
                  <c:v>-0.43069489999999999</c:v>
                </c:pt>
                <c:pt idx="4338">
                  <c:v>-0.338953</c:v>
                </c:pt>
                <c:pt idx="4339">
                  <c:v>-0.28596090000000002</c:v>
                </c:pt>
                <c:pt idx="4340">
                  <c:v>-0.18333279999999999</c:v>
                </c:pt>
                <c:pt idx="4341">
                  <c:v>-1.5652650000000001E-2</c:v>
                </c:pt>
                <c:pt idx="4342">
                  <c:v>4.356637E-2</c:v>
                </c:pt>
                <c:pt idx="4343">
                  <c:v>4.954136E-2</c:v>
                </c:pt>
                <c:pt idx="4344">
                  <c:v>0.1104967</c:v>
                </c:pt>
                <c:pt idx="4345">
                  <c:v>0.10438521533333329</c:v>
                </c:pt>
                <c:pt idx="4346">
                  <c:v>9.827373066666667E-2</c:v>
                </c:pt>
                <c:pt idx="4347">
                  <c:v>9.2162246000000003E-2</c:v>
                </c:pt>
                <c:pt idx="4348">
                  <c:v>8.6050761333333337E-2</c:v>
                </c:pt>
                <c:pt idx="4349">
                  <c:v>7.993927666666667E-2</c:v>
                </c:pt>
                <c:pt idx="4350">
                  <c:v>7.3827792000000003E-2</c:v>
                </c:pt>
                <c:pt idx="4351">
                  <c:v>6.7716307333333337E-2</c:v>
                </c:pt>
                <c:pt idx="4352">
                  <c:v>6.160482266666667E-2</c:v>
                </c:pt>
                <c:pt idx="4353">
                  <c:v>5.5493338000000003E-2</c:v>
                </c:pt>
                <c:pt idx="4354">
                  <c:v>4.9381853333333343E-2</c:v>
                </c:pt>
                <c:pt idx="4355">
                  <c:v>4.327036866666667E-2</c:v>
                </c:pt>
                <c:pt idx="4356">
                  <c:v>3.7158884000000003E-2</c:v>
                </c:pt>
                <c:pt idx="4357">
                  <c:v>3.104739933333334E-2</c:v>
                </c:pt>
                <c:pt idx="4358">
                  <c:v>2.493591466666667E-2</c:v>
                </c:pt>
                <c:pt idx="4359">
                  <c:v>1.882443E-2</c:v>
                </c:pt>
                <c:pt idx="4360">
                  <c:v>1.5694920000000001E-2</c:v>
                </c:pt>
                <c:pt idx="4361">
                  <c:v>9.1991850000000003E-3</c:v>
                </c:pt>
                <c:pt idx="4362">
                  <c:v>1.188235E-2</c:v>
                </c:pt>
                <c:pt idx="4363">
                  <c:v>2.9469180000000002E-3</c:v>
                </c:pt>
                <c:pt idx="4364">
                  <c:v>-1.1310890000000001E-3</c:v>
                </c:pt>
                <c:pt idx="4365">
                  <c:v>-2.9350829999999998E-3</c:v>
                </c:pt>
                <c:pt idx="4366">
                  <c:v>-3.3138030000000001E-3</c:v>
                </c:pt>
                <c:pt idx="4367">
                  <c:v>-6.7826449999999996E-2</c:v>
                </c:pt>
                <c:pt idx="4368">
                  <c:v>0.88066809999999995</c:v>
                </c:pt>
                <c:pt idx="4369">
                  <c:v>1.1106450000000001</c:v>
                </c:pt>
                <c:pt idx="4370">
                  <c:v>1.200529</c:v>
                </c:pt>
                <c:pt idx="4371">
                  <c:v>1.7814289999999999</c:v>
                </c:pt>
                <c:pt idx="4372">
                  <c:v>2.358622</c:v>
                </c:pt>
                <c:pt idx="4373">
                  <c:v>2.4281570000000001</c:v>
                </c:pt>
                <c:pt idx="4374">
                  <c:v>2.206118</c:v>
                </c:pt>
                <c:pt idx="4375">
                  <c:v>1.9510959999999999</c:v>
                </c:pt>
                <c:pt idx="4376">
                  <c:v>1.6602589999999999</c:v>
                </c:pt>
                <c:pt idx="4377">
                  <c:v>0.98445839999999996</c:v>
                </c:pt>
                <c:pt idx="4378">
                  <c:v>0.75694839999999997</c:v>
                </c:pt>
                <c:pt idx="4379">
                  <c:v>0.59850899999999996</c:v>
                </c:pt>
                <c:pt idx="4380">
                  <c:v>0.52049400000000001</c:v>
                </c:pt>
                <c:pt idx="4381">
                  <c:v>0.17316480000000001</c:v>
                </c:pt>
                <c:pt idx="4382">
                  <c:v>-0.23632149999999999</c:v>
                </c:pt>
                <c:pt idx="4383">
                  <c:v>-0.84927109999999995</c:v>
                </c:pt>
                <c:pt idx="4384">
                  <c:v>-0.96136350000000004</c:v>
                </c:pt>
                <c:pt idx="4385">
                  <c:v>-1.112776</c:v>
                </c:pt>
                <c:pt idx="4386">
                  <c:v>-1.2040219999999999</c:v>
                </c:pt>
                <c:pt idx="4387">
                  <c:v>-1.284983</c:v>
                </c:pt>
                <c:pt idx="4388">
                  <c:v>-1.0293939999999999</c:v>
                </c:pt>
                <c:pt idx="4389">
                  <c:v>-0.61081430000000003</c:v>
                </c:pt>
                <c:pt idx="4390">
                  <c:v>-0.24873310000000001</c:v>
                </c:pt>
                <c:pt idx="4391">
                  <c:v>-6.3455949999999997E-2</c:v>
                </c:pt>
                <c:pt idx="4392">
                  <c:v>-0.21173339999999999</c:v>
                </c:pt>
                <c:pt idx="4393">
                  <c:v>-0.41470430000000003</c:v>
                </c:pt>
                <c:pt idx="4394">
                  <c:v>-0.49630360000000001</c:v>
                </c:pt>
                <c:pt idx="4395">
                  <c:v>-0.59243900000000005</c:v>
                </c:pt>
                <c:pt idx="4396">
                  <c:v>-0.46191710000000002</c:v>
                </c:pt>
                <c:pt idx="4397">
                  <c:v>-0.13059090000000001</c:v>
                </c:pt>
                <c:pt idx="4398">
                  <c:v>-7.4631580000000003E-2</c:v>
                </c:pt>
                <c:pt idx="4399">
                  <c:v>8.1869540000000005E-2</c:v>
                </c:pt>
                <c:pt idx="4400">
                  <c:v>0.23163320000000001</c:v>
                </c:pt>
                <c:pt idx="4401">
                  <c:v>1.1785300000000001</c:v>
                </c:pt>
                <c:pt idx="4402">
                  <c:v>1.6784680000000001</c:v>
                </c:pt>
                <c:pt idx="4403">
                  <c:v>1.371705</c:v>
                </c:pt>
                <c:pt idx="4404">
                  <c:v>1.097958</c:v>
                </c:pt>
                <c:pt idx="4405">
                  <c:v>1.006149</c:v>
                </c:pt>
                <c:pt idx="4406">
                  <c:v>0.28458640000000002</c:v>
                </c:pt>
                <c:pt idx="4407">
                  <c:v>-0.1010896</c:v>
                </c:pt>
                <c:pt idx="4408">
                  <c:v>-0.3932274</c:v>
                </c:pt>
                <c:pt idx="4409">
                  <c:v>-0.4337492</c:v>
                </c:pt>
                <c:pt idx="4410">
                  <c:v>-0.14527309999999999</c:v>
                </c:pt>
                <c:pt idx="4411">
                  <c:v>-6.6039369999999998E-3</c:v>
                </c:pt>
                <c:pt idx="4412">
                  <c:v>2.928996E-2</c:v>
                </c:pt>
                <c:pt idx="4413">
                  <c:v>-0.1178564</c:v>
                </c:pt>
                <c:pt idx="4414">
                  <c:v>-0.16947229999999999</c:v>
                </c:pt>
                <c:pt idx="4415">
                  <c:v>-0.2145434</c:v>
                </c:pt>
                <c:pt idx="4416">
                  <c:v>-0.1156348</c:v>
                </c:pt>
                <c:pt idx="4417">
                  <c:v>-0.1725748</c:v>
                </c:pt>
                <c:pt idx="4418">
                  <c:v>-0.27689029999999998</c:v>
                </c:pt>
                <c:pt idx="4419">
                  <c:v>-0.45425399999999999</c:v>
                </c:pt>
                <c:pt idx="4420">
                  <c:v>-0.54945460000000002</c:v>
                </c:pt>
                <c:pt idx="4421">
                  <c:v>-0.74697179999999996</c:v>
                </c:pt>
                <c:pt idx="4422">
                  <c:v>-1.0976980000000001</c:v>
                </c:pt>
                <c:pt idx="4423">
                  <c:v>-1.2658940000000001</c:v>
                </c:pt>
                <c:pt idx="4424">
                  <c:v>-1.293069</c:v>
                </c:pt>
                <c:pt idx="4425">
                  <c:v>-1.321007</c:v>
                </c:pt>
                <c:pt idx="4426">
                  <c:v>-1.300951</c:v>
                </c:pt>
                <c:pt idx="4427">
                  <c:v>-1.236626</c:v>
                </c:pt>
                <c:pt idx="4428">
                  <c:v>-0.9759234</c:v>
                </c:pt>
                <c:pt idx="4429">
                  <c:v>-0.55813239999999997</c:v>
                </c:pt>
                <c:pt idx="4430">
                  <c:v>-0.27482079999999998</c:v>
                </c:pt>
                <c:pt idx="4431">
                  <c:v>-7.0695590000000003E-2</c:v>
                </c:pt>
                <c:pt idx="4432">
                  <c:v>2.35111E-2</c:v>
                </c:pt>
                <c:pt idx="4433">
                  <c:v>6.7025050000000003E-2</c:v>
                </c:pt>
                <c:pt idx="4434">
                  <c:v>6.019625E-2</c:v>
                </c:pt>
                <c:pt idx="4435">
                  <c:v>-9.1327409999999998E-2</c:v>
                </c:pt>
                <c:pt idx="4436">
                  <c:v>-0.28390670000000001</c:v>
                </c:pt>
                <c:pt idx="4437">
                  <c:v>-0.42868119999999998</c:v>
                </c:pt>
                <c:pt idx="4438">
                  <c:v>-0.58713309999999996</c:v>
                </c:pt>
                <c:pt idx="4439">
                  <c:v>-0.4293304</c:v>
                </c:pt>
                <c:pt idx="4440">
                  <c:v>-0.31453399999999998</c:v>
                </c:pt>
                <c:pt idx="4441">
                  <c:v>-0.18027770000000001</c:v>
                </c:pt>
                <c:pt idx="4442">
                  <c:v>-3.0880930000000001E-2</c:v>
                </c:pt>
                <c:pt idx="4443">
                  <c:v>2.3025859999999999E-2</c:v>
                </c:pt>
                <c:pt idx="4444">
                  <c:v>5.0209190000000001E-2</c:v>
                </c:pt>
                <c:pt idx="4445">
                  <c:v>5.3953790666666668E-2</c:v>
                </c:pt>
                <c:pt idx="4446">
                  <c:v>5.7698391333333328E-2</c:v>
                </c:pt>
                <c:pt idx="4447">
                  <c:v>6.1442992000000002E-2</c:v>
                </c:pt>
                <c:pt idx="4448">
                  <c:v>6.5187592666666669E-2</c:v>
                </c:pt>
                <c:pt idx="4449">
                  <c:v>6.8932193333333336E-2</c:v>
                </c:pt>
                <c:pt idx="4450">
                  <c:v>7.2676794000000003E-2</c:v>
                </c:pt>
                <c:pt idx="4451">
                  <c:v>7.642139466666667E-2</c:v>
                </c:pt>
                <c:pt idx="4452">
                  <c:v>8.0165995333333337E-2</c:v>
                </c:pt>
                <c:pt idx="4453">
                  <c:v>8.3910596000000004E-2</c:v>
                </c:pt>
                <c:pt idx="4454">
                  <c:v>8.7655196666666671E-2</c:v>
                </c:pt>
                <c:pt idx="4455">
                  <c:v>9.1399797333333338E-2</c:v>
                </c:pt>
                <c:pt idx="4456">
                  <c:v>9.5144398000000005E-2</c:v>
                </c:pt>
                <c:pt idx="4457">
                  <c:v>9.8888998666666672E-2</c:v>
                </c:pt>
                <c:pt idx="4458">
                  <c:v>0.1026335993333333</c:v>
                </c:pt>
                <c:pt idx="4459">
                  <c:v>0.10637820000000001</c:v>
                </c:pt>
                <c:pt idx="4460">
                  <c:v>0.105548</c:v>
                </c:pt>
                <c:pt idx="4461">
                  <c:v>0.10671460000000001</c:v>
                </c:pt>
                <c:pt idx="4462">
                  <c:v>9.5758769999999993E-2</c:v>
                </c:pt>
                <c:pt idx="4463">
                  <c:v>7.8537140000000005E-2</c:v>
                </c:pt>
                <c:pt idx="4464">
                  <c:v>0.2670266</c:v>
                </c:pt>
                <c:pt idx="4465">
                  <c:v>0.41032220000000003</c:v>
                </c:pt>
                <c:pt idx="4466">
                  <c:v>0.70782599999999996</c:v>
                </c:pt>
                <c:pt idx="4467">
                  <c:v>0.81424399999999997</c:v>
                </c:pt>
                <c:pt idx="4468">
                  <c:v>1.0243580000000001</c:v>
                </c:pt>
                <c:pt idx="4469">
                  <c:v>1.0456220000000001</c:v>
                </c:pt>
                <c:pt idx="4470">
                  <c:v>1.232224</c:v>
                </c:pt>
                <c:pt idx="4471">
                  <c:v>1.6192679999999999</c:v>
                </c:pt>
                <c:pt idx="4472">
                  <c:v>2.224618</c:v>
                </c:pt>
                <c:pt idx="4473">
                  <c:v>2.0315509999999999</c:v>
                </c:pt>
                <c:pt idx="4474">
                  <c:v>-3.7396949999999998E-2</c:v>
                </c:pt>
                <c:pt idx="4475">
                  <c:v>-0.43932919999999998</c:v>
                </c:pt>
                <c:pt idx="4476">
                  <c:v>-0.25461669999999997</c:v>
                </c:pt>
                <c:pt idx="4477">
                  <c:v>0.2310499</c:v>
                </c:pt>
                <c:pt idx="4478">
                  <c:v>0.89050839999999998</c:v>
                </c:pt>
                <c:pt idx="4479">
                  <c:v>1.0649850000000001</c:v>
                </c:pt>
                <c:pt idx="4480">
                  <c:v>-2.8302589999999999E-2</c:v>
                </c:pt>
                <c:pt idx="4481">
                  <c:v>-6.5089179999999996E-2</c:v>
                </c:pt>
                <c:pt idx="4482">
                  <c:v>0.60086209999999995</c:v>
                </c:pt>
                <c:pt idx="4483">
                  <c:v>1.2544230000000001</c:v>
                </c:pt>
                <c:pt idx="4484">
                  <c:v>1.719975</c:v>
                </c:pt>
                <c:pt idx="4485">
                  <c:v>1.789031</c:v>
                </c:pt>
                <c:pt idx="4486">
                  <c:v>1.8283750000000001</c:v>
                </c:pt>
                <c:pt idx="4487">
                  <c:v>1.659859</c:v>
                </c:pt>
                <c:pt idx="4488">
                  <c:v>1.75783</c:v>
                </c:pt>
                <c:pt idx="4489">
                  <c:v>1.889127</c:v>
                </c:pt>
                <c:pt idx="4490">
                  <c:v>1.9721029999999999</c:v>
                </c:pt>
                <c:pt idx="4491">
                  <c:v>1.9986349999999999</c:v>
                </c:pt>
                <c:pt idx="4492">
                  <c:v>2.0500479999999999</c:v>
                </c:pt>
                <c:pt idx="4493">
                  <c:v>2.0145029999999999</c:v>
                </c:pt>
                <c:pt idx="4494">
                  <c:v>1.359148</c:v>
                </c:pt>
                <c:pt idx="4495">
                  <c:v>0.65898679999999998</c:v>
                </c:pt>
                <c:pt idx="4496">
                  <c:v>0.54315530000000001</c:v>
                </c:pt>
                <c:pt idx="4497">
                  <c:v>1.345264</c:v>
                </c:pt>
                <c:pt idx="4498">
                  <c:v>1.9636089999999999</c:v>
                </c:pt>
                <c:pt idx="4499">
                  <c:v>1.535191</c:v>
                </c:pt>
                <c:pt idx="4500">
                  <c:v>1.4413560000000001</c:v>
                </c:pt>
                <c:pt idx="4501">
                  <c:v>0.59121120000000005</c:v>
                </c:pt>
                <c:pt idx="4502">
                  <c:v>-0.61839290000000002</c:v>
                </c:pt>
                <c:pt idx="4503">
                  <c:v>-0.33815000000000001</c:v>
                </c:pt>
                <c:pt idx="4504">
                  <c:v>0.24989800000000001</c:v>
                </c:pt>
                <c:pt idx="4505">
                  <c:v>-0.19231889999999999</c:v>
                </c:pt>
                <c:pt idx="4506">
                  <c:v>-0.93780350000000001</c:v>
                </c:pt>
                <c:pt idx="4507">
                  <c:v>-0.89720949999999999</c:v>
                </c:pt>
                <c:pt idx="4508">
                  <c:v>-0.89962330000000001</c:v>
                </c:pt>
                <c:pt idx="4509">
                  <c:v>-2.8150419999999999E-2</c:v>
                </c:pt>
                <c:pt idx="4510">
                  <c:v>0.62541389999999997</c:v>
                </c:pt>
                <c:pt idx="4511">
                  <c:v>0.94790799999999997</c:v>
                </c:pt>
                <c:pt idx="4512">
                  <c:v>0.76326510000000003</c:v>
                </c:pt>
                <c:pt idx="4513">
                  <c:v>0.54631359999999995</c:v>
                </c:pt>
                <c:pt idx="4514">
                  <c:v>0.25586959999999997</c:v>
                </c:pt>
                <c:pt idx="4515">
                  <c:v>-0.24127019999999999</c:v>
                </c:pt>
                <c:pt idx="4516">
                  <c:v>-0.47262799999999999</c:v>
                </c:pt>
                <c:pt idx="4517">
                  <c:v>-0.56169340000000001</c:v>
                </c:pt>
                <c:pt idx="4518">
                  <c:v>-0.61848979999999998</c:v>
                </c:pt>
                <c:pt idx="4519">
                  <c:v>-0.5883623</c:v>
                </c:pt>
                <c:pt idx="4520">
                  <c:v>-0.41519420000000001</c:v>
                </c:pt>
                <c:pt idx="4521">
                  <c:v>-0.2525693</c:v>
                </c:pt>
                <c:pt idx="4522">
                  <c:v>-0.23736979999999999</c:v>
                </c:pt>
                <c:pt idx="4523">
                  <c:v>0.12718070000000001</c:v>
                </c:pt>
                <c:pt idx="4524">
                  <c:v>0.89312069999999999</c:v>
                </c:pt>
                <c:pt idx="4525">
                  <c:v>1.7319549999999999</c:v>
                </c:pt>
                <c:pt idx="4526">
                  <c:v>2.3799969999999999</c:v>
                </c:pt>
                <c:pt idx="4527">
                  <c:v>2.4390879999999999</c:v>
                </c:pt>
                <c:pt idx="4528">
                  <c:v>1.7750900000000001</c:v>
                </c:pt>
                <c:pt idx="4529">
                  <c:v>6.5550750000000005E-2</c:v>
                </c:pt>
                <c:pt idx="4530">
                  <c:v>-0.1255221</c:v>
                </c:pt>
                <c:pt idx="4531">
                  <c:v>-0.1875494</c:v>
                </c:pt>
                <c:pt idx="4532">
                  <c:v>-0.1806682</c:v>
                </c:pt>
                <c:pt idx="4533">
                  <c:v>-0.11936620000000001</c:v>
                </c:pt>
                <c:pt idx="4534">
                  <c:v>-0.15681220000000001</c:v>
                </c:pt>
                <c:pt idx="4535">
                  <c:v>-0.194997</c:v>
                </c:pt>
                <c:pt idx="4536">
                  <c:v>-0.30109789999999997</c:v>
                </c:pt>
                <c:pt idx="4537">
                  <c:v>0.12118039999999999</c:v>
                </c:pt>
                <c:pt idx="4538">
                  <c:v>0.16701569999999999</c:v>
                </c:pt>
                <c:pt idx="4539">
                  <c:v>0.27028459999999999</c:v>
                </c:pt>
                <c:pt idx="4540">
                  <c:v>0.24574389999999999</c:v>
                </c:pt>
                <c:pt idx="4541">
                  <c:v>-0.42119190000000001</c:v>
                </c:pt>
                <c:pt idx="4542">
                  <c:v>0.62626700000000002</c:v>
                </c:pt>
                <c:pt idx="4543">
                  <c:v>0.11578529999999999</c:v>
                </c:pt>
                <c:pt idx="4544">
                  <c:v>1.037947</c:v>
                </c:pt>
                <c:pt idx="4545">
                  <c:v>1.246818</c:v>
                </c:pt>
                <c:pt idx="4546">
                  <c:v>1.6608229999999999</c:v>
                </c:pt>
                <c:pt idx="4547">
                  <c:v>1.8598939999999999</c:v>
                </c:pt>
                <c:pt idx="4548">
                  <c:v>2.190661</c:v>
                </c:pt>
                <c:pt idx="4549">
                  <c:v>2.5269720000000002</c:v>
                </c:pt>
                <c:pt idx="4550">
                  <c:v>2.745609</c:v>
                </c:pt>
                <c:pt idx="4551">
                  <c:v>2.6289570000000002</c:v>
                </c:pt>
                <c:pt idx="4552">
                  <c:v>2.2754159999999999</c:v>
                </c:pt>
                <c:pt idx="4553">
                  <c:v>0.66537860000000004</c:v>
                </c:pt>
                <c:pt idx="4554">
                  <c:v>-0.62829610000000002</c:v>
                </c:pt>
                <c:pt idx="4555">
                  <c:v>-0.78226969999999996</c:v>
                </c:pt>
                <c:pt idx="4556">
                  <c:v>-0.87823859999999998</c:v>
                </c:pt>
                <c:pt idx="4557">
                  <c:v>-0.25894329999999999</c:v>
                </c:pt>
                <c:pt idx="4558">
                  <c:v>1.0849930000000001</c:v>
                </c:pt>
                <c:pt idx="4559">
                  <c:v>1.08049</c:v>
                </c:pt>
                <c:pt idx="4560">
                  <c:v>0.32821020000000001</c:v>
                </c:pt>
                <c:pt idx="4561">
                  <c:v>-0.33073279999999999</c:v>
                </c:pt>
                <c:pt idx="4562">
                  <c:v>-0.77119729999999997</c:v>
                </c:pt>
                <c:pt idx="4563">
                  <c:v>-0.73965749999999997</c:v>
                </c:pt>
                <c:pt idx="4564">
                  <c:v>-0.94615919999999998</c:v>
                </c:pt>
                <c:pt idx="4565">
                  <c:v>-1.233814</c:v>
                </c:pt>
                <c:pt idx="4566">
                  <c:v>-1.1924710000000001</c:v>
                </c:pt>
                <c:pt idx="4567">
                  <c:v>-1.230645</c:v>
                </c:pt>
                <c:pt idx="4568">
                  <c:v>-0.88675199999999998</c:v>
                </c:pt>
                <c:pt idx="4569">
                  <c:v>-0.19505790000000001</c:v>
                </c:pt>
                <c:pt idx="4570">
                  <c:v>9.881558E-2</c:v>
                </c:pt>
                <c:pt idx="4571">
                  <c:v>0.7979984</c:v>
                </c:pt>
                <c:pt idx="4572">
                  <c:v>1.270025</c:v>
                </c:pt>
                <c:pt idx="4573">
                  <c:v>1.6861090000000001</c:v>
                </c:pt>
                <c:pt idx="4574">
                  <c:v>1.9972319999999999</c:v>
                </c:pt>
                <c:pt idx="4575">
                  <c:v>1.9691933333333329</c:v>
                </c:pt>
                <c:pt idx="4576">
                  <c:v>1.941154666666667</c:v>
                </c:pt>
                <c:pt idx="4577">
                  <c:v>1.913116</c:v>
                </c:pt>
                <c:pt idx="4578">
                  <c:v>1.885077333333333</c:v>
                </c:pt>
                <c:pt idx="4579">
                  <c:v>1.8570386666666669</c:v>
                </c:pt>
                <c:pt idx="4580">
                  <c:v>1.829</c:v>
                </c:pt>
                <c:pt idx="4581">
                  <c:v>1.800961333333333</c:v>
                </c:pt>
                <c:pt idx="4582">
                  <c:v>1.7729226666666671</c:v>
                </c:pt>
                <c:pt idx="4583">
                  <c:v>1.7448840000000001</c:v>
                </c:pt>
                <c:pt idx="4584">
                  <c:v>1.7168453333333329</c:v>
                </c:pt>
                <c:pt idx="4585">
                  <c:v>1.688806666666667</c:v>
                </c:pt>
                <c:pt idx="4586">
                  <c:v>1.660768</c:v>
                </c:pt>
                <c:pt idx="4587">
                  <c:v>1.632729333333333</c:v>
                </c:pt>
                <c:pt idx="4588">
                  <c:v>1.604690666666666</c:v>
                </c:pt>
                <c:pt idx="4589">
                  <c:v>1.5766519999999999</c:v>
                </c:pt>
                <c:pt idx="4590">
                  <c:v>0.25715110000000002</c:v>
                </c:pt>
                <c:pt idx="4591">
                  <c:v>0.35810550000000002</c:v>
                </c:pt>
                <c:pt idx="4592">
                  <c:v>0.50622889999999998</c:v>
                </c:pt>
                <c:pt idx="4593">
                  <c:v>0.92049760000000003</c:v>
                </c:pt>
                <c:pt idx="4594">
                  <c:v>1.2785949999999999</c:v>
                </c:pt>
                <c:pt idx="4595">
                  <c:v>1.4739629999999999</c:v>
                </c:pt>
                <c:pt idx="4596">
                  <c:v>1.3204659999999999</c:v>
                </c:pt>
                <c:pt idx="4597">
                  <c:v>1.3441590000000001</c:v>
                </c:pt>
                <c:pt idx="4598">
                  <c:v>1.5579209999999999</c:v>
                </c:pt>
                <c:pt idx="4599">
                  <c:v>1.502988</c:v>
                </c:pt>
                <c:pt idx="4600">
                  <c:v>1.737312</c:v>
                </c:pt>
                <c:pt idx="4601">
                  <c:v>1.96651</c:v>
                </c:pt>
                <c:pt idx="4602">
                  <c:v>2.2452589999999999</c:v>
                </c:pt>
                <c:pt idx="4603">
                  <c:v>1.393877</c:v>
                </c:pt>
                <c:pt idx="4604">
                  <c:v>-0.60904820000000004</c:v>
                </c:pt>
                <c:pt idx="4605">
                  <c:v>-0.85385290000000003</c:v>
                </c:pt>
                <c:pt idx="4606">
                  <c:v>-0.54525650000000003</c:v>
                </c:pt>
                <c:pt idx="4607">
                  <c:v>-0.22010750000000001</c:v>
                </c:pt>
                <c:pt idx="4608">
                  <c:v>0.12194629999999999</c:v>
                </c:pt>
                <c:pt idx="4609">
                  <c:v>0.49387880000000001</c:v>
                </c:pt>
                <c:pt idx="4610">
                  <c:v>1.0552159999999999</c:v>
                </c:pt>
                <c:pt idx="4611">
                  <c:v>1.512859</c:v>
                </c:pt>
                <c:pt idx="4612">
                  <c:v>1.7314369999999999</c:v>
                </c:pt>
                <c:pt idx="4613">
                  <c:v>1.8728670000000001</c:v>
                </c:pt>
                <c:pt idx="4614">
                  <c:v>2.0576370000000002</c:v>
                </c:pt>
                <c:pt idx="4615">
                  <c:v>2.1543429999999999</c:v>
                </c:pt>
                <c:pt idx="4616">
                  <c:v>1.8966989999999999</c:v>
                </c:pt>
                <c:pt idx="4617">
                  <c:v>1.363869</c:v>
                </c:pt>
                <c:pt idx="4618">
                  <c:v>1.394868</c:v>
                </c:pt>
                <c:pt idx="4619">
                  <c:v>1.6341600000000001</c:v>
                </c:pt>
                <c:pt idx="4620">
                  <c:v>1.921581</c:v>
                </c:pt>
                <c:pt idx="4621">
                  <c:v>2.1009250000000002</c:v>
                </c:pt>
                <c:pt idx="4622">
                  <c:v>2.1800630000000001</c:v>
                </c:pt>
                <c:pt idx="4623">
                  <c:v>0.80405349999999998</c:v>
                </c:pt>
                <c:pt idx="4624">
                  <c:v>0.86672550000000004</c:v>
                </c:pt>
                <c:pt idx="4625">
                  <c:v>1.515471</c:v>
                </c:pt>
                <c:pt idx="4626">
                  <c:v>1.904236</c:v>
                </c:pt>
                <c:pt idx="4627">
                  <c:v>2.1859670000000002</c:v>
                </c:pt>
                <c:pt idx="4628">
                  <c:v>1.5691539999999999</c:v>
                </c:pt>
                <c:pt idx="4629">
                  <c:v>0.46989170000000002</c:v>
                </c:pt>
                <c:pt idx="4630">
                  <c:v>0.2280201</c:v>
                </c:pt>
                <c:pt idx="4631">
                  <c:v>0.55069999999999997</c:v>
                </c:pt>
                <c:pt idx="4632">
                  <c:v>1.581669</c:v>
                </c:pt>
                <c:pt idx="4633">
                  <c:v>2.1460360000000001</c:v>
                </c:pt>
                <c:pt idx="4634">
                  <c:v>2.159805</c:v>
                </c:pt>
                <c:pt idx="4635">
                  <c:v>0.99162260000000002</c:v>
                </c:pt>
                <c:pt idx="4636">
                  <c:v>-0.48932680000000001</c:v>
                </c:pt>
                <c:pt idx="4637">
                  <c:v>-0.75351639999999998</c:v>
                </c:pt>
                <c:pt idx="4638">
                  <c:v>-1.0914250000000001</c:v>
                </c:pt>
                <c:pt idx="4639">
                  <c:v>-1.360849</c:v>
                </c:pt>
                <c:pt idx="4640">
                  <c:v>-1.4380029999999999</c:v>
                </c:pt>
                <c:pt idx="4641">
                  <c:v>-1.4575480000000001</c:v>
                </c:pt>
                <c:pt idx="4642">
                  <c:v>-1.475004</c:v>
                </c:pt>
                <c:pt idx="4643">
                  <c:v>-1.494936</c:v>
                </c:pt>
                <c:pt idx="4644">
                  <c:v>-1.494629</c:v>
                </c:pt>
                <c:pt idx="4645">
                  <c:v>-1.49038</c:v>
                </c:pt>
                <c:pt idx="4646">
                  <c:v>-1.49299</c:v>
                </c:pt>
                <c:pt idx="4647">
                  <c:v>-1.5054609999999999</c:v>
                </c:pt>
                <c:pt idx="4648">
                  <c:v>-1.5192870000000001</c:v>
                </c:pt>
                <c:pt idx="4649">
                  <c:v>-1.52254</c:v>
                </c:pt>
                <c:pt idx="4650">
                  <c:v>-1.516958</c:v>
                </c:pt>
                <c:pt idx="4651">
                  <c:v>-1.522313</c:v>
                </c:pt>
                <c:pt idx="4652">
                  <c:v>-1.5220260000000001</c:v>
                </c:pt>
                <c:pt idx="4653">
                  <c:v>-1.515353</c:v>
                </c:pt>
                <c:pt idx="4654">
                  <c:v>-1.512316</c:v>
                </c:pt>
                <c:pt idx="4655">
                  <c:v>-1.4125951386666671</c:v>
                </c:pt>
                <c:pt idx="4656">
                  <c:v>-1.3128742773333331</c:v>
                </c:pt>
                <c:pt idx="4657">
                  <c:v>-1.2131534159999999</c:v>
                </c:pt>
                <c:pt idx="4658">
                  <c:v>-1.113432554666667</c:v>
                </c:pt>
                <c:pt idx="4659">
                  <c:v>-1.013711693333333</c:v>
                </c:pt>
                <c:pt idx="4660">
                  <c:v>-0.91399083199999998</c:v>
                </c:pt>
                <c:pt idx="4661">
                  <c:v>-0.81426997066666662</c:v>
                </c:pt>
                <c:pt idx="4662">
                  <c:v>-0.71454910933333327</c:v>
                </c:pt>
                <c:pt idx="4663">
                  <c:v>-0.61482824799999991</c:v>
                </c:pt>
                <c:pt idx="4664">
                  <c:v>-0.51510738666666656</c:v>
                </c:pt>
                <c:pt idx="4665">
                  <c:v>-0.41538652533333331</c:v>
                </c:pt>
                <c:pt idx="4666">
                  <c:v>-0.31566566400000001</c:v>
                </c:pt>
                <c:pt idx="4667">
                  <c:v>-0.2159448026666666</c:v>
                </c:pt>
                <c:pt idx="4668">
                  <c:v>-0.11622394133333321</c:v>
                </c:pt>
                <c:pt idx="4669">
                  <c:v>-1.650308E-2</c:v>
                </c:pt>
                <c:pt idx="4670">
                  <c:v>3.7483170000000001E-3</c:v>
                </c:pt>
                <c:pt idx="4671">
                  <c:v>4.6207269999999998E-3</c:v>
                </c:pt>
                <c:pt idx="4672">
                  <c:v>-1.5534299999999999E-2</c:v>
                </c:pt>
                <c:pt idx="4673">
                  <c:v>-3.6979339999999999E-2</c:v>
                </c:pt>
                <c:pt idx="4674">
                  <c:v>-3.3339229999999997E-2</c:v>
                </c:pt>
                <c:pt idx="4675">
                  <c:v>-4.5985779999999997E-2</c:v>
                </c:pt>
                <c:pt idx="4676">
                  <c:v>-5.3495939999999999E-2</c:v>
                </c:pt>
                <c:pt idx="4677">
                  <c:v>-6.2918299999999996E-2</c:v>
                </c:pt>
                <c:pt idx="4678">
                  <c:v>-3.528862E-2</c:v>
                </c:pt>
                <c:pt idx="4679">
                  <c:v>-5.5895069999999998E-2</c:v>
                </c:pt>
                <c:pt idx="4680">
                  <c:v>-8.0524838666666668E-2</c:v>
                </c:pt>
                <c:pt idx="4681">
                  <c:v>-0.1051546073333333</c:v>
                </c:pt>
                <c:pt idx="4682">
                  <c:v>-0.12978437600000001</c:v>
                </c:pt>
                <c:pt idx="4683">
                  <c:v>-0.1544141446666667</c:v>
                </c:pt>
                <c:pt idx="4684">
                  <c:v>-0.1790439133333333</c:v>
                </c:pt>
                <c:pt idx="4685">
                  <c:v>-0.20367368199999999</c:v>
                </c:pt>
                <c:pt idx="4686">
                  <c:v>-0.22830345066666671</c:v>
                </c:pt>
                <c:pt idx="4687">
                  <c:v>-0.25293321933333329</c:v>
                </c:pt>
                <c:pt idx="4688">
                  <c:v>-0.27756298800000001</c:v>
                </c:pt>
                <c:pt idx="4689">
                  <c:v>-0.30219275666666667</c:v>
                </c:pt>
                <c:pt idx="4690">
                  <c:v>-0.32682252533333328</c:v>
                </c:pt>
                <c:pt idx="4691">
                  <c:v>-0.351452294</c:v>
                </c:pt>
                <c:pt idx="4692">
                  <c:v>-0.37608206266666672</c:v>
                </c:pt>
                <c:pt idx="4693">
                  <c:v>-0.40071183133333332</c:v>
                </c:pt>
                <c:pt idx="4694">
                  <c:v>-0.42534159999999999</c:v>
                </c:pt>
                <c:pt idx="4695">
                  <c:v>-0.3937948</c:v>
                </c:pt>
                <c:pt idx="4696">
                  <c:v>-0.4784756</c:v>
                </c:pt>
                <c:pt idx="4697">
                  <c:v>-0.57411979999999996</c:v>
                </c:pt>
                <c:pt idx="4698">
                  <c:v>-0.5815671</c:v>
                </c:pt>
                <c:pt idx="4699">
                  <c:v>-0.66928639999999995</c:v>
                </c:pt>
                <c:pt idx="4700">
                  <c:v>-0.8312233</c:v>
                </c:pt>
                <c:pt idx="4701">
                  <c:v>-0.84822439999999999</c:v>
                </c:pt>
                <c:pt idx="4702">
                  <c:v>-1.0083249999999999</c:v>
                </c:pt>
                <c:pt idx="4703">
                  <c:v>-1.0722309999999999</c:v>
                </c:pt>
                <c:pt idx="4704">
                  <c:v>-1.1176489999999999</c:v>
                </c:pt>
                <c:pt idx="4705">
                  <c:v>-1.1986049999999999</c:v>
                </c:pt>
                <c:pt idx="4706">
                  <c:v>-1.213255</c:v>
                </c:pt>
                <c:pt idx="4707">
                  <c:v>-1.2145429999999999</c:v>
                </c:pt>
                <c:pt idx="4708">
                  <c:v>0</c:v>
                </c:pt>
                <c:pt idx="4709">
                  <c:v>-1.2329460000000001</c:v>
                </c:pt>
                <c:pt idx="4710">
                  <c:v>-1.223509</c:v>
                </c:pt>
                <c:pt idx="4711">
                  <c:v>-1.2349110000000001</c:v>
                </c:pt>
                <c:pt idx="4712">
                  <c:v>-1.240084</c:v>
                </c:pt>
                <c:pt idx="4713">
                  <c:v>-1.225295</c:v>
                </c:pt>
                <c:pt idx="4714">
                  <c:v>-1.201411</c:v>
                </c:pt>
                <c:pt idx="4715">
                  <c:v>-1.1438947835</c:v>
                </c:pt>
                <c:pt idx="4716">
                  <c:v>-1.0863785669999999</c:v>
                </c:pt>
                <c:pt idx="4717">
                  <c:v>-1.0288623505000001</c:v>
                </c:pt>
                <c:pt idx="4718">
                  <c:v>-0.97134613400000003</c:v>
                </c:pt>
                <c:pt idx="4719">
                  <c:v>-0.91382991749999998</c:v>
                </c:pt>
                <c:pt idx="4720">
                  <c:v>-0.85631370099999993</c:v>
                </c:pt>
                <c:pt idx="4721">
                  <c:v>-0.79879748449999988</c:v>
                </c:pt>
                <c:pt idx="4722">
                  <c:v>-0.74128126799999994</c:v>
                </c:pt>
                <c:pt idx="4723">
                  <c:v>-0.68376505149999989</c:v>
                </c:pt>
                <c:pt idx="4724">
                  <c:v>-0.62624883499999995</c:v>
                </c:pt>
                <c:pt idx="4725">
                  <c:v>-0.5687326184999999</c:v>
                </c:pt>
                <c:pt idx="4726">
                  <c:v>-0.51121640199999985</c:v>
                </c:pt>
                <c:pt idx="4727">
                  <c:v>-0.45370018549999991</c:v>
                </c:pt>
                <c:pt idx="4728">
                  <c:v>-0.39618396899999991</c:v>
                </c:pt>
                <c:pt idx="4729">
                  <c:v>-0.33866775249999992</c:v>
                </c:pt>
                <c:pt idx="4730">
                  <c:v>-0.28115153599999992</c:v>
                </c:pt>
                <c:pt idx="4731">
                  <c:v>-0.22363531949999979</c:v>
                </c:pt>
                <c:pt idx="4732">
                  <c:v>-0.1661191029999998</c:v>
                </c:pt>
                <c:pt idx="4733">
                  <c:v>-0.1086028864999999</c:v>
                </c:pt>
                <c:pt idx="4734">
                  <c:v>-5.1086670000000001E-2</c:v>
                </c:pt>
                <c:pt idx="4735">
                  <c:v>-5.7315270000000001E-2</c:v>
                </c:pt>
                <c:pt idx="4736">
                  <c:v>-0.1159747</c:v>
                </c:pt>
                <c:pt idx="4737">
                  <c:v>-0.2024396</c:v>
                </c:pt>
                <c:pt idx="4738">
                  <c:v>-0.34215859999999998</c:v>
                </c:pt>
                <c:pt idx="4739">
                  <c:v>-0.41620020000000002</c:v>
                </c:pt>
                <c:pt idx="4740">
                  <c:v>-0.42932520000000002</c:v>
                </c:pt>
                <c:pt idx="4741">
                  <c:v>-0.57926619999999995</c:v>
                </c:pt>
                <c:pt idx="4742">
                  <c:v>-0.70467420000000003</c:v>
                </c:pt>
                <c:pt idx="4743">
                  <c:v>-0.71512960000000003</c:v>
                </c:pt>
                <c:pt idx="4744">
                  <c:v>-0.53352169999999999</c:v>
                </c:pt>
                <c:pt idx="4745">
                  <c:v>-0.524335985</c:v>
                </c:pt>
                <c:pt idx="4746">
                  <c:v>-0.51515027000000002</c:v>
                </c:pt>
                <c:pt idx="4747">
                  <c:v>-0.50596455500000004</c:v>
                </c:pt>
                <c:pt idx="4748">
                  <c:v>-0.49677884</c:v>
                </c:pt>
                <c:pt idx="4749">
                  <c:v>-0.48759312500000002</c:v>
                </c:pt>
                <c:pt idx="4750">
                  <c:v>-0.47840740999999998</c:v>
                </c:pt>
                <c:pt idx="4751">
                  <c:v>-0.46922169499999999</c:v>
                </c:pt>
                <c:pt idx="4752">
                  <c:v>-0.46003598000000001</c:v>
                </c:pt>
                <c:pt idx="4753">
                  <c:v>-0.45085026499999997</c:v>
                </c:pt>
                <c:pt idx="4754">
                  <c:v>-0.44166454999999999</c:v>
                </c:pt>
                <c:pt idx="4755">
                  <c:v>-0.43247883500000001</c:v>
                </c:pt>
                <c:pt idx="4756">
                  <c:v>-0.42329312000000002</c:v>
                </c:pt>
                <c:pt idx="4757">
                  <c:v>-0.41410740499999998</c:v>
                </c:pt>
                <c:pt idx="4758">
                  <c:v>-0.40492169</c:v>
                </c:pt>
                <c:pt idx="4759">
                  <c:v>-0.39573597500000002</c:v>
                </c:pt>
                <c:pt idx="4760">
                  <c:v>-0.38655025999999998</c:v>
                </c:pt>
                <c:pt idx="4761">
                  <c:v>-0.37736454499999988</c:v>
                </c:pt>
                <c:pt idx="4762">
                  <c:v>-0.36817883000000001</c:v>
                </c:pt>
                <c:pt idx="4763">
                  <c:v>-0.35899311499999997</c:v>
                </c:pt>
                <c:pt idx="4764">
                  <c:v>-0.34980739999999999</c:v>
                </c:pt>
                <c:pt idx="4765">
                  <c:v>-0.32930920000000002</c:v>
                </c:pt>
                <c:pt idx="4766">
                  <c:v>-0.41909970000000002</c:v>
                </c:pt>
                <c:pt idx="4767">
                  <c:v>-0.35793469999999999</c:v>
                </c:pt>
                <c:pt idx="4768">
                  <c:v>-0.4432567</c:v>
                </c:pt>
                <c:pt idx="4769">
                  <c:v>-0.53500499999999995</c:v>
                </c:pt>
                <c:pt idx="4770">
                  <c:v>-0.76813070000000006</c:v>
                </c:pt>
                <c:pt idx="4771">
                  <c:v>-0.84412319999999996</c:v>
                </c:pt>
                <c:pt idx="4772">
                  <c:v>-0.94779559999999996</c:v>
                </c:pt>
                <c:pt idx="4773">
                  <c:v>-1.1473139999999999</c:v>
                </c:pt>
                <c:pt idx="4774">
                  <c:v>-0.62167399999999995</c:v>
                </c:pt>
                <c:pt idx="4775">
                  <c:v>-0.4493297</c:v>
                </c:pt>
                <c:pt idx="4776">
                  <c:v>-0.24313170000000001</c:v>
                </c:pt>
                <c:pt idx="4777">
                  <c:v>-1.9526080000000001E-2</c:v>
                </c:pt>
                <c:pt idx="4778">
                  <c:v>-0.114098</c:v>
                </c:pt>
                <c:pt idx="4779">
                  <c:v>-0.1062801</c:v>
                </c:pt>
                <c:pt idx="4780">
                  <c:v>-0.1329139</c:v>
                </c:pt>
                <c:pt idx="4781">
                  <c:v>-0.20822180000000001</c:v>
                </c:pt>
                <c:pt idx="4782">
                  <c:v>-0.27443529999999999</c:v>
                </c:pt>
                <c:pt idx="4783">
                  <c:v>-0.30886170000000002</c:v>
                </c:pt>
                <c:pt idx="4784">
                  <c:v>-0.3841002</c:v>
                </c:pt>
                <c:pt idx="4785">
                  <c:v>-0.4519301</c:v>
                </c:pt>
                <c:pt idx="4786">
                  <c:v>-0.72585829999999996</c:v>
                </c:pt>
                <c:pt idx="4787">
                  <c:v>-0.86748890000000001</c:v>
                </c:pt>
                <c:pt idx="4788">
                  <c:v>-1.099837</c:v>
                </c:pt>
                <c:pt idx="4789">
                  <c:v>-1.32877</c:v>
                </c:pt>
                <c:pt idx="4790">
                  <c:v>-1.4668209999999999</c:v>
                </c:pt>
                <c:pt idx="4791">
                  <c:v>-1.4548570000000001</c:v>
                </c:pt>
                <c:pt idx="4792">
                  <c:v>-1.4898260000000001</c:v>
                </c:pt>
                <c:pt idx="4793">
                  <c:v>-1.324498</c:v>
                </c:pt>
                <c:pt idx="4794">
                  <c:v>-1.226942</c:v>
                </c:pt>
                <c:pt idx="4795">
                  <c:v>-1.329237</c:v>
                </c:pt>
                <c:pt idx="4796">
                  <c:v>-1.2282059999999999</c:v>
                </c:pt>
                <c:pt idx="4797">
                  <c:v>-1.2292209999999999</c:v>
                </c:pt>
                <c:pt idx="4798">
                  <c:v>-1.3775679999999999</c:v>
                </c:pt>
                <c:pt idx="4799">
                  <c:v>-1.5095400000000001</c:v>
                </c:pt>
                <c:pt idx="4800">
                  <c:v>-1.5185249999999999</c:v>
                </c:pt>
                <c:pt idx="4801">
                  <c:v>-1.5518099999999999</c:v>
                </c:pt>
                <c:pt idx="4802">
                  <c:v>-1.537201</c:v>
                </c:pt>
                <c:pt idx="4803">
                  <c:v>-1.5401769999999999</c:v>
                </c:pt>
                <c:pt idx="4804">
                  <c:v>-1.5291189999999999</c:v>
                </c:pt>
                <c:pt idx="4805">
                  <c:v>-1.4501440000000001</c:v>
                </c:pt>
                <c:pt idx="4806">
                  <c:v>-1.442936</c:v>
                </c:pt>
                <c:pt idx="4807">
                  <c:v>-1.3877930000000001</c:v>
                </c:pt>
                <c:pt idx="4808">
                  <c:v>-1.4259230000000001</c:v>
                </c:pt>
                <c:pt idx="4809">
                  <c:v>-1.4522090000000001</c:v>
                </c:pt>
                <c:pt idx="4810">
                  <c:v>-1.5085360000000001</c:v>
                </c:pt>
                <c:pt idx="4811">
                  <c:v>-1.4820819999999999</c:v>
                </c:pt>
                <c:pt idx="4812">
                  <c:v>-1.47292</c:v>
                </c:pt>
                <c:pt idx="4813">
                  <c:v>-1.5315080000000001</c:v>
                </c:pt>
                <c:pt idx="4814">
                  <c:v>-1.5561940000000001</c:v>
                </c:pt>
                <c:pt idx="4815">
                  <c:v>-1.5598080000000001</c:v>
                </c:pt>
                <c:pt idx="4816">
                  <c:v>-1.571912</c:v>
                </c:pt>
                <c:pt idx="4817">
                  <c:v>-1.5619130000000001</c:v>
                </c:pt>
                <c:pt idx="4818">
                  <c:v>-1.5609930000000001</c:v>
                </c:pt>
                <c:pt idx="4819">
                  <c:v>-1.5612600000000001</c:v>
                </c:pt>
                <c:pt idx="4820">
                  <c:v>-1.5442560000000001</c:v>
                </c:pt>
                <c:pt idx="4821">
                  <c:v>-1.5573360000000001</c:v>
                </c:pt>
                <c:pt idx="4822">
                  <c:v>-1.572109</c:v>
                </c:pt>
                <c:pt idx="4823">
                  <c:v>-1.5626310000000001</c:v>
                </c:pt>
                <c:pt idx="4824">
                  <c:v>-1.5165930000000001</c:v>
                </c:pt>
                <c:pt idx="4825">
                  <c:v>-1.520248</c:v>
                </c:pt>
                <c:pt idx="4826">
                  <c:v>-1.507093</c:v>
                </c:pt>
                <c:pt idx="4827">
                  <c:v>-1.5220389999999999</c:v>
                </c:pt>
                <c:pt idx="4828">
                  <c:v>-1.54626</c:v>
                </c:pt>
                <c:pt idx="4829">
                  <c:v>-1.5780069999999999</c:v>
                </c:pt>
                <c:pt idx="4830">
                  <c:v>-1.5811539999999999</c:v>
                </c:pt>
                <c:pt idx="4831">
                  <c:v>-1.582803</c:v>
                </c:pt>
                <c:pt idx="4832">
                  <c:v>-1.5726370000000001</c:v>
                </c:pt>
                <c:pt idx="4833">
                  <c:v>-1.5830930000000001</c:v>
                </c:pt>
                <c:pt idx="4834">
                  <c:v>-1.584938</c:v>
                </c:pt>
                <c:pt idx="4835">
                  <c:v>-1.542214</c:v>
                </c:pt>
                <c:pt idx="4836">
                  <c:v>-1.5204089999999999</c:v>
                </c:pt>
                <c:pt idx="4837">
                  <c:v>-1.4834909999999999</c:v>
                </c:pt>
                <c:pt idx="4838">
                  <c:v>-1.5044630000000001</c:v>
                </c:pt>
                <c:pt idx="4839">
                  <c:v>-1.506327</c:v>
                </c:pt>
                <c:pt idx="4840">
                  <c:v>-1.5556289999999999</c:v>
                </c:pt>
                <c:pt idx="4841">
                  <c:v>-1.574775</c:v>
                </c:pt>
                <c:pt idx="4842">
                  <c:v>-1.5970420000000001</c:v>
                </c:pt>
                <c:pt idx="4843">
                  <c:v>-1.604895</c:v>
                </c:pt>
                <c:pt idx="4844">
                  <c:v>-1.5917030000000001</c:v>
                </c:pt>
                <c:pt idx="4845">
                  <c:v>-1.573126</c:v>
                </c:pt>
                <c:pt idx="4846">
                  <c:v>-1.5630139999999999</c:v>
                </c:pt>
                <c:pt idx="4847">
                  <c:v>-1.5628899999999999</c:v>
                </c:pt>
                <c:pt idx="4848">
                  <c:v>-1.596568</c:v>
                </c:pt>
                <c:pt idx="4849">
                  <c:v>-1.604163</c:v>
                </c:pt>
                <c:pt idx="4850">
                  <c:v>-1.6013930000000001</c:v>
                </c:pt>
                <c:pt idx="4851">
                  <c:v>-1.5996600000000001</c:v>
                </c:pt>
                <c:pt idx="4852">
                  <c:v>-1.604376</c:v>
                </c:pt>
                <c:pt idx="4853">
                  <c:v>-1.610258</c:v>
                </c:pt>
                <c:pt idx="4854">
                  <c:v>-1.626474</c:v>
                </c:pt>
                <c:pt idx="4855">
                  <c:v>-1.6148</c:v>
                </c:pt>
                <c:pt idx="4856">
                  <c:v>-1.6166910000000001</c:v>
                </c:pt>
                <c:pt idx="4857">
                  <c:v>-1.6296360000000001</c:v>
                </c:pt>
                <c:pt idx="4858">
                  <c:v>-1.6136509999999999</c:v>
                </c:pt>
                <c:pt idx="4859">
                  <c:v>-1.6108709999999999</c:v>
                </c:pt>
                <c:pt idx="4860">
                  <c:v>-1.6072789999999999</c:v>
                </c:pt>
                <c:pt idx="4861">
                  <c:v>-1.6150420000000001</c:v>
                </c:pt>
                <c:pt idx="4862">
                  <c:v>-1.6228880000000001</c:v>
                </c:pt>
                <c:pt idx="4863">
                  <c:v>-1.5798350000000001</c:v>
                </c:pt>
                <c:pt idx="4864">
                  <c:v>-1.3332889999999999</c:v>
                </c:pt>
                <c:pt idx="4865">
                  <c:v>-1.2506489999999999</c:v>
                </c:pt>
                <c:pt idx="4866">
                  <c:v>-1.107782</c:v>
                </c:pt>
                <c:pt idx="4867">
                  <c:v>-1.037183</c:v>
                </c:pt>
                <c:pt idx="4868">
                  <c:v>-0.47913990000000001</c:v>
                </c:pt>
                <c:pt idx="4869">
                  <c:v>-9.0187859999999995E-2</c:v>
                </c:pt>
                <c:pt idx="4870">
                  <c:v>-3.0864019999999999E-2</c:v>
                </c:pt>
                <c:pt idx="4871">
                  <c:v>-5.73643E-2</c:v>
                </c:pt>
                <c:pt idx="4872">
                  <c:v>-2.025478E-2</c:v>
                </c:pt>
                <c:pt idx="4873">
                  <c:v>0.14210300000000001</c:v>
                </c:pt>
                <c:pt idx="4874">
                  <c:v>0.29714499999999999</c:v>
                </c:pt>
                <c:pt idx="4875">
                  <c:v>0.4049159</c:v>
                </c:pt>
                <c:pt idx="4876">
                  <c:v>0.36927320000000002</c:v>
                </c:pt>
                <c:pt idx="4877">
                  <c:v>-7.7152440000000003E-2</c:v>
                </c:pt>
                <c:pt idx="4878">
                  <c:v>-0.61147859999999998</c:v>
                </c:pt>
                <c:pt idx="4879">
                  <c:v>-1.184375</c:v>
                </c:pt>
                <c:pt idx="4880">
                  <c:v>-1.3076350000000001</c:v>
                </c:pt>
                <c:pt idx="4881">
                  <c:v>-1.2465360000000001</c:v>
                </c:pt>
                <c:pt idx="4882">
                  <c:v>-1.3305419999999999</c:v>
                </c:pt>
                <c:pt idx="4883">
                  <c:v>-1.354943</c:v>
                </c:pt>
                <c:pt idx="4884">
                  <c:v>-1.36751</c:v>
                </c:pt>
                <c:pt idx="4885">
                  <c:v>-1.3916090000000001</c:v>
                </c:pt>
                <c:pt idx="4886">
                  <c:v>-1.409937</c:v>
                </c:pt>
                <c:pt idx="4887">
                  <c:v>-1.411986</c:v>
                </c:pt>
                <c:pt idx="4888">
                  <c:v>-1.429816</c:v>
                </c:pt>
                <c:pt idx="4889">
                  <c:v>-1.4436659999999999</c:v>
                </c:pt>
                <c:pt idx="4890">
                  <c:v>-1.4236184000000001</c:v>
                </c:pt>
                <c:pt idx="4891">
                  <c:v>-1.4035708</c:v>
                </c:pt>
                <c:pt idx="4892">
                  <c:v>-1.3835232</c:v>
                </c:pt>
                <c:pt idx="4893">
                  <c:v>-1.3634755999999999</c:v>
                </c:pt>
                <c:pt idx="4894">
                  <c:v>-1.3434280000000001</c:v>
                </c:pt>
                <c:pt idx="4895">
                  <c:v>-1.3233804</c:v>
                </c:pt>
                <c:pt idx="4896">
                  <c:v>-1.3033328</c:v>
                </c:pt>
                <c:pt idx="4897">
                  <c:v>-1.2832851999999999</c:v>
                </c:pt>
                <c:pt idx="4898">
                  <c:v>-1.2632376000000001</c:v>
                </c:pt>
                <c:pt idx="4899">
                  <c:v>-1.24319</c:v>
                </c:pt>
                <c:pt idx="4900">
                  <c:v>-1.2231424</c:v>
                </c:pt>
                <c:pt idx="4901">
                  <c:v>-1.2030947999999999</c:v>
                </c:pt>
                <c:pt idx="4902">
                  <c:v>-1.1830472000000001</c:v>
                </c:pt>
                <c:pt idx="4903">
                  <c:v>-1.1629996</c:v>
                </c:pt>
                <c:pt idx="4904">
                  <c:v>-1.142952</c:v>
                </c:pt>
                <c:pt idx="4905">
                  <c:v>-1.1568449999999999</c:v>
                </c:pt>
                <c:pt idx="4906">
                  <c:v>-1.0974790000000001</c:v>
                </c:pt>
                <c:pt idx="4907">
                  <c:v>-1.122857</c:v>
                </c:pt>
                <c:pt idx="4908">
                  <c:v>-1.244197</c:v>
                </c:pt>
                <c:pt idx="4909">
                  <c:v>-1.185765</c:v>
                </c:pt>
                <c:pt idx="4910">
                  <c:v>-1.185883</c:v>
                </c:pt>
                <c:pt idx="4911">
                  <c:v>-1.153478</c:v>
                </c:pt>
                <c:pt idx="4912">
                  <c:v>-1.1420870000000001</c:v>
                </c:pt>
                <c:pt idx="4913">
                  <c:v>-1.167049</c:v>
                </c:pt>
                <c:pt idx="4914">
                  <c:v>-1.1663669999999999</c:v>
                </c:pt>
                <c:pt idx="4915">
                  <c:v>-1.0625389999999999</c:v>
                </c:pt>
                <c:pt idx="4916">
                  <c:v>-1.1374359999999999</c:v>
                </c:pt>
                <c:pt idx="4917">
                  <c:v>-1.248054</c:v>
                </c:pt>
                <c:pt idx="4918">
                  <c:v>-1.357081</c:v>
                </c:pt>
                <c:pt idx="4919">
                  <c:v>-1.43807</c:v>
                </c:pt>
                <c:pt idx="4920">
                  <c:v>-1.4474830000000001</c:v>
                </c:pt>
                <c:pt idx="4921">
                  <c:v>-1.4728969999999999</c:v>
                </c:pt>
                <c:pt idx="4922">
                  <c:v>-1.466985</c:v>
                </c:pt>
                <c:pt idx="4923">
                  <c:v>-1.467841</c:v>
                </c:pt>
                <c:pt idx="4924">
                  <c:v>-1.501465</c:v>
                </c:pt>
                <c:pt idx="4925">
                  <c:v>-1.485015</c:v>
                </c:pt>
                <c:pt idx="4926">
                  <c:v>-1.4649270000000001</c:v>
                </c:pt>
                <c:pt idx="4927">
                  <c:v>-1.4656290000000001</c:v>
                </c:pt>
                <c:pt idx="4928">
                  <c:v>-1.4749270000000001</c:v>
                </c:pt>
                <c:pt idx="4929">
                  <c:v>-1.4930829999999999</c:v>
                </c:pt>
                <c:pt idx="4930">
                  <c:v>-1.5141119999999999</c:v>
                </c:pt>
                <c:pt idx="4931">
                  <c:v>-1.514472</c:v>
                </c:pt>
                <c:pt idx="4932">
                  <c:v>-1.5202249999999999</c:v>
                </c:pt>
                <c:pt idx="4933">
                  <c:v>-1.5496380000000001</c:v>
                </c:pt>
                <c:pt idx="4934">
                  <c:v>-1.54525</c:v>
                </c:pt>
                <c:pt idx="4935">
                  <c:v>-1.5709</c:v>
                </c:pt>
                <c:pt idx="4936">
                  <c:v>-1.553005</c:v>
                </c:pt>
                <c:pt idx="4937">
                  <c:v>-1.5719339999999999</c:v>
                </c:pt>
                <c:pt idx="4938">
                  <c:v>-1.510866</c:v>
                </c:pt>
                <c:pt idx="4939">
                  <c:v>-1.566001</c:v>
                </c:pt>
                <c:pt idx="4940">
                  <c:v>-1.563388</c:v>
                </c:pt>
                <c:pt idx="4941">
                  <c:v>-1.509935</c:v>
                </c:pt>
                <c:pt idx="4942">
                  <c:v>-1.4839770000000001</c:v>
                </c:pt>
                <c:pt idx="4943">
                  <c:v>-1.4234309999999999</c:v>
                </c:pt>
                <c:pt idx="4944">
                  <c:v>-1.4631149999999999</c:v>
                </c:pt>
                <c:pt idx="4945">
                  <c:v>-1.5457209999999999</c:v>
                </c:pt>
                <c:pt idx="4946">
                  <c:v>-1.563059</c:v>
                </c:pt>
                <c:pt idx="4947">
                  <c:v>-1.547706</c:v>
                </c:pt>
                <c:pt idx="4948">
                  <c:v>-1.551979</c:v>
                </c:pt>
                <c:pt idx="4949">
                  <c:v>-1.5329889999999999</c:v>
                </c:pt>
                <c:pt idx="4950">
                  <c:v>-1.5169600000000001</c:v>
                </c:pt>
                <c:pt idx="4951">
                  <c:v>-1.439184</c:v>
                </c:pt>
                <c:pt idx="4952">
                  <c:v>-1.400779</c:v>
                </c:pt>
                <c:pt idx="4953">
                  <c:v>-1.3833839999999999</c:v>
                </c:pt>
                <c:pt idx="4954">
                  <c:v>-1.3411459999999999</c:v>
                </c:pt>
                <c:pt idx="4955">
                  <c:v>-1.3683650000000001</c:v>
                </c:pt>
                <c:pt idx="4956">
                  <c:v>-1.3531029999999999</c:v>
                </c:pt>
                <c:pt idx="4957">
                  <c:v>-1.296387</c:v>
                </c:pt>
                <c:pt idx="4958">
                  <c:v>-1.252785</c:v>
                </c:pt>
                <c:pt idx="4959">
                  <c:v>-1.2528140000000001</c:v>
                </c:pt>
                <c:pt idx="4960">
                  <c:v>-1.256894</c:v>
                </c:pt>
                <c:pt idx="4961">
                  <c:v>-1.226456</c:v>
                </c:pt>
                <c:pt idx="4962">
                  <c:v>-1.195368</c:v>
                </c:pt>
                <c:pt idx="4963">
                  <c:v>-1.1730940000000001</c:v>
                </c:pt>
                <c:pt idx="4964">
                  <c:v>-1.201271</c:v>
                </c:pt>
                <c:pt idx="4965">
                  <c:v>-1.142531</c:v>
                </c:pt>
                <c:pt idx="4966">
                  <c:v>-1.116709</c:v>
                </c:pt>
                <c:pt idx="4967">
                  <c:v>-1.1093580000000001</c:v>
                </c:pt>
                <c:pt idx="4968">
                  <c:v>-1.1117239999999999</c:v>
                </c:pt>
                <c:pt idx="4969">
                  <c:v>-1.174623</c:v>
                </c:pt>
                <c:pt idx="4970">
                  <c:v>-1.1005720000000001</c:v>
                </c:pt>
                <c:pt idx="4971">
                  <c:v>-1.062951</c:v>
                </c:pt>
                <c:pt idx="4972">
                  <c:v>-1.0255970000000001</c:v>
                </c:pt>
                <c:pt idx="4973">
                  <c:v>-0.97473580000000004</c:v>
                </c:pt>
                <c:pt idx="4974">
                  <c:v>-1.005606</c:v>
                </c:pt>
                <c:pt idx="4975">
                  <c:v>-1.0879270000000001</c:v>
                </c:pt>
                <c:pt idx="4976">
                  <c:v>-1.0768880000000001</c:v>
                </c:pt>
                <c:pt idx="4977">
                  <c:v>-1.037364</c:v>
                </c:pt>
                <c:pt idx="4978">
                  <c:v>-1.0503640000000001</c:v>
                </c:pt>
                <c:pt idx="4979">
                  <c:v>-1.0858490000000001</c:v>
                </c:pt>
                <c:pt idx="4980">
                  <c:v>-1.1105309999999999</c:v>
                </c:pt>
                <c:pt idx="4981">
                  <c:v>-1.114136</c:v>
                </c:pt>
                <c:pt idx="4982">
                  <c:v>-1.1360330000000001</c:v>
                </c:pt>
                <c:pt idx="4983">
                  <c:v>-1.1387259999999999</c:v>
                </c:pt>
                <c:pt idx="4984">
                  <c:v>-1.0543739999999999</c:v>
                </c:pt>
                <c:pt idx="4985">
                  <c:v>-1.0709500000000001</c:v>
                </c:pt>
                <c:pt idx="4986">
                  <c:v>-1.1388590000000001</c:v>
                </c:pt>
                <c:pt idx="4987">
                  <c:v>-1.0323629999999999</c:v>
                </c:pt>
                <c:pt idx="4988">
                  <c:v>-0.86750839999999996</c:v>
                </c:pt>
                <c:pt idx="4989">
                  <c:v>-0.75171969999999999</c:v>
                </c:pt>
                <c:pt idx="4990">
                  <c:v>-0.65312349999999997</c:v>
                </c:pt>
                <c:pt idx="4991">
                  <c:v>-0.56797889999999995</c:v>
                </c:pt>
                <c:pt idx="4992">
                  <c:v>-0.5534734</c:v>
                </c:pt>
                <c:pt idx="4993">
                  <c:v>-0.64627950000000001</c:v>
                </c:pt>
                <c:pt idx="4994">
                  <c:v>-0.78208860000000002</c:v>
                </c:pt>
                <c:pt idx="4995">
                  <c:v>-0.85176059999999998</c:v>
                </c:pt>
                <c:pt idx="4996">
                  <c:v>-0.74559969999999998</c:v>
                </c:pt>
                <c:pt idx="4997">
                  <c:v>-0.64013569999999997</c:v>
                </c:pt>
                <c:pt idx="4998">
                  <c:v>-0.55224980000000001</c:v>
                </c:pt>
                <c:pt idx="4999">
                  <c:v>-0.50696249999999998</c:v>
                </c:pt>
                <c:pt idx="5000">
                  <c:v>-0.46050200000000002</c:v>
                </c:pt>
                <c:pt idx="5001">
                  <c:v>-0.43139129999999998</c:v>
                </c:pt>
                <c:pt idx="5002">
                  <c:v>-0.39528089999999999</c:v>
                </c:pt>
                <c:pt idx="5003">
                  <c:v>-0.36426639999999999</c:v>
                </c:pt>
                <c:pt idx="5004">
                  <c:v>-0.3345842</c:v>
                </c:pt>
                <c:pt idx="5005">
                  <c:v>-0.32315329999999998</c:v>
                </c:pt>
                <c:pt idx="5006">
                  <c:v>-0.30065160000000002</c:v>
                </c:pt>
                <c:pt idx="5007">
                  <c:v>-0.29852630000000002</c:v>
                </c:pt>
                <c:pt idx="5008">
                  <c:v>-0.2804796</c:v>
                </c:pt>
                <c:pt idx="5009">
                  <c:v>-0.27727570000000001</c:v>
                </c:pt>
                <c:pt idx="5010">
                  <c:v>-0.26727679999999998</c:v>
                </c:pt>
                <c:pt idx="5011">
                  <c:v>-0.28033760000000002</c:v>
                </c:pt>
                <c:pt idx="5012">
                  <c:v>-0.2853929</c:v>
                </c:pt>
                <c:pt idx="5013">
                  <c:v>-0.26546779999999998</c:v>
                </c:pt>
                <c:pt idx="5014">
                  <c:v>-0.24862480000000001</c:v>
                </c:pt>
                <c:pt idx="5015">
                  <c:v>-0.23408979999999999</c:v>
                </c:pt>
                <c:pt idx="5016">
                  <c:v>-0.22203829999999999</c:v>
                </c:pt>
                <c:pt idx="5017">
                  <c:v>-0.20634849999999999</c:v>
                </c:pt>
                <c:pt idx="5018">
                  <c:v>-0.19528110000000001</c:v>
                </c:pt>
                <c:pt idx="5019">
                  <c:v>-0.19498689999999999</c:v>
                </c:pt>
                <c:pt idx="5020">
                  <c:v>-0.206291</c:v>
                </c:pt>
                <c:pt idx="5021">
                  <c:v>-0.20254610000000001</c:v>
                </c:pt>
                <c:pt idx="5022">
                  <c:v>-0.1842559</c:v>
                </c:pt>
                <c:pt idx="5023">
                  <c:v>-0.16591330000000001</c:v>
                </c:pt>
                <c:pt idx="5024">
                  <c:v>-0.14954049999999999</c:v>
                </c:pt>
                <c:pt idx="5025">
                  <c:v>-0.14821999999999999</c:v>
                </c:pt>
                <c:pt idx="5026">
                  <c:v>-0.15663299999999999</c:v>
                </c:pt>
                <c:pt idx="5027">
                  <c:v>-0.15418989999999999</c:v>
                </c:pt>
                <c:pt idx="5028">
                  <c:v>-0.16694809999999999</c:v>
                </c:pt>
                <c:pt idx="5029">
                  <c:v>-0.1658085</c:v>
                </c:pt>
                <c:pt idx="5030">
                  <c:v>-0.161192846</c:v>
                </c:pt>
                <c:pt idx="5031">
                  <c:v>-0.156577192</c:v>
                </c:pt>
                <c:pt idx="5032">
                  <c:v>-0.15196153800000001</c:v>
                </c:pt>
                <c:pt idx="5033">
                  <c:v>-0.14734588400000001</c:v>
                </c:pt>
                <c:pt idx="5034">
                  <c:v>-0.14273023000000001</c:v>
                </c:pt>
                <c:pt idx="5035">
                  <c:v>-0.13811457599999999</c:v>
                </c:pt>
                <c:pt idx="5036">
                  <c:v>-0.13349892199999999</c:v>
                </c:pt>
                <c:pt idx="5037">
                  <c:v>-0.128883268</c:v>
                </c:pt>
                <c:pt idx="5038">
                  <c:v>-0.124267614</c:v>
                </c:pt>
                <c:pt idx="5039">
                  <c:v>-0.11965196</c:v>
                </c:pt>
                <c:pt idx="5040">
                  <c:v>-0.115036306</c:v>
                </c:pt>
                <c:pt idx="5041">
                  <c:v>-0.11042065199999999</c:v>
                </c:pt>
                <c:pt idx="5042">
                  <c:v>-0.105804998</c:v>
                </c:pt>
                <c:pt idx="5043">
                  <c:v>-0.101189344</c:v>
                </c:pt>
                <c:pt idx="5044">
                  <c:v>-9.6573690000000004E-2</c:v>
                </c:pt>
                <c:pt idx="5045">
                  <c:v>-0.1135569</c:v>
                </c:pt>
                <c:pt idx="5046">
                  <c:v>-0.11422309999999999</c:v>
                </c:pt>
                <c:pt idx="5047">
                  <c:v>-0.1299738</c:v>
                </c:pt>
                <c:pt idx="5048">
                  <c:v>-0.1378289</c:v>
                </c:pt>
                <c:pt idx="5049">
                  <c:v>-0.16009899999999999</c:v>
                </c:pt>
                <c:pt idx="5050">
                  <c:v>-0.18009510000000001</c:v>
                </c:pt>
                <c:pt idx="5051">
                  <c:v>-0.2057669</c:v>
                </c:pt>
                <c:pt idx="5052">
                  <c:v>-0.20938499999999999</c:v>
                </c:pt>
                <c:pt idx="5053">
                  <c:v>-0.19948759999999999</c:v>
                </c:pt>
                <c:pt idx="5054">
                  <c:v>-0.17414370000000001</c:v>
                </c:pt>
                <c:pt idx="5055">
                  <c:v>-0.15584339999999999</c:v>
                </c:pt>
                <c:pt idx="5056">
                  <c:v>-0.14906539999999999</c:v>
                </c:pt>
                <c:pt idx="5057">
                  <c:v>-0.1416279</c:v>
                </c:pt>
                <c:pt idx="5058">
                  <c:v>-0.13643060000000001</c:v>
                </c:pt>
                <c:pt idx="5059">
                  <c:v>-0.15591440000000001</c:v>
                </c:pt>
                <c:pt idx="5060">
                  <c:v>-0.2295722</c:v>
                </c:pt>
                <c:pt idx="5061">
                  <c:v>-0.2169104</c:v>
                </c:pt>
                <c:pt idx="5062">
                  <c:v>-0.16837160000000001</c:v>
                </c:pt>
                <c:pt idx="5063">
                  <c:v>-0.1540868</c:v>
                </c:pt>
                <c:pt idx="5064">
                  <c:v>-0.14057629999999999</c:v>
                </c:pt>
                <c:pt idx="5065">
                  <c:v>-0.14868329999999999</c:v>
                </c:pt>
                <c:pt idx="5066">
                  <c:v>-0.1345421</c:v>
                </c:pt>
                <c:pt idx="5067">
                  <c:v>-0.16033059999999999</c:v>
                </c:pt>
                <c:pt idx="5068">
                  <c:v>-0.14642279999999999</c:v>
                </c:pt>
                <c:pt idx="5069">
                  <c:v>-0.1513005</c:v>
                </c:pt>
                <c:pt idx="5070">
                  <c:v>-0.12985540000000001</c:v>
                </c:pt>
                <c:pt idx="5071">
                  <c:v>-0.15504029999999999</c:v>
                </c:pt>
                <c:pt idx="5072">
                  <c:v>-0.14608119999999999</c:v>
                </c:pt>
                <c:pt idx="5073">
                  <c:v>-0.1294835</c:v>
                </c:pt>
                <c:pt idx="5074">
                  <c:v>-0.1073875</c:v>
                </c:pt>
                <c:pt idx="5075">
                  <c:v>-7.9876180000000005E-2</c:v>
                </c:pt>
                <c:pt idx="5076">
                  <c:v>-4.7774560000000001E-2</c:v>
                </c:pt>
                <c:pt idx="5077">
                  <c:v>-4.1813099999999999E-2</c:v>
                </c:pt>
                <c:pt idx="5078">
                  <c:v>-3.7873730000000001E-2</c:v>
                </c:pt>
                <c:pt idx="5079">
                  <c:v>-5.1189810000000002E-2</c:v>
                </c:pt>
                <c:pt idx="5080">
                  <c:v>-6.7199200000000001E-2</c:v>
                </c:pt>
                <c:pt idx="5081">
                  <c:v>-8.5207019999999994E-2</c:v>
                </c:pt>
                <c:pt idx="5082">
                  <c:v>-0.11523070000000001</c:v>
                </c:pt>
                <c:pt idx="5083">
                  <c:v>-0.14657829999999999</c:v>
                </c:pt>
                <c:pt idx="5084">
                  <c:v>-0.15795680000000001</c:v>
                </c:pt>
                <c:pt idx="5085">
                  <c:v>-0.156611</c:v>
                </c:pt>
                <c:pt idx="5086">
                  <c:v>-0.13981209999999999</c:v>
                </c:pt>
                <c:pt idx="5087">
                  <c:v>-0.1259719</c:v>
                </c:pt>
                <c:pt idx="5088">
                  <c:v>-0.1208439</c:v>
                </c:pt>
                <c:pt idx="5089">
                  <c:v>-0.11087039999999999</c:v>
                </c:pt>
                <c:pt idx="5090">
                  <c:v>-0.12598880000000001</c:v>
                </c:pt>
                <c:pt idx="5091">
                  <c:v>-0.13124350000000001</c:v>
                </c:pt>
                <c:pt idx="5092">
                  <c:v>-0.1412069</c:v>
                </c:pt>
                <c:pt idx="5093">
                  <c:v>-0.1335818</c:v>
                </c:pt>
                <c:pt idx="5094">
                  <c:v>-0.14218410000000001</c:v>
                </c:pt>
                <c:pt idx="5095">
                  <c:v>-0.13714580000000001</c:v>
                </c:pt>
                <c:pt idx="5096">
                  <c:v>-0.1244976</c:v>
                </c:pt>
                <c:pt idx="5097">
                  <c:v>-0.1212903</c:v>
                </c:pt>
                <c:pt idx="5098">
                  <c:v>-0.1103108</c:v>
                </c:pt>
                <c:pt idx="5099">
                  <c:v>-0.11997149999999999</c:v>
                </c:pt>
                <c:pt idx="5100">
                  <c:v>-0.1129145</c:v>
                </c:pt>
                <c:pt idx="5101">
                  <c:v>-0.15250430000000001</c:v>
                </c:pt>
                <c:pt idx="5102">
                  <c:v>-0.213813</c:v>
                </c:pt>
                <c:pt idx="5103">
                  <c:v>-0.2480821</c:v>
                </c:pt>
                <c:pt idx="5104">
                  <c:v>-0.20810010000000001</c:v>
                </c:pt>
                <c:pt idx="5105">
                  <c:v>-0.1600212</c:v>
                </c:pt>
                <c:pt idx="5106">
                  <c:v>-0.16558870000000001</c:v>
                </c:pt>
                <c:pt idx="5107">
                  <c:v>-0.17463909999999999</c:v>
                </c:pt>
                <c:pt idx="5108">
                  <c:v>-0.18350520000000001</c:v>
                </c:pt>
                <c:pt idx="5109">
                  <c:v>-0.20314460000000001</c:v>
                </c:pt>
                <c:pt idx="5110">
                  <c:v>-0.1953453</c:v>
                </c:pt>
                <c:pt idx="5111">
                  <c:v>-0.19039829999999999</c:v>
                </c:pt>
                <c:pt idx="5112">
                  <c:v>-0.1678577</c:v>
                </c:pt>
                <c:pt idx="5113">
                  <c:v>-0.1720709</c:v>
                </c:pt>
                <c:pt idx="5114">
                  <c:v>-0.17641780000000001</c:v>
                </c:pt>
                <c:pt idx="5115">
                  <c:v>-0.18039769999999999</c:v>
                </c:pt>
                <c:pt idx="5116">
                  <c:v>-0.2049773</c:v>
                </c:pt>
                <c:pt idx="5117">
                  <c:v>-0.17699090000000001</c:v>
                </c:pt>
                <c:pt idx="5118">
                  <c:v>-0.151948</c:v>
                </c:pt>
                <c:pt idx="5119">
                  <c:v>-0.12973029999999999</c:v>
                </c:pt>
                <c:pt idx="5120">
                  <c:v>-0.1352218</c:v>
                </c:pt>
                <c:pt idx="5121">
                  <c:v>-0.14941199999999999</c:v>
                </c:pt>
                <c:pt idx="5122">
                  <c:v>-0.1582916</c:v>
                </c:pt>
                <c:pt idx="5123">
                  <c:v>-0.1481169</c:v>
                </c:pt>
                <c:pt idx="5124">
                  <c:v>-0.13698689999999999</c:v>
                </c:pt>
                <c:pt idx="5125">
                  <c:v>-0.12324300000000001</c:v>
                </c:pt>
                <c:pt idx="5126">
                  <c:v>-0.10723539999999999</c:v>
                </c:pt>
                <c:pt idx="5127">
                  <c:v>-0.13109299999999999</c:v>
                </c:pt>
                <c:pt idx="5128">
                  <c:v>-0.14409130000000001</c:v>
                </c:pt>
                <c:pt idx="5129">
                  <c:v>-0.12991630000000001</c:v>
                </c:pt>
                <c:pt idx="5130">
                  <c:v>-0.1173086</c:v>
                </c:pt>
                <c:pt idx="5131">
                  <c:v>-0.13259779999999999</c:v>
                </c:pt>
                <c:pt idx="5132">
                  <c:v>-0.1483536</c:v>
                </c:pt>
                <c:pt idx="5133">
                  <c:v>-0.16643579999999999</c:v>
                </c:pt>
                <c:pt idx="5134">
                  <c:v>-0.2239844</c:v>
                </c:pt>
                <c:pt idx="5135">
                  <c:v>-0.27098460000000002</c:v>
                </c:pt>
                <c:pt idx="5136">
                  <c:v>-0.27560020000000002</c:v>
                </c:pt>
                <c:pt idx="5137">
                  <c:v>-0.27976109999999998</c:v>
                </c:pt>
                <c:pt idx="5138">
                  <c:v>-0.2459924</c:v>
                </c:pt>
                <c:pt idx="5139">
                  <c:v>-0.23065930000000001</c:v>
                </c:pt>
                <c:pt idx="5140">
                  <c:v>-0.20504159999999999</c:v>
                </c:pt>
                <c:pt idx="5141">
                  <c:v>-0.21841350000000001</c:v>
                </c:pt>
                <c:pt idx="5142">
                  <c:v>-0.23831830000000001</c:v>
                </c:pt>
                <c:pt idx="5143">
                  <c:v>-0.22728970000000001</c:v>
                </c:pt>
                <c:pt idx="5144">
                  <c:v>-0.2567335</c:v>
                </c:pt>
                <c:pt idx="5145">
                  <c:v>-0.26319039999999999</c:v>
                </c:pt>
                <c:pt idx="5146">
                  <c:v>-0.25125219999999998</c:v>
                </c:pt>
                <c:pt idx="5147">
                  <c:v>-0.26205420000000001</c:v>
                </c:pt>
                <c:pt idx="5148">
                  <c:v>-0.27889540000000002</c:v>
                </c:pt>
                <c:pt idx="5149">
                  <c:v>-0.26216070000000002</c:v>
                </c:pt>
                <c:pt idx="5150">
                  <c:v>-0.21907789999999999</c:v>
                </c:pt>
                <c:pt idx="5151">
                  <c:v>-0.20950679999999999</c:v>
                </c:pt>
                <c:pt idx="5152">
                  <c:v>-0.23999709999999999</c:v>
                </c:pt>
                <c:pt idx="5153">
                  <c:v>-0.273005</c:v>
                </c:pt>
                <c:pt idx="5154">
                  <c:v>-0.26939190000000002</c:v>
                </c:pt>
                <c:pt idx="5155">
                  <c:v>-0.2521584</c:v>
                </c:pt>
                <c:pt idx="5156">
                  <c:v>-0.2624262</c:v>
                </c:pt>
                <c:pt idx="5157">
                  <c:v>-0.25497350000000002</c:v>
                </c:pt>
                <c:pt idx="5158">
                  <c:v>-0.2477288</c:v>
                </c:pt>
                <c:pt idx="5159">
                  <c:v>-0.2402541</c:v>
                </c:pt>
                <c:pt idx="5160">
                  <c:v>-0.23223170000000001</c:v>
                </c:pt>
                <c:pt idx="5161">
                  <c:v>-0.2212403</c:v>
                </c:pt>
                <c:pt idx="5162">
                  <c:v>-0.22339429999999999</c:v>
                </c:pt>
                <c:pt idx="5163">
                  <c:v>-0.24410889999999999</c:v>
                </c:pt>
                <c:pt idx="5164">
                  <c:v>-0.26444319999999999</c:v>
                </c:pt>
                <c:pt idx="5165">
                  <c:v>-0.24923690000000001</c:v>
                </c:pt>
                <c:pt idx="5166">
                  <c:v>-0.26036009999999998</c:v>
                </c:pt>
                <c:pt idx="5167">
                  <c:v>-0.24904580000000001</c:v>
                </c:pt>
                <c:pt idx="5168">
                  <c:v>-0.25430399999999997</c:v>
                </c:pt>
                <c:pt idx="5169">
                  <c:v>-0.2363198</c:v>
                </c:pt>
                <c:pt idx="5170">
                  <c:v>-0.22477908733333329</c:v>
                </c:pt>
                <c:pt idx="5171">
                  <c:v>-0.2132383746666667</c:v>
                </c:pt>
                <c:pt idx="5172">
                  <c:v>-0.201697662</c:v>
                </c:pt>
                <c:pt idx="5173">
                  <c:v>-0.1901569493333333</c:v>
                </c:pt>
                <c:pt idx="5174">
                  <c:v>-0.17861623666666671</c:v>
                </c:pt>
                <c:pt idx="5175">
                  <c:v>-0.167075524</c:v>
                </c:pt>
                <c:pt idx="5176">
                  <c:v>-0.1555348113333333</c:v>
                </c:pt>
                <c:pt idx="5177">
                  <c:v>-0.14399409866666671</c:v>
                </c:pt>
                <c:pt idx="5178">
                  <c:v>-0.13245338600000001</c:v>
                </c:pt>
                <c:pt idx="5179">
                  <c:v>-0.1209126733333333</c:v>
                </c:pt>
                <c:pt idx="5180">
                  <c:v>-0.1093719606666667</c:v>
                </c:pt>
                <c:pt idx="5181">
                  <c:v>-9.7831247999999982E-2</c:v>
                </c:pt>
                <c:pt idx="5182">
                  <c:v>-8.6290535333333307E-2</c:v>
                </c:pt>
                <c:pt idx="5183">
                  <c:v>-7.474982266666666E-2</c:v>
                </c:pt>
                <c:pt idx="5184">
                  <c:v>-6.3209109999999999E-2</c:v>
                </c:pt>
                <c:pt idx="5185">
                  <c:v>-6.4832189999999998E-2</c:v>
                </c:pt>
                <c:pt idx="5186">
                  <c:v>-7.5260530000000006E-2</c:v>
                </c:pt>
                <c:pt idx="5187">
                  <c:v>-0.93868689999999999</c:v>
                </c:pt>
                <c:pt idx="5188">
                  <c:v>-1.0238449999999999</c:v>
                </c:pt>
                <c:pt idx="5189">
                  <c:v>-0.90997360000000005</c:v>
                </c:pt>
                <c:pt idx="5190">
                  <c:v>-0.7731652</c:v>
                </c:pt>
                <c:pt idx="5191">
                  <c:v>-0.70798660000000002</c:v>
                </c:pt>
                <c:pt idx="5192">
                  <c:v>-0.6532772</c:v>
                </c:pt>
                <c:pt idx="5193">
                  <c:v>-0.62365280000000001</c:v>
                </c:pt>
                <c:pt idx="5194">
                  <c:v>-0.47656890000000002</c:v>
                </c:pt>
                <c:pt idx="5195">
                  <c:v>-0.33879239999999999</c:v>
                </c:pt>
                <c:pt idx="5196">
                  <c:v>-0.29915530000000001</c:v>
                </c:pt>
                <c:pt idx="5197">
                  <c:v>-0.32370450000000001</c:v>
                </c:pt>
                <c:pt idx="5198">
                  <c:v>-0.33045550000000001</c:v>
                </c:pt>
                <c:pt idx="5199">
                  <c:v>-0.3348835</c:v>
                </c:pt>
                <c:pt idx="5200">
                  <c:v>-0.33711859999999999</c:v>
                </c:pt>
                <c:pt idx="5201">
                  <c:v>-0.35535810000000001</c:v>
                </c:pt>
                <c:pt idx="5202">
                  <c:v>-0.30883969999999999</c:v>
                </c:pt>
                <c:pt idx="5203">
                  <c:v>-0.29506379999999999</c:v>
                </c:pt>
                <c:pt idx="5204">
                  <c:v>-0.28893829999999998</c:v>
                </c:pt>
                <c:pt idx="5205">
                  <c:v>-0.187169</c:v>
                </c:pt>
                <c:pt idx="5206">
                  <c:v>-0.1500426</c:v>
                </c:pt>
                <c:pt idx="5207">
                  <c:v>-0.21353230000000001</c:v>
                </c:pt>
                <c:pt idx="5208">
                  <c:v>-0.2466653</c:v>
                </c:pt>
                <c:pt idx="5209">
                  <c:v>-0.29151490000000002</c:v>
                </c:pt>
                <c:pt idx="5210">
                  <c:v>-0.3120521</c:v>
                </c:pt>
                <c:pt idx="5211">
                  <c:v>-0.30443540000000002</c:v>
                </c:pt>
                <c:pt idx="5212">
                  <c:v>-0.42107280000000002</c:v>
                </c:pt>
                <c:pt idx="5213">
                  <c:v>-0.67152500000000004</c:v>
                </c:pt>
                <c:pt idx="5214">
                  <c:v>-0.75480519999999995</c:v>
                </c:pt>
                <c:pt idx="5215">
                  <c:v>-0.665767</c:v>
                </c:pt>
                <c:pt idx="5216">
                  <c:v>-0.53638560000000002</c:v>
                </c:pt>
                <c:pt idx="5217">
                  <c:v>-0.46304479999999998</c:v>
                </c:pt>
                <c:pt idx="5218">
                  <c:v>-0.43098379999999997</c:v>
                </c:pt>
                <c:pt idx="5219">
                  <c:v>-0.39639340000000001</c:v>
                </c:pt>
                <c:pt idx="5220">
                  <c:v>-0.28610459999999999</c:v>
                </c:pt>
                <c:pt idx="5221">
                  <c:v>-0.21564410000000001</c:v>
                </c:pt>
                <c:pt idx="5222">
                  <c:v>-0.20089090000000001</c:v>
                </c:pt>
                <c:pt idx="5223">
                  <c:v>-0.1863592</c:v>
                </c:pt>
                <c:pt idx="5224">
                  <c:v>-0.1499395</c:v>
                </c:pt>
                <c:pt idx="5225">
                  <c:v>-0.10075149999999999</c:v>
                </c:pt>
                <c:pt idx="5226">
                  <c:v>-5.4178990000000003E-2</c:v>
                </c:pt>
                <c:pt idx="5227">
                  <c:v>-1.9668100000000001E-2</c:v>
                </c:pt>
                <c:pt idx="5228">
                  <c:v>-1.151716E-2</c:v>
                </c:pt>
                <c:pt idx="5229">
                  <c:v>-7.7756029999999999E-3</c:v>
                </c:pt>
                <c:pt idx="5230">
                  <c:v>-8.8186621333333336E-3</c:v>
                </c:pt>
                <c:pt idx="5231">
                  <c:v>-9.8617212666666666E-3</c:v>
                </c:pt>
                <c:pt idx="5232">
                  <c:v>-1.0904780399999999E-2</c:v>
                </c:pt>
                <c:pt idx="5233">
                  <c:v>-1.1947839533333331E-2</c:v>
                </c:pt>
                <c:pt idx="5234">
                  <c:v>-1.2990898666666671E-2</c:v>
                </c:pt>
                <c:pt idx="5235">
                  <c:v>-1.40339578E-2</c:v>
                </c:pt>
                <c:pt idx="5236">
                  <c:v>-1.5077016933333329E-2</c:v>
                </c:pt>
                <c:pt idx="5237">
                  <c:v>-1.6120076066666669E-2</c:v>
                </c:pt>
                <c:pt idx="5238">
                  <c:v>-1.7163135199999999E-2</c:v>
                </c:pt>
                <c:pt idx="5239">
                  <c:v>-1.8206194333333332E-2</c:v>
                </c:pt>
                <c:pt idx="5240">
                  <c:v>-1.9249253466666671E-2</c:v>
                </c:pt>
                <c:pt idx="5241">
                  <c:v>-2.0292312600000001E-2</c:v>
                </c:pt>
                <c:pt idx="5242">
                  <c:v>-2.133537173333333E-2</c:v>
                </c:pt>
                <c:pt idx="5243">
                  <c:v>-2.237843086666667E-2</c:v>
                </c:pt>
                <c:pt idx="5244">
                  <c:v>-2.342149E-2</c:v>
                </c:pt>
                <c:pt idx="5245">
                  <c:v>2.3036009999999999E-2</c:v>
                </c:pt>
                <c:pt idx="5246">
                  <c:v>2.9350830000000001E-2</c:v>
                </c:pt>
                <c:pt idx="5247">
                  <c:v>1.5860610000000001E-2</c:v>
                </c:pt>
                <c:pt idx="5248">
                  <c:v>3.6002109999999997E-2</c:v>
                </c:pt>
                <c:pt idx="5249">
                  <c:v>3.8406299999999997E-2</c:v>
                </c:pt>
                <c:pt idx="5250">
                  <c:v>3.7933491499999999E-2</c:v>
                </c:pt>
                <c:pt idx="5251">
                  <c:v>3.7460682999999988E-2</c:v>
                </c:pt>
                <c:pt idx="5252">
                  <c:v>3.6987874499999997E-2</c:v>
                </c:pt>
                <c:pt idx="5253">
                  <c:v>3.6515065999999999E-2</c:v>
                </c:pt>
                <c:pt idx="5254">
                  <c:v>3.6042257500000001E-2</c:v>
                </c:pt>
                <c:pt idx="5255">
                  <c:v>3.5569449000000003E-2</c:v>
                </c:pt>
                <c:pt idx="5256">
                  <c:v>3.5096640499999998E-2</c:v>
                </c:pt>
                <c:pt idx="5257">
                  <c:v>3.4623832E-2</c:v>
                </c:pt>
                <c:pt idx="5258">
                  <c:v>3.4151023500000002E-2</c:v>
                </c:pt>
                <c:pt idx="5259">
                  <c:v>3.3678214999999997E-2</c:v>
                </c:pt>
                <c:pt idx="5260">
                  <c:v>3.32054065E-2</c:v>
                </c:pt>
                <c:pt idx="5261">
                  <c:v>3.2732598000000002E-2</c:v>
                </c:pt>
                <c:pt idx="5262">
                  <c:v>3.2259789499999997E-2</c:v>
                </c:pt>
                <c:pt idx="5263">
                  <c:v>3.1786980999999999E-2</c:v>
                </c:pt>
                <c:pt idx="5264">
                  <c:v>3.1314172500000001E-2</c:v>
                </c:pt>
                <c:pt idx="5265">
                  <c:v>3.0841364E-2</c:v>
                </c:pt>
                <c:pt idx="5266">
                  <c:v>3.0368555500000002E-2</c:v>
                </c:pt>
                <c:pt idx="5267">
                  <c:v>2.9895747E-2</c:v>
                </c:pt>
                <c:pt idx="5268">
                  <c:v>2.9422938499999999E-2</c:v>
                </c:pt>
                <c:pt idx="5269">
                  <c:v>2.8950130000000001E-2</c:v>
                </c:pt>
                <c:pt idx="5270">
                  <c:v>4.6668830000000001E-2</c:v>
                </c:pt>
                <c:pt idx="5271">
                  <c:v>5.1277730000000001E-2</c:v>
                </c:pt>
                <c:pt idx="5272">
                  <c:v>5.7398119999999997E-2</c:v>
                </c:pt>
                <c:pt idx="5273">
                  <c:v>7.6383160000000005E-2</c:v>
                </c:pt>
                <c:pt idx="5274">
                  <c:v>6.4759490000000003E-2</c:v>
                </c:pt>
                <c:pt idx="5275">
                  <c:v>7.0288130000000004E-2</c:v>
                </c:pt>
                <c:pt idx="5276">
                  <c:v>9.3403600000000003E-2</c:v>
                </c:pt>
                <c:pt idx="5277">
                  <c:v>8.1382609999999994E-2</c:v>
                </c:pt>
                <c:pt idx="5278">
                  <c:v>5.0085770000000002E-2</c:v>
                </c:pt>
                <c:pt idx="5279">
                  <c:v>5.8676300000000001E-2</c:v>
                </c:pt>
                <c:pt idx="5280">
                  <c:v>5.4983770000000001E-2</c:v>
                </c:pt>
                <c:pt idx="5281">
                  <c:v>8.5739590000000004E-2</c:v>
                </c:pt>
                <c:pt idx="5282">
                  <c:v>8.8968859999999997E-2</c:v>
                </c:pt>
                <c:pt idx="5283">
                  <c:v>0.13125200000000001</c:v>
                </c:pt>
                <c:pt idx="5284">
                  <c:v>0.206925</c:v>
                </c:pt>
                <c:pt idx="5285">
                  <c:v>0.2204998</c:v>
                </c:pt>
                <c:pt idx="5286">
                  <c:v>0.20610500000000001</c:v>
                </c:pt>
                <c:pt idx="5287">
                  <c:v>0.14161779999999999</c:v>
                </c:pt>
                <c:pt idx="5288">
                  <c:v>0.1180272</c:v>
                </c:pt>
                <c:pt idx="5289">
                  <c:v>0.1999136</c:v>
                </c:pt>
                <c:pt idx="5290">
                  <c:v>0.175830285</c:v>
                </c:pt>
                <c:pt idx="5291">
                  <c:v>0.15174697000000001</c:v>
                </c:pt>
                <c:pt idx="5292">
                  <c:v>0.12766365499999999</c:v>
                </c:pt>
                <c:pt idx="5293">
                  <c:v>0.10358034000000001</c:v>
                </c:pt>
                <c:pt idx="5294">
                  <c:v>7.9497024999999999E-2</c:v>
                </c:pt>
                <c:pt idx="5295">
                  <c:v>5.5413709999999977E-2</c:v>
                </c:pt>
                <c:pt idx="5296">
                  <c:v>3.1330394999999983E-2</c:v>
                </c:pt>
                <c:pt idx="5297">
                  <c:v>7.2470799999999891E-3</c:v>
                </c:pt>
                <c:pt idx="5298">
                  <c:v>-1.6836235000000001E-2</c:v>
                </c:pt>
                <c:pt idx="5299">
                  <c:v>-4.0919549999999999E-2</c:v>
                </c:pt>
                <c:pt idx="5300">
                  <c:v>-6.5002864999999993E-2</c:v>
                </c:pt>
                <c:pt idx="5301">
                  <c:v>-8.9086180000000043E-2</c:v>
                </c:pt>
                <c:pt idx="5302">
                  <c:v>-0.11316949499999999</c:v>
                </c:pt>
                <c:pt idx="5303">
                  <c:v>-0.13725281</c:v>
                </c:pt>
                <c:pt idx="5304">
                  <c:v>-0.161336125</c:v>
                </c:pt>
                <c:pt idx="5305">
                  <c:v>-0.18541943999999999</c:v>
                </c:pt>
                <c:pt idx="5306">
                  <c:v>-0.20950275500000001</c:v>
                </c:pt>
                <c:pt idx="5307">
                  <c:v>-0.23358607000000001</c:v>
                </c:pt>
                <c:pt idx="5308">
                  <c:v>-0.25766938499999997</c:v>
                </c:pt>
                <c:pt idx="5309">
                  <c:v>-0.28175270000000002</c:v>
                </c:pt>
                <c:pt idx="5310">
                  <c:v>-0.2367949</c:v>
                </c:pt>
                <c:pt idx="5311">
                  <c:v>-0.27724700000000002</c:v>
                </c:pt>
                <c:pt idx="5312">
                  <c:v>-0.21015259999999999</c:v>
                </c:pt>
                <c:pt idx="5313">
                  <c:v>-0.1876052</c:v>
                </c:pt>
                <c:pt idx="5314">
                  <c:v>-0.17259340000000001</c:v>
                </c:pt>
                <c:pt idx="5315">
                  <c:v>0.57098470000000001</c:v>
                </c:pt>
                <c:pt idx="5316">
                  <c:v>1.048867</c:v>
                </c:pt>
                <c:pt idx="5317">
                  <c:v>0.2212104</c:v>
                </c:pt>
                <c:pt idx="5318">
                  <c:v>-2.05422E-2</c:v>
                </c:pt>
                <c:pt idx="5319">
                  <c:v>-0.36575930000000001</c:v>
                </c:pt>
                <c:pt idx="5320">
                  <c:v>-0.38703019999999999</c:v>
                </c:pt>
                <c:pt idx="5321">
                  <c:v>-0.18867539999999999</c:v>
                </c:pt>
                <c:pt idx="5322">
                  <c:v>-3.7574469999999999E-2</c:v>
                </c:pt>
                <c:pt idx="5323">
                  <c:v>8.9349269999999995E-2</c:v>
                </c:pt>
                <c:pt idx="5324">
                  <c:v>0.1257318</c:v>
                </c:pt>
                <c:pt idx="5325">
                  <c:v>0.1310964</c:v>
                </c:pt>
                <c:pt idx="5326">
                  <c:v>0.14159070000000001</c:v>
                </c:pt>
                <c:pt idx="5327">
                  <c:v>9.7246600000000002E-2</c:v>
                </c:pt>
                <c:pt idx="5328">
                  <c:v>9.8147750000000006E-2</c:v>
                </c:pt>
                <c:pt idx="5329">
                  <c:v>0.11489770000000001</c:v>
                </c:pt>
                <c:pt idx="5330">
                  <c:v>0.1156264</c:v>
                </c:pt>
                <c:pt idx="5331">
                  <c:v>0.100836</c:v>
                </c:pt>
                <c:pt idx="5332">
                  <c:v>0.1062936</c:v>
                </c:pt>
                <c:pt idx="5333">
                  <c:v>0.12639619999999999</c:v>
                </c:pt>
                <c:pt idx="5334">
                  <c:v>0.1098729</c:v>
                </c:pt>
                <c:pt idx="5335">
                  <c:v>0.11759986</c:v>
                </c:pt>
                <c:pt idx="5336">
                  <c:v>0.12532682000000001</c:v>
                </c:pt>
                <c:pt idx="5337">
                  <c:v>0.13305378000000001</c:v>
                </c:pt>
                <c:pt idx="5338">
                  <c:v>0.14078073999999999</c:v>
                </c:pt>
                <c:pt idx="5339">
                  <c:v>0.14850769999999999</c:v>
                </c:pt>
                <c:pt idx="5340">
                  <c:v>0.15623466</c:v>
                </c:pt>
                <c:pt idx="5341">
                  <c:v>0.16396162</c:v>
                </c:pt>
                <c:pt idx="5342">
                  <c:v>0.17168858000000001</c:v>
                </c:pt>
                <c:pt idx="5343">
                  <c:v>0.17941554000000001</c:v>
                </c:pt>
                <c:pt idx="5344">
                  <c:v>0.18714249999999999</c:v>
                </c:pt>
                <c:pt idx="5345">
                  <c:v>0.19486945999999999</c:v>
                </c:pt>
                <c:pt idx="5346">
                  <c:v>0.20259642</c:v>
                </c:pt>
                <c:pt idx="5347">
                  <c:v>0.21032338</c:v>
                </c:pt>
                <c:pt idx="5348">
                  <c:v>0.21805034000000001</c:v>
                </c:pt>
                <c:pt idx="5349">
                  <c:v>0.22577729999999999</c:v>
                </c:pt>
                <c:pt idx="5350">
                  <c:v>0.7745206</c:v>
                </c:pt>
                <c:pt idx="5351">
                  <c:v>1.7346490000000001</c:v>
                </c:pt>
                <c:pt idx="5352">
                  <c:v>2.2332329999999998</c:v>
                </c:pt>
                <c:pt idx="5353">
                  <c:v>2.2964690000000001</c:v>
                </c:pt>
                <c:pt idx="5354">
                  <c:v>2.3446280000000002</c:v>
                </c:pt>
                <c:pt idx="5355">
                  <c:v>2.3413010000000001</c:v>
                </c:pt>
                <c:pt idx="5356">
                  <c:v>1.738302</c:v>
                </c:pt>
                <c:pt idx="5357">
                  <c:v>0.72774079999999997</c:v>
                </c:pt>
                <c:pt idx="5358">
                  <c:v>8.7927379999999999E-2</c:v>
                </c:pt>
                <c:pt idx="5359">
                  <c:v>-0.35839290000000001</c:v>
                </c:pt>
                <c:pt idx="5360">
                  <c:v>-0.62310750000000004</c:v>
                </c:pt>
                <c:pt idx="5361">
                  <c:v>-0.74365150000000002</c:v>
                </c:pt>
                <c:pt idx="5362">
                  <c:v>-0.79409689999999999</c:v>
                </c:pt>
                <c:pt idx="5363">
                  <c:v>-0.56521980000000005</c:v>
                </c:pt>
                <c:pt idx="5364">
                  <c:v>-0.31554510000000002</c:v>
                </c:pt>
                <c:pt idx="5365">
                  <c:v>0.1199749</c:v>
                </c:pt>
                <c:pt idx="5366">
                  <c:v>0.31148949999999997</c:v>
                </c:pt>
                <c:pt idx="5367">
                  <c:v>0.51983100000000004</c:v>
                </c:pt>
                <c:pt idx="5368">
                  <c:v>0.79161420000000005</c:v>
                </c:pt>
                <c:pt idx="5369">
                  <c:v>1.030413</c:v>
                </c:pt>
                <c:pt idx="5370">
                  <c:v>0.85117050000000005</c:v>
                </c:pt>
                <c:pt idx="5371">
                  <c:v>0.41923319999999997</c:v>
                </c:pt>
                <c:pt idx="5372">
                  <c:v>-0.3107993</c:v>
                </c:pt>
                <c:pt idx="5373">
                  <c:v>-0.6333472</c:v>
                </c:pt>
                <c:pt idx="5374">
                  <c:v>-0.89313670000000001</c:v>
                </c:pt>
                <c:pt idx="5375">
                  <c:v>-0.83009582400000004</c:v>
                </c:pt>
                <c:pt idx="5376">
                  <c:v>-0.76705494799999996</c:v>
                </c:pt>
                <c:pt idx="5377">
                  <c:v>-0.70401407199999999</c:v>
                </c:pt>
                <c:pt idx="5378">
                  <c:v>-0.64097319600000002</c:v>
                </c:pt>
                <c:pt idx="5379">
                  <c:v>-0.57793232000000005</c:v>
                </c:pt>
                <c:pt idx="5380">
                  <c:v>-0.51489144400000009</c:v>
                </c:pt>
                <c:pt idx="5381">
                  <c:v>-0.45185056800000001</c:v>
                </c:pt>
                <c:pt idx="5382">
                  <c:v>-0.38880969199999998</c:v>
                </c:pt>
                <c:pt idx="5383">
                  <c:v>-0.32576881600000013</c:v>
                </c:pt>
                <c:pt idx="5384">
                  <c:v>-0.2627279400000001</c:v>
                </c:pt>
                <c:pt idx="5385">
                  <c:v>-0.199687064</c:v>
                </c:pt>
                <c:pt idx="5386">
                  <c:v>-0.13664618800000011</c:v>
                </c:pt>
                <c:pt idx="5387">
                  <c:v>-7.3605312000000089E-2</c:v>
                </c:pt>
                <c:pt idx="5388">
                  <c:v>-1.056443600000001E-2</c:v>
                </c:pt>
                <c:pt idx="5389">
                  <c:v>5.2476439999999999E-2</c:v>
                </c:pt>
                <c:pt idx="5390">
                  <c:v>0.10265349999999999</c:v>
                </c:pt>
                <c:pt idx="5391">
                  <c:v>0.1251958</c:v>
                </c:pt>
                <c:pt idx="5392">
                  <c:v>0.13963790000000001</c:v>
                </c:pt>
                <c:pt idx="5393">
                  <c:v>0.1499327</c:v>
                </c:pt>
                <c:pt idx="5394">
                  <c:v>0.14127790000000001</c:v>
                </c:pt>
                <c:pt idx="5395">
                  <c:v>0.15709119999999999</c:v>
                </c:pt>
                <c:pt idx="5396">
                  <c:v>0.16590150000000001</c:v>
                </c:pt>
                <c:pt idx="5397">
                  <c:v>0.16489889999999999</c:v>
                </c:pt>
                <c:pt idx="5398">
                  <c:v>0.18586549999999999</c:v>
                </c:pt>
                <c:pt idx="5399">
                  <c:v>0.15385679999999999</c:v>
                </c:pt>
                <c:pt idx="5400">
                  <c:v>0.1533851</c:v>
                </c:pt>
                <c:pt idx="5401">
                  <c:v>0.17639579999999999</c:v>
                </c:pt>
                <c:pt idx="5402">
                  <c:v>0.19735559999999999</c:v>
                </c:pt>
                <c:pt idx="5403">
                  <c:v>0.1785244</c:v>
                </c:pt>
                <c:pt idx="5404">
                  <c:v>0.15373510000000001</c:v>
                </c:pt>
                <c:pt idx="5405">
                  <c:v>0.1377342</c:v>
                </c:pt>
                <c:pt idx="5406">
                  <c:v>0.13202630000000001</c:v>
                </c:pt>
                <c:pt idx="5407">
                  <c:v>0.1402246</c:v>
                </c:pt>
                <c:pt idx="5408">
                  <c:v>0.1076208</c:v>
                </c:pt>
                <c:pt idx="5409">
                  <c:v>6.07153E-2</c:v>
                </c:pt>
                <c:pt idx="5410">
                  <c:v>2.311738666666667E-2</c:v>
                </c:pt>
                <c:pt idx="5411">
                  <c:v>-1.448052666666666E-2</c:v>
                </c:pt>
                <c:pt idx="5412">
                  <c:v>-5.207843999999999E-2</c:v>
                </c:pt>
                <c:pt idx="5413">
                  <c:v>-8.967635333333332E-2</c:v>
                </c:pt>
                <c:pt idx="5414">
                  <c:v>-0.12727426666666669</c:v>
                </c:pt>
                <c:pt idx="5415">
                  <c:v>-0.16487218000000001</c:v>
                </c:pt>
                <c:pt idx="5416">
                  <c:v>-0.2024700933333333</c:v>
                </c:pt>
                <c:pt idx="5417">
                  <c:v>-0.24006800666666661</c:v>
                </c:pt>
                <c:pt idx="5418">
                  <c:v>-0.27766592000000001</c:v>
                </c:pt>
                <c:pt idx="5419">
                  <c:v>-0.3152638333333333</c:v>
                </c:pt>
                <c:pt idx="5420">
                  <c:v>-0.35286174666666659</c:v>
                </c:pt>
                <c:pt idx="5421">
                  <c:v>-0.39045965999999999</c:v>
                </c:pt>
                <c:pt idx="5422">
                  <c:v>-0.42805757333333327</c:v>
                </c:pt>
                <c:pt idx="5423">
                  <c:v>-0.46565548666666662</c:v>
                </c:pt>
                <c:pt idx="5424">
                  <c:v>-0.50325339999999996</c:v>
                </c:pt>
                <c:pt idx="5425">
                  <c:v>-0.36479230000000001</c:v>
                </c:pt>
                <c:pt idx="5426">
                  <c:v>-0.20772979999999999</c:v>
                </c:pt>
                <c:pt idx="5427">
                  <c:v>-0.13987630000000001</c:v>
                </c:pt>
                <c:pt idx="5428">
                  <c:v>-0.17591560000000001</c:v>
                </c:pt>
                <c:pt idx="5429">
                  <c:v>-0.2711401</c:v>
                </c:pt>
                <c:pt idx="5430">
                  <c:v>-0.40882360000000001</c:v>
                </c:pt>
                <c:pt idx="5431">
                  <c:v>-0.4893845</c:v>
                </c:pt>
                <c:pt idx="5432">
                  <c:v>-0.55851430000000002</c:v>
                </c:pt>
                <c:pt idx="5433">
                  <c:v>-0.62317290000000003</c:v>
                </c:pt>
                <c:pt idx="5434">
                  <c:v>-0.64149710000000004</c:v>
                </c:pt>
                <c:pt idx="5435">
                  <c:v>-0.65583089999999999</c:v>
                </c:pt>
                <c:pt idx="5436">
                  <c:v>-0.67613509999999999</c:v>
                </c:pt>
                <c:pt idx="5437">
                  <c:v>-0.68572889999999997</c:v>
                </c:pt>
                <c:pt idx="5438">
                  <c:v>-0.67878470000000002</c:v>
                </c:pt>
                <c:pt idx="5439">
                  <c:v>-0.64635770000000003</c:v>
                </c:pt>
                <c:pt idx="5440">
                  <c:v>-0.6574913</c:v>
                </c:pt>
                <c:pt idx="5441">
                  <c:v>-0.69197470000000005</c:v>
                </c:pt>
                <c:pt idx="5442">
                  <c:v>-0.73814579999999996</c:v>
                </c:pt>
                <c:pt idx="5443">
                  <c:v>-0.80262239999999996</c:v>
                </c:pt>
                <c:pt idx="5444">
                  <c:v>-0.91170980000000001</c:v>
                </c:pt>
                <c:pt idx="5445">
                  <c:v>-1.02989</c:v>
                </c:pt>
                <c:pt idx="5446">
                  <c:v>-1.0986689999999999</c:v>
                </c:pt>
                <c:pt idx="5447">
                  <c:v>-1.173881</c:v>
                </c:pt>
                <c:pt idx="5448">
                  <c:v>-1.218912</c:v>
                </c:pt>
                <c:pt idx="5449">
                  <c:v>-1.2734430000000001</c:v>
                </c:pt>
                <c:pt idx="5450">
                  <c:v>-1.3155760000000001</c:v>
                </c:pt>
                <c:pt idx="5451">
                  <c:v>-1.341739</c:v>
                </c:pt>
                <c:pt idx="5452">
                  <c:v>-1.3665510000000001</c:v>
                </c:pt>
                <c:pt idx="5453">
                  <c:v>-1.377308</c:v>
                </c:pt>
                <c:pt idx="5454">
                  <c:v>-1.3843810000000001</c:v>
                </c:pt>
                <c:pt idx="5455">
                  <c:v>-1.389599</c:v>
                </c:pt>
                <c:pt idx="5456">
                  <c:v>-1.386809</c:v>
                </c:pt>
                <c:pt idx="5457">
                  <c:v>-1.371259</c:v>
                </c:pt>
                <c:pt idx="5458">
                  <c:v>-1.3556239999999999</c:v>
                </c:pt>
                <c:pt idx="5459">
                  <c:v>-1.341839</c:v>
                </c:pt>
                <c:pt idx="5460">
                  <c:v>-1.332141</c:v>
                </c:pt>
                <c:pt idx="5461">
                  <c:v>-1.326036</c:v>
                </c:pt>
                <c:pt idx="5462">
                  <c:v>-1.332165</c:v>
                </c:pt>
                <c:pt idx="5463">
                  <c:v>-1.3358460000000001</c:v>
                </c:pt>
                <c:pt idx="5464">
                  <c:v>-1.3328759999999999</c:v>
                </c:pt>
                <c:pt idx="5465">
                  <c:v>-1.3252980000000001</c:v>
                </c:pt>
                <c:pt idx="5466">
                  <c:v>-1.3565659999999999</c:v>
                </c:pt>
                <c:pt idx="5467">
                  <c:v>-1.353253</c:v>
                </c:pt>
                <c:pt idx="5468">
                  <c:v>-1.3129999999999999</c:v>
                </c:pt>
                <c:pt idx="5469">
                  <c:v>-1.302565</c:v>
                </c:pt>
                <c:pt idx="5470">
                  <c:v>-1.249393</c:v>
                </c:pt>
                <c:pt idx="5471">
                  <c:v>-1.246081</c:v>
                </c:pt>
                <c:pt idx="5472">
                  <c:v>-1.275773</c:v>
                </c:pt>
                <c:pt idx="5473">
                  <c:v>-1.307021</c:v>
                </c:pt>
                <c:pt idx="5474">
                  <c:v>-1.302117</c:v>
                </c:pt>
                <c:pt idx="5475">
                  <c:v>-1.2770809999999999</c:v>
                </c:pt>
                <c:pt idx="5476">
                  <c:v>-1.278427</c:v>
                </c:pt>
                <c:pt idx="5477">
                  <c:v>-1.289855</c:v>
                </c:pt>
                <c:pt idx="5478">
                  <c:v>-1.188107</c:v>
                </c:pt>
                <c:pt idx="5479">
                  <c:v>-0.99088849999999995</c:v>
                </c:pt>
                <c:pt idx="5480">
                  <c:v>-0.70529560000000002</c:v>
                </c:pt>
                <c:pt idx="5481">
                  <c:v>-0.35352030000000001</c:v>
                </c:pt>
                <c:pt idx="5482">
                  <c:v>-7.9368969999999997E-2</c:v>
                </c:pt>
                <c:pt idx="5483">
                  <c:v>0.18170459999999999</c:v>
                </c:pt>
                <c:pt idx="5484">
                  <c:v>0.43393520000000002</c:v>
                </c:pt>
                <c:pt idx="5485">
                  <c:v>0.69371110000000002</c:v>
                </c:pt>
                <c:pt idx="5486">
                  <c:v>0.90965770000000001</c:v>
                </c:pt>
                <c:pt idx="5487">
                  <c:v>1.076627</c:v>
                </c:pt>
                <c:pt idx="5488">
                  <c:v>1.2092020000000001</c:v>
                </c:pt>
                <c:pt idx="5489">
                  <c:v>1.3383780000000001</c:v>
                </c:pt>
                <c:pt idx="5490">
                  <c:v>1.4494290000000001</c:v>
                </c:pt>
                <c:pt idx="5491">
                  <c:v>1.5977060000000001</c:v>
                </c:pt>
                <c:pt idx="5492">
                  <c:v>1.749889</c:v>
                </c:pt>
                <c:pt idx="5493">
                  <c:v>1.8279179999999999</c:v>
                </c:pt>
                <c:pt idx="5494">
                  <c:v>1.9155249999999999</c:v>
                </c:pt>
                <c:pt idx="5495">
                  <c:v>1.9394720000000001</c:v>
                </c:pt>
                <c:pt idx="5496">
                  <c:v>2.0611199999999998</c:v>
                </c:pt>
                <c:pt idx="5497">
                  <c:v>2.2157290000000001</c:v>
                </c:pt>
                <c:pt idx="5498">
                  <c:v>2.2397360000000002</c:v>
                </c:pt>
                <c:pt idx="5499">
                  <c:v>2.2167249999999998</c:v>
                </c:pt>
                <c:pt idx="5500">
                  <c:v>2.21441</c:v>
                </c:pt>
                <c:pt idx="5501">
                  <c:v>2.3033410000000001</c:v>
                </c:pt>
                <c:pt idx="5502">
                  <c:v>2.3855010000000001</c:v>
                </c:pt>
                <c:pt idx="5503">
                  <c:v>2.401154</c:v>
                </c:pt>
                <c:pt idx="5504">
                  <c:v>2.079564</c:v>
                </c:pt>
                <c:pt idx="5505">
                  <c:v>1.6393660000000001</c:v>
                </c:pt>
                <c:pt idx="5506">
                  <c:v>1.4422349999999999</c:v>
                </c:pt>
                <c:pt idx="5507">
                  <c:v>1.4569190000000001</c:v>
                </c:pt>
                <c:pt idx="5508">
                  <c:v>1.594749</c:v>
                </c:pt>
                <c:pt idx="5509">
                  <c:v>1.719395</c:v>
                </c:pt>
                <c:pt idx="5510">
                  <c:v>1.9494480000000001</c:v>
                </c:pt>
                <c:pt idx="5511">
                  <c:v>2.1638299999999999</c:v>
                </c:pt>
                <c:pt idx="5512">
                  <c:v>2.2277870000000002</c:v>
                </c:pt>
                <c:pt idx="5513">
                  <c:v>2.33894</c:v>
                </c:pt>
                <c:pt idx="5514">
                  <c:v>2.415635</c:v>
                </c:pt>
                <c:pt idx="5515">
                  <c:v>2.4156309999999999</c:v>
                </c:pt>
                <c:pt idx="5516">
                  <c:v>2.4397380000000002</c:v>
                </c:pt>
                <c:pt idx="5517">
                  <c:v>2.5358510000000001</c:v>
                </c:pt>
                <c:pt idx="5518">
                  <c:v>2.6825619999999999</c:v>
                </c:pt>
                <c:pt idx="5519">
                  <c:v>2.785285</c:v>
                </c:pt>
                <c:pt idx="5520">
                  <c:v>3.1616979999999999</c:v>
                </c:pt>
                <c:pt idx="5521">
                  <c:v>3.3206449999999998</c:v>
                </c:pt>
                <c:pt idx="5522">
                  <c:v>3.2111109999999998</c:v>
                </c:pt>
                <c:pt idx="5523">
                  <c:v>2.3777439999999999</c:v>
                </c:pt>
                <c:pt idx="5524">
                  <c:v>0.22263520000000001</c:v>
                </c:pt>
                <c:pt idx="5525">
                  <c:v>-0.25410779999999999</c:v>
                </c:pt>
                <c:pt idx="5526">
                  <c:v>-0.62064900000000001</c:v>
                </c:pt>
                <c:pt idx="5527">
                  <c:v>-0.68975509999999995</c:v>
                </c:pt>
                <c:pt idx="5528">
                  <c:v>-0.72138670000000005</c:v>
                </c:pt>
                <c:pt idx="5529">
                  <c:v>-0.85583790000000004</c:v>
                </c:pt>
                <c:pt idx="5530">
                  <c:v>-1.1239060000000001</c:v>
                </c:pt>
                <c:pt idx="5531">
                  <c:v>-1.3392539999999999</c:v>
                </c:pt>
                <c:pt idx="5532">
                  <c:v>-1.4370000000000001</c:v>
                </c:pt>
                <c:pt idx="5533">
                  <c:v>-1.491749</c:v>
                </c:pt>
                <c:pt idx="5534">
                  <c:v>-1.4939340000000001</c:v>
                </c:pt>
                <c:pt idx="5535">
                  <c:v>-1.492008</c:v>
                </c:pt>
                <c:pt idx="5536">
                  <c:v>-1.488351</c:v>
                </c:pt>
                <c:pt idx="5537">
                  <c:v>-1.473595</c:v>
                </c:pt>
                <c:pt idx="5538">
                  <c:v>-1.444877</c:v>
                </c:pt>
                <c:pt idx="5539">
                  <c:v>-1.4242319999999999</c:v>
                </c:pt>
                <c:pt idx="5540">
                  <c:v>-1.3763049999999999</c:v>
                </c:pt>
                <c:pt idx="5541">
                  <c:v>-1.342792</c:v>
                </c:pt>
                <c:pt idx="5542">
                  <c:v>-1.2977609999999999</c:v>
                </c:pt>
                <c:pt idx="5543">
                  <c:v>-1.2507729999999999</c:v>
                </c:pt>
                <c:pt idx="5544">
                  <c:v>-1.2093560000000001</c:v>
                </c:pt>
                <c:pt idx="5545">
                  <c:v>-1.16557</c:v>
                </c:pt>
                <c:pt idx="5546">
                  <c:v>-1.1375759999999999</c:v>
                </c:pt>
                <c:pt idx="5547">
                  <c:v>-1.1376569999999999</c:v>
                </c:pt>
                <c:pt idx="5548">
                  <c:v>-1.1141190000000001</c:v>
                </c:pt>
                <c:pt idx="5549">
                  <c:v>-1.0859110000000001</c:v>
                </c:pt>
                <c:pt idx="5550">
                  <c:v>-1.045998</c:v>
                </c:pt>
                <c:pt idx="5551">
                  <c:v>-1.00539</c:v>
                </c:pt>
                <c:pt idx="5552">
                  <c:v>-0.95290039999999998</c:v>
                </c:pt>
                <c:pt idx="5553">
                  <c:v>-0.90657560000000004</c:v>
                </c:pt>
                <c:pt idx="5554">
                  <c:v>-0.84791810000000001</c:v>
                </c:pt>
              </c:numCache>
            </c:numRef>
          </c:xVal>
          <c:yVal>
            <c:numRef>
              <c:f>Test!$A$2:$A$5556</c:f>
              <c:numCache>
                <c:formatCode>General</c:formatCode>
                <c:ptCount val="555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82.48</c:v>
                </c:pt>
                <c:pt idx="4124">
                  <c:v>82.5</c:v>
                </c:pt>
                <c:pt idx="4125">
                  <c:v>82.52</c:v>
                </c:pt>
                <c:pt idx="4126">
                  <c:v>82.54</c:v>
                </c:pt>
                <c:pt idx="4127">
                  <c:v>82.56</c:v>
                </c:pt>
                <c:pt idx="4128">
                  <c:v>82.58</c:v>
                </c:pt>
                <c:pt idx="4129">
                  <c:v>82.6</c:v>
                </c:pt>
                <c:pt idx="4130">
                  <c:v>82.62</c:v>
                </c:pt>
                <c:pt idx="4131">
                  <c:v>82.64</c:v>
                </c:pt>
                <c:pt idx="4132">
                  <c:v>82.66</c:v>
                </c:pt>
                <c:pt idx="4133">
                  <c:v>82.68</c:v>
                </c:pt>
                <c:pt idx="4134">
                  <c:v>82.7</c:v>
                </c:pt>
                <c:pt idx="4135">
                  <c:v>82.72</c:v>
                </c:pt>
                <c:pt idx="4136">
                  <c:v>82.74</c:v>
                </c:pt>
                <c:pt idx="4137">
                  <c:v>82.76</c:v>
                </c:pt>
                <c:pt idx="4138">
                  <c:v>82.78</c:v>
                </c:pt>
                <c:pt idx="4139">
                  <c:v>82.8</c:v>
                </c:pt>
                <c:pt idx="4140">
                  <c:v>82.82</c:v>
                </c:pt>
                <c:pt idx="4141">
                  <c:v>82.84</c:v>
                </c:pt>
                <c:pt idx="4142">
                  <c:v>82.86</c:v>
                </c:pt>
                <c:pt idx="4143">
                  <c:v>82.88</c:v>
                </c:pt>
                <c:pt idx="4144">
                  <c:v>82.9</c:v>
                </c:pt>
                <c:pt idx="4145">
                  <c:v>82.92</c:v>
                </c:pt>
                <c:pt idx="4146">
                  <c:v>82.94</c:v>
                </c:pt>
                <c:pt idx="4147">
                  <c:v>82.96</c:v>
                </c:pt>
                <c:pt idx="4148">
                  <c:v>82.98</c:v>
                </c:pt>
                <c:pt idx="4149">
                  <c:v>83</c:v>
                </c:pt>
                <c:pt idx="4150">
                  <c:v>83.02</c:v>
                </c:pt>
                <c:pt idx="4151">
                  <c:v>83.04</c:v>
                </c:pt>
                <c:pt idx="4152">
                  <c:v>83.06</c:v>
                </c:pt>
                <c:pt idx="4153">
                  <c:v>83.08</c:v>
                </c:pt>
                <c:pt idx="4154">
                  <c:v>83.1</c:v>
                </c:pt>
                <c:pt idx="4155">
                  <c:v>83.12</c:v>
                </c:pt>
                <c:pt idx="4156">
                  <c:v>83.14</c:v>
                </c:pt>
                <c:pt idx="4157">
                  <c:v>83.16</c:v>
                </c:pt>
                <c:pt idx="4158">
                  <c:v>83.18</c:v>
                </c:pt>
                <c:pt idx="4159">
                  <c:v>83.2</c:v>
                </c:pt>
                <c:pt idx="4160">
                  <c:v>83.22</c:v>
                </c:pt>
                <c:pt idx="4161">
                  <c:v>83.24</c:v>
                </c:pt>
                <c:pt idx="4162">
                  <c:v>83.26</c:v>
                </c:pt>
                <c:pt idx="4163">
                  <c:v>83.28</c:v>
                </c:pt>
                <c:pt idx="4164">
                  <c:v>83.3</c:v>
                </c:pt>
                <c:pt idx="4165">
                  <c:v>83.32</c:v>
                </c:pt>
                <c:pt idx="4166">
                  <c:v>83.34</c:v>
                </c:pt>
                <c:pt idx="4167">
                  <c:v>83.36</c:v>
                </c:pt>
                <c:pt idx="4168">
                  <c:v>83.38</c:v>
                </c:pt>
                <c:pt idx="4169">
                  <c:v>83.4</c:v>
                </c:pt>
                <c:pt idx="4170">
                  <c:v>83.42</c:v>
                </c:pt>
                <c:pt idx="4171">
                  <c:v>83.44</c:v>
                </c:pt>
                <c:pt idx="4172">
                  <c:v>83.46</c:v>
                </c:pt>
                <c:pt idx="4173">
                  <c:v>83.48</c:v>
                </c:pt>
                <c:pt idx="4174">
                  <c:v>83.5</c:v>
                </c:pt>
                <c:pt idx="4175">
                  <c:v>83.52</c:v>
                </c:pt>
                <c:pt idx="4176">
                  <c:v>83.54</c:v>
                </c:pt>
                <c:pt idx="4177">
                  <c:v>83.56</c:v>
                </c:pt>
                <c:pt idx="4178">
                  <c:v>83.58</c:v>
                </c:pt>
                <c:pt idx="4179">
                  <c:v>83.6</c:v>
                </c:pt>
                <c:pt idx="4180">
                  <c:v>83.62</c:v>
                </c:pt>
                <c:pt idx="4181">
                  <c:v>83.64</c:v>
                </c:pt>
                <c:pt idx="4182">
                  <c:v>83.66</c:v>
                </c:pt>
                <c:pt idx="4183">
                  <c:v>83.68</c:v>
                </c:pt>
                <c:pt idx="4184">
                  <c:v>83.7</c:v>
                </c:pt>
                <c:pt idx="4185">
                  <c:v>83.72</c:v>
                </c:pt>
                <c:pt idx="4186">
                  <c:v>83.74</c:v>
                </c:pt>
                <c:pt idx="4187">
                  <c:v>83.76</c:v>
                </c:pt>
                <c:pt idx="4188">
                  <c:v>83.78</c:v>
                </c:pt>
                <c:pt idx="4189">
                  <c:v>83.8</c:v>
                </c:pt>
                <c:pt idx="4190">
                  <c:v>83.82</c:v>
                </c:pt>
                <c:pt idx="4191">
                  <c:v>83.84</c:v>
                </c:pt>
                <c:pt idx="4192">
                  <c:v>83.86</c:v>
                </c:pt>
                <c:pt idx="4193">
                  <c:v>83.88</c:v>
                </c:pt>
                <c:pt idx="4194">
                  <c:v>83.9</c:v>
                </c:pt>
                <c:pt idx="4195">
                  <c:v>83.92</c:v>
                </c:pt>
                <c:pt idx="4196">
                  <c:v>83.94</c:v>
                </c:pt>
                <c:pt idx="4197">
                  <c:v>83.96</c:v>
                </c:pt>
                <c:pt idx="4198">
                  <c:v>83.98</c:v>
                </c:pt>
                <c:pt idx="4199">
                  <c:v>84</c:v>
                </c:pt>
                <c:pt idx="4200">
                  <c:v>84.02</c:v>
                </c:pt>
                <c:pt idx="4201">
                  <c:v>84.04</c:v>
                </c:pt>
                <c:pt idx="4202">
                  <c:v>84.06</c:v>
                </c:pt>
                <c:pt idx="4203">
                  <c:v>84.08</c:v>
                </c:pt>
                <c:pt idx="4204">
                  <c:v>84.1</c:v>
                </c:pt>
                <c:pt idx="4205">
                  <c:v>84.12</c:v>
                </c:pt>
                <c:pt idx="4206">
                  <c:v>84.14</c:v>
                </c:pt>
                <c:pt idx="4207">
                  <c:v>84.16</c:v>
                </c:pt>
                <c:pt idx="4208">
                  <c:v>84.18</c:v>
                </c:pt>
                <c:pt idx="4209">
                  <c:v>84.2</c:v>
                </c:pt>
                <c:pt idx="4210">
                  <c:v>84.22</c:v>
                </c:pt>
                <c:pt idx="4211">
                  <c:v>84.24</c:v>
                </c:pt>
                <c:pt idx="4212">
                  <c:v>84.26</c:v>
                </c:pt>
                <c:pt idx="4213">
                  <c:v>84.28</c:v>
                </c:pt>
                <c:pt idx="4214">
                  <c:v>84.3</c:v>
                </c:pt>
                <c:pt idx="4215">
                  <c:v>84.32</c:v>
                </c:pt>
                <c:pt idx="4216">
                  <c:v>84.34</c:v>
                </c:pt>
                <c:pt idx="4217">
                  <c:v>84.36</c:v>
                </c:pt>
                <c:pt idx="4218">
                  <c:v>84.38</c:v>
                </c:pt>
                <c:pt idx="4219">
                  <c:v>84.4</c:v>
                </c:pt>
                <c:pt idx="4220">
                  <c:v>84.42</c:v>
                </c:pt>
                <c:pt idx="4221">
                  <c:v>84.44</c:v>
                </c:pt>
                <c:pt idx="4222">
                  <c:v>84.46</c:v>
                </c:pt>
                <c:pt idx="4223">
                  <c:v>84.48</c:v>
                </c:pt>
                <c:pt idx="4224">
                  <c:v>84.5</c:v>
                </c:pt>
                <c:pt idx="4225">
                  <c:v>84.52</c:v>
                </c:pt>
                <c:pt idx="4226">
                  <c:v>84.54</c:v>
                </c:pt>
                <c:pt idx="4227">
                  <c:v>84.56</c:v>
                </c:pt>
                <c:pt idx="4228">
                  <c:v>84.58</c:v>
                </c:pt>
                <c:pt idx="4229">
                  <c:v>84.6</c:v>
                </c:pt>
                <c:pt idx="4230">
                  <c:v>84.62</c:v>
                </c:pt>
                <c:pt idx="4231">
                  <c:v>84.64</c:v>
                </c:pt>
                <c:pt idx="4232">
                  <c:v>84.66</c:v>
                </c:pt>
                <c:pt idx="4233">
                  <c:v>84.68</c:v>
                </c:pt>
                <c:pt idx="4234">
                  <c:v>84.7</c:v>
                </c:pt>
                <c:pt idx="4235">
                  <c:v>84.72</c:v>
                </c:pt>
                <c:pt idx="4236">
                  <c:v>84.74</c:v>
                </c:pt>
                <c:pt idx="4237">
                  <c:v>84.76</c:v>
                </c:pt>
                <c:pt idx="4238">
                  <c:v>84.78</c:v>
                </c:pt>
                <c:pt idx="4239">
                  <c:v>84.8</c:v>
                </c:pt>
                <c:pt idx="4240">
                  <c:v>84.82</c:v>
                </c:pt>
                <c:pt idx="4241">
                  <c:v>84.84</c:v>
                </c:pt>
                <c:pt idx="4242">
                  <c:v>84.86</c:v>
                </c:pt>
                <c:pt idx="4243">
                  <c:v>84.88</c:v>
                </c:pt>
                <c:pt idx="4244">
                  <c:v>84.9</c:v>
                </c:pt>
                <c:pt idx="4245">
                  <c:v>84.92</c:v>
                </c:pt>
                <c:pt idx="4246">
                  <c:v>84.94</c:v>
                </c:pt>
                <c:pt idx="4247">
                  <c:v>84.96</c:v>
                </c:pt>
                <c:pt idx="4248">
                  <c:v>84.98</c:v>
                </c:pt>
                <c:pt idx="4249">
                  <c:v>85</c:v>
                </c:pt>
                <c:pt idx="4250">
                  <c:v>85.02</c:v>
                </c:pt>
                <c:pt idx="4251">
                  <c:v>85.04</c:v>
                </c:pt>
                <c:pt idx="4252">
                  <c:v>85.06</c:v>
                </c:pt>
                <c:pt idx="4253">
                  <c:v>85.08</c:v>
                </c:pt>
                <c:pt idx="4254">
                  <c:v>85.1</c:v>
                </c:pt>
                <c:pt idx="4255">
                  <c:v>85.12</c:v>
                </c:pt>
                <c:pt idx="4256">
                  <c:v>85.14</c:v>
                </c:pt>
                <c:pt idx="4257">
                  <c:v>85.16</c:v>
                </c:pt>
                <c:pt idx="4258">
                  <c:v>85.18</c:v>
                </c:pt>
                <c:pt idx="4259">
                  <c:v>85.2</c:v>
                </c:pt>
                <c:pt idx="4260">
                  <c:v>85.22</c:v>
                </c:pt>
                <c:pt idx="4261">
                  <c:v>85.24</c:v>
                </c:pt>
                <c:pt idx="4262">
                  <c:v>85.26</c:v>
                </c:pt>
                <c:pt idx="4263">
                  <c:v>85.28</c:v>
                </c:pt>
                <c:pt idx="4264">
                  <c:v>85.3</c:v>
                </c:pt>
                <c:pt idx="4265">
                  <c:v>85.32</c:v>
                </c:pt>
                <c:pt idx="4266">
                  <c:v>85.34</c:v>
                </c:pt>
                <c:pt idx="4267">
                  <c:v>85.36</c:v>
                </c:pt>
                <c:pt idx="4268">
                  <c:v>85.38</c:v>
                </c:pt>
                <c:pt idx="4269">
                  <c:v>85.4</c:v>
                </c:pt>
                <c:pt idx="4270">
                  <c:v>85.42</c:v>
                </c:pt>
                <c:pt idx="4271">
                  <c:v>85.44</c:v>
                </c:pt>
                <c:pt idx="4272">
                  <c:v>85.46</c:v>
                </c:pt>
                <c:pt idx="4273">
                  <c:v>85.48</c:v>
                </c:pt>
                <c:pt idx="4274">
                  <c:v>85.5</c:v>
                </c:pt>
                <c:pt idx="4275">
                  <c:v>85.52</c:v>
                </c:pt>
                <c:pt idx="4276">
                  <c:v>85.54</c:v>
                </c:pt>
                <c:pt idx="4277">
                  <c:v>85.56</c:v>
                </c:pt>
                <c:pt idx="4278">
                  <c:v>85.58</c:v>
                </c:pt>
                <c:pt idx="4279">
                  <c:v>85.6</c:v>
                </c:pt>
                <c:pt idx="4280">
                  <c:v>85.62</c:v>
                </c:pt>
                <c:pt idx="4281">
                  <c:v>85.64</c:v>
                </c:pt>
                <c:pt idx="4282">
                  <c:v>85.66</c:v>
                </c:pt>
                <c:pt idx="4283">
                  <c:v>85.68</c:v>
                </c:pt>
                <c:pt idx="4284">
                  <c:v>85.7</c:v>
                </c:pt>
                <c:pt idx="4285">
                  <c:v>85.72</c:v>
                </c:pt>
                <c:pt idx="4286">
                  <c:v>85.74</c:v>
                </c:pt>
                <c:pt idx="4287">
                  <c:v>85.76</c:v>
                </c:pt>
                <c:pt idx="4288">
                  <c:v>85.78</c:v>
                </c:pt>
                <c:pt idx="4289">
                  <c:v>85.8</c:v>
                </c:pt>
                <c:pt idx="4290">
                  <c:v>85.82</c:v>
                </c:pt>
                <c:pt idx="4291">
                  <c:v>85.84</c:v>
                </c:pt>
                <c:pt idx="4292">
                  <c:v>85.86</c:v>
                </c:pt>
                <c:pt idx="4293">
                  <c:v>85.88</c:v>
                </c:pt>
                <c:pt idx="4294">
                  <c:v>85.9</c:v>
                </c:pt>
                <c:pt idx="4295">
                  <c:v>85.92</c:v>
                </c:pt>
                <c:pt idx="4296">
                  <c:v>85.94</c:v>
                </c:pt>
                <c:pt idx="4297">
                  <c:v>85.96</c:v>
                </c:pt>
                <c:pt idx="4298">
                  <c:v>85.98</c:v>
                </c:pt>
                <c:pt idx="4299">
                  <c:v>86</c:v>
                </c:pt>
                <c:pt idx="4300">
                  <c:v>86.02</c:v>
                </c:pt>
                <c:pt idx="4301">
                  <c:v>86.04</c:v>
                </c:pt>
                <c:pt idx="4302">
                  <c:v>86.06</c:v>
                </c:pt>
                <c:pt idx="4303">
                  <c:v>86.08</c:v>
                </c:pt>
                <c:pt idx="4304">
                  <c:v>86.1</c:v>
                </c:pt>
                <c:pt idx="4305">
                  <c:v>86.12</c:v>
                </c:pt>
                <c:pt idx="4306">
                  <c:v>86.14</c:v>
                </c:pt>
                <c:pt idx="4307">
                  <c:v>86.16</c:v>
                </c:pt>
                <c:pt idx="4308">
                  <c:v>86.18</c:v>
                </c:pt>
                <c:pt idx="4309">
                  <c:v>86.2</c:v>
                </c:pt>
                <c:pt idx="4310">
                  <c:v>86.22</c:v>
                </c:pt>
                <c:pt idx="4311">
                  <c:v>86.24</c:v>
                </c:pt>
                <c:pt idx="4312">
                  <c:v>86.26</c:v>
                </c:pt>
                <c:pt idx="4313">
                  <c:v>86.28</c:v>
                </c:pt>
                <c:pt idx="4314">
                  <c:v>86.3</c:v>
                </c:pt>
                <c:pt idx="4315">
                  <c:v>86.32</c:v>
                </c:pt>
                <c:pt idx="4316">
                  <c:v>86.34</c:v>
                </c:pt>
                <c:pt idx="4317">
                  <c:v>86.36</c:v>
                </c:pt>
                <c:pt idx="4318">
                  <c:v>86.38</c:v>
                </c:pt>
                <c:pt idx="4319">
                  <c:v>86.4</c:v>
                </c:pt>
                <c:pt idx="4320">
                  <c:v>86.42</c:v>
                </c:pt>
                <c:pt idx="4321">
                  <c:v>86.44</c:v>
                </c:pt>
                <c:pt idx="4322">
                  <c:v>86.46</c:v>
                </c:pt>
                <c:pt idx="4323">
                  <c:v>86.48</c:v>
                </c:pt>
                <c:pt idx="4324">
                  <c:v>86.5</c:v>
                </c:pt>
                <c:pt idx="4325">
                  <c:v>86.52</c:v>
                </c:pt>
                <c:pt idx="4326">
                  <c:v>86.54</c:v>
                </c:pt>
                <c:pt idx="4327">
                  <c:v>86.56</c:v>
                </c:pt>
                <c:pt idx="4328">
                  <c:v>86.58</c:v>
                </c:pt>
                <c:pt idx="4329">
                  <c:v>86.6</c:v>
                </c:pt>
                <c:pt idx="4330">
                  <c:v>86.62</c:v>
                </c:pt>
                <c:pt idx="4331">
                  <c:v>86.64</c:v>
                </c:pt>
                <c:pt idx="4332">
                  <c:v>86.66</c:v>
                </c:pt>
                <c:pt idx="4333">
                  <c:v>86.68</c:v>
                </c:pt>
                <c:pt idx="4334">
                  <c:v>86.7</c:v>
                </c:pt>
                <c:pt idx="4335">
                  <c:v>86.72</c:v>
                </c:pt>
                <c:pt idx="4336">
                  <c:v>86.74</c:v>
                </c:pt>
                <c:pt idx="4337">
                  <c:v>86.76</c:v>
                </c:pt>
                <c:pt idx="4338">
                  <c:v>86.78</c:v>
                </c:pt>
                <c:pt idx="4339">
                  <c:v>86.8</c:v>
                </c:pt>
                <c:pt idx="4340">
                  <c:v>86.82</c:v>
                </c:pt>
                <c:pt idx="4341">
                  <c:v>86.84</c:v>
                </c:pt>
                <c:pt idx="4342">
                  <c:v>86.86</c:v>
                </c:pt>
                <c:pt idx="4343">
                  <c:v>86.88</c:v>
                </c:pt>
                <c:pt idx="4344">
                  <c:v>86.9</c:v>
                </c:pt>
                <c:pt idx="4345">
                  <c:v>86.92</c:v>
                </c:pt>
                <c:pt idx="4346">
                  <c:v>86.94</c:v>
                </c:pt>
                <c:pt idx="4347">
                  <c:v>86.96</c:v>
                </c:pt>
                <c:pt idx="4348">
                  <c:v>86.98</c:v>
                </c:pt>
                <c:pt idx="4349">
                  <c:v>87</c:v>
                </c:pt>
                <c:pt idx="4350">
                  <c:v>87.02</c:v>
                </c:pt>
                <c:pt idx="4351">
                  <c:v>87.04</c:v>
                </c:pt>
                <c:pt idx="4352">
                  <c:v>87.06</c:v>
                </c:pt>
                <c:pt idx="4353">
                  <c:v>87.08</c:v>
                </c:pt>
                <c:pt idx="4354">
                  <c:v>87.1</c:v>
                </c:pt>
                <c:pt idx="4355">
                  <c:v>87.12</c:v>
                </c:pt>
                <c:pt idx="4356">
                  <c:v>87.14</c:v>
                </c:pt>
                <c:pt idx="4357">
                  <c:v>87.16</c:v>
                </c:pt>
                <c:pt idx="4358">
                  <c:v>87.18</c:v>
                </c:pt>
                <c:pt idx="4359">
                  <c:v>87.2</c:v>
                </c:pt>
                <c:pt idx="4360">
                  <c:v>87.22</c:v>
                </c:pt>
                <c:pt idx="4361">
                  <c:v>87.24</c:v>
                </c:pt>
                <c:pt idx="4362">
                  <c:v>87.26</c:v>
                </c:pt>
                <c:pt idx="4363">
                  <c:v>87.28</c:v>
                </c:pt>
                <c:pt idx="4364">
                  <c:v>87.3</c:v>
                </c:pt>
                <c:pt idx="4365">
                  <c:v>87.32</c:v>
                </c:pt>
                <c:pt idx="4366">
                  <c:v>87.34</c:v>
                </c:pt>
                <c:pt idx="4367">
                  <c:v>87.36</c:v>
                </c:pt>
                <c:pt idx="4368">
                  <c:v>87.38</c:v>
                </c:pt>
                <c:pt idx="4369">
                  <c:v>87.4</c:v>
                </c:pt>
                <c:pt idx="4370">
                  <c:v>87.42</c:v>
                </c:pt>
                <c:pt idx="4371">
                  <c:v>87.44</c:v>
                </c:pt>
                <c:pt idx="4372">
                  <c:v>87.46</c:v>
                </c:pt>
                <c:pt idx="4373">
                  <c:v>87.48</c:v>
                </c:pt>
                <c:pt idx="4374">
                  <c:v>87.5</c:v>
                </c:pt>
                <c:pt idx="4375">
                  <c:v>87.52</c:v>
                </c:pt>
                <c:pt idx="4376">
                  <c:v>87.54</c:v>
                </c:pt>
                <c:pt idx="4377">
                  <c:v>87.56</c:v>
                </c:pt>
                <c:pt idx="4378">
                  <c:v>87.58</c:v>
                </c:pt>
                <c:pt idx="4379">
                  <c:v>87.6</c:v>
                </c:pt>
                <c:pt idx="4380">
                  <c:v>87.62</c:v>
                </c:pt>
                <c:pt idx="4381">
                  <c:v>87.64</c:v>
                </c:pt>
                <c:pt idx="4382">
                  <c:v>87.66</c:v>
                </c:pt>
                <c:pt idx="4383">
                  <c:v>87.68</c:v>
                </c:pt>
                <c:pt idx="4384">
                  <c:v>87.7</c:v>
                </c:pt>
                <c:pt idx="4385">
                  <c:v>87.72</c:v>
                </c:pt>
                <c:pt idx="4386">
                  <c:v>87.74</c:v>
                </c:pt>
                <c:pt idx="4387">
                  <c:v>87.76</c:v>
                </c:pt>
                <c:pt idx="4388">
                  <c:v>87.78</c:v>
                </c:pt>
                <c:pt idx="4389">
                  <c:v>87.8</c:v>
                </c:pt>
                <c:pt idx="4390">
                  <c:v>87.82</c:v>
                </c:pt>
                <c:pt idx="4391">
                  <c:v>87.84</c:v>
                </c:pt>
                <c:pt idx="4392">
                  <c:v>87.86</c:v>
                </c:pt>
                <c:pt idx="4393">
                  <c:v>87.88</c:v>
                </c:pt>
                <c:pt idx="4394">
                  <c:v>87.9</c:v>
                </c:pt>
                <c:pt idx="4395">
                  <c:v>87.92</c:v>
                </c:pt>
                <c:pt idx="4396">
                  <c:v>87.94</c:v>
                </c:pt>
                <c:pt idx="4397">
                  <c:v>87.96</c:v>
                </c:pt>
                <c:pt idx="4398">
                  <c:v>87.98</c:v>
                </c:pt>
                <c:pt idx="4399">
                  <c:v>88</c:v>
                </c:pt>
                <c:pt idx="4400">
                  <c:v>88.02</c:v>
                </c:pt>
                <c:pt idx="4401">
                  <c:v>88.04</c:v>
                </c:pt>
                <c:pt idx="4402">
                  <c:v>88.06</c:v>
                </c:pt>
                <c:pt idx="4403">
                  <c:v>88.08</c:v>
                </c:pt>
                <c:pt idx="4404">
                  <c:v>88.1</c:v>
                </c:pt>
                <c:pt idx="4405">
                  <c:v>88.12</c:v>
                </c:pt>
                <c:pt idx="4406">
                  <c:v>88.14</c:v>
                </c:pt>
                <c:pt idx="4407">
                  <c:v>88.16</c:v>
                </c:pt>
                <c:pt idx="4408">
                  <c:v>88.18</c:v>
                </c:pt>
                <c:pt idx="4409">
                  <c:v>88.2</c:v>
                </c:pt>
                <c:pt idx="4410">
                  <c:v>88.22</c:v>
                </c:pt>
                <c:pt idx="4411">
                  <c:v>88.24</c:v>
                </c:pt>
                <c:pt idx="4412">
                  <c:v>88.26</c:v>
                </c:pt>
                <c:pt idx="4413">
                  <c:v>88.28</c:v>
                </c:pt>
                <c:pt idx="4414">
                  <c:v>88.3</c:v>
                </c:pt>
                <c:pt idx="4415">
                  <c:v>88.32</c:v>
                </c:pt>
                <c:pt idx="4416">
                  <c:v>88.34</c:v>
                </c:pt>
                <c:pt idx="4417">
                  <c:v>88.36</c:v>
                </c:pt>
                <c:pt idx="4418">
                  <c:v>88.38</c:v>
                </c:pt>
                <c:pt idx="4419">
                  <c:v>88.4</c:v>
                </c:pt>
                <c:pt idx="4420">
                  <c:v>88.42</c:v>
                </c:pt>
                <c:pt idx="4421">
                  <c:v>88.44</c:v>
                </c:pt>
                <c:pt idx="4422">
                  <c:v>88.46</c:v>
                </c:pt>
                <c:pt idx="4423">
                  <c:v>88.48</c:v>
                </c:pt>
                <c:pt idx="4424">
                  <c:v>88.5</c:v>
                </c:pt>
                <c:pt idx="4425">
                  <c:v>88.52</c:v>
                </c:pt>
                <c:pt idx="4426">
                  <c:v>88.54</c:v>
                </c:pt>
                <c:pt idx="4427">
                  <c:v>88.56</c:v>
                </c:pt>
                <c:pt idx="4428">
                  <c:v>88.58</c:v>
                </c:pt>
                <c:pt idx="4429">
                  <c:v>88.6</c:v>
                </c:pt>
                <c:pt idx="4430">
                  <c:v>88.62</c:v>
                </c:pt>
                <c:pt idx="4431">
                  <c:v>88.64</c:v>
                </c:pt>
                <c:pt idx="4432">
                  <c:v>88.66</c:v>
                </c:pt>
                <c:pt idx="4433">
                  <c:v>88.68</c:v>
                </c:pt>
                <c:pt idx="4434">
                  <c:v>88.7</c:v>
                </c:pt>
                <c:pt idx="4435">
                  <c:v>88.72</c:v>
                </c:pt>
                <c:pt idx="4436">
                  <c:v>88.74</c:v>
                </c:pt>
                <c:pt idx="4437">
                  <c:v>88.76</c:v>
                </c:pt>
                <c:pt idx="4438">
                  <c:v>88.78</c:v>
                </c:pt>
                <c:pt idx="4439">
                  <c:v>88.8</c:v>
                </c:pt>
                <c:pt idx="4440">
                  <c:v>88.82</c:v>
                </c:pt>
                <c:pt idx="4441">
                  <c:v>88.84</c:v>
                </c:pt>
                <c:pt idx="4442">
                  <c:v>88.86</c:v>
                </c:pt>
                <c:pt idx="4443">
                  <c:v>88.88</c:v>
                </c:pt>
                <c:pt idx="4444">
                  <c:v>88.9</c:v>
                </c:pt>
                <c:pt idx="4445">
                  <c:v>88.92</c:v>
                </c:pt>
                <c:pt idx="4446">
                  <c:v>88.94</c:v>
                </c:pt>
                <c:pt idx="4447">
                  <c:v>88.96</c:v>
                </c:pt>
                <c:pt idx="4448">
                  <c:v>88.98</c:v>
                </c:pt>
                <c:pt idx="4449">
                  <c:v>89</c:v>
                </c:pt>
                <c:pt idx="4450">
                  <c:v>89.02</c:v>
                </c:pt>
                <c:pt idx="4451">
                  <c:v>89.04</c:v>
                </c:pt>
                <c:pt idx="4452">
                  <c:v>89.06</c:v>
                </c:pt>
                <c:pt idx="4453">
                  <c:v>89.08</c:v>
                </c:pt>
                <c:pt idx="4454">
                  <c:v>89.1</c:v>
                </c:pt>
                <c:pt idx="4455">
                  <c:v>89.12</c:v>
                </c:pt>
                <c:pt idx="4456">
                  <c:v>89.14</c:v>
                </c:pt>
                <c:pt idx="4457">
                  <c:v>89.16</c:v>
                </c:pt>
                <c:pt idx="4458">
                  <c:v>89.18</c:v>
                </c:pt>
                <c:pt idx="4459">
                  <c:v>89.2</c:v>
                </c:pt>
                <c:pt idx="4460">
                  <c:v>89.22</c:v>
                </c:pt>
                <c:pt idx="4461">
                  <c:v>89.24</c:v>
                </c:pt>
                <c:pt idx="4462">
                  <c:v>89.26</c:v>
                </c:pt>
                <c:pt idx="4463">
                  <c:v>89.28</c:v>
                </c:pt>
                <c:pt idx="4464">
                  <c:v>89.3</c:v>
                </c:pt>
                <c:pt idx="4465">
                  <c:v>89.32</c:v>
                </c:pt>
                <c:pt idx="4466">
                  <c:v>89.34</c:v>
                </c:pt>
                <c:pt idx="4467">
                  <c:v>89.36</c:v>
                </c:pt>
                <c:pt idx="4468">
                  <c:v>89.38</c:v>
                </c:pt>
                <c:pt idx="4469">
                  <c:v>89.4</c:v>
                </c:pt>
                <c:pt idx="4470">
                  <c:v>89.42</c:v>
                </c:pt>
                <c:pt idx="4471">
                  <c:v>89.44</c:v>
                </c:pt>
                <c:pt idx="4472">
                  <c:v>89.46</c:v>
                </c:pt>
                <c:pt idx="4473">
                  <c:v>89.48</c:v>
                </c:pt>
                <c:pt idx="4474">
                  <c:v>89.5</c:v>
                </c:pt>
                <c:pt idx="4475">
                  <c:v>89.52</c:v>
                </c:pt>
                <c:pt idx="4476">
                  <c:v>89.54</c:v>
                </c:pt>
                <c:pt idx="4477">
                  <c:v>89.56</c:v>
                </c:pt>
                <c:pt idx="4478">
                  <c:v>89.58</c:v>
                </c:pt>
                <c:pt idx="4479">
                  <c:v>89.6</c:v>
                </c:pt>
                <c:pt idx="4480">
                  <c:v>89.62</c:v>
                </c:pt>
                <c:pt idx="4481">
                  <c:v>89.64</c:v>
                </c:pt>
                <c:pt idx="4482">
                  <c:v>89.66</c:v>
                </c:pt>
                <c:pt idx="4483">
                  <c:v>89.68</c:v>
                </c:pt>
                <c:pt idx="4484">
                  <c:v>89.7</c:v>
                </c:pt>
                <c:pt idx="4485">
                  <c:v>89.72</c:v>
                </c:pt>
                <c:pt idx="4486">
                  <c:v>89.74</c:v>
                </c:pt>
                <c:pt idx="4487">
                  <c:v>89.76</c:v>
                </c:pt>
                <c:pt idx="4488">
                  <c:v>89.78</c:v>
                </c:pt>
                <c:pt idx="4489">
                  <c:v>89.8</c:v>
                </c:pt>
                <c:pt idx="4490">
                  <c:v>89.82</c:v>
                </c:pt>
                <c:pt idx="4491">
                  <c:v>89.84</c:v>
                </c:pt>
                <c:pt idx="4492">
                  <c:v>89.86</c:v>
                </c:pt>
                <c:pt idx="4493">
                  <c:v>89.88</c:v>
                </c:pt>
                <c:pt idx="4494">
                  <c:v>89.9</c:v>
                </c:pt>
                <c:pt idx="4495">
                  <c:v>89.92</c:v>
                </c:pt>
                <c:pt idx="4496">
                  <c:v>89.94</c:v>
                </c:pt>
                <c:pt idx="4497">
                  <c:v>89.96</c:v>
                </c:pt>
                <c:pt idx="4498">
                  <c:v>89.98</c:v>
                </c:pt>
                <c:pt idx="4499">
                  <c:v>90</c:v>
                </c:pt>
                <c:pt idx="4500">
                  <c:v>90.02</c:v>
                </c:pt>
                <c:pt idx="4501">
                  <c:v>90.04</c:v>
                </c:pt>
                <c:pt idx="4502">
                  <c:v>90.06</c:v>
                </c:pt>
                <c:pt idx="4503">
                  <c:v>90.08</c:v>
                </c:pt>
                <c:pt idx="4504">
                  <c:v>90.1</c:v>
                </c:pt>
                <c:pt idx="4505">
                  <c:v>90.12</c:v>
                </c:pt>
                <c:pt idx="4506">
                  <c:v>90.14</c:v>
                </c:pt>
                <c:pt idx="4507">
                  <c:v>90.16</c:v>
                </c:pt>
                <c:pt idx="4508">
                  <c:v>90.18</c:v>
                </c:pt>
                <c:pt idx="4509">
                  <c:v>90.2</c:v>
                </c:pt>
                <c:pt idx="4510">
                  <c:v>90.22</c:v>
                </c:pt>
                <c:pt idx="4511">
                  <c:v>90.24</c:v>
                </c:pt>
                <c:pt idx="4512">
                  <c:v>90.26</c:v>
                </c:pt>
                <c:pt idx="4513">
                  <c:v>90.28</c:v>
                </c:pt>
                <c:pt idx="4514">
                  <c:v>90.3</c:v>
                </c:pt>
                <c:pt idx="4515">
                  <c:v>90.32</c:v>
                </c:pt>
                <c:pt idx="4516">
                  <c:v>90.34</c:v>
                </c:pt>
                <c:pt idx="4517">
                  <c:v>90.36</c:v>
                </c:pt>
                <c:pt idx="4518">
                  <c:v>90.38</c:v>
                </c:pt>
                <c:pt idx="4519">
                  <c:v>90.4</c:v>
                </c:pt>
                <c:pt idx="4520">
                  <c:v>90.42</c:v>
                </c:pt>
                <c:pt idx="4521">
                  <c:v>90.44</c:v>
                </c:pt>
                <c:pt idx="4522">
                  <c:v>90.46</c:v>
                </c:pt>
                <c:pt idx="4523">
                  <c:v>90.48</c:v>
                </c:pt>
                <c:pt idx="4524">
                  <c:v>90.5</c:v>
                </c:pt>
                <c:pt idx="4525">
                  <c:v>90.52</c:v>
                </c:pt>
                <c:pt idx="4526">
                  <c:v>90.54</c:v>
                </c:pt>
                <c:pt idx="4527">
                  <c:v>90.56</c:v>
                </c:pt>
                <c:pt idx="4528">
                  <c:v>90.58</c:v>
                </c:pt>
                <c:pt idx="4529">
                  <c:v>90.6</c:v>
                </c:pt>
                <c:pt idx="4530">
                  <c:v>90.62</c:v>
                </c:pt>
                <c:pt idx="4531">
                  <c:v>90.64</c:v>
                </c:pt>
                <c:pt idx="4532">
                  <c:v>90.66</c:v>
                </c:pt>
                <c:pt idx="4533">
                  <c:v>90.68</c:v>
                </c:pt>
                <c:pt idx="4534">
                  <c:v>90.7</c:v>
                </c:pt>
                <c:pt idx="4535">
                  <c:v>90.72</c:v>
                </c:pt>
                <c:pt idx="4536">
                  <c:v>90.74</c:v>
                </c:pt>
                <c:pt idx="4537">
                  <c:v>90.76</c:v>
                </c:pt>
                <c:pt idx="4538">
                  <c:v>90.78</c:v>
                </c:pt>
                <c:pt idx="4539">
                  <c:v>90.8</c:v>
                </c:pt>
                <c:pt idx="4540">
                  <c:v>90.82</c:v>
                </c:pt>
                <c:pt idx="4541">
                  <c:v>90.84</c:v>
                </c:pt>
                <c:pt idx="4542">
                  <c:v>90.86</c:v>
                </c:pt>
                <c:pt idx="4543">
                  <c:v>90.88</c:v>
                </c:pt>
                <c:pt idx="4544">
                  <c:v>90.9</c:v>
                </c:pt>
                <c:pt idx="4545">
                  <c:v>90.92</c:v>
                </c:pt>
                <c:pt idx="4546">
                  <c:v>90.94</c:v>
                </c:pt>
                <c:pt idx="4547">
                  <c:v>90.96</c:v>
                </c:pt>
                <c:pt idx="4548">
                  <c:v>90.98</c:v>
                </c:pt>
                <c:pt idx="4549">
                  <c:v>91</c:v>
                </c:pt>
                <c:pt idx="4550">
                  <c:v>91.02</c:v>
                </c:pt>
                <c:pt idx="4551">
                  <c:v>91.04</c:v>
                </c:pt>
                <c:pt idx="4552">
                  <c:v>91.06</c:v>
                </c:pt>
                <c:pt idx="4553">
                  <c:v>91.08</c:v>
                </c:pt>
                <c:pt idx="4554">
                  <c:v>91.1</c:v>
                </c:pt>
                <c:pt idx="4555">
                  <c:v>91.12</c:v>
                </c:pt>
                <c:pt idx="4556">
                  <c:v>91.14</c:v>
                </c:pt>
                <c:pt idx="4557">
                  <c:v>91.16</c:v>
                </c:pt>
                <c:pt idx="4558">
                  <c:v>91.18</c:v>
                </c:pt>
                <c:pt idx="4559">
                  <c:v>91.2</c:v>
                </c:pt>
                <c:pt idx="4560">
                  <c:v>91.22</c:v>
                </c:pt>
                <c:pt idx="4561">
                  <c:v>91.24</c:v>
                </c:pt>
                <c:pt idx="4562">
                  <c:v>91.26</c:v>
                </c:pt>
                <c:pt idx="4563">
                  <c:v>91.28</c:v>
                </c:pt>
                <c:pt idx="4564">
                  <c:v>91.3</c:v>
                </c:pt>
                <c:pt idx="4565">
                  <c:v>91.32</c:v>
                </c:pt>
                <c:pt idx="4566">
                  <c:v>91.34</c:v>
                </c:pt>
                <c:pt idx="4567">
                  <c:v>91.36</c:v>
                </c:pt>
                <c:pt idx="4568">
                  <c:v>91.38</c:v>
                </c:pt>
                <c:pt idx="4569">
                  <c:v>91.4</c:v>
                </c:pt>
                <c:pt idx="4570">
                  <c:v>91.42</c:v>
                </c:pt>
                <c:pt idx="4571">
                  <c:v>91.44</c:v>
                </c:pt>
                <c:pt idx="4572">
                  <c:v>91.46</c:v>
                </c:pt>
                <c:pt idx="4573">
                  <c:v>91.48</c:v>
                </c:pt>
                <c:pt idx="4574">
                  <c:v>91.5</c:v>
                </c:pt>
                <c:pt idx="4575">
                  <c:v>91.52</c:v>
                </c:pt>
                <c:pt idx="4576">
                  <c:v>91.54</c:v>
                </c:pt>
                <c:pt idx="4577">
                  <c:v>91.56</c:v>
                </c:pt>
                <c:pt idx="4578">
                  <c:v>91.58</c:v>
                </c:pt>
                <c:pt idx="4579">
                  <c:v>91.6</c:v>
                </c:pt>
                <c:pt idx="4580">
                  <c:v>91.62</c:v>
                </c:pt>
                <c:pt idx="4581">
                  <c:v>91.64</c:v>
                </c:pt>
                <c:pt idx="4582">
                  <c:v>91.66</c:v>
                </c:pt>
                <c:pt idx="4583">
                  <c:v>91.68</c:v>
                </c:pt>
                <c:pt idx="4584">
                  <c:v>91.7</c:v>
                </c:pt>
                <c:pt idx="4585">
                  <c:v>91.72</c:v>
                </c:pt>
                <c:pt idx="4586">
                  <c:v>91.74</c:v>
                </c:pt>
                <c:pt idx="4587">
                  <c:v>91.76</c:v>
                </c:pt>
                <c:pt idx="4588">
                  <c:v>91.78</c:v>
                </c:pt>
                <c:pt idx="4589">
                  <c:v>91.8</c:v>
                </c:pt>
                <c:pt idx="4590">
                  <c:v>91.82</c:v>
                </c:pt>
                <c:pt idx="4591">
                  <c:v>91.84</c:v>
                </c:pt>
                <c:pt idx="4592">
                  <c:v>91.86</c:v>
                </c:pt>
                <c:pt idx="4593">
                  <c:v>91.88</c:v>
                </c:pt>
                <c:pt idx="4594">
                  <c:v>91.9</c:v>
                </c:pt>
                <c:pt idx="4595">
                  <c:v>91.92</c:v>
                </c:pt>
                <c:pt idx="4596">
                  <c:v>91.94</c:v>
                </c:pt>
                <c:pt idx="4597">
                  <c:v>91.96</c:v>
                </c:pt>
                <c:pt idx="4598">
                  <c:v>91.98</c:v>
                </c:pt>
                <c:pt idx="4599">
                  <c:v>92</c:v>
                </c:pt>
                <c:pt idx="4600">
                  <c:v>92.02</c:v>
                </c:pt>
                <c:pt idx="4601">
                  <c:v>92.04</c:v>
                </c:pt>
                <c:pt idx="4602">
                  <c:v>92.06</c:v>
                </c:pt>
                <c:pt idx="4603">
                  <c:v>92.08</c:v>
                </c:pt>
                <c:pt idx="4604">
                  <c:v>92.1</c:v>
                </c:pt>
                <c:pt idx="4605">
                  <c:v>92.12</c:v>
                </c:pt>
                <c:pt idx="4606">
                  <c:v>92.14</c:v>
                </c:pt>
                <c:pt idx="4607">
                  <c:v>92.16</c:v>
                </c:pt>
                <c:pt idx="4608">
                  <c:v>92.18</c:v>
                </c:pt>
                <c:pt idx="4609">
                  <c:v>92.2</c:v>
                </c:pt>
                <c:pt idx="4610">
                  <c:v>92.22</c:v>
                </c:pt>
                <c:pt idx="4611">
                  <c:v>92.24</c:v>
                </c:pt>
                <c:pt idx="4612">
                  <c:v>92.26</c:v>
                </c:pt>
                <c:pt idx="4613">
                  <c:v>92.28</c:v>
                </c:pt>
                <c:pt idx="4614">
                  <c:v>92.3</c:v>
                </c:pt>
                <c:pt idx="4615">
                  <c:v>92.32</c:v>
                </c:pt>
                <c:pt idx="4616">
                  <c:v>92.34</c:v>
                </c:pt>
                <c:pt idx="4617">
                  <c:v>92.36</c:v>
                </c:pt>
                <c:pt idx="4618">
                  <c:v>92.38</c:v>
                </c:pt>
                <c:pt idx="4619">
                  <c:v>92.4</c:v>
                </c:pt>
                <c:pt idx="4620">
                  <c:v>92.42</c:v>
                </c:pt>
                <c:pt idx="4621">
                  <c:v>92.44</c:v>
                </c:pt>
                <c:pt idx="4622">
                  <c:v>92.46</c:v>
                </c:pt>
                <c:pt idx="4623">
                  <c:v>92.48</c:v>
                </c:pt>
                <c:pt idx="4624">
                  <c:v>92.5</c:v>
                </c:pt>
                <c:pt idx="4625">
                  <c:v>92.52</c:v>
                </c:pt>
                <c:pt idx="4626">
                  <c:v>92.54</c:v>
                </c:pt>
                <c:pt idx="4627">
                  <c:v>92.56</c:v>
                </c:pt>
                <c:pt idx="4628">
                  <c:v>92.58</c:v>
                </c:pt>
                <c:pt idx="4629">
                  <c:v>92.6</c:v>
                </c:pt>
                <c:pt idx="4630">
                  <c:v>92.62</c:v>
                </c:pt>
                <c:pt idx="4631">
                  <c:v>92.64</c:v>
                </c:pt>
                <c:pt idx="4632">
                  <c:v>92.66</c:v>
                </c:pt>
                <c:pt idx="4633">
                  <c:v>92.68</c:v>
                </c:pt>
                <c:pt idx="4634">
                  <c:v>92.7</c:v>
                </c:pt>
                <c:pt idx="4635">
                  <c:v>92.72</c:v>
                </c:pt>
                <c:pt idx="4636">
                  <c:v>92.74</c:v>
                </c:pt>
                <c:pt idx="4637">
                  <c:v>92.76</c:v>
                </c:pt>
                <c:pt idx="4638">
                  <c:v>92.78</c:v>
                </c:pt>
                <c:pt idx="4639">
                  <c:v>92.8</c:v>
                </c:pt>
                <c:pt idx="4640">
                  <c:v>92.82</c:v>
                </c:pt>
                <c:pt idx="4641">
                  <c:v>92.84</c:v>
                </c:pt>
                <c:pt idx="4642">
                  <c:v>92.86</c:v>
                </c:pt>
                <c:pt idx="4643">
                  <c:v>92.88</c:v>
                </c:pt>
                <c:pt idx="4644">
                  <c:v>92.9</c:v>
                </c:pt>
                <c:pt idx="4645">
                  <c:v>92.92</c:v>
                </c:pt>
                <c:pt idx="4646">
                  <c:v>92.94</c:v>
                </c:pt>
                <c:pt idx="4647">
                  <c:v>92.96</c:v>
                </c:pt>
                <c:pt idx="4648">
                  <c:v>92.98</c:v>
                </c:pt>
                <c:pt idx="4649">
                  <c:v>93</c:v>
                </c:pt>
                <c:pt idx="4650">
                  <c:v>93.02</c:v>
                </c:pt>
                <c:pt idx="4651">
                  <c:v>93.04</c:v>
                </c:pt>
                <c:pt idx="4652">
                  <c:v>93.06</c:v>
                </c:pt>
                <c:pt idx="4653">
                  <c:v>93.08</c:v>
                </c:pt>
                <c:pt idx="4654">
                  <c:v>93.1</c:v>
                </c:pt>
                <c:pt idx="4655">
                  <c:v>93.12</c:v>
                </c:pt>
                <c:pt idx="4656">
                  <c:v>93.14</c:v>
                </c:pt>
                <c:pt idx="4657">
                  <c:v>93.16</c:v>
                </c:pt>
                <c:pt idx="4658">
                  <c:v>93.18</c:v>
                </c:pt>
                <c:pt idx="4659">
                  <c:v>93.2</c:v>
                </c:pt>
                <c:pt idx="4660">
                  <c:v>93.22</c:v>
                </c:pt>
                <c:pt idx="4661">
                  <c:v>93.24</c:v>
                </c:pt>
                <c:pt idx="4662">
                  <c:v>93.26</c:v>
                </c:pt>
                <c:pt idx="4663">
                  <c:v>93.28</c:v>
                </c:pt>
                <c:pt idx="4664">
                  <c:v>93.3</c:v>
                </c:pt>
                <c:pt idx="4665">
                  <c:v>93.32</c:v>
                </c:pt>
                <c:pt idx="4666">
                  <c:v>93.34</c:v>
                </c:pt>
                <c:pt idx="4667">
                  <c:v>93.36</c:v>
                </c:pt>
                <c:pt idx="4668">
                  <c:v>93.38</c:v>
                </c:pt>
                <c:pt idx="4669">
                  <c:v>93.4</c:v>
                </c:pt>
                <c:pt idx="4670">
                  <c:v>93.42</c:v>
                </c:pt>
                <c:pt idx="4671">
                  <c:v>93.44</c:v>
                </c:pt>
                <c:pt idx="4672">
                  <c:v>93.46</c:v>
                </c:pt>
                <c:pt idx="4673">
                  <c:v>93.48</c:v>
                </c:pt>
                <c:pt idx="4674">
                  <c:v>93.5</c:v>
                </c:pt>
                <c:pt idx="4675">
                  <c:v>93.52</c:v>
                </c:pt>
                <c:pt idx="4676">
                  <c:v>93.54</c:v>
                </c:pt>
                <c:pt idx="4677">
                  <c:v>93.56</c:v>
                </c:pt>
                <c:pt idx="4678">
                  <c:v>93.58</c:v>
                </c:pt>
                <c:pt idx="4679">
                  <c:v>93.6</c:v>
                </c:pt>
                <c:pt idx="4680">
                  <c:v>93.62</c:v>
                </c:pt>
                <c:pt idx="4681">
                  <c:v>93.64</c:v>
                </c:pt>
                <c:pt idx="4682">
                  <c:v>93.66</c:v>
                </c:pt>
                <c:pt idx="4683">
                  <c:v>93.68</c:v>
                </c:pt>
                <c:pt idx="4684">
                  <c:v>93.7</c:v>
                </c:pt>
                <c:pt idx="4685">
                  <c:v>93.72</c:v>
                </c:pt>
                <c:pt idx="4686">
                  <c:v>93.74</c:v>
                </c:pt>
                <c:pt idx="4687">
                  <c:v>93.76</c:v>
                </c:pt>
                <c:pt idx="4688">
                  <c:v>93.78</c:v>
                </c:pt>
                <c:pt idx="4689">
                  <c:v>93.8</c:v>
                </c:pt>
                <c:pt idx="4690">
                  <c:v>93.82</c:v>
                </c:pt>
                <c:pt idx="4691">
                  <c:v>93.84</c:v>
                </c:pt>
                <c:pt idx="4692">
                  <c:v>93.86</c:v>
                </c:pt>
                <c:pt idx="4693">
                  <c:v>93.88</c:v>
                </c:pt>
                <c:pt idx="4694">
                  <c:v>93.9</c:v>
                </c:pt>
                <c:pt idx="4695">
                  <c:v>93.92</c:v>
                </c:pt>
                <c:pt idx="4696">
                  <c:v>93.94</c:v>
                </c:pt>
                <c:pt idx="4697">
                  <c:v>93.96</c:v>
                </c:pt>
                <c:pt idx="4698">
                  <c:v>93.98</c:v>
                </c:pt>
                <c:pt idx="4699">
                  <c:v>94</c:v>
                </c:pt>
                <c:pt idx="4700">
                  <c:v>94.02</c:v>
                </c:pt>
                <c:pt idx="4701">
                  <c:v>94.04</c:v>
                </c:pt>
                <c:pt idx="4702">
                  <c:v>94.06</c:v>
                </c:pt>
                <c:pt idx="4703">
                  <c:v>94.08</c:v>
                </c:pt>
                <c:pt idx="4704">
                  <c:v>94.1</c:v>
                </c:pt>
                <c:pt idx="4705">
                  <c:v>94.12</c:v>
                </c:pt>
                <c:pt idx="4706">
                  <c:v>94.14</c:v>
                </c:pt>
                <c:pt idx="4707">
                  <c:v>94.16</c:v>
                </c:pt>
                <c:pt idx="4708">
                  <c:v>94.18</c:v>
                </c:pt>
                <c:pt idx="4709">
                  <c:v>94.2</c:v>
                </c:pt>
                <c:pt idx="4710">
                  <c:v>94.22</c:v>
                </c:pt>
                <c:pt idx="4711">
                  <c:v>94.24</c:v>
                </c:pt>
                <c:pt idx="4712">
                  <c:v>94.26</c:v>
                </c:pt>
                <c:pt idx="4713">
                  <c:v>94.28</c:v>
                </c:pt>
                <c:pt idx="4714">
                  <c:v>94.3</c:v>
                </c:pt>
                <c:pt idx="4715">
                  <c:v>94.32</c:v>
                </c:pt>
                <c:pt idx="4716">
                  <c:v>94.34</c:v>
                </c:pt>
                <c:pt idx="4717">
                  <c:v>94.36</c:v>
                </c:pt>
                <c:pt idx="4718">
                  <c:v>94.38</c:v>
                </c:pt>
                <c:pt idx="4719">
                  <c:v>94.4</c:v>
                </c:pt>
                <c:pt idx="4720">
                  <c:v>94.42</c:v>
                </c:pt>
                <c:pt idx="4721">
                  <c:v>94.44</c:v>
                </c:pt>
                <c:pt idx="4722">
                  <c:v>94.46</c:v>
                </c:pt>
                <c:pt idx="4723">
                  <c:v>94.48</c:v>
                </c:pt>
                <c:pt idx="4724">
                  <c:v>94.5</c:v>
                </c:pt>
                <c:pt idx="4725">
                  <c:v>94.52</c:v>
                </c:pt>
                <c:pt idx="4726">
                  <c:v>94.54</c:v>
                </c:pt>
                <c:pt idx="4727">
                  <c:v>94.56</c:v>
                </c:pt>
                <c:pt idx="4728">
                  <c:v>94.58</c:v>
                </c:pt>
                <c:pt idx="4729">
                  <c:v>94.6</c:v>
                </c:pt>
                <c:pt idx="4730">
                  <c:v>94.62</c:v>
                </c:pt>
                <c:pt idx="4731">
                  <c:v>94.64</c:v>
                </c:pt>
                <c:pt idx="4732">
                  <c:v>94.66</c:v>
                </c:pt>
                <c:pt idx="4733">
                  <c:v>94.68</c:v>
                </c:pt>
                <c:pt idx="4734">
                  <c:v>94.7</c:v>
                </c:pt>
                <c:pt idx="4735">
                  <c:v>94.72</c:v>
                </c:pt>
                <c:pt idx="4736">
                  <c:v>94.74</c:v>
                </c:pt>
                <c:pt idx="4737">
                  <c:v>94.76</c:v>
                </c:pt>
                <c:pt idx="4738">
                  <c:v>94.78</c:v>
                </c:pt>
                <c:pt idx="4739">
                  <c:v>94.8</c:v>
                </c:pt>
                <c:pt idx="4740">
                  <c:v>94.82</c:v>
                </c:pt>
                <c:pt idx="4741">
                  <c:v>94.84</c:v>
                </c:pt>
                <c:pt idx="4742">
                  <c:v>94.86</c:v>
                </c:pt>
                <c:pt idx="4743">
                  <c:v>94.88</c:v>
                </c:pt>
                <c:pt idx="4744">
                  <c:v>94.9</c:v>
                </c:pt>
                <c:pt idx="4745">
                  <c:v>94.92</c:v>
                </c:pt>
                <c:pt idx="4746">
                  <c:v>94.94</c:v>
                </c:pt>
                <c:pt idx="4747">
                  <c:v>94.96</c:v>
                </c:pt>
                <c:pt idx="4748">
                  <c:v>94.98</c:v>
                </c:pt>
                <c:pt idx="4749">
                  <c:v>95</c:v>
                </c:pt>
                <c:pt idx="4750">
                  <c:v>95.02</c:v>
                </c:pt>
                <c:pt idx="4751">
                  <c:v>95.04</c:v>
                </c:pt>
                <c:pt idx="4752">
                  <c:v>95.06</c:v>
                </c:pt>
                <c:pt idx="4753">
                  <c:v>95.08</c:v>
                </c:pt>
                <c:pt idx="4754">
                  <c:v>95.1</c:v>
                </c:pt>
                <c:pt idx="4755">
                  <c:v>95.12</c:v>
                </c:pt>
                <c:pt idx="4756">
                  <c:v>95.14</c:v>
                </c:pt>
                <c:pt idx="4757">
                  <c:v>95.16</c:v>
                </c:pt>
                <c:pt idx="4758">
                  <c:v>95.18</c:v>
                </c:pt>
                <c:pt idx="4759">
                  <c:v>95.2</c:v>
                </c:pt>
                <c:pt idx="4760">
                  <c:v>95.22</c:v>
                </c:pt>
                <c:pt idx="4761">
                  <c:v>95.24</c:v>
                </c:pt>
                <c:pt idx="4762">
                  <c:v>95.26</c:v>
                </c:pt>
                <c:pt idx="4763">
                  <c:v>95.28</c:v>
                </c:pt>
                <c:pt idx="4764">
                  <c:v>95.3</c:v>
                </c:pt>
                <c:pt idx="4765">
                  <c:v>95.32</c:v>
                </c:pt>
                <c:pt idx="4766">
                  <c:v>95.34</c:v>
                </c:pt>
                <c:pt idx="4767">
                  <c:v>95.36</c:v>
                </c:pt>
                <c:pt idx="4768">
                  <c:v>95.38</c:v>
                </c:pt>
                <c:pt idx="4769">
                  <c:v>95.4</c:v>
                </c:pt>
                <c:pt idx="4770">
                  <c:v>95.42</c:v>
                </c:pt>
                <c:pt idx="4771">
                  <c:v>95.44</c:v>
                </c:pt>
                <c:pt idx="4772">
                  <c:v>95.46</c:v>
                </c:pt>
                <c:pt idx="4773">
                  <c:v>95.48</c:v>
                </c:pt>
                <c:pt idx="4774">
                  <c:v>95.5</c:v>
                </c:pt>
                <c:pt idx="4775">
                  <c:v>95.52</c:v>
                </c:pt>
                <c:pt idx="4776">
                  <c:v>95.54</c:v>
                </c:pt>
                <c:pt idx="4777">
                  <c:v>95.56</c:v>
                </c:pt>
                <c:pt idx="4778">
                  <c:v>95.58</c:v>
                </c:pt>
                <c:pt idx="4779">
                  <c:v>95.6</c:v>
                </c:pt>
                <c:pt idx="4780">
                  <c:v>95.62</c:v>
                </c:pt>
                <c:pt idx="4781">
                  <c:v>95.64</c:v>
                </c:pt>
                <c:pt idx="4782">
                  <c:v>95.66</c:v>
                </c:pt>
                <c:pt idx="4783">
                  <c:v>95.68</c:v>
                </c:pt>
                <c:pt idx="4784">
                  <c:v>95.7</c:v>
                </c:pt>
                <c:pt idx="4785">
                  <c:v>95.72</c:v>
                </c:pt>
                <c:pt idx="4786">
                  <c:v>95.74</c:v>
                </c:pt>
                <c:pt idx="4787">
                  <c:v>95.76</c:v>
                </c:pt>
                <c:pt idx="4788">
                  <c:v>95.78</c:v>
                </c:pt>
                <c:pt idx="4789">
                  <c:v>95.8</c:v>
                </c:pt>
                <c:pt idx="4790">
                  <c:v>95.82</c:v>
                </c:pt>
                <c:pt idx="4791">
                  <c:v>95.84</c:v>
                </c:pt>
                <c:pt idx="4792">
                  <c:v>95.86</c:v>
                </c:pt>
                <c:pt idx="4793">
                  <c:v>95.88</c:v>
                </c:pt>
                <c:pt idx="4794">
                  <c:v>95.9</c:v>
                </c:pt>
                <c:pt idx="4795">
                  <c:v>95.92</c:v>
                </c:pt>
                <c:pt idx="4796">
                  <c:v>95.94</c:v>
                </c:pt>
                <c:pt idx="4797">
                  <c:v>95.96</c:v>
                </c:pt>
                <c:pt idx="4798">
                  <c:v>95.98</c:v>
                </c:pt>
                <c:pt idx="4799">
                  <c:v>96</c:v>
                </c:pt>
                <c:pt idx="4800">
                  <c:v>96.02</c:v>
                </c:pt>
                <c:pt idx="4801">
                  <c:v>96.04</c:v>
                </c:pt>
                <c:pt idx="4802">
                  <c:v>96.06</c:v>
                </c:pt>
                <c:pt idx="4803">
                  <c:v>96.08</c:v>
                </c:pt>
                <c:pt idx="4804">
                  <c:v>96.1</c:v>
                </c:pt>
                <c:pt idx="4805">
                  <c:v>96.12</c:v>
                </c:pt>
                <c:pt idx="4806">
                  <c:v>96.14</c:v>
                </c:pt>
                <c:pt idx="4807">
                  <c:v>96.16</c:v>
                </c:pt>
                <c:pt idx="4808">
                  <c:v>96.18</c:v>
                </c:pt>
                <c:pt idx="4809">
                  <c:v>96.2</c:v>
                </c:pt>
                <c:pt idx="4810">
                  <c:v>96.22</c:v>
                </c:pt>
                <c:pt idx="4811">
                  <c:v>96.24</c:v>
                </c:pt>
                <c:pt idx="4812">
                  <c:v>96.26</c:v>
                </c:pt>
                <c:pt idx="4813">
                  <c:v>96.28</c:v>
                </c:pt>
                <c:pt idx="4814">
                  <c:v>96.3</c:v>
                </c:pt>
                <c:pt idx="4815">
                  <c:v>96.32</c:v>
                </c:pt>
                <c:pt idx="4816">
                  <c:v>96.34</c:v>
                </c:pt>
                <c:pt idx="4817">
                  <c:v>96.36</c:v>
                </c:pt>
                <c:pt idx="4818">
                  <c:v>96.38</c:v>
                </c:pt>
                <c:pt idx="4819">
                  <c:v>96.4</c:v>
                </c:pt>
                <c:pt idx="4820">
                  <c:v>96.42</c:v>
                </c:pt>
                <c:pt idx="4821">
                  <c:v>96.44</c:v>
                </c:pt>
                <c:pt idx="4822">
                  <c:v>96.46</c:v>
                </c:pt>
                <c:pt idx="4823">
                  <c:v>96.48</c:v>
                </c:pt>
                <c:pt idx="4824">
                  <c:v>96.5</c:v>
                </c:pt>
                <c:pt idx="4825">
                  <c:v>96.52</c:v>
                </c:pt>
                <c:pt idx="4826">
                  <c:v>96.54</c:v>
                </c:pt>
                <c:pt idx="4827">
                  <c:v>96.56</c:v>
                </c:pt>
                <c:pt idx="4828">
                  <c:v>96.58</c:v>
                </c:pt>
                <c:pt idx="4829">
                  <c:v>96.6</c:v>
                </c:pt>
                <c:pt idx="4830">
                  <c:v>96.62</c:v>
                </c:pt>
                <c:pt idx="4831">
                  <c:v>96.64</c:v>
                </c:pt>
                <c:pt idx="4832">
                  <c:v>96.66</c:v>
                </c:pt>
                <c:pt idx="4833">
                  <c:v>96.68</c:v>
                </c:pt>
                <c:pt idx="4834">
                  <c:v>96.7</c:v>
                </c:pt>
                <c:pt idx="4835">
                  <c:v>96.72</c:v>
                </c:pt>
                <c:pt idx="4836">
                  <c:v>96.74</c:v>
                </c:pt>
                <c:pt idx="4837">
                  <c:v>96.76</c:v>
                </c:pt>
                <c:pt idx="4838">
                  <c:v>96.78</c:v>
                </c:pt>
                <c:pt idx="4839">
                  <c:v>96.8</c:v>
                </c:pt>
                <c:pt idx="4840">
                  <c:v>96.82</c:v>
                </c:pt>
                <c:pt idx="4841">
                  <c:v>96.84</c:v>
                </c:pt>
                <c:pt idx="4842">
                  <c:v>96.86</c:v>
                </c:pt>
                <c:pt idx="4843">
                  <c:v>96.88</c:v>
                </c:pt>
                <c:pt idx="4844">
                  <c:v>96.9</c:v>
                </c:pt>
                <c:pt idx="4845">
                  <c:v>96.92</c:v>
                </c:pt>
                <c:pt idx="4846">
                  <c:v>96.94</c:v>
                </c:pt>
                <c:pt idx="4847">
                  <c:v>96.96</c:v>
                </c:pt>
                <c:pt idx="4848">
                  <c:v>96.98</c:v>
                </c:pt>
                <c:pt idx="4849">
                  <c:v>97</c:v>
                </c:pt>
                <c:pt idx="4850">
                  <c:v>97.02</c:v>
                </c:pt>
                <c:pt idx="4851">
                  <c:v>97.04</c:v>
                </c:pt>
                <c:pt idx="4852">
                  <c:v>97.06</c:v>
                </c:pt>
                <c:pt idx="4853">
                  <c:v>97.08</c:v>
                </c:pt>
                <c:pt idx="4854">
                  <c:v>97.1</c:v>
                </c:pt>
                <c:pt idx="4855">
                  <c:v>97.12</c:v>
                </c:pt>
                <c:pt idx="4856">
                  <c:v>97.14</c:v>
                </c:pt>
                <c:pt idx="4857">
                  <c:v>97.16</c:v>
                </c:pt>
                <c:pt idx="4858">
                  <c:v>97.18</c:v>
                </c:pt>
                <c:pt idx="4859">
                  <c:v>97.2</c:v>
                </c:pt>
                <c:pt idx="4860">
                  <c:v>97.22</c:v>
                </c:pt>
                <c:pt idx="4861">
                  <c:v>97.24</c:v>
                </c:pt>
                <c:pt idx="4862">
                  <c:v>97.26</c:v>
                </c:pt>
                <c:pt idx="4863">
                  <c:v>97.28</c:v>
                </c:pt>
                <c:pt idx="4864">
                  <c:v>97.3</c:v>
                </c:pt>
                <c:pt idx="4865">
                  <c:v>97.32</c:v>
                </c:pt>
                <c:pt idx="4866">
                  <c:v>97.34</c:v>
                </c:pt>
                <c:pt idx="4867">
                  <c:v>97.36</c:v>
                </c:pt>
                <c:pt idx="4868">
                  <c:v>97.38</c:v>
                </c:pt>
                <c:pt idx="4869">
                  <c:v>97.4</c:v>
                </c:pt>
                <c:pt idx="4870">
                  <c:v>97.42</c:v>
                </c:pt>
                <c:pt idx="4871">
                  <c:v>97.44</c:v>
                </c:pt>
                <c:pt idx="4872">
                  <c:v>97.46</c:v>
                </c:pt>
                <c:pt idx="4873">
                  <c:v>97.48</c:v>
                </c:pt>
                <c:pt idx="4874">
                  <c:v>97.5</c:v>
                </c:pt>
                <c:pt idx="4875">
                  <c:v>97.52</c:v>
                </c:pt>
                <c:pt idx="4876">
                  <c:v>97.54</c:v>
                </c:pt>
                <c:pt idx="4877">
                  <c:v>97.56</c:v>
                </c:pt>
                <c:pt idx="4878">
                  <c:v>97.58</c:v>
                </c:pt>
                <c:pt idx="4879">
                  <c:v>97.6</c:v>
                </c:pt>
                <c:pt idx="4880">
                  <c:v>97.62</c:v>
                </c:pt>
                <c:pt idx="4881">
                  <c:v>97.64</c:v>
                </c:pt>
                <c:pt idx="4882">
                  <c:v>97.66</c:v>
                </c:pt>
                <c:pt idx="4883">
                  <c:v>97.68</c:v>
                </c:pt>
                <c:pt idx="4884">
                  <c:v>97.7</c:v>
                </c:pt>
                <c:pt idx="4885">
                  <c:v>97.72</c:v>
                </c:pt>
                <c:pt idx="4886">
                  <c:v>97.74</c:v>
                </c:pt>
                <c:pt idx="4887">
                  <c:v>97.76</c:v>
                </c:pt>
                <c:pt idx="4888">
                  <c:v>97.78</c:v>
                </c:pt>
                <c:pt idx="4889">
                  <c:v>97.8</c:v>
                </c:pt>
                <c:pt idx="4890">
                  <c:v>97.82</c:v>
                </c:pt>
                <c:pt idx="4891">
                  <c:v>97.84</c:v>
                </c:pt>
                <c:pt idx="4892">
                  <c:v>97.86</c:v>
                </c:pt>
                <c:pt idx="4893">
                  <c:v>97.88</c:v>
                </c:pt>
                <c:pt idx="4894">
                  <c:v>97.9</c:v>
                </c:pt>
                <c:pt idx="4895">
                  <c:v>97.92</c:v>
                </c:pt>
                <c:pt idx="4896">
                  <c:v>97.94</c:v>
                </c:pt>
                <c:pt idx="4897">
                  <c:v>97.96</c:v>
                </c:pt>
                <c:pt idx="4898">
                  <c:v>97.98</c:v>
                </c:pt>
                <c:pt idx="4899">
                  <c:v>98</c:v>
                </c:pt>
                <c:pt idx="4900">
                  <c:v>98.02</c:v>
                </c:pt>
                <c:pt idx="4901">
                  <c:v>98.04</c:v>
                </c:pt>
                <c:pt idx="4902">
                  <c:v>98.06</c:v>
                </c:pt>
                <c:pt idx="4903">
                  <c:v>98.08</c:v>
                </c:pt>
                <c:pt idx="4904">
                  <c:v>98.1</c:v>
                </c:pt>
                <c:pt idx="4905">
                  <c:v>98.12</c:v>
                </c:pt>
                <c:pt idx="4906">
                  <c:v>98.14</c:v>
                </c:pt>
                <c:pt idx="4907">
                  <c:v>98.16</c:v>
                </c:pt>
                <c:pt idx="4908">
                  <c:v>98.18</c:v>
                </c:pt>
                <c:pt idx="4909">
                  <c:v>98.2</c:v>
                </c:pt>
                <c:pt idx="4910">
                  <c:v>98.22</c:v>
                </c:pt>
                <c:pt idx="4911">
                  <c:v>98.24</c:v>
                </c:pt>
                <c:pt idx="4912">
                  <c:v>98.26</c:v>
                </c:pt>
                <c:pt idx="4913">
                  <c:v>98.28</c:v>
                </c:pt>
                <c:pt idx="4914">
                  <c:v>98.3</c:v>
                </c:pt>
                <c:pt idx="4915">
                  <c:v>98.32</c:v>
                </c:pt>
                <c:pt idx="4916">
                  <c:v>98.34</c:v>
                </c:pt>
                <c:pt idx="4917">
                  <c:v>98.36</c:v>
                </c:pt>
                <c:pt idx="4918">
                  <c:v>98.38</c:v>
                </c:pt>
                <c:pt idx="4919">
                  <c:v>98.4</c:v>
                </c:pt>
                <c:pt idx="4920">
                  <c:v>98.42</c:v>
                </c:pt>
                <c:pt idx="4921">
                  <c:v>98.44</c:v>
                </c:pt>
                <c:pt idx="4922">
                  <c:v>98.46</c:v>
                </c:pt>
                <c:pt idx="4923">
                  <c:v>98.48</c:v>
                </c:pt>
                <c:pt idx="4924">
                  <c:v>98.5</c:v>
                </c:pt>
                <c:pt idx="4925">
                  <c:v>98.52</c:v>
                </c:pt>
                <c:pt idx="4926">
                  <c:v>98.54</c:v>
                </c:pt>
                <c:pt idx="4927">
                  <c:v>98.56</c:v>
                </c:pt>
                <c:pt idx="4928">
                  <c:v>98.58</c:v>
                </c:pt>
                <c:pt idx="4929">
                  <c:v>98.6</c:v>
                </c:pt>
                <c:pt idx="4930">
                  <c:v>98.62</c:v>
                </c:pt>
                <c:pt idx="4931">
                  <c:v>98.64</c:v>
                </c:pt>
                <c:pt idx="4932">
                  <c:v>98.66</c:v>
                </c:pt>
                <c:pt idx="4933">
                  <c:v>98.68</c:v>
                </c:pt>
                <c:pt idx="4934">
                  <c:v>98.7</c:v>
                </c:pt>
                <c:pt idx="4935">
                  <c:v>98.72</c:v>
                </c:pt>
                <c:pt idx="4936">
                  <c:v>98.74</c:v>
                </c:pt>
                <c:pt idx="4937">
                  <c:v>98.76</c:v>
                </c:pt>
                <c:pt idx="4938">
                  <c:v>98.78</c:v>
                </c:pt>
                <c:pt idx="4939">
                  <c:v>98.8</c:v>
                </c:pt>
                <c:pt idx="4940">
                  <c:v>98.82</c:v>
                </c:pt>
                <c:pt idx="4941">
                  <c:v>98.84</c:v>
                </c:pt>
                <c:pt idx="4942">
                  <c:v>98.86</c:v>
                </c:pt>
                <c:pt idx="4943">
                  <c:v>98.88</c:v>
                </c:pt>
                <c:pt idx="4944">
                  <c:v>98.9</c:v>
                </c:pt>
                <c:pt idx="4945">
                  <c:v>98.92</c:v>
                </c:pt>
                <c:pt idx="4946">
                  <c:v>98.94</c:v>
                </c:pt>
                <c:pt idx="4947">
                  <c:v>98.96</c:v>
                </c:pt>
                <c:pt idx="4948">
                  <c:v>98.98</c:v>
                </c:pt>
                <c:pt idx="4949">
                  <c:v>99</c:v>
                </c:pt>
                <c:pt idx="4950">
                  <c:v>99.02</c:v>
                </c:pt>
                <c:pt idx="4951">
                  <c:v>99.04</c:v>
                </c:pt>
                <c:pt idx="4952">
                  <c:v>99.06</c:v>
                </c:pt>
                <c:pt idx="4953">
                  <c:v>99.08</c:v>
                </c:pt>
                <c:pt idx="4954">
                  <c:v>99.1</c:v>
                </c:pt>
                <c:pt idx="4955">
                  <c:v>99.12</c:v>
                </c:pt>
                <c:pt idx="4956">
                  <c:v>99.14</c:v>
                </c:pt>
                <c:pt idx="4957">
                  <c:v>99.16</c:v>
                </c:pt>
                <c:pt idx="4958">
                  <c:v>99.18</c:v>
                </c:pt>
                <c:pt idx="4959">
                  <c:v>99.2</c:v>
                </c:pt>
                <c:pt idx="4960">
                  <c:v>99.22</c:v>
                </c:pt>
                <c:pt idx="4961">
                  <c:v>99.24</c:v>
                </c:pt>
                <c:pt idx="4962">
                  <c:v>99.26</c:v>
                </c:pt>
                <c:pt idx="4963">
                  <c:v>99.28</c:v>
                </c:pt>
                <c:pt idx="4964">
                  <c:v>99.3</c:v>
                </c:pt>
                <c:pt idx="4965">
                  <c:v>99.32</c:v>
                </c:pt>
                <c:pt idx="4966">
                  <c:v>99.34</c:v>
                </c:pt>
                <c:pt idx="4967">
                  <c:v>99.36</c:v>
                </c:pt>
                <c:pt idx="4968">
                  <c:v>99.38</c:v>
                </c:pt>
                <c:pt idx="4969">
                  <c:v>99.4</c:v>
                </c:pt>
                <c:pt idx="4970">
                  <c:v>99.42</c:v>
                </c:pt>
                <c:pt idx="4971">
                  <c:v>99.44</c:v>
                </c:pt>
                <c:pt idx="4972">
                  <c:v>99.46</c:v>
                </c:pt>
                <c:pt idx="4973">
                  <c:v>99.48</c:v>
                </c:pt>
                <c:pt idx="4974">
                  <c:v>99.5</c:v>
                </c:pt>
                <c:pt idx="4975">
                  <c:v>99.52</c:v>
                </c:pt>
                <c:pt idx="4976">
                  <c:v>99.54</c:v>
                </c:pt>
                <c:pt idx="4977">
                  <c:v>99.56</c:v>
                </c:pt>
                <c:pt idx="4978">
                  <c:v>99.58</c:v>
                </c:pt>
                <c:pt idx="4979">
                  <c:v>99.6</c:v>
                </c:pt>
                <c:pt idx="4980">
                  <c:v>99.62</c:v>
                </c:pt>
                <c:pt idx="4981">
                  <c:v>99.64</c:v>
                </c:pt>
                <c:pt idx="4982">
                  <c:v>99.66</c:v>
                </c:pt>
                <c:pt idx="4983">
                  <c:v>99.68</c:v>
                </c:pt>
                <c:pt idx="4984">
                  <c:v>99.7</c:v>
                </c:pt>
                <c:pt idx="4985">
                  <c:v>99.72</c:v>
                </c:pt>
                <c:pt idx="4986">
                  <c:v>99.74</c:v>
                </c:pt>
                <c:pt idx="4987">
                  <c:v>99.76</c:v>
                </c:pt>
                <c:pt idx="4988">
                  <c:v>99.78</c:v>
                </c:pt>
                <c:pt idx="4989">
                  <c:v>99.8</c:v>
                </c:pt>
                <c:pt idx="4990">
                  <c:v>99.82</c:v>
                </c:pt>
                <c:pt idx="4991">
                  <c:v>99.84</c:v>
                </c:pt>
                <c:pt idx="4992">
                  <c:v>99.86</c:v>
                </c:pt>
                <c:pt idx="4993">
                  <c:v>99.88</c:v>
                </c:pt>
                <c:pt idx="4994">
                  <c:v>99.9</c:v>
                </c:pt>
                <c:pt idx="4995">
                  <c:v>99.92</c:v>
                </c:pt>
                <c:pt idx="4996">
                  <c:v>99.94</c:v>
                </c:pt>
                <c:pt idx="4997">
                  <c:v>99.96</c:v>
                </c:pt>
                <c:pt idx="4998">
                  <c:v>99.98</c:v>
                </c:pt>
                <c:pt idx="4999">
                  <c:v>100</c:v>
                </c:pt>
                <c:pt idx="5000">
                  <c:v>100.02</c:v>
                </c:pt>
                <c:pt idx="5001">
                  <c:v>100.04</c:v>
                </c:pt>
                <c:pt idx="5002">
                  <c:v>100.06</c:v>
                </c:pt>
                <c:pt idx="5003">
                  <c:v>100.08</c:v>
                </c:pt>
                <c:pt idx="5004">
                  <c:v>100.1</c:v>
                </c:pt>
                <c:pt idx="5005">
                  <c:v>100.12</c:v>
                </c:pt>
                <c:pt idx="5006">
                  <c:v>100.14</c:v>
                </c:pt>
                <c:pt idx="5007">
                  <c:v>100.16</c:v>
                </c:pt>
                <c:pt idx="5008">
                  <c:v>100.18</c:v>
                </c:pt>
                <c:pt idx="5009">
                  <c:v>100.2</c:v>
                </c:pt>
                <c:pt idx="5010">
                  <c:v>100.22</c:v>
                </c:pt>
                <c:pt idx="5011">
                  <c:v>100.24</c:v>
                </c:pt>
                <c:pt idx="5012">
                  <c:v>100.26</c:v>
                </c:pt>
                <c:pt idx="5013">
                  <c:v>100.28</c:v>
                </c:pt>
                <c:pt idx="5014">
                  <c:v>100.3</c:v>
                </c:pt>
                <c:pt idx="5015">
                  <c:v>100.32</c:v>
                </c:pt>
                <c:pt idx="5016">
                  <c:v>100.34</c:v>
                </c:pt>
                <c:pt idx="5017">
                  <c:v>100.36</c:v>
                </c:pt>
                <c:pt idx="5018">
                  <c:v>100.38</c:v>
                </c:pt>
                <c:pt idx="5019">
                  <c:v>100.4</c:v>
                </c:pt>
                <c:pt idx="5020">
                  <c:v>100.42</c:v>
                </c:pt>
                <c:pt idx="5021">
                  <c:v>100.44</c:v>
                </c:pt>
                <c:pt idx="5022">
                  <c:v>100.46</c:v>
                </c:pt>
                <c:pt idx="5023">
                  <c:v>100.48</c:v>
                </c:pt>
                <c:pt idx="5024">
                  <c:v>100.5</c:v>
                </c:pt>
                <c:pt idx="5025">
                  <c:v>100.52</c:v>
                </c:pt>
                <c:pt idx="5026">
                  <c:v>100.54</c:v>
                </c:pt>
                <c:pt idx="5027">
                  <c:v>100.56</c:v>
                </c:pt>
                <c:pt idx="5028">
                  <c:v>100.58</c:v>
                </c:pt>
                <c:pt idx="5029">
                  <c:v>100.6</c:v>
                </c:pt>
                <c:pt idx="5030">
                  <c:v>100.62</c:v>
                </c:pt>
                <c:pt idx="5031">
                  <c:v>100.64</c:v>
                </c:pt>
                <c:pt idx="5032">
                  <c:v>100.66</c:v>
                </c:pt>
                <c:pt idx="5033">
                  <c:v>100.68</c:v>
                </c:pt>
                <c:pt idx="5034">
                  <c:v>100.7</c:v>
                </c:pt>
                <c:pt idx="5035">
                  <c:v>100.72</c:v>
                </c:pt>
                <c:pt idx="5036">
                  <c:v>100.74</c:v>
                </c:pt>
                <c:pt idx="5037">
                  <c:v>100.76</c:v>
                </c:pt>
                <c:pt idx="5038">
                  <c:v>100.78</c:v>
                </c:pt>
                <c:pt idx="5039">
                  <c:v>100.8</c:v>
                </c:pt>
                <c:pt idx="5040">
                  <c:v>100.82</c:v>
                </c:pt>
                <c:pt idx="5041">
                  <c:v>100.84</c:v>
                </c:pt>
                <c:pt idx="5042">
                  <c:v>100.86</c:v>
                </c:pt>
                <c:pt idx="5043">
                  <c:v>100.88</c:v>
                </c:pt>
                <c:pt idx="5044">
                  <c:v>100.9</c:v>
                </c:pt>
                <c:pt idx="5045">
                  <c:v>100.92</c:v>
                </c:pt>
                <c:pt idx="5046">
                  <c:v>100.94</c:v>
                </c:pt>
                <c:pt idx="5047">
                  <c:v>100.96</c:v>
                </c:pt>
                <c:pt idx="5048">
                  <c:v>100.98</c:v>
                </c:pt>
                <c:pt idx="5049">
                  <c:v>101</c:v>
                </c:pt>
                <c:pt idx="5050">
                  <c:v>101.02</c:v>
                </c:pt>
                <c:pt idx="5051">
                  <c:v>101.04</c:v>
                </c:pt>
                <c:pt idx="5052">
                  <c:v>101.06</c:v>
                </c:pt>
                <c:pt idx="5053">
                  <c:v>101.08</c:v>
                </c:pt>
                <c:pt idx="5054">
                  <c:v>101.1</c:v>
                </c:pt>
                <c:pt idx="5055">
                  <c:v>101.12</c:v>
                </c:pt>
                <c:pt idx="5056">
                  <c:v>101.14</c:v>
                </c:pt>
                <c:pt idx="5057">
                  <c:v>101.16</c:v>
                </c:pt>
                <c:pt idx="5058">
                  <c:v>101.18</c:v>
                </c:pt>
                <c:pt idx="5059">
                  <c:v>101.2</c:v>
                </c:pt>
                <c:pt idx="5060">
                  <c:v>101.22</c:v>
                </c:pt>
                <c:pt idx="5061">
                  <c:v>101.24</c:v>
                </c:pt>
                <c:pt idx="5062">
                  <c:v>101.26</c:v>
                </c:pt>
                <c:pt idx="5063">
                  <c:v>101.28</c:v>
                </c:pt>
                <c:pt idx="5064">
                  <c:v>101.3</c:v>
                </c:pt>
                <c:pt idx="5065">
                  <c:v>101.32</c:v>
                </c:pt>
                <c:pt idx="5066">
                  <c:v>101.34</c:v>
                </c:pt>
                <c:pt idx="5067">
                  <c:v>101.36</c:v>
                </c:pt>
                <c:pt idx="5068">
                  <c:v>101.38</c:v>
                </c:pt>
                <c:pt idx="5069">
                  <c:v>101.4</c:v>
                </c:pt>
                <c:pt idx="5070">
                  <c:v>101.42</c:v>
                </c:pt>
                <c:pt idx="5071">
                  <c:v>101.44</c:v>
                </c:pt>
                <c:pt idx="5072">
                  <c:v>101.46</c:v>
                </c:pt>
                <c:pt idx="5073">
                  <c:v>101.48</c:v>
                </c:pt>
                <c:pt idx="5074">
                  <c:v>101.5</c:v>
                </c:pt>
                <c:pt idx="5075">
                  <c:v>101.52</c:v>
                </c:pt>
                <c:pt idx="5076">
                  <c:v>101.54</c:v>
                </c:pt>
                <c:pt idx="5077">
                  <c:v>101.56</c:v>
                </c:pt>
                <c:pt idx="5078">
                  <c:v>101.58</c:v>
                </c:pt>
                <c:pt idx="5079">
                  <c:v>101.6</c:v>
                </c:pt>
                <c:pt idx="5080">
                  <c:v>101.62</c:v>
                </c:pt>
                <c:pt idx="5081">
                  <c:v>101.64</c:v>
                </c:pt>
                <c:pt idx="5082">
                  <c:v>101.66</c:v>
                </c:pt>
                <c:pt idx="5083">
                  <c:v>101.68</c:v>
                </c:pt>
                <c:pt idx="5084">
                  <c:v>101.7</c:v>
                </c:pt>
                <c:pt idx="5085">
                  <c:v>101.72</c:v>
                </c:pt>
                <c:pt idx="5086">
                  <c:v>101.74</c:v>
                </c:pt>
                <c:pt idx="5087">
                  <c:v>101.76</c:v>
                </c:pt>
                <c:pt idx="5088">
                  <c:v>101.78</c:v>
                </c:pt>
                <c:pt idx="5089">
                  <c:v>101.8</c:v>
                </c:pt>
                <c:pt idx="5090">
                  <c:v>101.82</c:v>
                </c:pt>
                <c:pt idx="5091">
                  <c:v>101.84</c:v>
                </c:pt>
                <c:pt idx="5092">
                  <c:v>101.86</c:v>
                </c:pt>
                <c:pt idx="5093">
                  <c:v>101.88</c:v>
                </c:pt>
                <c:pt idx="5094">
                  <c:v>101.9</c:v>
                </c:pt>
                <c:pt idx="5095">
                  <c:v>101.92</c:v>
                </c:pt>
                <c:pt idx="5096">
                  <c:v>101.94</c:v>
                </c:pt>
                <c:pt idx="5097">
                  <c:v>101.96</c:v>
                </c:pt>
                <c:pt idx="5098">
                  <c:v>101.98</c:v>
                </c:pt>
                <c:pt idx="5099">
                  <c:v>102</c:v>
                </c:pt>
                <c:pt idx="5100">
                  <c:v>102.02</c:v>
                </c:pt>
                <c:pt idx="5101">
                  <c:v>102.04</c:v>
                </c:pt>
                <c:pt idx="5102">
                  <c:v>102.06</c:v>
                </c:pt>
                <c:pt idx="5103">
                  <c:v>102.08</c:v>
                </c:pt>
                <c:pt idx="5104">
                  <c:v>102.1</c:v>
                </c:pt>
                <c:pt idx="5105">
                  <c:v>102.12</c:v>
                </c:pt>
                <c:pt idx="5106">
                  <c:v>102.14</c:v>
                </c:pt>
                <c:pt idx="5107">
                  <c:v>102.16</c:v>
                </c:pt>
                <c:pt idx="5108">
                  <c:v>102.18</c:v>
                </c:pt>
                <c:pt idx="5109">
                  <c:v>102.2</c:v>
                </c:pt>
                <c:pt idx="5110">
                  <c:v>102.22</c:v>
                </c:pt>
                <c:pt idx="5111">
                  <c:v>102.24</c:v>
                </c:pt>
                <c:pt idx="5112">
                  <c:v>102.26</c:v>
                </c:pt>
                <c:pt idx="5113">
                  <c:v>102.28</c:v>
                </c:pt>
                <c:pt idx="5114">
                  <c:v>102.3</c:v>
                </c:pt>
                <c:pt idx="5115">
                  <c:v>102.32</c:v>
                </c:pt>
                <c:pt idx="5116">
                  <c:v>102.34</c:v>
                </c:pt>
                <c:pt idx="5117">
                  <c:v>102.36</c:v>
                </c:pt>
                <c:pt idx="5118">
                  <c:v>102.38</c:v>
                </c:pt>
                <c:pt idx="5119">
                  <c:v>102.4</c:v>
                </c:pt>
                <c:pt idx="5120">
                  <c:v>102.42</c:v>
                </c:pt>
                <c:pt idx="5121">
                  <c:v>102.44</c:v>
                </c:pt>
                <c:pt idx="5122">
                  <c:v>102.46</c:v>
                </c:pt>
                <c:pt idx="5123">
                  <c:v>102.48</c:v>
                </c:pt>
                <c:pt idx="5124">
                  <c:v>102.5</c:v>
                </c:pt>
                <c:pt idx="5125">
                  <c:v>102.52</c:v>
                </c:pt>
                <c:pt idx="5126">
                  <c:v>102.54</c:v>
                </c:pt>
                <c:pt idx="5127">
                  <c:v>102.56</c:v>
                </c:pt>
                <c:pt idx="5128">
                  <c:v>102.58</c:v>
                </c:pt>
                <c:pt idx="5129">
                  <c:v>102.6</c:v>
                </c:pt>
                <c:pt idx="5130">
                  <c:v>102.62</c:v>
                </c:pt>
                <c:pt idx="5131">
                  <c:v>102.64</c:v>
                </c:pt>
                <c:pt idx="5132">
                  <c:v>102.66</c:v>
                </c:pt>
                <c:pt idx="5133">
                  <c:v>102.68</c:v>
                </c:pt>
                <c:pt idx="5134">
                  <c:v>102.7</c:v>
                </c:pt>
                <c:pt idx="5135">
                  <c:v>102.72</c:v>
                </c:pt>
                <c:pt idx="5136">
                  <c:v>102.74</c:v>
                </c:pt>
                <c:pt idx="5137">
                  <c:v>102.76</c:v>
                </c:pt>
                <c:pt idx="5138">
                  <c:v>102.78</c:v>
                </c:pt>
                <c:pt idx="5139">
                  <c:v>102.8</c:v>
                </c:pt>
                <c:pt idx="5140">
                  <c:v>102.82</c:v>
                </c:pt>
                <c:pt idx="5141">
                  <c:v>102.84</c:v>
                </c:pt>
                <c:pt idx="5142">
                  <c:v>102.86</c:v>
                </c:pt>
                <c:pt idx="5143">
                  <c:v>102.88</c:v>
                </c:pt>
                <c:pt idx="5144">
                  <c:v>102.9</c:v>
                </c:pt>
                <c:pt idx="5145">
                  <c:v>102.92</c:v>
                </c:pt>
                <c:pt idx="5146">
                  <c:v>102.94</c:v>
                </c:pt>
                <c:pt idx="5147">
                  <c:v>102.96</c:v>
                </c:pt>
                <c:pt idx="5148">
                  <c:v>102.98</c:v>
                </c:pt>
                <c:pt idx="5149">
                  <c:v>103</c:v>
                </c:pt>
                <c:pt idx="5150">
                  <c:v>103.02</c:v>
                </c:pt>
                <c:pt idx="5151">
                  <c:v>103.04</c:v>
                </c:pt>
                <c:pt idx="5152">
                  <c:v>103.06</c:v>
                </c:pt>
                <c:pt idx="5153">
                  <c:v>103.08</c:v>
                </c:pt>
                <c:pt idx="5154">
                  <c:v>103.1</c:v>
                </c:pt>
                <c:pt idx="5155">
                  <c:v>103.12</c:v>
                </c:pt>
                <c:pt idx="5156">
                  <c:v>103.14</c:v>
                </c:pt>
                <c:pt idx="5157">
                  <c:v>103.16</c:v>
                </c:pt>
                <c:pt idx="5158">
                  <c:v>103.18</c:v>
                </c:pt>
                <c:pt idx="5159">
                  <c:v>103.2</c:v>
                </c:pt>
                <c:pt idx="5160">
                  <c:v>103.22</c:v>
                </c:pt>
                <c:pt idx="5161">
                  <c:v>103.24</c:v>
                </c:pt>
                <c:pt idx="5162">
                  <c:v>103.26</c:v>
                </c:pt>
                <c:pt idx="5163">
                  <c:v>103.28</c:v>
                </c:pt>
                <c:pt idx="5164">
                  <c:v>103.3</c:v>
                </c:pt>
                <c:pt idx="5165">
                  <c:v>103.32</c:v>
                </c:pt>
                <c:pt idx="5166">
                  <c:v>103.34</c:v>
                </c:pt>
                <c:pt idx="5167">
                  <c:v>103.36</c:v>
                </c:pt>
                <c:pt idx="5168">
                  <c:v>103.38</c:v>
                </c:pt>
                <c:pt idx="5169">
                  <c:v>103.4</c:v>
                </c:pt>
                <c:pt idx="5170">
                  <c:v>103.42</c:v>
                </c:pt>
                <c:pt idx="5171">
                  <c:v>103.44</c:v>
                </c:pt>
                <c:pt idx="5172">
                  <c:v>103.46</c:v>
                </c:pt>
                <c:pt idx="5173">
                  <c:v>103.48</c:v>
                </c:pt>
                <c:pt idx="5174">
                  <c:v>103.5</c:v>
                </c:pt>
                <c:pt idx="5175">
                  <c:v>103.52</c:v>
                </c:pt>
                <c:pt idx="5176">
                  <c:v>103.54</c:v>
                </c:pt>
                <c:pt idx="5177">
                  <c:v>103.56</c:v>
                </c:pt>
                <c:pt idx="5178">
                  <c:v>103.58</c:v>
                </c:pt>
                <c:pt idx="5179">
                  <c:v>103.6</c:v>
                </c:pt>
                <c:pt idx="5180">
                  <c:v>103.62</c:v>
                </c:pt>
                <c:pt idx="5181">
                  <c:v>103.64</c:v>
                </c:pt>
                <c:pt idx="5182">
                  <c:v>103.66</c:v>
                </c:pt>
                <c:pt idx="5183">
                  <c:v>103.68</c:v>
                </c:pt>
                <c:pt idx="5184">
                  <c:v>103.7</c:v>
                </c:pt>
                <c:pt idx="5185">
                  <c:v>103.72</c:v>
                </c:pt>
                <c:pt idx="5186">
                  <c:v>103.74</c:v>
                </c:pt>
                <c:pt idx="5187">
                  <c:v>103.76</c:v>
                </c:pt>
                <c:pt idx="5188">
                  <c:v>103.78</c:v>
                </c:pt>
                <c:pt idx="5189">
                  <c:v>103.8</c:v>
                </c:pt>
                <c:pt idx="5190">
                  <c:v>103.82</c:v>
                </c:pt>
                <c:pt idx="5191">
                  <c:v>103.84</c:v>
                </c:pt>
                <c:pt idx="5192">
                  <c:v>103.86</c:v>
                </c:pt>
                <c:pt idx="5193">
                  <c:v>103.88</c:v>
                </c:pt>
                <c:pt idx="5194">
                  <c:v>103.9</c:v>
                </c:pt>
                <c:pt idx="5195">
                  <c:v>103.92</c:v>
                </c:pt>
                <c:pt idx="5196">
                  <c:v>103.94</c:v>
                </c:pt>
                <c:pt idx="5197">
                  <c:v>103.96</c:v>
                </c:pt>
                <c:pt idx="5198">
                  <c:v>103.98</c:v>
                </c:pt>
                <c:pt idx="5199">
                  <c:v>104</c:v>
                </c:pt>
                <c:pt idx="5200">
                  <c:v>104.02</c:v>
                </c:pt>
                <c:pt idx="5201">
                  <c:v>104.04</c:v>
                </c:pt>
                <c:pt idx="5202">
                  <c:v>104.06</c:v>
                </c:pt>
                <c:pt idx="5203">
                  <c:v>104.08</c:v>
                </c:pt>
                <c:pt idx="5204">
                  <c:v>104.1</c:v>
                </c:pt>
                <c:pt idx="5205">
                  <c:v>104.12</c:v>
                </c:pt>
                <c:pt idx="5206">
                  <c:v>104.14</c:v>
                </c:pt>
                <c:pt idx="5207">
                  <c:v>104.16</c:v>
                </c:pt>
                <c:pt idx="5208">
                  <c:v>104.18</c:v>
                </c:pt>
                <c:pt idx="5209">
                  <c:v>104.2</c:v>
                </c:pt>
                <c:pt idx="5210">
                  <c:v>104.22</c:v>
                </c:pt>
                <c:pt idx="5211">
                  <c:v>104.24</c:v>
                </c:pt>
                <c:pt idx="5212">
                  <c:v>104.26</c:v>
                </c:pt>
                <c:pt idx="5213">
                  <c:v>104.28</c:v>
                </c:pt>
                <c:pt idx="5214">
                  <c:v>104.3</c:v>
                </c:pt>
                <c:pt idx="5215">
                  <c:v>104.32</c:v>
                </c:pt>
                <c:pt idx="5216">
                  <c:v>104.34</c:v>
                </c:pt>
                <c:pt idx="5217">
                  <c:v>104.36</c:v>
                </c:pt>
                <c:pt idx="5218">
                  <c:v>104.38</c:v>
                </c:pt>
                <c:pt idx="5219">
                  <c:v>104.4</c:v>
                </c:pt>
                <c:pt idx="5220">
                  <c:v>104.42</c:v>
                </c:pt>
                <c:pt idx="5221">
                  <c:v>104.44</c:v>
                </c:pt>
                <c:pt idx="5222">
                  <c:v>104.46</c:v>
                </c:pt>
                <c:pt idx="5223">
                  <c:v>104.48</c:v>
                </c:pt>
                <c:pt idx="5224">
                  <c:v>104.5</c:v>
                </c:pt>
                <c:pt idx="5225">
                  <c:v>104.52</c:v>
                </c:pt>
                <c:pt idx="5226">
                  <c:v>104.54</c:v>
                </c:pt>
                <c:pt idx="5227">
                  <c:v>104.56</c:v>
                </c:pt>
                <c:pt idx="5228">
                  <c:v>104.58</c:v>
                </c:pt>
                <c:pt idx="5229">
                  <c:v>104.6</c:v>
                </c:pt>
                <c:pt idx="5230">
                  <c:v>104.62</c:v>
                </c:pt>
                <c:pt idx="5231">
                  <c:v>104.64</c:v>
                </c:pt>
                <c:pt idx="5232">
                  <c:v>104.66</c:v>
                </c:pt>
                <c:pt idx="5233">
                  <c:v>104.68</c:v>
                </c:pt>
                <c:pt idx="5234">
                  <c:v>104.7</c:v>
                </c:pt>
                <c:pt idx="5235">
                  <c:v>104.72</c:v>
                </c:pt>
                <c:pt idx="5236">
                  <c:v>104.74</c:v>
                </c:pt>
                <c:pt idx="5237">
                  <c:v>104.76</c:v>
                </c:pt>
                <c:pt idx="5238">
                  <c:v>104.78</c:v>
                </c:pt>
                <c:pt idx="5239">
                  <c:v>104.8</c:v>
                </c:pt>
                <c:pt idx="5240">
                  <c:v>104.82</c:v>
                </c:pt>
                <c:pt idx="5241">
                  <c:v>104.84</c:v>
                </c:pt>
                <c:pt idx="5242">
                  <c:v>104.86</c:v>
                </c:pt>
                <c:pt idx="5243">
                  <c:v>104.88</c:v>
                </c:pt>
                <c:pt idx="5244">
                  <c:v>104.9</c:v>
                </c:pt>
                <c:pt idx="5245">
                  <c:v>104.92</c:v>
                </c:pt>
                <c:pt idx="5246">
                  <c:v>104.94</c:v>
                </c:pt>
                <c:pt idx="5247">
                  <c:v>104.96</c:v>
                </c:pt>
                <c:pt idx="5248">
                  <c:v>104.98</c:v>
                </c:pt>
                <c:pt idx="5249">
                  <c:v>105</c:v>
                </c:pt>
                <c:pt idx="5250">
                  <c:v>105.02</c:v>
                </c:pt>
                <c:pt idx="5251">
                  <c:v>105.04</c:v>
                </c:pt>
                <c:pt idx="5252">
                  <c:v>105.06</c:v>
                </c:pt>
                <c:pt idx="5253">
                  <c:v>105.08</c:v>
                </c:pt>
                <c:pt idx="5254">
                  <c:v>105.1</c:v>
                </c:pt>
                <c:pt idx="5255">
                  <c:v>105.12</c:v>
                </c:pt>
                <c:pt idx="5256">
                  <c:v>105.14</c:v>
                </c:pt>
                <c:pt idx="5257">
                  <c:v>105.16</c:v>
                </c:pt>
                <c:pt idx="5258">
                  <c:v>105.18</c:v>
                </c:pt>
                <c:pt idx="5259">
                  <c:v>105.2</c:v>
                </c:pt>
                <c:pt idx="5260">
                  <c:v>105.22</c:v>
                </c:pt>
                <c:pt idx="5261">
                  <c:v>105.24</c:v>
                </c:pt>
                <c:pt idx="5262">
                  <c:v>105.26</c:v>
                </c:pt>
                <c:pt idx="5263">
                  <c:v>105.28</c:v>
                </c:pt>
                <c:pt idx="5264">
                  <c:v>105.3</c:v>
                </c:pt>
                <c:pt idx="5265">
                  <c:v>105.32</c:v>
                </c:pt>
                <c:pt idx="5266">
                  <c:v>105.34</c:v>
                </c:pt>
                <c:pt idx="5267">
                  <c:v>105.36</c:v>
                </c:pt>
                <c:pt idx="5268">
                  <c:v>105.38</c:v>
                </c:pt>
                <c:pt idx="5269">
                  <c:v>105.4</c:v>
                </c:pt>
                <c:pt idx="5270">
                  <c:v>105.42</c:v>
                </c:pt>
                <c:pt idx="5271">
                  <c:v>105.44</c:v>
                </c:pt>
                <c:pt idx="5272">
                  <c:v>105.46</c:v>
                </c:pt>
                <c:pt idx="5273">
                  <c:v>105.48</c:v>
                </c:pt>
                <c:pt idx="5274">
                  <c:v>105.5</c:v>
                </c:pt>
                <c:pt idx="5275">
                  <c:v>105.52</c:v>
                </c:pt>
                <c:pt idx="5276">
                  <c:v>105.54</c:v>
                </c:pt>
                <c:pt idx="5277">
                  <c:v>105.56</c:v>
                </c:pt>
                <c:pt idx="5278">
                  <c:v>105.58</c:v>
                </c:pt>
                <c:pt idx="5279">
                  <c:v>105.6</c:v>
                </c:pt>
                <c:pt idx="5280">
                  <c:v>105.62</c:v>
                </c:pt>
                <c:pt idx="5281">
                  <c:v>105.64</c:v>
                </c:pt>
                <c:pt idx="5282">
                  <c:v>105.66</c:v>
                </c:pt>
                <c:pt idx="5283">
                  <c:v>105.68</c:v>
                </c:pt>
                <c:pt idx="5284">
                  <c:v>105.7</c:v>
                </c:pt>
                <c:pt idx="5285">
                  <c:v>105.72</c:v>
                </c:pt>
                <c:pt idx="5286">
                  <c:v>105.74</c:v>
                </c:pt>
                <c:pt idx="5287">
                  <c:v>105.76</c:v>
                </c:pt>
                <c:pt idx="5288">
                  <c:v>105.78</c:v>
                </c:pt>
                <c:pt idx="5289">
                  <c:v>105.8</c:v>
                </c:pt>
                <c:pt idx="5290">
                  <c:v>105.82</c:v>
                </c:pt>
                <c:pt idx="5291">
                  <c:v>105.84</c:v>
                </c:pt>
                <c:pt idx="5292">
                  <c:v>105.86</c:v>
                </c:pt>
                <c:pt idx="5293">
                  <c:v>105.88</c:v>
                </c:pt>
                <c:pt idx="5294">
                  <c:v>105.9</c:v>
                </c:pt>
                <c:pt idx="5295">
                  <c:v>105.92</c:v>
                </c:pt>
                <c:pt idx="5296">
                  <c:v>105.94</c:v>
                </c:pt>
                <c:pt idx="5297">
                  <c:v>105.96</c:v>
                </c:pt>
                <c:pt idx="5298">
                  <c:v>105.98</c:v>
                </c:pt>
                <c:pt idx="5299">
                  <c:v>106</c:v>
                </c:pt>
                <c:pt idx="5300">
                  <c:v>106.02</c:v>
                </c:pt>
                <c:pt idx="5301">
                  <c:v>106.04</c:v>
                </c:pt>
                <c:pt idx="5302">
                  <c:v>106.06</c:v>
                </c:pt>
                <c:pt idx="5303">
                  <c:v>106.08</c:v>
                </c:pt>
                <c:pt idx="5304">
                  <c:v>106.1</c:v>
                </c:pt>
                <c:pt idx="5305">
                  <c:v>106.12</c:v>
                </c:pt>
                <c:pt idx="5306">
                  <c:v>106.14</c:v>
                </c:pt>
                <c:pt idx="5307">
                  <c:v>106.16</c:v>
                </c:pt>
                <c:pt idx="5308">
                  <c:v>106.18</c:v>
                </c:pt>
                <c:pt idx="5309">
                  <c:v>106.2</c:v>
                </c:pt>
                <c:pt idx="5310">
                  <c:v>106.22</c:v>
                </c:pt>
                <c:pt idx="5311">
                  <c:v>106.24</c:v>
                </c:pt>
                <c:pt idx="5312">
                  <c:v>106.26</c:v>
                </c:pt>
                <c:pt idx="5313">
                  <c:v>106.28</c:v>
                </c:pt>
                <c:pt idx="5314">
                  <c:v>106.3</c:v>
                </c:pt>
                <c:pt idx="5315">
                  <c:v>106.32</c:v>
                </c:pt>
                <c:pt idx="5316">
                  <c:v>106.34</c:v>
                </c:pt>
                <c:pt idx="5317">
                  <c:v>106.36</c:v>
                </c:pt>
                <c:pt idx="5318">
                  <c:v>106.38</c:v>
                </c:pt>
                <c:pt idx="5319">
                  <c:v>106.4</c:v>
                </c:pt>
                <c:pt idx="5320">
                  <c:v>106.42</c:v>
                </c:pt>
                <c:pt idx="5321">
                  <c:v>106.44</c:v>
                </c:pt>
                <c:pt idx="5322">
                  <c:v>106.46</c:v>
                </c:pt>
                <c:pt idx="5323">
                  <c:v>106.48</c:v>
                </c:pt>
                <c:pt idx="5324">
                  <c:v>106.5</c:v>
                </c:pt>
                <c:pt idx="5325">
                  <c:v>106.52</c:v>
                </c:pt>
                <c:pt idx="5326">
                  <c:v>106.54</c:v>
                </c:pt>
                <c:pt idx="5327">
                  <c:v>106.56</c:v>
                </c:pt>
                <c:pt idx="5328">
                  <c:v>106.58</c:v>
                </c:pt>
                <c:pt idx="5329">
                  <c:v>106.6</c:v>
                </c:pt>
                <c:pt idx="5330">
                  <c:v>106.62</c:v>
                </c:pt>
                <c:pt idx="5331">
                  <c:v>106.64</c:v>
                </c:pt>
                <c:pt idx="5332">
                  <c:v>106.66</c:v>
                </c:pt>
                <c:pt idx="5333">
                  <c:v>106.68</c:v>
                </c:pt>
                <c:pt idx="5334">
                  <c:v>106.7</c:v>
                </c:pt>
                <c:pt idx="5335">
                  <c:v>106.72</c:v>
                </c:pt>
                <c:pt idx="5336">
                  <c:v>106.74</c:v>
                </c:pt>
                <c:pt idx="5337">
                  <c:v>106.76</c:v>
                </c:pt>
                <c:pt idx="5338">
                  <c:v>106.78</c:v>
                </c:pt>
                <c:pt idx="5339">
                  <c:v>106.8</c:v>
                </c:pt>
                <c:pt idx="5340">
                  <c:v>106.82</c:v>
                </c:pt>
                <c:pt idx="5341">
                  <c:v>106.84</c:v>
                </c:pt>
                <c:pt idx="5342">
                  <c:v>106.86</c:v>
                </c:pt>
                <c:pt idx="5343">
                  <c:v>106.88</c:v>
                </c:pt>
                <c:pt idx="5344">
                  <c:v>106.9</c:v>
                </c:pt>
                <c:pt idx="5345">
                  <c:v>106.92</c:v>
                </c:pt>
                <c:pt idx="5346">
                  <c:v>106.94</c:v>
                </c:pt>
                <c:pt idx="5347">
                  <c:v>106.96</c:v>
                </c:pt>
                <c:pt idx="5348">
                  <c:v>106.98</c:v>
                </c:pt>
                <c:pt idx="5349">
                  <c:v>107</c:v>
                </c:pt>
                <c:pt idx="5350">
                  <c:v>107.02</c:v>
                </c:pt>
                <c:pt idx="5351">
                  <c:v>107.04</c:v>
                </c:pt>
                <c:pt idx="5352">
                  <c:v>107.06</c:v>
                </c:pt>
                <c:pt idx="5353">
                  <c:v>107.08</c:v>
                </c:pt>
                <c:pt idx="5354">
                  <c:v>107.1</c:v>
                </c:pt>
                <c:pt idx="5355">
                  <c:v>107.12</c:v>
                </c:pt>
                <c:pt idx="5356">
                  <c:v>107.14</c:v>
                </c:pt>
                <c:pt idx="5357">
                  <c:v>107.16</c:v>
                </c:pt>
                <c:pt idx="5358">
                  <c:v>107.18</c:v>
                </c:pt>
                <c:pt idx="5359">
                  <c:v>107.2</c:v>
                </c:pt>
                <c:pt idx="5360">
                  <c:v>107.22</c:v>
                </c:pt>
                <c:pt idx="5361">
                  <c:v>107.24</c:v>
                </c:pt>
                <c:pt idx="5362">
                  <c:v>107.26</c:v>
                </c:pt>
                <c:pt idx="5363">
                  <c:v>107.28</c:v>
                </c:pt>
                <c:pt idx="5364">
                  <c:v>107.3</c:v>
                </c:pt>
                <c:pt idx="5365">
                  <c:v>107.32</c:v>
                </c:pt>
                <c:pt idx="5366">
                  <c:v>107.34</c:v>
                </c:pt>
                <c:pt idx="5367">
                  <c:v>107.36</c:v>
                </c:pt>
                <c:pt idx="5368">
                  <c:v>107.38</c:v>
                </c:pt>
                <c:pt idx="5369">
                  <c:v>107.4</c:v>
                </c:pt>
                <c:pt idx="5370">
                  <c:v>107.42</c:v>
                </c:pt>
                <c:pt idx="5371">
                  <c:v>107.44</c:v>
                </c:pt>
                <c:pt idx="5372">
                  <c:v>107.46</c:v>
                </c:pt>
                <c:pt idx="5373">
                  <c:v>107.48</c:v>
                </c:pt>
                <c:pt idx="5374">
                  <c:v>107.5</c:v>
                </c:pt>
                <c:pt idx="5375">
                  <c:v>107.52</c:v>
                </c:pt>
                <c:pt idx="5376">
                  <c:v>107.54</c:v>
                </c:pt>
                <c:pt idx="5377">
                  <c:v>107.56</c:v>
                </c:pt>
                <c:pt idx="5378">
                  <c:v>107.58</c:v>
                </c:pt>
                <c:pt idx="5379">
                  <c:v>107.6</c:v>
                </c:pt>
                <c:pt idx="5380">
                  <c:v>107.62</c:v>
                </c:pt>
                <c:pt idx="5381">
                  <c:v>107.64</c:v>
                </c:pt>
                <c:pt idx="5382">
                  <c:v>107.66</c:v>
                </c:pt>
                <c:pt idx="5383">
                  <c:v>107.68</c:v>
                </c:pt>
                <c:pt idx="5384">
                  <c:v>107.7</c:v>
                </c:pt>
                <c:pt idx="5385">
                  <c:v>107.72</c:v>
                </c:pt>
                <c:pt idx="5386">
                  <c:v>107.74</c:v>
                </c:pt>
                <c:pt idx="5387">
                  <c:v>107.76</c:v>
                </c:pt>
                <c:pt idx="5388">
                  <c:v>107.78</c:v>
                </c:pt>
                <c:pt idx="5389">
                  <c:v>107.8</c:v>
                </c:pt>
                <c:pt idx="5390">
                  <c:v>107.82</c:v>
                </c:pt>
                <c:pt idx="5391">
                  <c:v>107.84</c:v>
                </c:pt>
                <c:pt idx="5392">
                  <c:v>107.86</c:v>
                </c:pt>
                <c:pt idx="5393">
                  <c:v>107.88</c:v>
                </c:pt>
                <c:pt idx="5394">
                  <c:v>107.9</c:v>
                </c:pt>
                <c:pt idx="5395">
                  <c:v>107.92</c:v>
                </c:pt>
                <c:pt idx="5396">
                  <c:v>107.94</c:v>
                </c:pt>
                <c:pt idx="5397">
                  <c:v>107.96</c:v>
                </c:pt>
                <c:pt idx="5398">
                  <c:v>107.98</c:v>
                </c:pt>
                <c:pt idx="5399">
                  <c:v>108</c:v>
                </c:pt>
                <c:pt idx="5400">
                  <c:v>108.02</c:v>
                </c:pt>
                <c:pt idx="5401">
                  <c:v>108.04</c:v>
                </c:pt>
                <c:pt idx="5402">
                  <c:v>108.06</c:v>
                </c:pt>
                <c:pt idx="5403">
                  <c:v>108.08</c:v>
                </c:pt>
                <c:pt idx="5404">
                  <c:v>108.1</c:v>
                </c:pt>
                <c:pt idx="5405">
                  <c:v>108.12</c:v>
                </c:pt>
                <c:pt idx="5406">
                  <c:v>108.14</c:v>
                </c:pt>
                <c:pt idx="5407">
                  <c:v>108.16</c:v>
                </c:pt>
                <c:pt idx="5408">
                  <c:v>108.18</c:v>
                </c:pt>
                <c:pt idx="5409">
                  <c:v>108.2</c:v>
                </c:pt>
                <c:pt idx="5410">
                  <c:v>108.22</c:v>
                </c:pt>
                <c:pt idx="5411">
                  <c:v>108.24</c:v>
                </c:pt>
                <c:pt idx="5412">
                  <c:v>108.26</c:v>
                </c:pt>
                <c:pt idx="5413">
                  <c:v>108.28</c:v>
                </c:pt>
                <c:pt idx="5414">
                  <c:v>108.3</c:v>
                </c:pt>
                <c:pt idx="5415">
                  <c:v>108.32</c:v>
                </c:pt>
                <c:pt idx="5416">
                  <c:v>108.34</c:v>
                </c:pt>
                <c:pt idx="5417">
                  <c:v>108.36</c:v>
                </c:pt>
                <c:pt idx="5418">
                  <c:v>108.38</c:v>
                </c:pt>
                <c:pt idx="5419">
                  <c:v>108.4</c:v>
                </c:pt>
                <c:pt idx="5420">
                  <c:v>108.42</c:v>
                </c:pt>
                <c:pt idx="5421">
                  <c:v>108.44</c:v>
                </c:pt>
                <c:pt idx="5422">
                  <c:v>108.46</c:v>
                </c:pt>
                <c:pt idx="5423">
                  <c:v>108.48</c:v>
                </c:pt>
                <c:pt idx="5424">
                  <c:v>108.5</c:v>
                </c:pt>
                <c:pt idx="5425">
                  <c:v>108.52</c:v>
                </c:pt>
                <c:pt idx="5426">
                  <c:v>108.54</c:v>
                </c:pt>
                <c:pt idx="5427">
                  <c:v>108.56</c:v>
                </c:pt>
                <c:pt idx="5428">
                  <c:v>108.58</c:v>
                </c:pt>
                <c:pt idx="5429">
                  <c:v>108.6</c:v>
                </c:pt>
                <c:pt idx="5430">
                  <c:v>108.62</c:v>
                </c:pt>
                <c:pt idx="5431">
                  <c:v>108.64</c:v>
                </c:pt>
                <c:pt idx="5432">
                  <c:v>108.66</c:v>
                </c:pt>
                <c:pt idx="5433">
                  <c:v>108.68</c:v>
                </c:pt>
                <c:pt idx="5434">
                  <c:v>108.7</c:v>
                </c:pt>
                <c:pt idx="5435">
                  <c:v>108.72</c:v>
                </c:pt>
                <c:pt idx="5436">
                  <c:v>108.74</c:v>
                </c:pt>
                <c:pt idx="5437">
                  <c:v>108.76</c:v>
                </c:pt>
                <c:pt idx="5438">
                  <c:v>108.78</c:v>
                </c:pt>
                <c:pt idx="5439">
                  <c:v>108.8</c:v>
                </c:pt>
                <c:pt idx="5440">
                  <c:v>108.82</c:v>
                </c:pt>
                <c:pt idx="5441">
                  <c:v>108.84</c:v>
                </c:pt>
                <c:pt idx="5442">
                  <c:v>108.86</c:v>
                </c:pt>
                <c:pt idx="5443">
                  <c:v>108.88</c:v>
                </c:pt>
                <c:pt idx="5444">
                  <c:v>108.9</c:v>
                </c:pt>
                <c:pt idx="5445">
                  <c:v>108.92</c:v>
                </c:pt>
                <c:pt idx="5446">
                  <c:v>108.94</c:v>
                </c:pt>
                <c:pt idx="5447">
                  <c:v>108.96</c:v>
                </c:pt>
                <c:pt idx="5448">
                  <c:v>108.98</c:v>
                </c:pt>
                <c:pt idx="5449">
                  <c:v>109</c:v>
                </c:pt>
                <c:pt idx="5450">
                  <c:v>109.02</c:v>
                </c:pt>
                <c:pt idx="5451">
                  <c:v>109.04</c:v>
                </c:pt>
                <c:pt idx="5452">
                  <c:v>109.06</c:v>
                </c:pt>
                <c:pt idx="5453">
                  <c:v>109.08</c:v>
                </c:pt>
                <c:pt idx="5454">
                  <c:v>109.1</c:v>
                </c:pt>
                <c:pt idx="5455">
                  <c:v>109.12</c:v>
                </c:pt>
                <c:pt idx="5456">
                  <c:v>109.14</c:v>
                </c:pt>
                <c:pt idx="5457">
                  <c:v>109.16</c:v>
                </c:pt>
                <c:pt idx="5458">
                  <c:v>109.18</c:v>
                </c:pt>
                <c:pt idx="5459">
                  <c:v>109.2</c:v>
                </c:pt>
                <c:pt idx="5460">
                  <c:v>109.22</c:v>
                </c:pt>
                <c:pt idx="5461">
                  <c:v>109.24</c:v>
                </c:pt>
                <c:pt idx="5462">
                  <c:v>109.26</c:v>
                </c:pt>
                <c:pt idx="5463">
                  <c:v>109.28</c:v>
                </c:pt>
                <c:pt idx="5464">
                  <c:v>109.3</c:v>
                </c:pt>
                <c:pt idx="5465">
                  <c:v>109.32</c:v>
                </c:pt>
                <c:pt idx="5466">
                  <c:v>109.34</c:v>
                </c:pt>
                <c:pt idx="5467">
                  <c:v>109.36</c:v>
                </c:pt>
                <c:pt idx="5468">
                  <c:v>109.38</c:v>
                </c:pt>
                <c:pt idx="5469">
                  <c:v>109.4</c:v>
                </c:pt>
                <c:pt idx="5470">
                  <c:v>109.42</c:v>
                </c:pt>
                <c:pt idx="5471">
                  <c:v>109.44</c:v>
                </c:pt>
                <c:pt idx="5472">
                  <c:v>109.46</c:v>
                </c:pt>
                <c:pt idx="5473">
                  <c:v>109.48</c:v>
                </c:pt>
                <c:pt idx="5474">
                  <c:v>109.5</c:v>
                </c:pt>
                <c:pt idx="5475">
                  <c:v>109.52</c:v>
                </c:pt>
                <c:pt idx="5476">
                  <c:v>109.54</c:v>
                </c:pt>
                <c:pt idx="5477">
                  <c:v>109.56</c:v>
                </c:pt>
                <c:pt idx="5478">
                  <c:v>109.58</c:v>
                </c:pt>
                <c:pt idx="5479">
                  <c:v>109.6</c:v>
                </c:pt>
                <c:pt idx="5480">
                  <c:v>109.62</c:v>
                </c:pt>
                <c:pt idx="5481">
                  <c:v>109.64</c:v>
                </c:pt>
                <c:pt idx="5482">
                  <c:v>109.66</c:v>
                </c:pt>
                <c:pt idx="5483">
                  <c:v>109.68</c:v>
                </c:pt>
                <c:pt idx="5484">
                  <c:v>109.7</c:v>
                </c:pt>
                <c:pt idx="5485">
                  <c:v>109.72</c:v>
                </c:pt>
                <c:pt idx="5486">
                  <c:v>109.74</c:v>
                </c:pt>
                <c:pt idx="5487">
                  <c:v>109.76</c:v>
                </c:pt>
                <c:pt idx="5488">
                  <c:v>109.78</c:v>
                </c:pt>
                <c:pt idx="5489">
                  <c:v>109.8</c:v>
                </c:pt>
                <c:pt idx="5490">
                  <c:v>109.82</c:v>
                </c:pt>
                <c:pt idx="5491">
                  <c:v>109.84</c:v>
                </c:pt>
                <c:pt idx="5492">
                  <c:v>109.86</c:v>
                </c:pt>
                <c:pt idx="5493">
                  <c:v>109.88</c:v>
                </c:pt>
                <c:pt idx="5494">
                  <c:v>109.9</c:v>
                </c:pt>
                <c:pt idx="5495">
                  <c:v>109.92</c:v>
                </c:pt>
                <c:pt idx="5496">
                  <c:v>109.94</c:v>
                </c:pt>
                <c:pt idx="5497">
                  <c:v>109.96</c:v>
                </c:pt>
                <c:pt idx="5498">
                  <c:v>109.98</c:v>
                </c:pt>
                <c:pt idx="5499">
                  <c:v>110</c:v>
                </c:pt>
                <c:pt idx="5500">
                  <c:v>110.02</c:v>
                </c:pt>
                <c:pt idx="5501">
                  <c:v>110.04</c:v>
                </c:pt>
                <c:pt idx="5502">
                  <c:v>110.06</c:v>
                </c:pt>
                <c:pt idx="5503">
                  <c:v>110.08</c:v>
                </c:pt>
                <c:pt idx="5504">
                  <c:v>110.1</c:v>
                </c:pt>
                <c:pt idx="5505">
                  <c:v>110.12</c:v>
                </c:pt>
                <c:pt idx="5506">
                  <c:v>110.14</c:v>
                </c:pt>
                <c:pt idx="5507">
                  <c:v>110.16</c:v>
                </c:pt>
                <c:pt idx="5508">
                  <c:v>110.18</c:v>
                </c:pt>
                <c:pt idx="5509">
                  <c:v>110.2</c:v>
                </c:pt>
                <c:pt idx="5510">
                  <c:v>110.22</c:v>
                </c:pt>
                <c:pt idx="5511">
                  <c:v>110.24</c:v>
                </c:pt>
                <c:pt idx="5512">
                  <c:v>110.26</c:v>
                </c:pt>
                <c:pt idx="5513">
                  <c:v>110.28</c:v>
                </c:pt>
                <c:pt idx="5514">
                  <c:v>110.3</c:v>
                </c:pt>
                <c:pt idx="5515">
                  <c:v>110.32</c:v>
                </c:pt>
                <c:pt idx="5516">
                  <c:v>110.34</c:v>
                </c:pt>
                <c:pt idx="5517">
                  <c:v>110.36</c:v>
                </c:pt>
                <c:pt idx="5518">
                  <c:v>110.38</c:v>
                </c:pt>
                <c:pt idx="5519">
                  <c:v>110.4</c:v>
                </c:pt>
                <c:pt idx="5520">
                  <c:v>110.42</c:v>
                </c:pt>
                <c:pt idx="5521">
                  <c:v>110.44</c:v>
                </c:pt>
                <c:pt idx="5522">
                  <c:v>110.46</c:v>
                </c:pt>
                <c:pt idx="5523">
                  <c:v>110.48</c:v>
                </c:pt>
                <c:pt idx="5524">
                  <c:v>110.5</c:v>
                </c:pt>
                <c:pt idx="5525">
                  <c:v>110.52</c:v>
                </c:pt>
                <c:pt idx="5526">
                  <c:v>110.54</c:v>
                </c:pt>
                <c:pt idx="5527">
                  <c:v>110.56</c:v>
                </c:pt>
                <c:pt idx="5528">
                  <c:v>110.58</c:v>
                </c:pt>
                <c:pt idx="5529">
                  <c:v>110.6</c:v>
                </c:pt>
                <c:pt idx="5530">
                  <c:v>110.62</c:v>
                </c:pt>
                <c:pt idx="5531">
                  <c:v>110.64</c:v>
                </c:pt>
                <c:pt idx="5532">
                  <c:v>110.66</c:v>
                </c:pt>
                <c:pt idx="5533">
                  <c:v>110.68</c:v>
                </c:pt>
                <c:pt idx="5534">
                  <c:v>110.7</c:v>
                </c:pt>
                <c:pt idx="5535">
                  <c:v>110.72</c:v>
                </c:pt>
                <c:pt idx="5536">
                  <c:v>110.74</c:v>
                </c:pt>
                <c:pt idx="5537">
                  <c:v>110.76</c:v>
                </c:pt>
                <c:pt idx="5538">
                  <c:v>110.78</c:v>
                </c:pt>
                <c:pt idx="5539">
                  <c:v>110.8</c:v>
                </c:pt>
                <c:pt idx="5540">
                  <c:v>110.82</c:v>
                </c:pt>
                <c:pt idx="5541">
                  <c:v>110.84</c:v>
                </c:pt>
                <c:pt idx="5542">
                  <c:v>110.86</c:v>
                </c:pt>
                <c:pt idx="5543">
                  <c:v>110.88</c:v>
                </c:pt>
                <c:pt idx="5544">
                  <c:v>110.9</c:v>
                </c:pt>
                <c:pt idx="5545">
                  <c:v>110.92</c:v>
                </c:pt>
                <c:pt idx="5546">
                  <c:v>110.94</c:v>
                </c:pt>
                <c:pt idx="5547">
                  <c:v>110.96</c:v>
                </c:pt>
                <c:pt idx="5548">
                  <c:v>110.98</c:v>
                </c:pt>
                <c:pt idx="5549">
                  <c:v>111</c:v>
                </c:pt>
                <c:pt idx="5550">
                  <c:v>111.02</c:v>
                </c:pt>
                <c:pt idx="5551">
                  <c:v>111.04</c:v>
                </c:pt>
                <c:pt idx="5552">
                  <c:v>111.06</c:v>
                </c:pt>
                <c:pt idx="5553">
                  <c:v>111.08</c:v>
                </c:pt>
                <c:pt idx="5554">
                  <c:v>111.1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D-484F-8EED-5CF6AB6BB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75008"/>
        <c:axId val="1943872096"/>
      </c:scatterChart>
      <c:valAx>
        <c:axId val="194387500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43872096"/>
        <c:crosses val="autoZero"/>
        <c:crossBetween val="midCat"/>
      </c:valAx>
      <c:valAx>
        <c:axId val="1943872096"/>
        <c:scaling>
          <c:orientation val="maxMin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43875008"/>
        <c:crosses val="autoZero"/>
        <c:crossBetween val="midCat"/>
      </c:valAx>
      <c:spPr>
        <a:solidFill>
          <a:schemeClr val="lt1"/>
        </a:solidFill>
        <a:ln w="25400" cap="flat" cmpd="sng" algn="ctr">
          <a:solidFill>
            <a:schemeClr val="accent5"/>
          </a:solidFill>
          <a:prstDash val="solid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76200</xdr:colOff>
      <xdr:row>0</xdr:row>
      <xdr:rowOff>176212</xdr:rowOff>
    </xdr:from>
    <xdr:to>
      <xdr:col>21</xdr:col>
      <xdr:colOff>381000</xdr:colOff>
      <xdr:row>39</xdr:row>
      <xdr:rowOff>104775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56182787-E14F-424C-9045-48A2C9E78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561975</xdr:colOff>
      <xdr:row>0</xdr:row>
      <xdr:rowOff>161925</xdr:rowOff>
    </xdr:from>
    <xdr:to>
      <xdr:col>29</xdr:col>
      <xdr:colOff>257175</xdr:colOff>
      <xdr:row>39</xdr:row>
      <xdr:rowOff>90488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B1DA083C-6CAE-4CAC-B034-F127904ED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1</xdr:row>
      <xdr:rowOff>19050</xdr:rowOff>
    </xdr:from>
    <xdr:to>
      <xdr:col>37</xdr:col>
      <xdr:colOff>304800</xdr:colOff>
      <xdr:row>39</xdr:row>
      <xdr:rowOff>147638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E9EAEB7E-0671-40AB-A007-9AA708DF5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5556"/>
  <sheetViews>
    <sheetView tabSelected="1" topLeftCell="K1" workbookViewId="0">
      <selection activeCell="AF8" sqref="AF8"/>
    </sheetView>
  </sheetViews>
  <sheetFormatPr defaultRowHeight="15.75" x14ac:dyDescent="0.25"/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>
        <v>0.02</v>
      </c>
      <c r="B2">
        <v>1.474454E-2</v>
      </c>
      <c r="C2">
        <v>6.7600000000000003E-5</v>
      </c>
      <c r="D2">
        <v>3.4310260000000002E-3</v>
      </c>
      <c r="E2">
        <v>0.62679240000000003</v>
      </c>
      <c r="F2">
        <v>2.1</v>
      </c>
      <c r="G2">
        <v>1.56022965E-2</v>
      </c>
      <c r="H2">
        <v>0.43326955105615378</v>
      </c>
      <c r="I2">
        <v>8.4747257531695274E-3</v>
      </c>
      <c r="J2">
        <v>1.6949451506339061E-4</v>
      </c>
      <c r="K2">
        <v>-3.05054849366094E-5</v>
      </c>
      <c r="L2">
        <v>1.5432801984936609E-2</v>
      </c>
      <c r="M2">
        <v>0.2093609445098619</v>
      </c>
      <c r="N2">
        <v>0.43802803966500631</v>
      </c>
      <c r="X2">
        <v>1</v>
      </c>
      <c r="Y2">
        <v>1</v>
      </c>
      <c r="Z2">
        <v>9</v>
      </c>
      <c r="AA2">
        <v>0.1474454</v>
      </c>
      <c r="AH2">
        <v>1.6402080000000001</v>
      </c>
      <c r="AI2">
        <v>1</v>
      </c>
      <c r="AJ2">
        <v>1</v>
      </c>
      <c r="AK2">
        <v>1</v>
      </c>
      <c r="AL2">
        <v>1</v>
      </c>
      <c r="AM2">
        <v>1.6348068611111111</v>
      </c>
      <c r="AN2">
        <v>1.0044864239611021E-2</v>
      </c>
      <c r="AO2">
        <v>36.535221900000003</v>
      </c>
      <c r="AP2">
        <v>54.461507554355506</v>
      </c>
      <c r="AQ2">
        <v>108</v>
      </c>
    </row>
    <row r="3" spans="1:44" x14ac:dyDescent="0.25">
      <c r="A3">
        <v>0.04</v>
      </c>
      <c r="B3">
        <v>2.1072850000000001E-2</v>
      </c>
      <c r="C3">
        <v>2.5250400000000002E-4</v>
      </c>
      <c r="D3">
        <v>3.8836819999999998E-3</v>
      </c>
      <c r="E3">
        <v>0.53914309999999999</v>
      </c>
      <c r="F3">
        <v>2.0499999999999998</v>
      </c>
      <c r="G3">
        <v>2.20437705E-2</v>
      </c>
      <c r="H3">
        <v>1.1454664709016089</v>
      </c>
      <c r="I3">
        <v>1.0155081601047011E-2</v>
      </c>
      <c r="J3">
        <v>3.7259614708433082E-4</v>
      </c>
      <c r="K3">
        <v>-2.7403852915669202E-5</v>
      </c>
      <c r="L3">
        <v>2.167117435291567E-2</v>
      </c>
      <c r="M3">
        <v>0.16075187912146069</v>
      </c>
      <c r="N3">
        <v>1.1651606686742739</v>
      </c>
      <c r="X3">
        <v>1</v>
      </c>
      <c r="Y3">
        <v>1</v>
      </c>
      <c r="Z3">
        <v>9</v>
      </c>
      <c r="AA3">
        <v>0.21072850000000001</v>
      </c>
      <c r="AH3">
        <v>1.6402080000000001</v>
      </c>
      <c r="AI3">
        <v>1</v>
      </c>
      <c r="AJ3">
        <v>1</v>
      </c>
      <c r="AK3">
        <v>2</v>
      </c>
      <c r="AL3">
        <v>2</v>
      </c>
      <c r="AM3">
        <v>2.1610429999999998</v>
      </c>
      <c r="AN3">
        <v>9.1946385260267133E-3</v>
      </c>
      <c r="AO3">
        <v>25.085353000000001</v>
      </c>
      <c r="AP3">
        <v>52.722631286722908</v>
      </c>
      <c r="AQ3">
        <v>1</v>
      </c>
      <c r="AR3" t="s">
        <v>44</v>
      </c>
    </row>
    <row r="4" spans="1:44" x14ac:dyDescent="0.25">
      <c r="A4">
        <v>0.06</v>
      </c>
      <c r="B4">
        <v>2.5958999999999999E-2</v>
      </c>
      <c r="C4">
        <v>5.7299999999999997E-5</v>
      </c>
      <c r="D4">
        <v>4.3169630000000001E-3</v>
      </c>
      <c r="E4">
        <v>0.63499340000000004</v>
      </c>
      <c r="F4">
        <v>2.0499999999999998</v>
      </c>
      <c r="G4">
        <v>2.7038240750000001E-2</v>
      </c>
      <c r="H4">
        <v>0.21192207188997669</v>
      </c>
      <c r="I4">
        <v>8.4957980669492488E-3</v>
      </c>
      <c r="J4">
        <v>5.4251210842331567E-4</v>
      </c>
      <c r="K4">
        <v>-5.748789157668428E-5</v>
      </c>
      <c r="L4">
        <v>2.649572864157668E-2</v>
      </c>
      <c r="M4">
        <v>0.1402853663804286</v>
      </c>
      <c r="N4">
        <v>0.21626127280789609</v>
      </c>
      <c r="X4">
        <v>1</v>
      </c>
      <c r="Y4">
        <v>1</v>
      </c>
      <c r="Z4">
        <v>9</v>
      </c>
      <c r="AA4">
        <v>0.25958999999999999</v>
      </c>
      <c r="AH4">
        <v>1.6402080000000001</v>
      </c>
      <c r="AI4">
        <v>1</v>
      </c>
      <c r="AJ4">
        <v>1</v>
      </c>
      <c r="AK4">
        <v>3</v>
      </c>
      <c r="AL4">
        <v>1</v>
      </c>
      <c r="AM4">
        <v>1.4737324692307689</v>
      </c>
      <c r="AN4">
        <v>1.7608751830302579E-2</v>
      </c>
      <c r="AO4">
        <v>59.21217326867815</v>
      </c>
      <c r="AP4">
        <v>44.121538740507482</v>
      </c>
      <c r="AQ4">
        <v>130</v>
      </c>
    </row>
    <row r="5" spans="1:44" x14ac:dyDescent="0.25">
      <c r="A5">
        <v>0.08</v>
      </c>
      <c r="B5">
        <v>4.8247999999999999E-2</v>
      </c>
      <c r="C5">
        <v>2.81014E-4</v>
      </c>
      <c r="D5">
        <v>4.0844710000000001E-3</v>
      </c>
      <c r="E5">
        <v>0.85581079999999998</v>
      </c>
      <c r="F5">
        <v>2.0499999999999998</v>
      </c>
      <c r="G5">
        <v>4.9269117750000001E-2</v>
      </c>
      <c r="H5">
        <v>0.57036539892172111</v>
      </c>
      <c r="I5">
        <v>1.059488279038252E-2</v>
      </c>
      <c r="J5">
        <v>7.544097642309661E-4</v>
      </c>
      <c r="K5">
        <v>-4.5590235769033937E-5</v>
      </c>
      <c r="L5">
        <v>4.8514707985769033E-2</v>
      </c>
      <c r="M5">
        <v>6.7700520859848193E-2</v>
      </c>
      <c r="N5">
        <v>0.57923465206145464</v>
      </c>
      <c r="X5">
        <v>1</v>
      </c>
      <c r="Y5">
        <v>1</v>
      </c>
      <c r="Z5">
        <v>9</v>
      </c>
      <c r="AA5">
        <v>0.48248000000000002</v>
      </c>
      <c r="AH5">
        <v>1.6402080000000001</v>
      </c>
      <c r="AI5">
        <v>1</v>
      </c>
      <c r="AJ5">
        <v>1</v>
      </c>
      <c r="AK5">
        <v>4</v>
      </c>
      <c r="AL5">
        <v>2</v>
      </c>
      <c r="AM5">
        <v>2.2712319999999999</v>
      </c>
      <c r="AN5">
        <v>1.8100136097097291E-2</v>
      </c>
      <c r="AO5">
        <v>12.37906566666666</v>
      </c>
      <c r="AP5">
        <v>36.176866449679807</v>
      </c>
      <c r="AQ5">
        <v>1</v>
      </c>
      <c r="AR5" t="s">
        <v>44</v>
      </c>
    </row>
    <row r="6" spans="1:44" x14ac:dyDescent="0.25">
      <c r="A6">
        <v>0.1</v>
      </c>
      <c r="B6">
        <v>7.1118180000000003E-2</v>
      </c>
      <c r="C6">
        <v>8.9499999999999994E-5</v>
      </c>
      <c r="D6">
        <v>4.530081E-3</v>
      </c>
      <c r="E6">
        <v>0.85581079999999998</v>
      </c>
      <c r="F6">
        <v>2.0499999999999998</v>
      </c>
      <c r="G6">
        <v>7.2250700250000008E-2</v>
      </c>
      <c r="H6">
        <v>0.12387423193175209</v>
      </c>
      <c r="I6">
        <v>9.4028800499004681E-3</v>
      </c>
      <c r="J6">
        <v>9.4246736522897554E-4</v>
      </c>
      <c r="K6">
        <v>-5.7532634771024478E-5</v>
      </c>
      <c r="L6">
        <v>7.1308232884771033E-2</v>
      </c>
      <c r="M6">
        <v>4.9504536253259228E-2</v>
      </c>
      <c r="N6">
        <v>0.12551145411866471</v>
      </c>
      <c r="X6">
        <v>1</v>
      </c>
      <c r="Y6">
        <v>1</v>
      </c>
      <c r="Z6">
        <v>9</v>
      </c>
      <c r="AA6">
        <v>0.71118179999999998</v>
      </c>
      <c r="AH6">
        <v>1.6402080000000001</v>
      </c>
      <c r="AI6">
        <v>1</v>
      </c>
      <c r="AJ6">
        <v>1</v>
      </c>
      <c r="AK6">
        <v>5</v>
      </c>
      <c r="AL6">
        <v>3</v>
      </c>
      <c r="AM6">
        <v>2.461627</v>
      </c>
      <c r="AN6">
        <v>1.7962631006156249E-2</v>
      </c>
      <c r="AO6">
        <v>8.6961346666666657</v>
      </c>
      <c r="AP6">
        <v>34.480543959646752</v>
      </c>
      <c r="AQ6">
        <v>1</v>
      </c>
      <c r="AR6" t="s">
        <v>44</v>
      </c>
    </row>
    <row r="7" spans="1:44" x14ac:dyDescent="0.25">
      <c r="A7">
        <v>0.12</v>
      </c>
      <c r="B7">
        <v>9.4235899999999997E-2</v>
      </c>
      <c r="C7">
        <v>4.9100000000000001E-5</v>
      </c>
      <c r="D7">
        <v>-6.5168399999999998E-5</v>
      </c>
      <c r="E7">
        <v>0.77500670000000005</v>
      </c>
      <c r="F7">
        <v>2.0499999999999998</v>
      </c>
      <c r="G7">
        <v>9.4219607900000002E-2</v>
      </c>
      <c r="H7">
        <v>5.2112294982284688E-2</v>
      </c>
      <c r="I7">
        <v>8.8026471920413917E-3</v>
      </c>
      <c r="J7">
        <v>1.118520309069803E-3</v>
      </c>
      <c r="K7">
        <v>-8.1479690930196923E-5</v>
      </c>
      <c r="L7">
        <v>9.3101087590930193E-2</v>
      </c>
      <c r="M7">
        <v>-1.358919033855896E-2</v>
      </c>
      <c r="N7">
        <v>5.2738374245139608E-2</v>
      </c>
      <c r="X7">
        <v>1</v>
      </c>
      <c r="Y7">
        <v>1</v>
      </c>
      <c r="Z7">
        <v>9</v>
      </c>
      <c r="AA7">
        <v>0.94235899999999995</v>
      </c>
      <c r="AH7">
        <v>1.6402080000000001</v>
      </c>
      <c r="AI7">
        <v>1</v>
      </c>
      <c r="AJ7">
        <v>1</v>
      </c>
      <c r="AK7">
        <v>6</v>
      </c>
      <c r="AL7">
        <v>4</v>
      </c>
      <c r="AM7">
        <v>2.6944766000000002</v>
      </c>
      <c r="AN7">
        <v>1.768976438652612E-2</v>
      </c>
      <c r="AO7">
        <v>3.2684318320000001</v>
      </c>
      <c r="AP7">
        <v>32.347651725180278</v>
      </c>
      <c r="AQ7">
        <v>5</v>
      </c>
    </row>
    <row r="8" spans="1:44" x14ac:dyDescent="0.25">
      <c r="A8">
        <v>0.14000000000000001</v>
      </c>
      <c r="B8">
        <v>0.12893399999999999</v>
      </c>
      <c r="C8">
        <v>3.13491E-4</v>
      </c>
      <c r="D8">
        <v>2.7229799999999998E-3</v>
      </c>
      <c r="E8">
        <v>0.77500670000000005</v>
      </c>
      <c r="F8">
        <v>2</v>
      </c>
      <c r="G8">
        <v>0.129614745</v>
      </c>
      <c r="H8">
        <v>0.24186368611071221</v>
      </c>
      <c r="I8">
        <v>1.1101196677246669E-2</v>
      </c>
      <c r="J8">
        <v>1.340544242614737E-3</v>
      </c>
      <c r="K8">
        <v>-5.9455757385263148E-5</v>
      </c>
      <c r="L8">
        <v>0.1282742007573853</v>
      </c>
      <c r="M8">
        <v>1.0313687336881179E-2</v>
      </c>
      <c r="N8">
        <v>0.24439131029389871</v>
      </c>
      <c r="X8">
        <v>1</v>
      </c>
      <c r="Y8">
        <v>1</v>
      </c>
      <c r="Z8">
        <v>9</v>
      </c>
      <c r="AA8">
        <v>1.2893399999999999</v>
      </c>
      <c r="AH8">
        <v>1.6402080000000001</v>
      </c>
      <c r="AI8">
        <v>1</v>
      </c>
      <c r="AJ8">
        <v>1</v>
      </c>
      <c r="AK8">
        <v>7</v>
      </c>
      <c r="AL8">
        <v>3</v>
      </c>
      <c r="AM8">
        <v>2.538306</v>
      </c>
      <c r="AN8">
        <v>1.715106835557181E-2</v>
      </c>
      <c r="AO8">
        <v>5.7969773333333334</v>
      </c>
      <c r="AP8">
        <v>32.67970321380011</v>
      </c>
      <c r="AQ8">
        <v>1</v>
      </c>
      <c r="AR8" t="s">
        <v>44</v>
      </c>
    </row>
    <row r="9" spans="1:44" x14ac:dyDescent="0.25">
      <c r="A9">
        <v>0.16</v>
      </c>
      <c r="B9">
        <v>0.1154917</v>
      </c>
      <c r="C9">
        <v>3.8899999999999997E-5</v>
      </c>
      <c r="D9">
        <v>-7.9980950000000002E-3</v>
      </c>
      <c r="E9">
        <v>0.74269640000000003</v>
      </c>
      <c r="F9">
        <v>2.0499999999999998</v>
      </c>
      <c r="G9">
        <v>0.11349217624999999</v>
      </c>
      <c r="H9">
        <v>3.4275490421746137E-2</v>
      </c>
      <c r="I9">
        <v>8.6023332550286772E-3</v>
      </c>
      <c r="J9">
        <v>1.5125909077153101E-3</v>
      </c>
      <c r="K9">
        <v>-8.740909228468997E-5</v>
      </c>
      <c r="L9">
        <v>0.11197958534228469</v>
      </c>
      <c r="M9">
        <v>-8.5712899995671415E-2</v>
      </c>
      <c r="N9">
        <v>3.4738474768499561E-2</v>
      </c>
      <c r="X9">
        <v>1</v>
      </c>
      <c r="Y9">
        <v>1</v>
      </c>
      <c r="Z9">
        <v>9</v>
      </c>
      <c r="AA9">
        <v>1.154917</v>
      </c>
      <c r="AH9">
        <v>1.6402080000000001</v>
      </c>
      <c r="AI9">
        <v>1</v>
      </c>
      <c r="AJ9">
        <v>1</v>
      </c>
      <c r="AK9">
        <v>8</v>
      </c>
      <c r="AL9">
        <v>2</v>
      </c>
      <c r="AM9">
        <v>2.1743364000000001</v>
      </c>
      <c r="AN9">
        <v>1.6957920673851549E-2</v>
      </c>
      <c r="AO9">
        <v>10.224068600000001</v>
      </c>
      <c r="AP9">
        <v>35.154291337421341</v>
      </c>
      <c r="AQ9">
        <v>5</v>
      </c>
    </row>
    <row r="10" spans="1:44" x14ac:dyDescent="0.25">
      <c r="A10">
        <v>0.18</v>
      </c>
      <c r="B10">
        <v>0.20814550000000001</v>
      </c>
      <c r="C10">
        <v>1.54081E-4</v>
      </c>
      <c r="D10">
        <v>-1.21037E-2</v>
      </c>
      <c r="E10">
        <v>0.74269640000000003</v>
      </c>
      <c r="F10">
        <v>2.0499999999999998</v>
      </c>
      <c r="G10">
        <v>0.205119575</v>
      </c>
      <c r="H10">
        <v>7.5117647840290236E-2</v>
      </c>
      <c r="I10">
        <v>1.0447728935881169E-2</v>
      </c>
      <c r="J10">
        <v>1.721545486432934E-3</v>
      </c>
      <c r="K10">
        <v>-7.8454513567065981E-5</v>
      </c>
      <c r="L10">
        <v>0.20339802951356711</v>
      </c>
      <c r="M10">
        <v>-6.8357102737185524E-2</v>
      </c>
      <c r="N10">
        <v>7.5753437911119215E-2</v>
      </c>
      <c r="X10">
        <v>1</v>
      </c>
      <c r="Y10">
        <v>1</v>
      </c>
      <c r="Z10">
        <v>9</v>
      </c>
      <c r="AA10">
        <v>2.0814550000000001</v>
      </c>
      <c r="AH10">
        <v>1.6402080000000001</v>
      </c>
      <c r="AI10">
        <v>1</v>
      </c>
      <c r="AJ10">
        <v>1</v>
      </c>
      <c r="AK10">
        <v>9</v>
      </c>
      <c r="AL10">
        <v>1</v>
      </c>
      <c r="AM10">
        <v>1.4916368719999999</v>
      </c>
      <c r="AN10">
        <v>1.9476187568106901E-2</v>
      </c>
      <c r="AO10">
        <v>130.29359996757441</v>
      </c>
      <c r="AP10">
        <v>43.781551780937583</v>
      </c>
      <c r="AQ10">
        <v>125</v>
      </c>
    </row>
    <row r="11" spans="1:44" x14ac:dyDescent="0.25">
      <c r="A11">
        <v>0.2</v>
      </c>
      <c r="B11">
        <v>0.25782490000000002</v>
      </c>
      <c r="C11">
        <v>5.5699999999999999E-5</v>
      </c>
      <c r="D11">
        <v>-2.48221E-2</v>
      </c>
      <c r="E11">
        <v>0.83824980000000004</v>
      </c>
      <c r="F11">
        <v>2.0499999999999998</v>
      </c>
      <c r="G11">
        <v>0.25161937499999998</v>
      </c>
      <c r="H11">
        <v>2.213661010802527E-2</v>
      </c>
      <c r="I11">
        <v>9.3344786983100281E-3</v>
      </c>
      <c r="J11">
        <v>1.9082350603991339E-3</v>
      </c>
      <c r="K11">
        <v>-9.1764939600866118E-5</v>
      </c>
      <c r="L11">
        <v>0.24971113993960081</v>
      </c>
      <c r="M11">
        <v>-0.10741250873504329</v>
      </c>
      <c r="N11">
        <v>2.2305772987729941E-2</v>
      </c>
      <c r="X11">
        <v>1</v>
      </c>
      <c r="Y11">
        <v>1</v>
      </c>
      <c r="Z11">
        <v>9</v>
      </c>
      <c r="AA11">
        <v>2.578249</v>
      </c>
      <c r="AH11">
        <v>1.6402080000000001</v>
      </c>
      <c r="AI11">
        <v>1</v>
      </c>
      <c r="AJ11">
        <v>1</v>
      </c>
      <c r="AK11">
        <v>10</v>
      </c>
      <c r="AL11">
        <v>2</v>
      </c>
      <c r="AM11">
        <v>2.1956600000000002</v>
      </c>
      <c r="AN11">
        <v>1.787937377603303E-2</v>
      </c>
      <c r="AO11">
        <v>17.316203704973809</v>
      </c>
      <c r="AP11">
        <v>35.751160642190968</v>
      </c>
      <c r="AQ11">
        <v>3</v>
      </c>
      <c r="AR11" t="s">
        <v>44</v>
      </c>
    </row>
    <row r="12" spans="1:44" x14ac:dyDescent="0.25">
      <c r="A12">
        <v>0.22</v>
      </c>
      <c r="B12">
        <v>0.26413170000000002</v>
      </c>
      <c r="C12">
        <v>7.7999999999999999E-6</v>
      </c>
      <c r="D12">
        <v>-2.9523029999999999E-2</v>
      </c>
      <c r="E12">
        <v>0.74370289999999994</v>
      </c>
      <c r="F12">
        <v>2.0499999999999998</v>
      </c>
      <c r="G12">
        <v>0.25675094250000002</v>
      </c>
      <c r="H12">
        <v>3.037963531526276E-3</v>
      </c>
      <c r="I12">
        <v>7.0372162691250562E-3</v>
      </c>
      <c r="J12">
        <v>2.0489793857816352E-3</v>
      </c>
      <c r="K12">
        <v>-1.5102061421836489E-4</v>
      </c>
      <c r="L12">
        <v>0.25470196311421839</v>
      </c>
      <c r="M12">
        <v>-0.1245496093242679</v>
      </c>
      <c r="N12">
        <v>3.0624027803437749E-3</v>
      </c>
      <c r="X12">
        <v>1</v>
      </c>
      <c r="Y12">
        <v>1</v>
      </c>
      <c r="Z12">
        <v>9</v>
      </c>
      <c r="AA12">
        <v>2.6413169999999999</v>
      </c>
      <c r="AH12">
        <v>1.6402080000000001</v>
      </c>
      <c r="AI12">
        <v>1</v>
      </c>
      <c r="AJ12">
        <v>1</v>
      </c>
      <c r="AK12">
        <v>11</v>
      </c>
      <c r="AL12">
        <v>3</v>
      </c>
      <c r="AM12">
        <v>2.3470219999999999</v>
      </c>
      <c r="AN12">
        <v>1.843853709592114E-2</v>
      </c>
      <c r="AO12">
        <v>16.47352416666666</v>
      </c>
      <c r="AP12">
        <v>35.506041971831969</v>
      </c>
      <c r="AQ12">
        <v>2</v>
      </c>
      <c r="AR12" t="s">
        <v>44</v>
      </c>
    </row>
    <row r="13" spans="1:44" x14ac:dyDescent="0.25">
      <c r="A13">
        <v>0.24</v>
      </c>
      <c r="B13">
        <v>0.26587519999999998</v>
      </c>
      <c r="C13">
        <v>9.2299999999999994E-5</v>
      </c>
      <c r="D13">
        <v>-1.7440460000000001E-2</v>
      </c>
      <c r="E13">
        <v>0.74370289999999994</v>
      </c>
      <c r="F13">
        <v>2.0499999999999998</v>
      </c>
      <c r="G13">
        <v>0.26151508499999998</v>
      </c>
      <c r="H13">
        <v>3.529433110904482E-2</v>
      </c>
      <c r="I13">
        <v>9.9417916636088521E-3</v>
      </c>
      <c r="J13">
        <v>2.2478152190538122E-3</v>
      </c>
      <c r="K13">
        <v>-1.5218478094618761E-4</v>
      </c>
      <c r="L13">
        <v>0.25926726978094622</v>
      </c>
      <c r="M13">
        <v>-7.6525124119072641E-2</v>
      </c>
      <c r="N13">
        <v>3.5600328602211857E-2</v>
      </c>
      <c r="X13">
        <v>1</v>
      </c>
      <c r="Y13">
        <v>1</v>
      </c>
      <c r="Z13">
        <v>9</v>
      </c>
      <c r="AA13">
        <v>2.6587519999999998</v>
      </c>
      <c r="AH13">
        <v>1.6402080000000001</v>
      </c>
      <c r="AI13">
        <v>1</v>
      </c>
      <c r="AJ13">
        <v>1</v>
      </c>
      <c r="AK13">
        <v>12</v>
      </c>
      <c r="AL13">
        <v>2</v>
      </c>
      <c r="AM13">
        <v>2.1141100000000002</v>
      </c>
      <c r="AN13">
        <v>1.8714544323055589E-2</v>
      </c>
      <c r="AO13">
        <v>25.31876291011757</v>
      </c>
      <c r="AP13">
        <v>37.620441660873936</v>
      </c>
      <c r="AQ13">
        <v>1</v>
      </c>
      <c r="AR13" t="s">
        <v>44</v>
      </c>
    </row>
    <row r="14" spans="1:44" x14ac:dyDescent="0.25">
      <c r="A14">
        <v>0.26</v>
      </c>
      <c r="B14">
        <v>0.27993099999999999</v>
      </c>
      <c r="C14">
        <v>1.2110800000000001E-4</v>
      </c>
      <c r="D14">
        <v>-2.245666E-2</v>
      </c>
      <c r="E14">
        <v>0.7441141</v>
      </c>
      <c r="F14">
        <v>2.0499999999999998</v>
      </c>
      <c r="G14">
        <v>0.27431683499999998</v>
      </c>
      <c r="H14">
        <v>4.4148949152172899E-2</v>
      </c>
      <c r="I14">
        <v>1.027899386207543E-2</v>
      </c>
      <c r="J14">
        <v>2.4533950962953208E-3</v>
      </c>
      <c r="K14">
        <v>-1.466049037046795E-4</v>
      </c>
      <c r="L14">
        <v>0.27186343990370471</v>
      </c>
      <c r="M14">
        <v>-9.2166346489528664E-2</v>
      </c>
      <c r="N14">
        <v>4.4547365413641883E-2</v>
      </c>
      <c r="X14">
        <v>1</v>
      </c>
      <c r="Y14">
        <v>1</v>
      </c>
      <c r="Z14">
        <v>9</v>
      </c>
      <c r="AA14">
        <v>2.7993100000000002</v>
      </c>
      <c r="AH14">
        <v>1.6402080000000001</v>
      </c>
      <c r="AI14">
        <v>1</v>
      </c>
      <c r="AJ14">
        <v>1</v>
      </c>
      <c r="AK14">
        <v>13</v>
      </c>
      <c r="AL14">
        <v>1</v>
      </c>
      <c r="AM14">
        <v>1.7647748461538459</v>
      </c>
      <c r="AN14">
        <v>1.8226072528391171E-2</v>
      </c>
      <c r="AO14">
        <v>50.10649871431292</v>
      </c>
      <c r="AP14">
        <v>39.224925614549569</v>
      </c>
      <c r="AQ14">
        <v>260</v>
      </c>
    </row>
    <row r="15" spans="1:44" x14ac:dyDescent="0.25">
      <c r="A15">
        <v>0.28000000000000003</v>
      </c>
      <c r="B15">
        <v>0.23916290000000001</v>
      </c>
      <c r="C15">
        <v>4.6600000000000001E-5</v>
      </c>
      <c r="D15">
        <v>-1.9582209999999999E-2</v>
      </c>
      <c r="E15">
        <v>0.7441141</v>
      </c>
      <c r="F15">
        <v>2.0499999999999998</v>
      </c>
      <c r="G15">
        <v>0.2342673475</v>
      </c>
      <c r="H15">
        <v>1.9891803316721291E-2</v>
      </c>
      <c r="I15">
        <v>9.0973825592991359E-3</v>
      </c>
      <c r="J15">
        <v>2.635342747481304E-3</v>
      </c>
      <c r="K15">
        <v>-1.646572525186964E-4</v>
      </c>
      <c r="L15">
        <v>0.23163200475251869</v>
      </c>
      <c r="M15">
        <v>-9.6628313621486384E-2</v>
      </c>
      <c r="N15">
        <v>2.0118117981920751E-2</v>
      </c>
      <c r="X15">
        <v>1</v>
      </c>
      <c r="Y15">
        <v>1</v>
      </c>
      <c r="Z15">
        <v>9</v>
      </c>
      <c r="AA15">
        <v>2.391629</v>
      </c>
      <c r="AH15">
        <v>1.6402080000000001</v>
      </c>
      <c r="AI15">
        <v>1</v>
      </c>
      <c r="AJ15">
        <v>1</v>
      </c>
      <c r="AK15">
        <v>14</v>
      </c>
      <c r="AL15">
        <v>2</v>
      </c>
      <c r="AM15">
        <v>2.1152620833333331</v>
      </c>
      <c r="AN15">
        <v>1.7351516842467329E-2</v>
      </c>
      <c r="AO15">
        <v>13.75197352873565</v>
      </c>
      <c r="AP15">
        <v>35.26883619847019</v>
      </c>
      <c r="AQ15">
        <v>24</v>
      </c>
    </row>
    <row r="16" spans="1:44" x14ac:dyDescent="0.25">
      <c r="A16">
        <v>0.3</v>
      </c>
      <c r="B16">
        <v>0.20042889999999999</v>
      </c>
      <c r="C16">
        <v>1.0387699999999999E-4</v>
      </c>
      <c r="D16">
        <v>-1.9895719999999999E-2</v>
      </c>
      <c r="E16">
        <v>0.77521119999999999</v>
      </c>
      <c r="F16">
        <v>2.0499999999999998</v>
      </c>
      <c r="G16">
        <v>0.19545497000000001</v>
      </c>
      <c r="H16">
        <v>5.314625665440996E-2</v>
      </c>
      <c r="I16">
        <v>9.9665444224390984E-3</v>
      </c>
      <c r="J16">
        <v>2.8346736359300849E-3</v>
      </c>
      <c r="K16">
        <v>-1.653263640699152E-4</v>
      </c>
      <c r="L16">
        <v>0.19262029636406991</v>
      </c>
      <c r="M16">
        <v>-0.1188645248303689</v>
      </c>
      <c r="N16">
        <v>5.392837720676278E-2</v>
      </c>
      <c r="X16">
        <v>1</v>
      </c>
      <c r="Y16">
        <v>1</v>
      </c>
      <c r="Z16">
        <v>9</v>
      </c>
      <c r="AA16">
        <v>2.004289</v>
      </c>
      <c r="AH16">
        <v>1.6402080000000001</v>
      </c>
      <c r="AI16">
        <v>1</v>
      </c>
      <c r="AJ16">
        <v>1</v>
      </c>
      <c r="AK16">
        <v>15</v>
      </c>
      <c r="AL16">
        <v>1</v>
      </c>
      <c r="AM16">
        <v>1.790985733333333</v>
      </c>
      <c r="AN16">
        <v>1.8397471299573649E-2</v>
      </c>
      <c r="AO16">
        <v>44.419114343982663</v>
      </c>
      <c r="AP16">
        <v>38.976874960414378</v>
      </c>
      <c r="AQ16">
        <v>120</v>
      </c>
    </row>
    <row r="17" spans="1:44" x14ac:dyDescent="0.25">
      <c r="A17">
        <v>0.32</v>
      </c>
      <c r="B17">
        <v>0.1434095</v>
      </c>
      <c r="C17">
        <v>2.2374499999999999E-4</v>
      </c>
      <c r="D17">
        <v>-1.8229530000000001E-2</v>
      </c>
      <c r="E17">
        <v>0.75626800000000005</v>
      </c>
      <c r="F17">
        <v>2.0499999999999998</v>
      </c>
      <c r="G17">
        <v>0.13885211750000001</v>
      </c>
      <c r="H17">
        <v>0.16113906221127669</v>
      </c>
      <c r="I17">
        <v>1.0732631271661731E-2</v>
      </c>
      <c r="J17">
        <v>3.0493262613633201E-3</v>
      </c>
      <c r="K17">
        <v>-1.506737386366801E-4</v>
      </c>
      <c r="L17">
        <v>0.1358027912386367</v>
      </c>
      <c r="M17">
        <v>-0.15779889208862721</v>
      </c>
      <c r="N17">
        <v>0.16475729103890699</v>
      </c>
      <c r="X17">
        <v>1</v>
      </c>
      <c r="Y17">
        <v>1</v>
      </c>
      <c r="Z17">
        <v>9</v>
      </c>
      <c r="AA17">
        <v>1.4340949999999999</v>
      </c>
      <c r="AH17">
        <v>1.6402080000000001</v>
      </c>
      <c r="AI17">
        <v>1</v>
      </c>
      <c r="AJ17">
        <v>1</v>
      </c>
      <c r="AK17">
        <v>16</v>
      </c>
      <c r="AL17">
        <v>2</v>
      </c>
      <c r="AM17">
        <v>2.0741890000000001</v>
      </c>
      <c r="AN17">
        <v>1.825165708053986E-2</v>
      </c>
      <c r="AO17">
        <v>17.18093090518531</v>
      </c>
      <c r="AP17">
        <v>36.539090515778447</v>
      </c>
      <c r="AQ17">
        <v>3</v>
      </c>
      <c r="AR17" t="s">
        <v>44</v>
      </c>
    </row>
    <row r="18" spans="1:44" x14ac:dyDescent="0.25">
      <c r="A18">
        <v>0.34</v>
      </c>
      <c r="B18">
        <v>0.10822710000000001</v>
      </c>
      <c r="C18">
        <v>1.93995E-4</v>
      </c>
      <c r="D18">
        <v>-1.3322530000000001E-2</v>
      </c>
      <c r="E18">
        <v>0.7455098</v>
      </c>
      <c r="F18">
        <v>2</v>
      </c>
      <c r="G18">
        <v>0.10489646750000001</v>
      </c>
      <c r="H18">
        <v>0.18493949760510281</v>
      </c>
      <c r="I18">
        <v>1.0455719225699441E-2</v>
      </c>
      <c r="J18">
        <v>3.2584406458773091E-3</v>
      </c>
      <c r="K18">
        <v>-1.4155935412269111E-4</v>
      </c>
      <c r="L18">
        <v>0.1016380268541227</v>
      </c>
      <c r="M18">
        <v>-0.16453025031665791</v>
      </c>
      <c r="N18">
        <v>0.1908685223478746</v>
      </c>
      <c r="X18">
        <v>1</v>
      </c>
      <c r="Y18">
        <v>1</v>
      </c>
      <c r="Z18">
        <v>9</v>
      </c>
      <c r="AA18">
        <v>1.082271</v>
      </c>
      <c r="AH18">
        <v>1.6402080000000001</v>
      </c>
      <c r="AI18">
        <v>1</v>
      </c>
      <c r="AJ18">
        <v>1</v>
      </c>
      <c r="AK18">
        <v>17</v>
      </c>
      <c r="AL18">
        <v>1</v>
      </c>
      <c r="AM18">
        <v>1.9108569166666669</v>
      </c>
      <c r="AN18">
        <v>1.8155658021269869E-2</v>
      </c>
      <c r="AO18">
        <v>32.860658065136249</v>
      </c>
      <c r="AP18">
        <v>37.623868298284727</v>
      </c>
      <c r="AQ18">
        <v>12</v>
      </c>
    </row>
    <row r="19" spans="1:44" x14ac:dyDescent="0.25">
      <c r="A19">
        <v>0.36</v>
      </c>
      <c r="B19">
        <v>0.1099921</v>
      </c>
      <c r="C19">
        <v>2.1299999999999999E-5</v>
      </c>
      <c r="D19">
        <v>-1.6415379999999999E-3</v>
      </c>
      <c r="E19">
        <v>0.7455098</v>
      </c>
      <c r="F19">
        <v>2.0499999999999998</v>
      </c>
      <c r="G19">
        <v>0.1095817155</v>
      </c>
      <c r="H19">
        <v>1.9437549323636939E-2</v>
      </c>
      <c r="I19">
        <v>7.8823892148071478E-3</v>
      </c>
      <c r="J19">
        <v>3.4160884301734518E-3</v>
      </c>
      <c r="K19">
        <v>-1.839115698265481E-4</v>
      </c>
      <c r="L19">
        <v>0.1061656270698265</v>
      </c>
      <c r="M19">
        <v>-4.9371328034002682E-2</v>
      </c>
      <c r="N19">
        <v>2.0062990807741109E-2</v>
      </c>
      <c r="X19">
        <v>1</v>
      </c>
      <c r="Y19">
        <v>1</v>
      </c>
      <c r="Z19">
        <v>9</v>
      </c>
      <c r="AA19">
        <v>1.0999209999999999</v>
      </c>
      <c r="AH19">
        <v>1.6402080000000001</v>
      </c>
      <c r="AI19">
        <v>1</v>
      </c>
      <c r="AJ19">
        <v>1</v>
      </c>
      <c r="AK19">
        <v>18</v>
      </c>
      <c r="AL19">
        <v>2</v>
      </c>
      <c r="AM19">
        <v>2.1905939999999999</v>
      </c>
      <c r="AN19">
        <v>1.7628108321269469E-2</v>
      </c>
      <c r="AO19">
        <v>12.48073728253585</v>
      </c>
      <c r="AP19">
        <v>35.065175745786888</v>
      </c>
      <c r="AQ19">
        <v>1</v>
      </c>
      <c r="AR19" t="s">
        <v>44</v>
      </c>
    </row>
    <row r="20" spans="1:44" x14ac:dyDescent="0.25">
      <c r="A20">
        <v>0.38</v>
      </c>
      <c r="B20">
        <v>0.18594260000000001</v>
      </c>
      <c r="C20">
        <v>1.02514E-4</v>
      </c>
      <c r="D20">
        <v>1.365013E-2</v>
      </c>
      <c r="E20">
        <v>0.83014370000000004</v>
      </c>
      <c r="F20">
        <v>2</v>
      </c>
      <c r="G20">
        <v>0.1893551325</v>
      </c>
      <c r="H20">
        <v>5.4138484997231333E-2</v>
      </c>
      <c r="I20">
        <v>9.9386639580635802E-3</v>
      </c>
      <c r="J20">
        <v>3.6148617093347238E-3</v>
      </c>
      <c r="K20">
        <v>-1.8513829066527619E-4</v>
      </c>
      <c r="L20">
        <v>0.1857402707906653</v>
      </c>
      <c r="M20">
        <v>5.3031741356194019E-2</v>
      </c>
      <c r="N20">
        <v>5.5192123691655583E-2</v>
      </c>
      <c r="X20">
        <v>1</v>
      </c>
      <c r="Y20">
        <v>1</v>
      </c>
      <c r="Z20">
        <v>9</v>
      </c>
      <c r="AA20">
        <v>1.859426</v>
      </c>
      <c r="AH20">
        <v>1.6402080000000001</v>
      </c>
      <c r="AI20">
        <v>1</v>
      </c>
      <c r="AJ20">
        <v>1</v>
      </c>
      <c r="AK20">
        <v>19</v>
      </c>
      <c r="AL20">
        <v>3</v>
      </c>
      <c r="AM20">
        <v>2.4120344999999999</v>
      </c>
      <c r="AN20">
        <v>1.7869041838226411E-2</v>
      </c>
      <c r="AO20">
        <v>9.7340235160863742</v>
      </c>
      <c r="AP20">
        <v>33.933676660358657</v>
      </c>
      <c r="AQ20">
        <v>2</v>
      </c>
      <c r="AR20" t="s">
        <v>44</v>
      </c>
    </row>
    <row r="21" spans="1:44" x14ac:dyDescent="0.25">
      <c r="A21">
        <v>0.4</v>
      </c>
      <c r="B21">
        <v>0.20672489999999999</v>
      </c>
      <c r="C21">
        <v>7.1299999999999998E-5</v>
      </c>
      <c r="D21">
        <v>1.697019E-2</v>
      </c>
      <c r="E21">
        <v>0.85787679999999999</v>
      </c>
      <c r="F21">
        <v>2.0499999999999998</v>
      </c>
      <c r="G21">
        <v>0.21096744749999999</v>
      </c>
      <c r="H21">
        <v>3.3796683253704343E-2</v>
      </c>
      <c r="I21">
        <v>9.5551356341329139E-3</v>
      </c>
      <c r="J21">
        <v>3.8059644220173822E-3</v>
      </c>
      <c r="K21">
        <v>-1.9403557798261791E-4</v>
      </c>
      <c r="L21">
        <v>0.2071614830779826</v>
      </c>
      <c r="M21">
        <v>6.2609080642261963E-2</v>
      </c>
      <c r="N21">
        <v>3.4417594883292213E-2</v>
      </c>
      <c r="X21">
        <v>1</v>
      </c>
      <c r="Y21">
        <v>1</v>
      </c>
      <c r="Z21">
        <v>9</v>
      </c>
      <c r="AA21">
        <v>2.0672489999999999</v>
      </c>
      <c r="AH21">
        <v>1.6402080000000001</v>
      </c>
      <c r="AI21">
        <v>1</v>
      </c>
      <c r="AJ21">
        <v>1</v>
      </c>
      <c r="AK21">
        <v>20</v>
      </c>
      <c r="AL21">
        <v>4</v>
      </c>
      <c r="AM21">
        <v>2.7919130000000001</v>
      </c>
      <c r="AN21">
        <v>1.8394541589360019E-2</v>
      </c>
      <c r="AO21">
        <v>4.0198253754041033</v>
      </c>
      <c r="AP21">
        <v>32.265853298859597</v>
      </c>
      <c r="AQ21">
        <v>1</v>
      </c>
      <c r="AR21" t="s">
        <v>44</v>
      </c>
    </row>
    <row r="22" spans="1:44" x14ac:dyDescent="0.25">
      <c r="A22">
        <v>0.42</v>
      </c>
      <c r="B22">
        <v>0.18021699999999999</v>
      </c>
      <c r="C22">
        <v>3.3200000000000001E-5</v>
      </c>
      <c r="D22">
        <v>1.8685710000000001E-2</v>
      </c>
      <c r="E22">
        <v>0.81582699999999997</v>
      </c>
      <c r="F22">
        <v>2.0499999999999998</v>
      </c>
      <c r="G22">
        <v>0.18488842750000001</v>
      </c>
      <c r="H22">
        <v>1.795677558023473E-2</v>
      </c>
      <c r="I22">
        <v>8.6072915818626496E-3</v>
      </c>
      <c r="J22">
        <v>3.9781102536546346E-3</v>
      </c>
      <c r="K22">
        <v>-2.2188974634536511E-4</v>
      </c>
      <c r="L22">
        <v>0.1809103172463454</v>
      </c>
      <c r="M22">
        <v>8.007122103641455E-2</v>
      </c>
      <c r="N22">
        <v>1.835163439285311E-2</v>
      </c>
      <c r="X22">
        <v>1</v>
      </c>
      <c r="Y22">
        <v>1</v>
      </c>
      <c r="Z22">
        <v>9</v>
      </c>
      <c r="AA22">
        <v>1.80217</v>
      </c>
      <c r="AH22">
        <v>1.6402080000000001</v>
      </c>
      <c r="AI22">
        <v>1</v>
      </c>
      <c r="AJ22">
        <v>1</v>
      </c>
      <c r="AK22">
        <v>21</v>
      </c>
      <c r="AL22">
        <v>5</v>
      </c>
      <c r="AM22">
        <v>2.9851005000000002</v>
      </c>
      <c r="AN22">
        <v>1.8384649216962309E-2</v>
      </c>
      <c r="AO22">
        <v>2.5912884983890612</v>
      </c>
      <c r="AP22">
        <v>20</v>
      </c>
      <c r="AQ22">
        <v>2</v>
      </c>
      <c r="AR22" t="s">
        <v>44</v>
      </c>
    </row>
    <row r="23" spans="1:44" x14ac:dyDescent="0.25">
      <c r="A23">
        <v>0.44</v>
      </c>
      <c r="B23">
        <v>0.18162690000000001</v>
      </c>
      <c r="C23">
        <v>4.0707999999999999E-4</v>
      </c>
      <c r="D23">
        <v>1.6517540000000001E-2</v>
      </c>
      <c r="E23">
        <v>0.83022419999999997</v>
      </c>
      <c r="F23">
        <v>2.0499999999999998</v>
      </c>
      <c r="G23">
        <v>0.18575628499999999</v>
      </c>
      <c r="H23">
        <v>0.21914736290080311</v>
      </c>
      <c r="I23">
        <v>1.1548184532979519E-2</v>
      </c>
      <c r="J23">
        <v>4.2090739443142256E-3</v>
      </c>
      <c r="K23">
        <v>-1.9092605568577471E-4</v>
      </c>
      <c r="L23">
        <v>0.1815472110556858</v>
      </c>
      <c r="M23">
        <v>6.6745944096509413E-2</v>
      </c>
      <c r="N23">
        <v>0.22422817603908921</v>
      </c>
      <c r="X23">
        <v>1</v>
      </c>
      <c r="Y23">
        <v>1</v>
      </c>
      <c r="Z23">
        <v>9</v>
      </c>
      <c r="AA23">
        <v>1.8162689999999999</v>
      </c>
      <c r="AH23">
        <v>1.6402080000000001</v>
      </c>
      <c r="AI23">
        <v>1</v>
      </c>
      <c r="AJ23">
        <v>1</v>
      </c>
      <c r="AK23">
        <v>22</v>
      </c>
      <c r="AL23">
        <v>4</v>
      </c>
      <c r="AM23">
        <v>2.8077909999999999</v>
      </c>
      <c r="AN23">
        <v>1.7806144017688579E-2</v>
      </c>
      <c r="AO23">
        <v>3.2977076126025699</v>
      </c>
      <c r="AP23">
        <v>31.51635596758295</v>
      </c>
      <c r="AQ23">
        <v>4</v>
      </c>
      <c r="AR23" t="s">
        <v>44</v>
      </c>
    </row>
    <row r="24" spans="1:44" x14ac:dyDescent="0.25">
      <c r="A24">
        <v>0.46</v>
      </c>
      <c r="B24">
        <v>0.1723712</v>
      </c>
      <c r="C24">
        <v>1.9808599999999999E-4</v>
      </c>
      <c r="D24">
        <v>1.829998E-2</v>
      </c>
      <c r="E24">
        <v>0.83022419999999997</v>
      </c>
      <c r="F24">
        <v>2.0499999999999998</v>
      </c>
      <c r="G24">
        <v>0.176946195</v>
      </c>
      <c r="H24">
        <v>0.1119470243482772</v>
      </c>
      <c r="I24">
        <v>1.068456231743144E-2</v>
      </c>
      <c r="J24">
        <v>4.4227651906628548E-3</v>
      </c>
      <c r="K24">
        <v>-1.7723480933714509E-4</v>
      </c>
      <c r="L24">
        <v>0.17252342980933719</v>
      </c>
      <c r="M24">
        <v>7.9409388134356121E-2</v>
      </c>
      <c r="N24">
        <v>0.1148168687690206</v>
      </c>
      <c r="X24">
        <v>1</v>
      </c>
      <c r="Y24">
        <v>1</v>
      </c>
      <c r="Z24">
        <v>9</v>
      </c>
      <c r="AA24">
        <v>1.7237119999999999</v>
      </c>
      <c r="AH24">
        <v>1.6402080000000001</v>
      </c>
      <c r="AI24">
        <v>1</v>
      </c>
      <c r="AJ24">
        <v>1</v>
      </c>
      <c r="AK24">
        <v>23</v>
      </c>
      <c r="AL24">
        <v>3</v>
      </c>
      <c r="AM24">
        <v>2.5767190000000002</v>
      </c>
      <c r="AN24">
        <v>1.677783992558016E-2</v>
      </c>
      <c r="AO24">
        <v>5.7706504846027586</v>
      </c>
      <c r="AP24">
        <v>31.68782612683928</v>
      </c>
      <c r="AQ24">
        <v>1</v>
      </c>
      <c r="AR24" t="s">
        <v>44</v>
      </c>
    </row>
    <row r="25" spans="1:44" x14ac:dyDescent="0.25">
      <c r="A25">
        <v>0.48</v>
      </c>
      <c r="B25">
        <v>0.19595170000000001</v>
      </c>
      <c r="C25">
        <v>3.09649E-4</v>
      </c>
      <c r="D25">
        <v>1.548541E-2</v>
      </c>
      <c r="E25">
        <v>0.79499819999999999</v>
      </c>
      <c r="F25">
        <v>2.0499999999999998</v>
      </c>
      <c r="G25">
        <v>0.19982305249999999</v>
      </c>
      <c r="H25">
        <v>0.15496160033887979</v>
      </c>
      <c r="I25">
        <v>1.125592917096436E-2</v>
      </c>
      <c r="J25">
        <v>4.6478837740821406E-3</v>
      </c>
      <c r="K25">
        <v>-1.5211622591785901E-4</v>
      </c>
      <c r="L25">
        <v>0.19517516872591781</v>
      </c>
      <c r="M25">
        <v>5.4747794351879847E-2</v>
      </c>
      <c r="N25">
        <v>0.1586518418410266</v>
      </c>
      <c r="X25">
        <v>1</v>
      </c>
      <c r="Y25">
        <v>1</v>
      </c>
      <c r="Z25">
        <v>9</v>
      </c>
      <c r="AA25">
        <v>1.959517</v>
      </c>
      <c r="AH25">
        <v>1.6402080000000001</v>
      </c>
      <c r="AI25">
        <v>1</v>
      </c>
      <c r="AJ25">
        <v>1</v>
      </c>
      <c r="AK25">
        <v>24</v>
      </c>
      <c r="AL25">
        <v>4</v>
      </c>
      <c r="AM25">
        <v>2.602414</v>
      </c>
      <c r="AN25">
        <v>1.66941536241095E-2</v>
      </c>
      <c r="AO25">
        <v>3.2792108857922382</v>
      </c>
      <c r="AP25">
        <v>31.438681582507911</v>
      </c>
      <c r="AQ25">
        <v>1</v>
      </c>
      <c r="AR25" t="s">
        <v>44</v>
      </c>
    </row>
    <row r="26" spans="1:44" x14ac:dyDescent="0.25">
      <c r="A26">
        <v>0.5</v>
      </c>
      <c r="B26">
        <v>0.23466419999999999</v>
      </c>
      <c r="C26">
        <v>6.9800000000000003E-5</v>
      </c>
      <c r="D26">
        <v>7.7497500000000001E-4</v>
      </c>
      <c r="E26">
        <v>0.83945170000000002</v>
      </c>
      <c r="F26">
        <v>2</v>
      </c>
      <c r="G26">
        <v>0.23485794374999999</v>
      </c>
      <c r="H26">
        <v>2.972009329788744E-2</v>
      </c>
      <c r="I26">
        <v>9.572134369850752E-3</v>
      </c>
      <c r="J26">
        <v>4.8393264614791567E-3</v>
      </c>
      <c r="K26">
        <v>-1.6067353852084341E-4</v>
      </c>
      <c r="L26">
        <v>0.2300186172885208</v>
      </c>
      <c r="M26">
        <v>-1.8368187105048089E-2</v>
      </c>
      <c r="N26">
        <v>3.0345369789110292E-2</v>
      </c>
      <c r="X26">
        <v>1</v>
      </c>
      <c r="Y26">
        <v>1</v>
      </c>
      <c r="Z26">
        <v>9</v>
      </c>
      <c r="AA26">
        <v>2.3466420000000001</v>
      </c>
      <c r="AH26">
        <v>1.6402080000000001</v>
      </c>
      <c r="AI26">
        <v>1</v>
      </c>
      <c r="AJ26">
        <v>1</v>
      </c>
      <c r="AK26">
        <v>25</v>
      </c>
      <c r="AL26">
        <v>3</v>
      </c>
      <c r="AM26">
        <v>2.5822769999999999</v>
      </c>
      <c r="AN26">
        <v>1.6458227377767649E-2</v>
      </c>
      <c r="AO26">
        <v>5.310797966538833</v>
      </c>
      <c r="AP26">
        <v>31.3586840426191</v>
      </c>
      <c r="AQ26">
        <v>2</v>
      </c>
      <c r="AR26" t="s">
        <v>44</v>
      </c>
    </row>
    <row r="27" spans="1:44" x14ac:dyDescent="0.25">
      <c r="A27">
        <v>0.52</v>
      </c>
      <c r="B27">
        <v>0.19283059999999999</v>
      </c>
      <c r="C27">
        <v>1.50858E-4</v>
      </c>
      <c r="D27">
        <v>1.128117E-2</v>
      </c>
      <c r="E27">
        <v>0.78115650000000003</v>
      </c>
      <c r="F27">
        <v>2.0499999999999998</v>
      </c>
      <c r="G27">
        <v>0.19565089250000001</v>
      </c>
      <c r="H27">
        <v>7.7105704999531233E-2</v>
      </c>
      <c r="I27">
        <v>1.0404468183573551E-2</v>
      </c>
      <c r="J27">
        <v>5.0474158251506279E-3</v>
      </c>
      <c r="K27">
        <v>-1.5258417484937271E-4</v>
      </c>
      <c r="L27">
        <v>0.19060347667484939</v>
      </c>
      <c r="M27">
        <v>3.1904822021551427E-2</v>
      </c>
      <c r="N27">
        <v>7.9147559442133766E-2</v>
      </c>
      <c r="X27">
        <v>1</v>
      </c>
      <c r="Y27">
        <v>1</v>
      </c>
      <c r="Z27">
        <v>9</v>
      </c>
      <c r="AA27">
        <v>1.9283060000000001</v>
      </c>
      <c r="AH27">
        <v>1.6402080000000001</v>
      </c>
      <c r="AI27">
        <v>1</v>
      </c>
      <c r="AJ27">
        <v>1</v>
      </c>
      <c r="AK27">
        <v>26</v>
      </c>
      <c r="AL27">
        <v>4</v>
      </c>
      <c r="AM27">
        <v>2.6278899999999998</v>
      </c>
      <c r="AN27">
        <v>1.6611702714338879E-2</v>
      </c>
      <c r="AO27">
        <v>3.0813949407674488</v>
      </c>
      <c r="AP27">
        <v>31.258482772337231</v>
      </c>
      <c r="AQ27">
        <v>1</v>
      </c>
      <c r="AR27" t="s">
        <v>44</v>
      </c>
    </row>
    <row r="28" spans="1:44" x14ac:dyDescent="0.25">
      <c r="A28">
        <v>0.54</v>
      </c>
      <c r="B28">
        <v>0.1671945</v>
      </c>
      <c r="C28">
        <v>2.0155699999999999E-4</v>
      </c>
      <c r="D28">
        <v>2.0339570000000001E-2</v>
      </c>
      <c r="E28">
        <v>0.84750650000000005</v>
      </c>
      <c r="F28">
        <v>2.0499999999999998</v>
      </c>
      <c r="G28">
        <v>0.17227939249999999</v>
      </c>
      <c r="H28">
        <v>0.1169942597748596</v>
      </c>
      <c r="I28">
        <v>1.0694484289718051E-2</v>
      </c>
      <c r="J28">
        <v>5.2613055109449894E-3</v>
      </c>
      <c r="K28">
        <v>-1.386944890550109E-4</v>
      </c>
      <c r="L28">
        <v>0.16701808698905499</v>
      </c>
      <c r="M28">
        <v>8.9448815211127519E-2</v>
      </c>
      <c r="N28">
        <v>0.12067974411250949</v>
      </c>
      <c r="X28">
        <v>1</v>
      </c>
      <c r="Y28">
        <v>1</v>
      </c>
      <c r="Z28">
        <v>9</v>
      </c>
      <c r="AA28">
        <v>1.671945</v>
      </c>
      <c r="AH28">
        <v>1.6402080000000001</v>
      </c>
      <c r="AI28">
        <v>1</v>
      </c>
      <c r="AJ28">
        <v>1</v>
      </c>
      <c r="AK28">
        <v>27</v>
      </c>
      <c r="AL28">
        <v>3</v>
      </c>
      <c r="AM28">
        <v>2.5006448333333329</v>
      </c>
      <c r="AN28">
        <v>1.7214787093415139E-2</v>
      </c>
      <c r="AO28">
        <v>7.0909279244480929</v>
      </c>
      <c r="AP28">
        <v>32.697765352574869</v>
      </c>
      <c r="AQ28">
        <v>6</v>
      </c>
    </row>
    <row r="29" spans="1:44" x14ac:dyDescent="0.25">
      <c r="A29">
        <v>0.56000000000000005</v>
      </c>
      <c r="B29">
        <v>0.1161267</v>
      </c>
      <c r="C29">
        <v>3.6300000000000001E-5</v>
      </c>
      <c r="D29">
        <v>1.871565E-2</v>
      </c>
      <c r="E29">
        <v>0.81251050000000002</v>
      </c>
      <c r="F29">
        <v>2.0499999999999998</v>
      </c>
      <c r="G29">
        <v>0.12080561250000001</v>
      </c>
      <c r="H29">
        <v>3.0048272798583759E-2</v>
      </c>
      <c r="I29">
        <v>8.5456262880488215E-3</v>
      </c>
      <c r="J29">
        <v>5.4322180367059663E-3</v>
      </c>
      <c r="K29">
        <v>-1.677819632940345E-4</v>
      </c>
      <c r="L29">
        <v>0.115373394463294</v>
      </c>
      <c r="M29">
        <v>0.113680021819699</v>
      </c>
      <c r="N29">
        <v>3.1463059719152871E-2</v>
      </c>
      <c r="X29">
        <v>1</v>
      </c>
      <c r="Y29">
        <v>1</v>
      </c>
      <c r="Z29">
        <v>9</v>
      </c>
      <c r="AA29">
        <v>1.161267</v>
      </c>
      <c r="AH29">
        <v>1.6402080000000001</v>
      </c>
      <c r="AI29">
        <v>1</v>
      </c>
      <c r="AJ29">
        <v>1</v>
      </c>
      <c r="AK29">
        <v>28</v>
      </c>
      <c r="AL29">
        <v>4</v>
      </c>
      <c r="AM29">
        <v>2.6837065</v>
      </c>
      <c r="AN29">
        <v>1.8300641331969531E-2</v>
      </c>
      <c r="AO29">
        <v>4.3826250733453307</v>
      </c>
      <c r="AP29">
        <v>32.900715055336221</v>
      </c>
      <c r="AQ29">
        <v>4</v>
      </c>
      <c r="AR29" t="s">
        <v>44</v>
      </c>
    </row>
    <row r="30" spans="1:44" x14ac:dyDescent="0.25">
      <c r="A30">
        <v>0.57999999999999996</v>
      </c>
      <c r="B30">
        <v>7.4712840000000003E-2</v>
      </c>
      <c r="C30">
        <v>3.8300000000000003E-5</v>
      </c>
      <c r="D30">
        <v>-4.6146240000000003E-3</v>
      </c>
      <c r="E30">
        <v>0.85188889999999995</v>
      </c>
      <c r="F30">
        <v>2.0499999999999998</v>
      </c>
      <c r="G30">
        <v>7.3559184E-2</v>
      </c>
      <c r="H30">
        <v>5.206691797994932E-2</v>
      </c>
      <c r="I30">
        <v>8.4146099023405876E-3</v>
      </c>
      <c r="J30">
        <v>5.6005102347527766E-3</v>
      </c>
      <c r="K30">
        <v>-1.99489765247223E-4</v>
      </c>
      <c r="L30">
        <v>6.7958673765247224E-2</v>
      </c>
      <c r="M30">
        <v>-0.15324937087465421</v>
      </c>
      <c r="N30">
        <v>5.6357780218462557E-2</v>
      </c>
      <c r="X30">
        <v>1</v>
      </c>
      <c r="Y30">
        <v>1</v>
      </c>
      <c r="Z30">
        <v>9</v>
      </c>
      <c r="AA30">
        <v>0.74712840000000003</v>
      </c>
      <c r="AH30">
        <v>1.6402080000000001</v>
      </c>
      <c r="AI30">
        <v>1</v>
      </c>
      <c r="AJ30">
        <v>1</v>
      </c>
      <c r="AK30">
        <v>29</v>
      </c>
      <c r="AL30">
        <v>3</v>
      </c>
      <c r="AM30">
        <v>2.4859434999999999</v>
      </c>
      <c r="AN30">
        <v>1.8003728782233601E-2</v>
      </c>
      <c r="AO30">
        <v>8.7915019069616349</v>
      </c>
      <c r="AP30">
        <v>33.767916844719387</v>
      </c>
      <c r="AQ30">
        <v>2</v>
      </c>
      <c r="AR30" t="s">
        <v>44</v>
      </c>
    </row>
    <row r="31" spans="1:44" x14ac:dyDescent="0.25">
      <c r="A31">
        <v>0.6</v>
      </c>
      <c r="B31">
        <v>6.0452609999999997E-2</v>
      </c>
      <c r="C31">
        <v>7.6100000000000007E-5</v>
      </c>
      <c r="D31">
        <v>4.123219E-3</v>
      </c>
      <c r="E31">
        <v>0.85188889999999995</v>
      </c>
      <c r="F31">
        <v>2.0499999999999998</v>
      </c>
      <c r="G31">
        <v>6.148341475E-2</v>
      </c>
      <c r="H31">
        <v>0.1237732164184976</v>
      </c>
      <c r="I31">
        <v>9.1496207552253014E-3</v>
      </c>
      <c r="J31">
        <v>5.7835026498572837E-3</v>
      </c>
      <c r="K31">
        <v>-2.164973501427164E-4</v>
      </c>
      <c r="L31">
        <v>5.5699912100142718E-2</v>
      </c>
      <c r="M31">
        <v>-3.3694505596808498E-2</v>
      </c>
      <c r="N31">
        <v>0.1366249911906145</v>
      </c>
      <c r="X31">
        <v>1</v>
      </c>
      <c r="Y31">
        <v>1</v>
      </c>
      <c r="Z31">
        <v>9</v>
      </c>
      <c r="AA31">
        <v>0.60452609999999996</v>
      </c>
      <c r="AH31">
        <v>1.6402080000000001</v>
      </c>
      <c r="AI31">
        <v>1</v>
      </c>
      <c r="AJ31">
        <v>1</v>
      </c>
      <c r="AK31">
        <v>30</v>
      </c>
      <c r="AL31">
        <v>2</v>
      </c>
      <c r="AM31">
        <v>2.1940803999999998</v>
      </c>
      <c r="AN31">
        <v>1.8270460115122639E-2</v>
      </c>
      <c r="AO31">
        <v>14.546012742138631</v>
      </c>
      <c r="AP31">
        <v>35.898352806785702</v>
      </c>
      <c r="AQ31">
        <v>5</v>
      </c>
    </row>
    <row r="32" spans="1:44" x14ac:dyDescent="0.25">
      <c r="A32">
        <v>0.62</v>
      </c>
      <c r="B32">
        <v>5.4522500000000002E-2</v>
      </c>
      <c r="C32">
        <v>3.9400000000000002E-5</v>
      </c>
      <c r="D32">
        <v>2.90598E-2</v>
      </c>
      <c r="E32">
        <v>0.87726959999999998</v>
      </c>
      <c r="F32">
        <v>2.0499999999999998</v>
      </c>
      <c r="G32">
        <v>6.1787450000000001E-2</v>
      </c>
      <c r="H32">
        <v>6.3766994753789011E-2</v>
      </c>
      <c r="I32">
        <v>8.3796500437530504E-3</v>
      </c>
      <c r="J32">
        <v>5.9510956507323447E-3</v>
      </c>
      <c r="K32">
        <v>-2.4890434926765499E-4</v>
      </c>
      <c r="L32">
        <v>5.5836354349267647E-2</v>
      </c>
      <c r="M32">
        <v>0.40940710163502703</v>
      </c>
      <c r="N32">
        <v>7.056334615534722E-2</v>
      </c>
      <c r="X32">
        <v>1</v>
      </c>
      <c r="Y32">
        <v>1</v>
      </c>
      <c r="Z32">
        <v>9</v>
      </c>
      <c r="AA32">
        <v>0.54522499999999996</v>
      </c>
      <c r="AH32">
        <v>1.6402080000000001</v>
      </c>
      <c r="AI32">
        <v>1</v>
      </c>
      <c r="AJ32">
        <v>1</v>
      </c>
      <c r="AK32">
        <v>31</v>
      </c>
      <c r="AL32">
        <v>3</v>
      </c>
      <c r="AM32">
        <v>2.4877652499999998</v>
      </c>
      <c r="AN32">
        <v>1.9382296182260141E-2</v>
      </c>
      <c r="AO32">
        <v>13.39107657388903</v>
      </c>
      <c r="AP32">
        <v>35.615587905556097</v>
      </c>
      <c r="AQ32">
        <v>4</v>
      </c>
      <c r="AR32" t="s">
        <v>44</v>
      </c>
    </row>
    <row r="33" spans="1:44" x14ac:dyDescent="0.25">
      <c r="A33">
        <v>0.64</v>
      </c>
      <c r="B33">
        <v>6.6748630000000003E-2</v>
      </c>
      <c r="C33">
        <v>1.4850200000000001E-4</v>
      </c>
      <c r="D33">
        <v>3.5768620000000001E-2</v>
      </c>
      <c r="E33">
        <v>0.93259219999999998</v>
      </c>
      <c r="F33">
        <v>2.0499999999999998</v>
      </c>
      <c r="G33">
        <v>7.569078500000001E-2</v>
      </c>
      <c r="H33">
        <v>0.1961956135083022</v>
      </c>
      <c r="I33">
        <v>1.001481592573592E-2</v>
      </c>
      <c r="J33">
        <v>6.1513919692470637E-3</v>
      </c>
      <c r="K33">
        <v>-2.4860803075293659E-4</v>
      </c>
      <c r="L33">
        <v>6.9539393030752947E-2</v>
      </c>
      <c r="M33">
        <v>0.42233069228850018</v>
      </c>
      <c r="N33">
        <v>0.21355090047209191</v>
      </c>
      <c r="X33">
        <v>1</v>
      </c>
      <c r="Y33">
        <v>1</v>
      </c>
      <c r="Z33">
        <v>9</v>
      </c>
      <c r="AA33">
        <v>0.66748629999999998</v>
      </c>
      <c r="AH33">
        <v>1.6402080000000001</v>
      </c>
      <c r="AI33">
        <v>1</v>
      </c>
      <c r="AJ33">
        <v>1</v>
      </c>
      <c r="AK33">
        <v>32</v>
      </c>
      <c r="AL33">
        <v>4</v>
      </c>
      <c r="AM33">
        <v>2.743653622950819</v>
      </c>
      <c r="AN33">
        <v>1.8406922610304119E-2</v>
      </c>
      <c r="AO33">
        <v>4.1055760041017511</v>
      </c>
      <c r="AP33">
        <v>32.7675340547123</v>
      </c>
      <c r="AQ33">
        <v>61</v>
      </c>
    </row>
    <row r="34" spans="1:44" x14ac:dyDescent="0.25">
      <c r="A34">
        <v>0.66</v>
      </c>
      <c r="B34">
        <v>6.8987220000000002E-2</v>
      </c>
      <c r="C34">
        <v>2.2900000000000001E-5</v>
      </c>
      <c r="D34">
        <v>3.2617640000000003E-2</v>
      </c>
      <c r="E34">
        <v>0.93259219999999998</v>
      </c>
      <c r="F34">
        <v>2</v>
      </c>
      <c r="G34">
        <v>7.7141630000000003E-2</v>
      </c>
      <c r="H34">
        <v>2.9685657407031722E-2</v>
      </c>
      <c r="I34">
        <v>7.8301157324467512E-3</v>
      </c>
      <c r="J34">
        <v>6.3079942838959987E-3</v>
      </c>
      <c r="K34">
        <v>-2.9200571610400218E-4</v>
      </c>
      <c r="L34">
        <v>7.0833635716104001E-2</v>
      </c>
      <c r="M34">
        <v>0.36730629081749788</v>
      </c>
      <c r="N34">
        <v>3.2329273753194762E-2</v>
      </c>
      <c r="X34">
        <v>1</v>
      </c>
      <c r="Y34">
        <v>1</v>
      </c>
      <c r="Z34">
        <v>9</v>
      </c>
      <c r="AA34">
        <v>0.68987219999999994</v>
      </c>
      <c r="AH34">
        <v>1.6402080000000001</v>
      </c>
      <c r="AI34">
        <v>1</v>
      </c>
      <c r="AJ34">
        <v>1</v>
      </c>
      <c r="AK34">
        <v>33</v>
      </c>
      <c r="AL34">
        <v>5</v>
      </c>
      <c r="AM34">
        <v>2.9907347500000001</v>
      </c>
      <c r="AN34">
        <v>1.801265859239971E-2</v>
      </c>
      <c r="AO34">
        <v>2.1263242942536311</v>
      </c>
      <c r="AP34">
        <v>34.939094725620592</v>
      </c>
      <c r="AQ34">
        <v>4</v>
      </c>
      <c r="AR34" t="s">
        <v>44</v>
      </c>
    </row>
    <row r="35" spans="1:44" x14ac:dyDescent="0.25">
      <c r="A35">
        <v>0.68</v>
      </c>
      <c r="B35">
        <v>5.848308E-2</v>
      </c>
      <c r="C35">
        <v>1.6436900000000001E-4</v>
      </c>
      <c r="D35">
        <v>2.249541E-2</v>
      </c>
      <c r="E35">
        <v>0.91781690000000005</v>
      </c>
      <c r="F35">
        <v>2.0499999999999998</v>
      </c>
      <c r="G35">
        <v>6.4106932500000005E-2</v>
      </c>
      <c r="H35">
        <v>0.25639816723409747</v>
      </c>
      <c r="I35">
        <v>1.006892826187258E-2</v>
      </c>
      <c r="J35">
        <v>6.5093728491334496E-3</v>
      </c>
      <c r="K35">
        <v>-2.9062715086655092E-4</v>
      </c>
      <c r="L35">
        <v>5.7597559650866548E-2</v>
      </c>
      <c r="M35">
        <v>0.272501302054103</v>
      </c>
      <c r="N35">
        <v>0.28537493775142447</v>
      </c>
      <c r="X35">
        <v>1</v>
      </c>
      <c r="Y35">
        <v>1</v>
      </c>
      <c r="Z35">
        <v>9</v>
      </c>
      <c r="AA35">
        <v>0.58483079999999998</v>
      </c>
      <c r="AH35">
        <v>1.6402080000000001</v>
      </c>
      <c r="AI35">
        <v>1</v>
      </c>
      <c r="AJ35">
        <v>1</v>
      </c>
      <c r="AK35">
        <v>34</v>
      </c>
      <c r="AL35">
        <v>4</v>
      </c>
      <c r="AM35">
        <v>2.8227375217391302</v>
      </c>
      <c r="AN35">
        <v>1.726327568476229E-2</v>
      </c>
      <c r="AO35">
        <v>2.4089507735834159</v>
      </c>
      <c r="AP35">
        <v>30.625344267052359</v>
      </c>
      <c r="AQ35">
        <v>23</v>
      </c>
    </row>
    <row r="36" spans="1:44" x14ac:dyDescent="0.25">
      <c r="A36">
        <v>0.7</v>
      </c>
      <c r="B36">
        <v>5.189647E-2</v>
      </c>
      <c r="C36">
        <v>1.4875000000000001E-4</v>
      </c>
      <c r="D36">
        <v>2.480096E-2</v>
      </c>
      <c r="E36">
        <v>0.91781690000000005</v>
      </c>
      <c r="F36">
        <v>2.0499999999999998</v>
      </c>
      <c r="G36">
        <v>5.8096710000000003E-2</v>
      </c>
      <c r="H36">
        <v>0.25603859495658188</v>
      </c>
      <c r="I36">
        <v>9.913370216085007E-3</v>
      </c>
      <c r="J36">
        <v>6.7076402534551501E-3</v>
      </c>
      <c r="K36">
        <v>-2.9235974654484922E-4</v>
      </c>
      <c r="L36">
        <v>5.1389069746544849E-2</v>
      </c>
      <c r="M36">
        <v>0.34639584035663251</v>
      </c>
      <c r="N36">
        <v>0.28945844074167387</v>
      </c>
      <c r="X36">
        <v>1</v>
      </c>
      <c r="Y36">
        <v>1</v>
      </c>
      <c r="Z36">
        <v>9</v>
      </c>
      <c r="AA36">
        <v>0.51896469999999995</v>
      </c>
      <c r="AH36">
        <v>1.6402080000000001</v>
      </c>
      <c r="AI36">
        <v>1</v>
      </c>
      <c r="AJ36">
        <v>1</v>
      </c>
      <c r="AK36">
        <v>35</v>
      </c>
      <c r="AL36">
        <v>3</v>
      </c>
      <c r="AM36">
        <v>2.4946269999999999</v>
      </c>
      <c r="AN36">
        <v>1.905126140156459E-2</v>
      </c>
      <c r="AO36">
        <v>12.016967915279009</v>
      </c>
      <c r="AP36">
        <v>35.208400795294423</v>
      </c>
      <c r="AQ36">
        <v>8</v>
      </c>
    </row>
    <row r="37" spans="1:44" x14ac:dyDescent="0.25">
      <c r="A37">
        <v>0.72</v>
      </c>
      <c r="B37">
        <v>4.3469479999999998E-2</v>
      </c>
      <c r="C37">
        <v>3.09773E-4</v>
      </c>
      <c r="D37">
        <v>3.2587699999999997E-2</v>
      </c>
      <c r="E37">
        <v>0.91781690000000005</v>
      </c>
      <c r="F37">
        <v>2.0499999999999998</v>
      </c>
      <c r="G37">
        <v>5.1616404999999997E-2</v>
      </c>
      <c r="H37">
        <v>0.6001444695731909</v>
      </c>
      <c r="I37">
        <v>1.0727326594616921E-2</v>
      </c>
      <c r="J37">
        <v>6.9221867853474887E-3</v>
      </c>
      <c r="K37">
        <v>-2.7781321465251112E-4</v>
      </c>
      <c r="L37">
        <v>4.4694218214652512E-2</v>
      </c>
      <c r="M37">
        <v>0.5680309671839594</v>
      </c>
      <c r="N37">
        <v>0.69309412352232236</v>
      </c>
      <c r="X37">
        <v>1</v>
      </c>
      <c r="Y37">
        <v>1</v>
      </c>
      <c r="Z37">
        <v>9</v>
      </c>
      <c r="AA37">
        <v>0.43469479999999988</v>
      </c>
      <c r="AH37">
        <v>1.6402080000000001</v>
      </c>
      <c r="AI37">
        <v>1</v>
      </c>
      <c r="AJ37">
        <v>1</v>
      </c>
      <c r="AK37">
        <v>36</v>
      </c>
      <c r="AL37">
        <v>4</v>
      </c>
      <c r="AM37">
        <v>2.6397344999999999</v>
      </c>
      <c r="AN37">
        <v>1.8901379980114891E-2</v>
      </c>
      <c r="AO37">
        <v>5.3423926702670732</v>
      </c>
      <c r="AP37">
        <v>33.883175096175613</v>
      </c>
      <c r="AQ37">
        <v>2</v>
      </c>
      <c r="AR37" t="s">
        <v>44</v>
      </c>
    </row>
    <row r="38" spans="1:44" x14ac:dyDescent="0.25">
      <c r="A38">
        <v>0.74</v>
      </c>
      <c r="B38">
        <v>6.7146839999999999E-2</v>
      </c>
      <c r="C38">
        <v>1.2135599999999999E-4</v>
      </c>
      <c r="D38">
        <v>3.7133630000000001E-2</v>
      </c>
      <c r="E38">
        <v>0.91781690000000005</v>
      </c>
      <c r="F38">
        <v>2.0499999999999998</v>
      </c>
      <c r="G38">
        <v>7.6430247499999993E-2</v>
      </c>
      <c r="H38">
        <v>0.15878006936978711</v>
      </c>
      <c r="I38">
        <v>9.7819041232242478E-3</v>
      </c>
      <c r="J38">
        <v>7.1178248678119742E-3</v>
      </c>
      <c r="K38">
        <v>-2.8217513218802611E-4</v>
      </c>
      <c r="L38">
        <v>6.9312422632188023E-2</v>
      </c>
      <c r="M38">
        <v>0.42897981156688048</v>
      </c>
      <c r="N38">
        <v>0.17508549750740271</v>
      </c>
      <c r="X38">
        <v>1</v>
      </c>
      <c r="Y38">
        <v>1</v>
      </c>
      <c r="Z38">
        <v>9</v>
      </c>
      <c r="AA38">
        <v>0.67146839999999997</v>
      </c>
      <c r="AH38">
        <v>1.6402080000000001</v>
      </c>
      <c r="AI38">
        <v>1</v>
      </c>
      <c r="AJ38">
        <v>1</v>
      </c>
      <c r="AK38">
        <v>37</v>
      </c>
      <c r="AL38">
        <v>3</v>
      </c>
      <c r="AM38">
        <v>2.4943673333333329</v>
      </c>
      <c r="AN38">
        <v>1.8864895107376291E-2</v>
      </c>
      <c r="AO38">
        <v>10.93330991982282</v>
      </c>
      <c r="AP38">
        <v>34.740678792317972</v>
      </c>
      <c r="AQ38">
        <v>3</v>
      </c>
      <c r="AR38" t="s">
        <v>44</v>
      </c>
    </row>
    <row r="39" spans="1:44" x14ac:dyDescent="0.25">
      <c r="A39">
        <v>0.76</v>
      </c>
      <c r="B39">
        <v>8.7326409999999993E-2</v>
      </c>
      <c r="C39">
        <v>1.5432900000000001E-4</v>
      </c>
      <c r="D39">
        <v>4.1112429999999998E-2</v>
      </c>
      <c r="E39">
        <v>0.85787679999999999</v>
      </c>
      <c r="F39">
        <v>2.0499999999999998</v>
      </c>
      <c r="G39">
        <v>9.7604517499999988E-2</v>
      </c>
      <c r="H39">
        <v>0.15811665684428999</v>
      </c>
      <c r="I39">
        <v>1.015933129071246E-2</v>
      </c>
      <c r="J39">
        <v>7.3210114936262238E-3</v>
      </c>
      <c r="K39">
        <v>-2.7898850637377622E-4</v>
      </c>
      <c r="L39">
        <v>9.0283506006373762E-2</v>
      </c>
      <c r="M39">
        <v>0.3711910567322686</v>
      </c>
      <c r="N39">
        <v>0.17093819992890491</v>
      </c>
      <c r="X39">
        <v>1</v>
      </c>
      <c r="Y39">
        <v>1</v>
      </c>
      <c r="Z39">
        <v>9</v>
      </c>
      <c r="AA39">
        <v>0.87326409999999988</v>
      </c>
      <c r="AH39">
        <v>1.6402080000000001</v>
      </c>
      <c r="AI39">
        <v>1</v>
      </c>
      <c r="AJ39">
        <v>1</v>
      </c>
      <c r="AK39">
        <v>38</v>
      </c>
      <c r="AL39">
        <v>2</v>
      </c>
      <c r="AM39">
        <v>2.1443805</v>
      </c>
      <c r="AN39">
        <v>1.909891931942545E-2</v>
      </c>
      <c r="AO39">
        <v>18.996244504166281</v>
      </c>
      <c r="AP39">
        <v>37.263265201563861</v>
      </c>
      <c r="AQ39">
        <v>2</v>
      </c>
      <c r="AR39" t="s">
        <v>44</v>
      </c>
    </row>
    <row r="40" spans="1:44" x14ac:dyDescent="0.25">
      <c r="A40">
        <v>0.78</v>
      </c>
      <c r="B40">
        <v>0.1080764</v>
      </c>
      <c r="C40">
        <v>3.5899999999999998E-5</v>
      </c>
      <c r="D40">
        <v>4.1142369999999998E-2</v>
      </c>
      <c r="E40">
        <v>0.96227309999999999</v>
      </c>
      <c r="F40">
        <v>2</v>
      </c>
      <c r="G40">
        <v>0.1183619925</v>
      </c>
      <c r="H40">
        <v>3.0330682376777329E-2</v>
      </c>
      <c r="I40">
        <v>8.5246460518594649E-3</v>
      </c>
      <c r="J40">
        <v>7.4915044146634134E-3</v>
      </c>
      <c r="K40">
        <v>-3.0849558533658708E-4</v>
      </c>
      <c r="L40">
        <v>0.1108704880853366</v>
      </c>
      <c r="M40">
        <v>0.30073259869061358</v>
      </c>
      <c r="N40">
        <v>3.2380122627734723E-2</v>
      </c>
      <c r="X40">
        <v>1</v>
      </c>
      <c r="Y40">
        <v>1</v>
      </c>
      <c r="Z40">
        <v>9</v>
      </c>
      <c r="AA40">
        <v>1.0807640000000001</v>
      </c>
      <c r="AH40">
        <v>1.6402080000000001</v>
      </c>
      <c r="AI40">
        <v>1</v>
      </c>
      <c r="AJ40">
        <v>1</v>
      </c>
      <c r="AK40">
        <v>39</v>
      </c>
      <c r="AL40">
        <v>1</v>
      </c>
      <c r="AM40">
        <v>1.9707005</v>
      </c>
      <c r="AN40">
        <v>1.8989771197369242E-2</v>
      </c>
      <c r="AO40">
        <v>35.693337169125527</v>
      </c>
      <c r="AP40">
        <v>38.208176804495842</v>
      </c>
      <c r="AQ40">
        <v>10</v>
      </c>
    </row>
    <row r="41" spans="1:44" x14ac:dyDescent="0.25">
      <c r="A41">
        <v>0.8</v>
      </c>
      <c r="B41">
        <v>0.1191294</v>
      </c>
      <c r="C41">
        <v>1.6500000000000001E-5</v>
      </c>
      <c r="D41">
        <v>3.3915729999999998E-2</v>
      </c>
      <c r="E41">
        <v>0.89371670000000003</v>
      </c>
      <c r="F41">
        <v>2.0499999999999998</v>
      </c>
      <c r="G41">
        <v>0.1276083325</v>
      </c>
      <c r="H41">
        <v>1.293019011905041E-2</v>
      </c>
      <c r="I41">
        <v>7.6424977796514327E-3</v>
      </c>
      <c r="J41">
        <v>7.6443543702564426E-3</v>
      </c>
      <c r="K41">
        <v>-3.5564562974355762E-4</v>
      </c>
      <c r="L41">
        <v>0.1199639781297436</v>
      </c>
      <c r="M41">
        <v>0.2160292648179071</v>
      </c>
      <c r="N41">
        <v>1.375412874534295E-2</v>
      </c>
      <c r="X41">
        <v>1</v>
      </c>
      <c r="Y41">
        <v>1</v>
      </c>
      <c r="Z41">
        <v>9</v>
      </c>
      <c r="AA41">
        <v>1.1912940000000001</v>
      </c>
      <c r="AH41">
        <v>1.6402080000000001</v>
      </c>
      <c r="AI41">
        <v>1</v>
      </c>
      <c r="AJ41">
        <v>1</v>
      </c>
      <c r="AK41">
        <v>40</v>
      </c>
      <c r="AL41">
        <v>2</v>
      </c>
      <c r="AM41">
        <v>2.1694019999999998</v>
      </c>
      <c r="AN41">
        <v>1.8744690694145801E-2</v>
      </c>
      <c r="AO41">
        <v>16.506675017617901</v>
      </c>
      <c r="AP41">
        <v>36.578605788195468</v>
      </c>
      <c r="AQ41">
        <v>2</v>
      </c>
      <c r="AR41" t="s">
        <v>44</v>
      </c>
    </row>
    <row r="42" spans="1:44" x14ac:dyDescent="0.25">
      <c r="A42">
        <v>0.82</v>
      </c>
      <c r="B42">
        <v>0.15156739999999999</v>
      </c>
      <c r="C42">
        <v>1.0053E-4</v>
      </c>
      <c r="D42">
        <v>3.1518589999999999E-2</v>
      </c>
      <c r="E42">
        <v>0.8693206</v>
      </c>
      <c r="F42">
        <v>2.0499999999999998</v>
      </c>
      <c r="G42">
        <v>0.15944704749999999</v>
      </c>
      <c r="H42">
        <v>6.3049144889308795E-2</v>
      </c>
      <c r="I42">
        <v>9.8485531764919525E-3</v>
      </c>
      <c r="J42">
        <v>7.8413254337862809E-3</v>
      </c>
      <c r="K42">
        <v>-3.5867456621371813E-4</v>
      </c>
      <c r="L42">
        <v>0.1516057220662137</v>
      </c>
      <c r="M42">
        <v>0.15381075121831889</v>
      </c>
      <c r="N42">
        <v>6.6310162063733719E-2</v>
      </c>
      <c r="X42">
        <v>1</v>
      </c>
      <c r="Y42">
        <v>1</v>
      </c>
      <c r="Z42">
        <v>9</v>
      </c>
      <c r="AA42">
        <v>1.515674</v>
      </c>
      <c r="AH42">
        <v>1.6402080000000001</v>
      </c>
      <c r="AI42">
        <v>1</v>
      </c>
      <c r="AJ42">
        <v>1</v>
      </c>
      <c r="AK42">
        <v>41</v>
      </c>
      <c r="AL42">
        <v>3</v>
      </c>
      <c r="AM42">
        <v>2.4262139999999999</v>
      </c>
      <c r="AN42">
        <v>1.8648736149138059E-2</v>
      </c>
      <c r="AO42">
        <v>11.042136441886271</v>
      </c>
      <c r="AP42">
        <v>34.827717498149873</v>
      </c>
      <c r="AQ42">
        <v>1</v>
      </c>
      <c r="AR42" t="s">
        <v>44</v>
      </c>
    </row>
    <row r="43" spans="1:44" x14ac:dyDescent="0.25">
      <c r="A43">
        <v>0.84</v>
      </c>
      <c r="B43">
        <v>0.17735419999999999</v>
      </c>
      <c r="C43">
        <v>4.2799999999999997E-5</v>
      </c>
      <c r="D43">
        <v>2.55319E-2</v>
      </c>
      <c r="E43">
        <v>0.87828729999999999</v>
      </c>
      <c r="F43">
        <v>2.0499999999999998</v>
      </c>
      <c r="G43">
        <v>0.183737175</v>
      </c>
      <c r="H43">
        <v>2.3294142842895021E-2</v>
      </c>
      <c r="I43">
        <v>8.9026755075801E-3</v>
      </c>
      <c r="J43">
        <v>8.0193789439378833E-3</v>
      </c>
      <c r="K43">
        <v>-3.8062105606211609E-4</v>
      </c>
      <c r="L43">
        <v>0.17571779605606211</v>
      </c>
      <c r="M43">
        <v>9.7496670141105857E-2</v>
      </c>
      <c r="N43">
        <v>2.4357236979198629E-2</v>
      </c>
      <c r="X43">
        <v>1</v>
      </c>
      <c r="Y43">
        <v>1</v>
      </c>
      <c r="Z43">
        <v>9</v>
      </c>
      <c r="AA43">
        <v>1.773542</v>
      </c>
      <c r="AH43">
        <v>1.6402080000000001</v>
      </c>
      <c r="AI43">
        <v>1</v>
      </c>
      <c r="AJ43">
        <v>1</v>
      </c>
      <c r="AK43">
        <v>42</v>
      </c>
      <c r="AL43">
        <v>4</v>
      </c>
      <c r="AM43">
        <v>2.725657</v>
      </c>
      <c r="AN43">
        <v>1.8717569836366819E-2</v>
      </c>
      <c r="AO43">
        <v>4.4500256976416486</v>
      </c>
      <c r="AP43">
        <v>33.105352303656389</v>
      </c>
      <c r="AQ43">
        <v>1</v>
      </c>
      <c r="AR43" t="s">
        <v>44</v>
      </c>
    </row>
    <row r="44" spans="1:44" x14ac:dyDescent="0.25">
      <c r="A44">
        <v>0.86</v>
      </c>
      <c r="B44">
        <v>0.22454750000000001</v>
      </c>
      <c r="C44">
        <v>9.7600000000000001E-5</v>
      </c>
      <c r="D44">
        <v>2.0100030000000001E-2</v>
      </c>
      <c r="E44">
        <v>0.97506119999999996</v>
      </c>
      <c r="F44">
        <v>2.0499999999999998</v>
      </c>
      <c r="G44">
        <v>0.22957250749999999</v>
      </c>
      <c r="H44">
        <v>4.2513801440270463E-2</v>
      </c>
      <c r="I44">
        <v>9.9563423977382989E-3</v>
      </c>
      <c r="J44">
        <v>8.2185057918926496E-3</v>
      </c>
      <c r="K44">
        <v>-3.8149420810735038E-4</v>
      </c>
      <c r="L44">
        <v>0.22135400170810729</v>
      </c>
      <c r="M44">
        <v>5.1953115422619447E-2</v>
      </c>
      <c r="N44">
        <v>4.4092268152758372E-2</v>
      </c>
      <c r="X44">
        <v>1</v>
      </c>
      <c r="Y44">
        <v>1</v>
      </c>
      <c r="Z44">
        <v>9</v>
      </c>
      <c r="AA44">
        <v>2.2454749999999999</v>
      </c>
      <c r="AH44">
        <v>1.6402080000000001</v>
      </c>
      <c r="AI44">
        <v>1</v>
      </c>
      <c r="AJ44">
        <v>1</v>
      </c>
      <c r="AK44">
        <v>43</v>
      </c>
      <c r="AL44">
        <v>5</v>
      </c>
      <c r="AM44">
        <v>3.0095019999999999</v>
      </c>
      <c r="AN44">
        <v>1.8901655080931289E-2</v>
      </c>
      <c r="AO44">
        <v>2.6964490941325119</v>
      </c>
      <c r="AP44">
        <v>20</v>
      </c>
      <c r="AQ44">
        <v>2</v>
      </c>
      <c r="AR44" t="s">
        <v>44</v>
      </c>
    </row>
    <row r="45" spans="1:44" x14ac:dyDescent="0.25">
      <c r="A45">
        <v>0.88</v>
      </c>
      <c r="B45">
        <v>0.20363609999999999</v>
      </c>
      <c r="C45">
        <v>1.7031899999999999E-4</v>
      </c>
      <c r="D45">
        <v>2.5304699999999999E-2</v>
      </c>
      <c r="E45">
        <v>0.97506119999999996</v>
      </c>
      <c r="F45">
        <v>2.0499999999999998</v>
      </c>
      <c r="G45">
        <v>0.209962275</v>
      </c>
      <c r="H45">
        <v>8.1118858137729732E-2</v>
      </c>
      <c r="I45">
        <v>1.0574337508924069E-2</v>
      </c>
      <c r="J45">
        <v>8.4299925420711318E-3</v>
      </c>
      <c r="K45">
        <v>-3.7000745792886881E-4</v>
      </c>
      <c r="L45">
        <v>0.2015322824579289</v>
      </c>
      <c r="M45">
        <v>8.1896060515493113E-2</v>
      </c>
      <c r="N45">
        <v>8.4512018582211579E-2</v>
      </c>
      <c r="X45">
        <v>1</v>
      </c>
      <c r="Y45">
        <v>1</v>
      </c>
      <c r="Z45">
        <v>9</v>
      </c>
      <c r="AA45">
        <v>2.0363609999999999</v>
      </c>
      <c r="AH45">
        <v>1.6402080000000001</v>
      </c>
      <c r="AI45">
        <v>1</v>
      </c>
      <c r="AJ45">
        <v>1</v>
      </c>
      <c r="AK45">
        <v>44</v>
      </c>
      <c r="AL45">
        <v>4</v>
      </c>
      <c r="AM45">
        <v>2.8476590000000002</v>
      </c>
      <c r="AN45">
        <v>1.8712925959671511E-2</v>
      </c>
      <c r="AO45">
        <v>3.7179305678706949</v>
      </c>
      <c r="AP45">
        <v>32.45156721192722</v>
      </c>
      <c r="AQ45">
        <v>3</v>
      </c>
      <c r="AR45" t="s">
        <v>44</v>
      </c>
    </row>
    <row r="46" spans="1:44" x14ac:dyDescent="0.25">
      <c r="A46">
        <v>0.9</v>
      </c>
      <c r="B46">
        <v>0.18429599999999999</v>
      </c>
      <c r="C46">
        <v>7.0900000000000002E-5</v>
      </c>
      <c r="D46">
        <v>2.8497950000000001E-2</v>
      </c>
      <c r="E46">
        <v>0.93259219999999998</v>
      </c>
      <c r="F46">
        <v>2.0499999999999998</v>
      </c>
      <c r="G46">
        <v>0.19142048749999999</v>
      </c>
      <c r="H46">
        <v>3.7038877565286739E-2</v>
      </c>
      <c r="I46">
        <v>9.5105344111350541E-3</v>
      </c>
      <c r="J46">
        <v>8.6202032302938325E-3</v>
      </c>
      <c r="K46">
        <v>-3.7979676970616849E-4</v>
      </c>
      <c r="L46">
        <v>0.18280028426970621</v>
      </c>
      <c r="M46">
        <v>0.1066625803012015</v>
      </c>
      <c r="N46">
        <v>3.878549767208956E-2</v>
      </c>
      <c r="X46">
        <v>1</v>
      </c>
      <c r="Y46">
        <v>1</v>
      </c>
      <c r="Z46">
        <v>9</v>
      </c>
      <c r="AA46">
        <v>1.8429599999999999</v>
      </c>
      <c r="AH46">
        <v>1.6402080000000001</v>
      </c>
      <c r="AI46">
        <v>1</v>
      </c>
      <c r="AJ46">
        <v>1</v>
      </c>
      <c r="AK46">
        <v>45</v>
      </c>
      <c r="AL46">
        <v>3</v>
      </c>
      <c r="AM46">
        <v>2.4796046</v>
      </c>
      <c r="AN46">
        <v>1.8048862332076639E-2</v>
      </c>
      <c r="AO46">
        <v>8.5775290061549008</v>
      </c>
      <c r="AP46">
        <v>33.789869730490693</v>
      </c>
      <c r="AQ46">
        <v>5</v>
      </c>
    </row>
    <row r="47" spans="1:44" x14ac:dyDescent="0.25">
      <c r="A47">
        <v>0.92</v>
      </c>
      <c r="B47">
        <v>0.1793883</v>
      </c>
      <c r="C47">
        <v>9.48E-5</v>
      </c>
      <c r="D47">
        <v>3.3581079999999999E-2</v>
      </c>
      <c r="E47">
        <v>0.93259219999999998</v>
      </c>
      <c r="F47">
        <v>2.0499999999999998</v>
      </c>
      <c r="G47">
        <v>0.18778357000000001</v>
      </c>
      <c r="H47">
        <v>5.0483649874160978E-2</v>
      </c>
      <c r="I47">
        <v>9.843674342966709E-3</v>
      </c>
      <c r="J47">
        <v>8.8170767171531668E-3</v>
      </c>
      <c r="K47">
        <v>-3.8292328284683311E-4</v>
      </c>
      <c r="L47">
        <v>0.17896649328284681</v>
      </c>
      <c r="M47">
        <v>0.1362326520052389</v>
      </c>
      <c r="N47">
        <v>5.2970809373894243E-2</v>
      </c>
      <c r="X47">
        <v>1</v>
      </c>
      <c r="Y47">
        <v>1</v>
      </c>
      <c r="Z47">
        <v>9</v>
      </c>
      <c r="AA47">
        <v>1.7938829999999999</v>
      </c>
      <c r="AH47">
        <v>1.6402080000000001</v>
      </c>
      <c r="AI47">
        <v>1</v>
      </c>
      <c r="AJ47">
        <v>1</v>
      </c>
      <c r="AK47">
        <v>46</v>
      </c>
      <c r="AL47">
        <v>4</v>
      </c>
      <c r="AM47">
        <v>2.8703495000000001</v>
      </c>
      <c r="AN47">
        <v>1.7584471157719592E-2</v>
      </c>
      <c r="AO47">
        <v>2.6468011152770661</v>
      </c>
      <c r="AP47">
        <v>30.933254720881589</v>
      </c>
      <c r="AQ47">
        <v>2</v>
      </c>
      <c r="AR47" t="s">
        <v>44</v>
      </c>
    </row>
    <row r="48" spans="1:44" x14ac:dyDescent="0.25">
      <c r="A48">
        <v>0.94</v>
      </c>
      <c r="B48">
        <v>0.1210344</v>
      </c>
      <c r="C48">
        <v>2.3300000000000001E-5</v>
      </c>
      <c r="D48">
        <v>3.5588969999999998E-2</v>
      </c>
      <c r="E48">
        <v>0.99211479999999996</v>
      </c>
      <c r="F48">
        <v>2</v>
      </c>
      <c r="G48">
        <v>0.1299316425</v>
      </c>
      <c r="H48">
        <v>1.7932506317697019E-2</v>
      </c>
      <c r="I48">
        <v>8.0542044224335297E-3</v>
      </c>
      <c r="J48">
        <v>8.9781608056018359E-3</v>
      </c>
      <c r="K48">
        <v>-4.2183919439816447E-4</v>
      </c>
      <c r="L48">
        <v>0.12095348169439819</v>
      </c>
      <c r="M48">
        <v>0.21652100983888339</v>
      </c>
      <c r="N48">
        <v>1.9263604216759891E-2</v>
      </c>
      <c r="X48">
        <v>1</v>
      </c>
      <c r="Y48">
        <v>1</v>
      </c>
      <c r="Z48">
        <v>9</v>
      </c>
      <c r="AA48">
        <v>1.2103440000000001</v>
      </c>
      <c r="AH48">
        <v>1.6402080000000001</v>
      </c>
      <c r="AI48">
        <v>1</v>
      </c>
      <c r="AJ48">
        <v>1</v>
      </c>
      <c r="AK48">
        <v>47</v>
      </c>
      <c r="AL48">
        <v>5</v>
      </c>
      <c r="AM48">
        <v>2.972118</v>
      </c>
      <c r="AN48">
        <v>1.7722184721847611E-2</v>
      </c>
      <c r="AO48">
        <v>1.9721810948374929</v>
      </c>
      <c r="AP48">
        <v>31.465847402749159</v>
      </c>
      <c r="AQ48">
        <v>3</v>
      </c>
      <c r="AR48" t="s">
        <v>44</v>
      </c>
    </row>
    <row r="49" spans="1:44" x14ac:dyDescent="0.25">
      <c r="A49">
        <v>0.96</v>
      </c>
      <c r="B49">
        <v>0.1111222</v>
      </c>
      <c r="C49">
        <v>4.8300000000000002E-5</v>
      </c>
      <c r="D49">
        <v>4.4367320000000002E-2</v>
      </c>
      <c r="E49">
        <v>0.99211479999999996</v>
      </c>
      <c r="F49">
        <v>2.0499999999999998</v>
      </c>
      <c r="G49">
        <v>0.12221403</v>
      </c>
      <c r="H49">
        <v>3.9520830791685703E-2</v>
      </c>
      <c r="I49">
        <v>8.8850662116808279E-3</v>
      </c>
      <c r="J49">
        <v>9.1558621298354521E-3</v>
      </c>
      <c r="K49">
        <v>-4.4413787016454702E-4</v>
      </c>
      <c r="L49">
        <v>0.11305816787016459</v>
      </c>
      <c r="M49">
        <v>0.30751710075407029</v>
      </c>
      <c r="N49">
        <v>4.2721371582341107E-2</v>
      </c>
      <c r="X49">
        <v>1</v>
      </c>
      <c r="Y49">
        <v>1</v>
      </c>
      <c r="Z49">
        <v>9</v>
      </c>
      <c r="AA49">
        <v>1.1112219999999999</v>
      </c>
      <c r="AH49">
        <v>1.6402080000000001</v>
      </c>
      <c r="AI49">
        <v>1</v>
      </c>
      <c r="AJ49">
        <v>1</v>
      </c>
      <c r="AK49">
        <v>48</v>
      </c>
      <c r="AL49">
        <v>4</v>
      </c>
      <c r="AM49">
        <v>2.7750061428571429</v>
      </c>
      <c r="AN49">
        <v>1.8105202369053362E-2</v>
      </c>
      <c r="AO49">
        <v>3.373918236518191</v>
      </c>
      <c r="AP49">
        <v>32.231653833091421</v>
      </c>
      <c r="AQ49">
        <v>56</v>
      </c>
    </row>
    <row r="50" spans="1:44" x14ac:dyDescent="0.25">
      <c r="A50">
        <v>0.98</v>
      </c>
      <c r="B50">
        <v>0.15907959999999999</v>
      </c>
      <c r="C50">
        <v>1.4639500000000001E-4</v>
      </c>
      <c r="D50">
        <v>5.0068670000000003E-2</v>
      </c>
      <c r="E50">
        <v>1.0108459999999999</v>
      </c>
      <c r="F50">
        <v>2.0499999999999998</v>
      </c>
      <c r="G50">
        <v>0.1715967675</v>
      </c>
      <c r="H50">
        <v>8.5313378645084328E-2</v>
      </c>
      <c r="I50">
        <v>1.0317979051025781E-2</v>
      </c>
      <c r="J50">
        <v>9.3622217108559683E-3</v>
      </c>
      <c r="K50">
        <v>-4.3777828914403141E-4</v>
      </c>
      <c r="L50">
        <v>0.16223454578914401</v>
      </c>
      <c r="M50">
        <v>0.248212671377261</v>
      </c>
      <c r="N50">
        <v>9.0236638126548807E-2</v>
      </c>
      <c r="X50">
        <v>1</v>
      </c>
      <c r="Y50">
        <v>1</v>
      </c>
      <c r="Z50">
        <v>9</v>
      </c>
      <c r="AA50">
        <v>1.5907960000000001</v>
      </c>
      <c r="AH50">
        <v>1.6402080000000001</v>
      </c>
      <c r="AI50">
        <v>1</v>
      </c>
      <c r="AJ50">
        <v>1</v>
      </c>
      <c r="AK50">
        <v>49</v>
      </c>
      <c r="AL50">
        <v>5</v>
      </c>
      <c r="AM50">
        <v>2.9787128333333328</v>
      </c>
      <c r="AN50">
        <v>1.8002136790092028E-2</v>
      </c>
      <c r="AO50">
        <v>2.0336217619625492</v>
      </c>
      <c r="AP50">
        <v>33.307213267576408</v>
      </c>
      <c r="AQ50">
        <v>6</v>
      </c>
    </row>
    <row r="51" spans="1:44" x14ac:dyDescent="0.25">
      <c r="A51">
        <v>1</v>
      </c>
      <c r="B51">
        <v>0.18873010000000001</v>
      </c>
      <c r="C51">
        <v>4.6600000000000001E-5</v>
      </c>
      <c r="D51">
        <v>2.9272920000000001E-2</v>
      </c>
      <c r="E51">
        <v>1.0108459999999999</v>
      </c>
      <c r="F51">
        <v>2</v>
      </c>
      <c r="G51">
        <v>0.19604832999999999</v>
      </c>
      <c r="H51">
        <v>2.376964904521248E-2</v>
      </c>
      <c r="I51">
        <v>9.0277688075411557E-3</v>
      </c>
      <c r="J51">
        <v>9.5427770870067912E-3</v>
      </c>
      <c r="K51">
        <v>-4.57222912993209E-4</v>
      </c>
      <c r="L51">
        <v>0.1865055529129932</v>
      </c>
      <c r="M51">
        <v>0.1033369768298053</v>
      </c>
      <c r="N51">
        <v>2.498585123722262E-2</v>
      </c>
      <c r="X51">
        <v>1</v>
      </c>
      <c r="Y51">
        <v>1</v>
      </c>
      <c r="Z51">
        <v>9</v>
      </c>
      <c r="AA51">
        <v>1.8873009999999999</v>
      </c>
      <c r="AH51">
        <v>1.6402080000000001</v>
      </c>
      <c r="AI51">
        <v>1</v>
      </c>
      <c r="AJ51">
        <v>1</v>
      </c>
      <c r="AK51">
        <v>50</v>
      </c>
      <c r="AL51">
        <v>4</v>
      </c>
      <c r="AM51">
        <v>2.7704732222222219</v>
      </c>
      <c r="AN51">
        <v>1.7504861201563322E-2</v>
      </c>
      <c r="AO51">
        <v>2.8472246571532152</v>
      </c>
      <c r="AP51">
        <v>31.58628027625339</v>
      </c>
      <c r="AQ51">
        <v>9</v>
      </c>
    </row>
    <row r="52" spans="1:44" x14ac:dyDescent="0.25">
      <c r="A52">
        <v>1.02</v>
      </c>
      <c r="B52">
        <v>0.16865810000000001</v>
      </c>
      <c r="C52">
        <v>1.40073E-4</v>
      </c>
      <c r="D52">
        <v>2.8718110000000002E-2</v>
      </c>
      <c r="E52">
        <v>1.0730440000000001</v>
      </c>
      <c r="F52">
        <v>2.0499999999999998</v>
      </c>
      <c r="G52">
        <v>0.17583762750000001</v>
      </c>
      <c r="H52">
        <v>7.9660424217222775E-2</v>
      </c>
      <c r="I52">
        <v>1.027575759540451E-2</v>
      </c>
      <c r="J52">
        <v>9.7482922389148813E-3</v>
      </c>
      <c r="K52">
        <v>-4.5170776108511938E-4</v>
      </c>
      <c r="L52">
        <v>0.1660893352610851</v>
      </c>
      <c r="M52">
        <v>0.1114948769641973</v>
      </c>
      <c r="N52">
        <v>8.4335938716240524E-2</v>
      </c>
      <c r="X52">
        <v>1</v>
      </c>
      <c r="Y52">
        <v>1</v>
      </c>
      <c r="Z52">
        <v>9</v>
      </c>
      <c r="AA52">
        <v>1.6865810000000001</v>
      </c>
      <c r="AH52">
        <v>1.6402080000000001</v>
      </c>
      <c r="AI52">
        <v>1</v>
      </c>
      <c r="AJ52">
        <v>1</v>
      </c>
      <c r="AK52">
        <v>51</v>
      </c>
      <c r="AL52">
        <v>5</v>
      </c>
      <c r="AM52">
        <v>2.9853740000000002</v>
      </c>
      <c r="AN52">
        <v>1.8258894430466119E-2</v>
      </c>
      <c r="AO52">
        <v>2.1469020232165148</v>
      </c>
      <c r="AP52">
        <v>33.361588257407178</v>
      </c>
      <c r="AQ52">
        <v>5</v>
      </c>
    </row>
    <row r="53" spans="1:44" x14ac:dyDescent="0.25">
      <c r="A53">
        <v>1.04</v>
      </c>
      <c r="B53">
        <v>0.17520169999999999</v>
      </c>
      <c r="C53">
        <v>7.1899999999999999E-5</v>
      </c>
      <c r="D53">
        <v>3.0509359999999999E-2</v>
      </c>
      <c r="E53">
        <v>1.064022</v>
      </c>
      <c r="F53">
        <v>2</v>
      </c>
      <c r="G53">
        <v>0.18282904</v>
      </c>
      <c r="H53">
        <v>3.9326356469409893E-2</v>
      </c>
      <c r="I53">
        <v>9.5090086650176063E-3</v>
      </c>
      <c r="J53">
        <v>9.9384724122152344E-3</v>
      </c>
      <c r="K53">
        <v>-4.6152758778476681E-4</v>
      </c>
      <c r="L53">
        <v>0.17289056758778479</v>
      </c>
      <c r="M53">
        <v>0.1163126495596095</v>
      </c>
      <c r="N53">
        <v>4.1586999801763593E-2</v>
      </c>
      <c r="X53">
        <v>1</v>
      </c>
      <c r="Y53">
        <v>1</v>
      </c>
      <c r="Z53">
        <v>9</v>
      </c>
      <c r="AA53">
        <v>1.7520169999999999</v>
      </c>
      <c r="AH53">
        <v>1.6402080000000001</v>
      </c>
      <c r="AI53">
        <v>1</v>
      </c>
      <c r="AJ53">
        <v>1</v>
      </c>
      <c r="AK53">
        <v>52</v>
      </c>
      <c r="AL53">
        <v>4</v>
      </c>
      <c r="AM53">
        <v>2.8187085294117651</v>
      </c>
      <c r="AN53">
        <v>1.7763448738609609E-2</v>
      </c>
      <c r="AO53">
        <v>2.6763346114743332</v>
      </c>
      <c r="AP53">
        <v>31.439418899926501</v>
      </c>
      <c r="AQ53">
        <v>34</v>
      </c>
    </row>
    <row r="54" spans="1:44" x14ac:dyDescent="0.25">
      <c r="A54">
        <v>1.06</v>
      </c>
      <c r="B54">
        <v>0.18091660000000001</v>
      </c>
      <c r="C54">
        <v>1.38214E-4</v>
      </c>
      <c r="D54">
        <v>3.0977870000000001E-2</v>
      </c>
      <c r="E54">
        <v>1.064022</v>
      </c>
      <c r="F54">
        <v>2.0499999999999998</v>
      </c>
      <c r="G54">
        <v>0.1886610675</v>
      </c>
      <c r="H54">
        <v>7.3260478079294228E-2</v>
      </c>
      <c r="I54">
        <v>1.028760455568377E-2</v>
      </c>
      <c r="J54">
        <v>1.014422450332891E-2</v>
      </c>
      <c r="K54">
        <v>-4.557754966710899E-4</v>
      </c>
      <c r="L54">
        <v>0.17851684299667109</v>
      </c>
      <c r="M54">
        <v>0.1141509655779651</v>
      </c>
      <c r="N54">
        <v>7.7423506757050009E-2</v>
      </c>
      <c r="X54">
        <v>1</v>
      </c>
      <c r="Y54">
        <v>1</v>
      </c>
      <c r="Z54">
        <v>9</v>
      </c>
      <c r="AA54">
        <v>1.8091660000000001</v>
      </c>
      <c r="AH54">
        <v>1.6402080000000001</v>
      </c>
      <c r="AI54">
        <v>1</v>
      </c>
      <c r="AJ54">
        <v>1</v>
      </c>
      <c r="AK54">
        <v>53</v>
      </c>
      <c r="AL54">
        <v>5</v>
      </c>
      <c r="AM54">
        <v>2.960969</v>
      </c>
      <c r="AN54">
        <v>1.8136027083403582E-2</v>
      </c>
      <c r="AO54">
        <v>2.1043440846076038</v>
      </c>
      <c r="AP54">
        <v>33.960265147965593</v>
      </c>
      <c r="AQ54">
        <v>1</v>
      </c>
      <c r="AR54" t="s">
        <v>44</v>
      </c>
    </row>
    <row r="55" spans="1:44" x14ac:dyDescent="0.25">
      <c r="A55">
        <v>1.08</v>
      </c>
      <c r="B55">
        <v>0.28157759999999998</v>
      </c>
      <c r="C55">
        <v>1.96722E-4</v>
      </c>
      <c r="D55">
        <v>4.2077620000000003E-2</v>
      </c>
      <c r="E55">
        <v>1.11161</v>
      </c>
      <c r="F55">
        <v>2.0499999999999998</v>
      </c>
      <c r="G55">
        <v>0.29209700500000002</v>
      </c>
      <c r="H55">
        <v>6.7348174282033463E-2</v>
      </c>
      <c r="I55">
        <v>1.0872377307459571E-2</v>
      </c>
      <c r="J55">
        <v>1.0361672049478099E-2</v>
      </c>
      <c r="K55">
        <v>-4.3832795052190128E-4</v>
      </c>
      <c r="L55">
        <v>0.28173533295052189</v>
      </c>
      <c r="M55">
        <v>0.1110177402047508</v>
      </c>
      <c r="N55">
        <v>6.9825107820093033E-2</v>
      </c>
      <c r="X55">
        <v>1</v>
      </c>
      <c r="Y55">
        <v>1</v>
      </c>
      <c r="Z55">
        <v>9</v>
      </c>
      <c r="AA55">
        <v>2.8157760000000001</v>
      </c>
      <c r="AH55">
        <v>1.6402080000000001</v>
      </c>
      <c r="AI55">
        <v>1</v>
      </c>
      <c r="AJ55">
        <v>1</v>
      </c>
      <c r="AK55">
        <v>54</v>
      </c>
      <c r="AL55">
        <v>4</v>
      </c>
      <c r="AM55">
        <v>2.920334285714286</v>
      </c>
      <c r="AN55">
        <v>1.8100356009468379E-2</v>
      </c>
      <c r="AO55">
        <v>2.6314949856376622</v>
      </c>
      <c r="AP55">
        <v>31.424487024987609</v>
      </c>
      <c r="AQ55">
        <v>7</v>
      </c>
    </row>
    <row r="56" spans="1:44" x14ac:dyDescent="0.25">
      <c r="A56">
        <v>1.1000000000000001</v>
      </c>
      <c r="B56">
        <v>0.37527270000000001</v>
      </c>
      <c r="C56">
        <v>2.3663699999999999E-4</v>
      </c>
      <c r="D56">
        <v>1.271311E-2</v>
      </c>
      <c r="E56">
        <v>1.11161</v>
      </c>
      <c r="F56">
        <v>2.0499999999999998</v>
      </c>
      <c r="G56">
        <v>0.37845097750000001</v>
      </c>
      <c r="H56">
        <v>6.2527781421835529E-2</v>
      </c>
      <c r="I56">
        <v>1.119023182549329E-2</v>
      </c>
      <c r="J56">
        <v>1.0585476685987969E-2</v>
      </c>
      <c r="K56">
        <v>-4.1452331401203158E-4</v>
      </c>
      <c r="L56">
        <v>0.36786550081401198</v>
      </c>
      <c r="M56">
        <v>4.6568922505895024E-3</v>
      </c>
      <c r="N56">
        <v>6.4327043301524639E-2</v>
      </c>
      <c r="X56">
        <v>1</v>
      </c>
      <c r="Y56">
        <v>1</v>
      </c>
      <c r="Z56">
        <v>9</v>
      </c>
      <c r="AA56">
        <v>3.7527270000000001</v>
      </c>
      <c r="AH56">
        <v>1.6402080000000001</v>
      </c>
      <c r="AI56">
        <v>1</v>
      </c>
      <c r="AJ56">
        <v>1</v>
      </c>
      <c r="AK56">
        <v>55</v>
      </c>
      <c r="AL56">
        <v>5</v>
      </c>
      <c r="AM56">
        <v>2.9642632500000001</v>
      </c>
      <c r="AN56">
        <v>1.8100847358394938E-2</v>
      </c>
      <c r="AO56">
        <v>2.0664453711733231</v>
      </c>
      <c r="AP56">
        <v>34.045048847392493</v>
      </c>
      <c r="AQ56">
        <v>4</v>
      </c>
      <c r="AR56" t="s">
        <v>44</v>
      </c>
    </row>
    <row r="57" spans="1:44" x14ac:dyDescent="0.25">
      <c r="A57">
        <v>1.1200000000000001</v>
      </c>
      <c r="B57">
        <v>0.3340553</v>
      </c>
      <c r="C57">
        <v>3.3500000000000001E-5</v>
      </c>
      <c r="D57">
        <v>-6.0641790000000003E-3</v>
      </c>
      <c r="E57">
        <v>1.1108629999999999</v>
      </c>
      <c r="F57">
        <v>2</v>
      </c>
      <c r="G57">
        <v>0.33253925525</v>
      </c>
      <c r="H57">
        <v>1.007399862455787E-2</v>
      </c>
      <c r="I57">
        <v>8.8472796068294352E-3</v>
      </c>
      <c r="J57">
        <v>1.076242227812456E-2</v>
      </c>
      <c r="K57">
        <v>-4.3757772187544113E-4</v>
      </c>
      <c r="L57">
        <v>0.32177683297187543</v>
      </c>
      <c r="M57">
        <v>-5.365264752142352E-2</v>
      </c>
      <c r="N57">
        <v>1.0410942170882769E-2</v>
      </c>
      <c r="X57">
        <v>1</v>
      </c>
      <c r="Y57">
        <v>1</v>
      </c>
      <c r="Z57">
        <v>9</v>
      </c>
      <c r="AA57">
        <v>3.3405529999999999</v>
      </c>
      <c r="AH57">
        <v>1.6402080000000001</v>
      </c>
      <c r="AI57">
        <v>1</v>
      </c>
      <c r="AJ57">
        <v>1</v>
      </c>
      <c r="AK57">
        <v>56</v>
      </c>
      <c r="AL57">
        <v>4</v>
      </c>
      <c r="AM57">
        <v>2.8813209999999998</v>
      </c>
      <c r="AN57">
        <v>1.8139021891399581E-2</v>
      </c>
      <c r="AO57">
        <v>2.7798145468060542</v>
      </c>
      <c r="AP57">
        <v>31.708477964005461</v>
      </c>
      <c r="AQ57">
        <v>11</v>
      </c>
    </row>
    <row r="58" spans="1:44" x14ac:dyDescent="0.25">
      <c r="A58">
        <v>1.1399999999999999</v>
      </c>
      <c r="B58">
        <v>0.2511737</v>
      </c>
      <c r="C58">
        <v>1.1255399999999999E-4</v>
      </c>
      <c r="D58">
        <v>1.0187399999999999E-2</v>
      </c>
      <c r="E58">
        <v>1.1002000000000001</v>
      </c>
      <c r="F58">
        <v>2</v>
      </c>
      <c r="G58">
        <v>0.25372054999999999</v>
      </c>
      <c r="H58">
        <v>4.4361404702930048E-2</v>
      </c>
      <c r="I58">
        <v>1.016259460096402E-2</v>
      </c>
      <c r="J58">
        <v>1.0965674170143829E-2</v>
      </c>
      <c r="K58">
        <v>-4.3432582985616919E-4</v>
      </c>
      <c r="L58">
        <v>0.24275487582985619</v>
      </c>
      <c r="M58">
        <v>-4.9951622839901084E-3</v>
      </c>
      <c r="N58">
        <v>4.6365289107061093E-2</v>
      </c>
      <c r="X58">
        <v>1</v>
      </c>
      <c r="Y58">
        <v>1</v>
      </c>
      <c r="Z58">
        <v>9</v>
      </c>
      <c r="AA58">
        <v>2.5117370000000001</v>
      </c>
      <c r="AH58">
        <v>1.6402080000000001</v>
      </c>
      <c r="AI58">
        <v>1</v>
      </c>
      <c r="AJ58">
        <v>1</v>
      </c>
      <c r="AK58">
        <v>57</v>
      </c>
      <c r="AL58">
        <v>5</v>
      </c>
      <c r="AM58">
        <v>2.9660305999999999</v>
      </c>
      <c r="AN58">
        <v>1.8347869979527209E-2</v>
      </c>
      <c r="AO58">
        <v>2.1872733788836149</v>
      </c>
      <c r="AP58">
        <v>34.415642118806673</v>
      </c>
      <c r="AQ58">
        <v>5</v>
      </c>
    </row>
    <row r="59" spans="1:44" x14ac:dyDescent="0.25">
      <c r="A59">
        <v>1.1599999999999999</v>
      </c>
      <c r="B59">
        <v>0.19747990000000001</v>
      </c>
      <c r="C59">
        <v>1.2866900000000001E-4</v>
      </c>
      <c r="D59">
        <v>1.99697E-2</v>
      </c>
      <c r="E59">
        <v>1.0895999999999999</v>
      </c>
      <c r="F59">
        <v>2.0499999999999998</v>
      </c>
      <c r="G59">
        <v>0.20247232500000001</v>
      </c>
      <c r="H59">
        <v>6.3548931934277936E-2</v>
      </c>
      <c r="I59">
        <v>1.0231308702279601E-2</v>
      </c>
      <c r="J59">
        <v>1.117030034418943E-2</v>
      </c>
      <c r="K59">
        <v>-4.2969965581056939E-4</v>
      </c>
      <c r="L59">
        <v>0.19130202465581059</v>
      </c>
      <c r="M59">
        <v>4.3751235853664971E-2</v>
      </c>
      <c r="N59">
        <v>6.7259612244826197E-2</v>
      </c>
      <c r="X59">
        <v>1</v>
      </c>
      <c r="Y59">
        <v>1</v>
      </c>
      <c r="Z59">
        <v>9</v>
      </c>
      <c r="AA59">
        <v>1.974799</v>
      </c>
      <c r="AH59">
        <v>1.6402080000000001</v>
      </c>
      <c r="AI59">
        <v>1</v>
      </c>
      <c r="AJ59">
        <v>1</v>
      </c>
      <c r="AK59">
        <v>58</v>
      </c>
      <c r="AL59">
        <v>4</v>
      </c>
      <c r="AM59">
        <v>2.9420736666666669</v>
      </c>
      <c r="AN59">
        <v>1.8073342641761029E-2</v>
      </c>
      <c r="AO59">
        <v>2.5123103781686988</v>
      </c>
      <c r="AP59">
        <v>31.290553841624671</v>
      </c>
      <c r="AQ59">
        <v>3</v>
      </c>
      <c r="AR59" t="s">
        <v>44</v>
      </c>
    </row>
    <row r="60" spans="1:44" x14ac:dyDescent="0.25">
      <c r="A60">
        <v>1.18</v>
      </c>
      <c r="B60">
        <v>0.15491450000000001</v>
      </c>
      <c r="C60">
        <v>1.4887400000000001E-4</v>
      </c>
      <c r="D60">
        <v>2.8087560000000001E-2</v>
      </c>
      <c r="E60">
        <v>1.078965</v>
      </c>
      <c r="F60">
        <v>2.0499999999999998</v>
      </c>
      <c r="G60">
        <v>0.16193639000000001</v>
      </c>
      <c r="H60">
        <v>9.1933629000868794E-2</v>
      </c>
      <c r="I60">
        <v>1.031502092283011E-2</v>
      </c>
      <c r="J60">
        <v>1.137660076264603E-2</v>
      </c>
      <c r="K60">
        <v>-4.2339923735396952E-4</v>
      </c>
      <c r="L60">
        <v>0.150559789237354</v>
      </c>
      <c r="M60">
        <v>0.10818001328577211</v>
      </c>
      <c r="N60">
        <v>9.8880319077296011E-2</v>
      </c>
      <c r="X60">
        <v>1</v>
      </c>
      <c r="Y60">
        <v>1</v>
      </c>
      <c r="Z60">
        <v>9</v>
      </c>
      <c r="AA60">
        <v>1.549145</v>
      </c>
      <c r="AH60">
        <v>1.6402080000000001</v>
      </c>
      <c r="AI60">
        <v>1</v>
      </c>
      <c r="AJ60">
        <v>1</v>
      </c>
      <c r="AK60">
        <v>59</v>
      </c>
      <c r="AL60">
        <v>5</v>
      </c>
      <c r="AM60">
        <v>2.9678282857142859</v>
      </c>
      <c r="AN60">
        <v>1.7970011495137359E-2</v>
      </c>
      <c r="AO60">
        <v>1.9685735567693901</v>
      </c>
      <c r="AP60">
        <v>33.857301540018852</v>
      </c>
      <c r="AQ60">
        <v>7</v>
      </c>
    </row>
    <row r="61" spans="1:44" x14ac:dyDescent="0.25">
      <c r="A61">
        <v>1.2</v>
      </c>
      <c r="B61">
        <v>0.18327350000000001</v>
      </c>
      <c r="C61">
        <v>8.4699999999999999E-5</v>
      </c>
      <c r="D61">
        <v>4.2156880000000001E-2</v>
      </c>
      <c r="E61">
        <v>1.070236</v>
      </c>
      <c r="F61">
        <v>2.0499999999999998</v>
      </c>
      <c r="G61">
        <v>0.19381271999999999</v>
      </c>
      <c r="H61">
        <v>4.3701981995815341E-2</v>
      </c>
      <c r="I61">
        <v>9.7239292567937383E-3</v>
      </c>
      <c r="J61">
        <v>1.15710793477819E-2</v>
      </c>
      <c r="K61">
        <v>-4.2892065221810001E-4</v>
      </c>
      <c r="L61">
        <v>0.1822416406522181</v>
      </c>
      <c r="M61">
        <v>0.165477439141091</v>
      </c>
      <c r="N61">
        <v>4.6476754542414227E-2</v>
      </c>
      <c r="X61">
        <v>1</v>
      </c>
      <c r="Y61">
        <v>1</v>
      </c>
      <c r="Z61">
        <v>9</v>
      </c>
      <c r="AA61">
        <v>1.832735</v>
      </c>
      <c r="AH61">
        <v>1.6402080000000001</v>
      </c>
      <c r="AI61">
        <v>1</v>
      </c>
      <c r="AJ61">
        <v>1</v>
      </c>
      <c r="AK61">
        <v>60</v>
      </c>
      <c r="AL61">
        <v>4</v>
      </c>
      <c r="AM61">
        <v>2.9293710000000002</v>
      </c>
      <c r="AN61">
        <v>1.775139058829758E-2</v>
      </c>
      <c r="AO61">
        <v>2.3437665232259688</v>
      </c>
      <c r="AP61">
        <v>31.01344824105686</v>
      </c>
      <c r="AQ61">
        <v>4</v>
      </c>
      <c r="AR61" t="s">
        <v>44</v>
      </c>
    </row>
    <row r="62" spans="1:44" x14ac:dyDescent="0.25">
      <c r="A62">
        <v>1.22</v>
      </c>
      <c r="B62">
        <v>0.2790377</v>
      </c>
      <c r="C62">
        <v>1.11563E-4</v>
      </c>
      <c r="D62">
        <v>3.4407130000000001E-2</v>
      </c>
      <c r="E62">
        <v>1.070236</v>
      </c>
      <c r="F62">
        <v>2.0499999999999998</v>
      </c>
      <c r="G62">
        <v>0.28763948249999999</v>
      </c>
      <c r="H62">
        <v>3.8785704601592717E-2</v>
      </c>
      <c r="I62">
        <v>1.020126814621348E-2</v>
      </c>
      <c r="J62">
        <v>1.1775104710706171E-2</v>
      </c>
      <c r="K62">
        <v>-4.2489528929383E-4</v>
      </c>
      <c r="L62">
        <v>0.27586437778929379</v>
      </c>
      <c r="M62">
        <v>8.0500172504917922E-2</v>
      </c>
      <c r="N62">
        <v>4.0441249027524759E-2</v>
      </c>
      <c r="X62">
        <v>1</v>
      </c>
      <c r="Y62">
        <v>1</v>
      </c>
      <c r="Z62">
        <v>9</v>
      </c>
      <c r="AA62">
        <v>2.7903769999999999</v>
      </c>
      <c r="AH62">
        <v>1.6402080000000001</v>
      </c>
      <c r="AI62">
        <v>1</v>
      </c>
      <c r="AJ62">
        <v>1</v>
      </c>
      <c r="AK62">
        <v>61</v>
      </c>
      <c r="AL62">
        <v>5</v>
      </c>
      <c r="AM62">
        <v>2.9608460000000001</v>
      </c>
      <c r="AN62">
        <v>1.7712927382775499E-2</v>
      </c>
      <c r="AO62">
        <v>1.856753158696284</v>
      </c>
      <c r="AP62">
        <v>33.451324865775291</v>
      </c>
      <c r="AQ62">
        <v>2</v>
      </c>
      <c r="AR62" t="s">
        <v>44</v>
      </c>
    </row>
    <row r="63" spans="1:44" x14ac:dyDescent="0.25">
      <c r="A63">
        <v>1.24</v>
      </c>
      <c r="B63">
        <v>0.32821119999999998</v>
      </c>
      <c r="C63">
        <v>1.06481E-4</v>
      </c>
      <c r="D63">
        <v>2.653761E-2</v>
      </c>
      <c r="E63">
        <v>1.070236</v>
      </c>
      <c r="F63">
        <v>2.0499999999999998</v>
      </c>
      <c r="G63">
        <v>0.33484560250000001</v>
      </c>
      <c r="H63">
        <v>3.1800029388171523E-2</v>
      </c>
      <c r="I63">
        <v>1.0205994866738909E-2</v>
      </c>
      <c r="J63">
        <v>1.1979224608040949E-2</v>
      </c>
      <c r="K63">
        <v>-4.2077539195905031E-4</v>
      </c>
      <c r="L63">
        <v>0.32286637789195899</v>
      </c>
      <c r="M63">
        <v>4.3787805011802371E-2</v>
      </c>
      <c r="N63">
        <v>3.2979897348008103E-2</v>
      </c>
      <c r="X63">
        <v>1</v>
      </c>
      <c r="Y63">
        <v>1</v>
      </c>
      <c r="Z63">
        <v>9</v>
      </c>
      <c r="AA63">
        <v>3.2821120000000001</v>
      </c>
      <c r="AH63">
        <v>1.6402080000000001</v>
      </c>
      <c r="AI63">
        <v>1</v>
      </c>
      <c r="AJ63">
        <v>1</v>
      </c>
      <c r="AK63">
        <v>62</v>
      </c>
      <c r="AL63">
        <v>4</v>
      </c>
      <c r="AM63">
        <v>2.791258</v>
      </c>
      <c r="AN63">
        <v>1.7725077463160259E-2</v>
      </c>
      <c r="AO63">
        <v>2.830310460243131</v>
      </c>
      <c r="AP63">
        <v>31.781554302210822</v>
      </c>
      <c r="AQ63">
        <v>7</v>
      </c>
    </row>
    <row r="64" spans="1:44" x14ac:dyDescent="0.25">
      <c r="A64">
        <v>1.26</v>
      </c>
      <c r="B64">
        <v>0.42665900000000001</v>
      </c>
      <c r="C64">
        <v>1.16149E-4</v>
      </c>
      <c r="D64">
        <v>1.9161259999999999E-2</v>
      </c>
      <c r="E64">
        <v>1.127823</v>
      </c>
      <c r="F64">
        <v>2.0499999999999998</v>
      </c>
      <c r="G64">
        <v>0.431449315</v>
      </c>
      <c r="H64">
        <v>2.6920659266778529E-2</v>
      </c>
      <c r="I64">
        <v>1.040697858802821E-2</v>
      </c>
      <c r="J64">
        <v>1.218736417980152E-2</v>
      </c>
      <c r="K64">
        <v>-4.1263582019848011E-4</v>
      </c>
      <c r="L64">
        <v>0.41926195082019851</v>
      </c>
      <c r="M64">
        <v>1.5649547942913171E-2</v>
      </c>
      <c r="N64">
        <v>2.77032055431643E-2</v>
      </c>
      <c r="X64">
        <v>1</v>
      </c>
      <c r="Y64">
        <v>1</v>
      </c>
      <c r="Z64">
        <v>9</v>
      </c>
      <c r="AA64">
        <v>4.2665899999999999</v>
      </c>
      <c r="AH64">
        <v>1.6402080000000001</v>
      </c>
      <c r="AI64">
        <v>1</v>
      </c>
      <c r="AJ64">
        <v>1</v>
      </c>
      <c r="AK64">
        <v>63</v>
      </c>
      <c r="AL64">
        <v>3</v>
      </c>
      <c r="AM64">
        <v>2.5721050000000001</v>
      </c>
      <c r="AN64">
        <v>1.774112604859494E-2</v>
      </c>
      <c r="AO64">
        <v>6.3850856097236983</v>
      </c>
      <c r="AP64">
        <v>32.995421505639612</v>
      </c>
      <c r="AQ64">
        <v>1</v>
      </c>
      <c r="AR64" t="s">
        <v>44</v>
      </c>
    </row>
    <row r="65" spans="1:44" x14ac:dyDescent="0.25">
      <c r="A65">
        <v>1.28</v>
      </c>
      <c r="B65">
        <v>0.47635620000000001</v>
      </c>
      <c r="C65">
        <v>2.3300000000000001E-5</v>
      </c>
      <c r="D65">
        <v>2.535753E-2</v>
      </c>
      <c r="E65">
        <v>1.093942</v>
      </c>
      <c r="F65">
        <v>2.0499999999999998</v>
      </c>
      <c r="G65">
        <v>0.4826955825</v>
      </c>
      <c r="H65">
        <v>4.8270588844678318E-3</v>
      </c>
      <c r="I65">
        <v>8.5671669786318988E-3</v>
      </c>
      <c r="J65">
        <v>1.235870751937415E-2</v>
      </c>
      <c r="K65">
        <v>-4.41292480625851E-4</v>
      </c>
      <c r="L65">
        <v>0.47033687498062587</v>
      </c>
      <c r="M65">
        <v>2.669901227820436E-2</v>
      </c>
      <c r="N65">
        <v>4.9538960773508932E-3</v>
      </c>
      <c r="X65">
        <v>1</v>
      </c>
      <c r="Y65">
        <v>1</v>
      </c>
      <c r="Z65">
        <v>9</v>
      </c>
      <c r="AA65">
        <v>4.7635619999999994</v>
      </c>
      <c r="AH65">
        <v>1.6402080000000001</v>
      </c>
      <c r="AI65">
        <v>1</v>
      </c>
      <c r="AJ65">
        <v>1</v>
      </c>
      <c r="AK65">
        <v>64</v>
      </c>
      <c r="AL65">
        <v>4</v>
      </c>
      <c r="AM65">
        <v>2.8372243333333329</v>
      </c>
      <c r="AN65">
        <v>1.834526260009826E-2</v>
      </c>
      <c r="AO65">
        <v>3.099590029605904</v>
      </c>
      <c r="AP65">
        <v>32.181076894775202</v>
      </c>
      <c r="AQ65">
        <v>9</v>
      </c>
    </row>
    <row r="66" spans="1:44" x14ac:dyDescent="0.25">
      <c r="A66">
        <v>1.3</v>
      </c>
      <c r="B66">
        <v>0.54078380000000004</v>
      </c>
      <c r="C66">
        <v>2.1800000000000001E-5</v>
      </c>
      <c r="D66">
        <v>2.1701060000000001E-2</v>
      </c>
      <c r="E66">
        <v>1.093942</v>
      </c>
      <c r="F66">
        <v>2.0499999999999998</v>
      </c>
      <c r="G66">
        <v>0.54620906499999999</v>
      </c>
      <c r="H66">
        <v>3.9911457712625111E-3</v>
      </c>
      <c r="I66">
        <v>8.5374555458875376E-3</v>
      </c>
      <c r="J66">
        <v>1.252945663029191E-2</v>
      </c>
      <c r="K66">
        <v>-4.7054336970809088E-4</v>
      </c>
      <c r="L66">
        <v>0.53367960836970807</v>
      </c>
      <c r="M66">
        <v>1.6303901935807739E-2</v>
      </c>
      <c r="N66">
        <v>4.0848478484300623E-3</v>
      </c>
      <c r="X66">
        <v>1</v>
      </c>
      <c r="Y66">
        <v>1</v>
      </c>
      <c r="Z66">
        <v>9</v>
      </c>
      <c r="AA66">
        <v>5.4078379999999999</v>
      </c>
      <c r="AH66">
        <v>1.6402080000000001</v>
      </c>
      <c r="AI66">
        <v>1</v>
      </c>
      <c r="AJ66">
        <v>1</v>
      </c>
      <c r="AK66">
        <v>65</v>
      </c>
      <c r="AL66">
        <v>5</v>
      </c>
      <c r="AM66">
        <v>2.9654400000000001</v>
      </c>
      <c r="AN66">
        <v>1.7885150407849111E-2</v>
      </c>
      <c r="AO66">
        <v>1.925359915539171</v>
      </c>
      <c r="AP66">
        <v>32.19832062619929</v>
      </c>
      <c r="AQ66">
        <v>2</v>
      </c>
      <c r="AR66" t="s">
        <v>44</v>
      </c>
    </row>
    <row r="67" spans="1:44" x14ac:dyDescent="0.25">
      <c r="A67">
        <v>1.32</v>
      </c>
      <c r="B67">
        <v>0.58709180000000005</v>
      </c>
      <c r="C67">
        <v>1.4242899999999999E-4</v>
      </c>
      <c r="D67">
        <v>1.5381489999999999E-2</v>
      </c>
      <c r="E67">
        <v>1.093942</v>
      </c>
      <c r="F67">
        <v>2.0499999999999998</v>
      </c>
      <c r="G67">
        <v>0.59093717250000011</v>
      </c>
      <c r="H67">
        <v>2.4102223828202301E-2</v>
      </c>
      <c r="I67">
        <v>1.0769102926621629E-2</v>
      </c>
      <c r="J67">
        <v>1.2744838688824339E-2</v>
      </c>
      <c r="K67">
        <v>-4.5516131117566237E-4</v>
      </c>
      <c r="L67">
        <v>0.57819233381117574</v>
      </c>
      <c r="M67">
        <v>3.7729486754357801E-3</v>
      </c>
      <c r="N67">
        <v>2.4633498521361239E-2</v>
      </c>
      <c r="X67">
        <v>1</v>
      </c>
      <c r="Y67">
        <v>1</v>
      </c>
      <c r="Z67">
        <v>9</v>
      </c>
      <c r="AA67">
        <v>5.8709180000000014</v>
      </c>
      <c r="AH67">
        <v>1.6402080000000001</v>
      </c>
      <c r="AI67">
        <v>1</v>
      </c>
      <c r="AJ67">
        <v>1</v>
      </c>
      <c r="AK67">
        <v>66</v>
      </c>
      <c r="AL67">
        <v>4</v>
      </c>
      <c r="AM67">
        <v>2.8045565882352941</v>
      </c>
      <c r="AN67">
        <v>1.8002176159877949E-2</v>
      </c>
      <c r="AO67">
        <v>2.9590382967003772</v>
      </c>
      <c r="AP67">
        <v>32.011711134689193</v>
      </c>
      <c r="AQ67">
        <v>17</v>
      </c>
    </row>
    <row r="68" spans="1:44" x14ac:dyDescent="0.25">
      <c r="A68">
        <v>1.34</v>
      </c>
      <c r="B68">
        <v>0.62075349999999996</v>
      </c>
      <c r="C68">
        <v>1.91E-5</v>
      </c>
      <c r="D68">
        <v>5.0848930000000001E-3</v>
      </c>
      <c r="E68">
        <v>1.105113</v>
      </c>
      <c r="F68">
        <v>2.0499999999999998</v>
      </c>
      <c r="G68">
        <v>0.62202472324999991</v>
      </c>
      <c r="H68">
        <v>3.0706174989644998E-3</v>
      </c>
      <c r="I68">
        <v>8.4332169735814345E-3</v>
      </c>
      <c r="J68">
        <v>1.291350302829597E-2</v>
      </c>
      <c r="K68">
        <v>-4.8649697170403088E-4</v>
      </c>
      <c r="L68">
        <v>0.60911122022170394</v>
      </c>
      <c r="M68">
        <v>-1.3651212986970539E-2</v>
      </c>
      <c r="N68">
        <v>3.135716329941844E-3</v>
      </c>
      <c r="X68">
        <v>1</v>
      </c>
      <c r="Y68">
        <v>1</v>
      </c>
      <c r="Z68">
        <v>9</v>
      </c>
      <c r="AA68">
        <v>6.2075349999999991</v>
      </c>
      <c r="AH68">
        <v>1.6402080000000001</v>
      </c>
      <c r="AI68">
        <v>1</v>
      </c>
      <c r="AJ68">
        <v>1</v>
      </c>
      <c r="AK68">
        <v>67</v>
      </c>
      <c r="AL68">
        <v>5</v>
      </c>
      <c r="AM68">
        <v>2.9573939999999999</v>
      </c>
      <c r="AN68">
        <v>1.8342588185799862E-2</v>
      </c>
      <c r="AO68">
        <v>2.1768103300441322</v>
      </c>
      <c r="AP68">
        <v>32.375549002920593</v>
      </c>
      <c r="AQ68">
        <v>1</v>
      </c>
      <c r="AR68" t="s">
        <v>44</v>
      </c>
    </row>
    <row r="69" spans="1:44" x14ac:dyDescent="0.25">
      <c r="A69">
        <v>1.36</v>
      </c>
      <c r="B69">
        <v>0.61509380000000002</v>
      </c>
      <c r="C69">
        <v>6.0999999999999999E-5</v>
      </c>
      <c r="D69">
        <v>1.7660619999999998E-2</v>
      </c>
      <c r="E69">
        <v>1.105113</v>
      </c>
      <c r="F69">
        <v>2.0499999999999998</v>
      </c>
      <c r="G69">
        <v>0.61950895500000003</v>
      </c>
      <c r="H69">
        <v>9.8465081913141992E-3</v>
      </c>
      <c r="I69">
        <v>9.7932333841636143E-3</v>
      </c>
      <c r="J69">
        <v>1.310936769597924E-2</v>
      </c>
      <c r="K69">
        <v>-4.9063230402076122E-4</v>
      </c>
      <c r="L69">
        <v>0.60639958730402077</v>
      </c>
      <c r="M69">
        <v>6.696277644338485E-3</v>
      </c>
      <c r="N69">
        <v>1.005937360069762E-2</v>
      </c>
      <c r="X69">
        <v>1</v>
      </c>
      <c r="Y69">
        <v>1</v>
      </c>
      <c r="Z69">
        <v>9</v>
      </c>
      <c r="AA69">
        <v>6.150938</v>
      </c>
      <c r="AH69">
        <v>1.6402080000000001</v>
      </c>
      <c r="AI69">
        <v>1</v>
      </c>
      <c r="AJ69">
        <v>1</v>
      </c>
      <c r="AK69">
        <v>68</v>
      </c>
      <c r="AL69">
        <v>4</v>
      </c>
      <c r="AM69">
        <v>2.78740596491228</v>
      </c>
      <c r="AN69">
        <v>1.7871185381047192E-2</v>
      </c>
      <c r="AO69">
        <v>2.873604188308339</v>
      </c>
      <c r="AP69">
        <v>31.948328389483152</v>
      </c>
      <c r="AQ69">
        <v>57</v>
      </c>
    </row>
    <row r="70" spans="1:44" x14ac:dyDescent="0.25">
      <c r="A70">
        <v>1.38</v>
      </c>
      <c r="B70">
        <v>0.75826260000000001</v>
      </c>
      <c r="C70">
        <v>6.5300000000000002E-5</v>
      </c>
      <c r="D70">
        <v>2.2479559999999999E-2</v>
      </c>
      <c r="E70">
        <v>1.123731</v>
      </c>
      <c r="F70">
        <v>2.0499999999999998</v>
      </c>
      <c r="G70">
        <v>0.76388248999999997</v>
      </c>
      <c r="H70">
        <v>8.5484352442742866E-3</v>
      </c>
      <c r="I70">
        <v>9.9549894890158756E-3</v>
      </c>
      <c r="J70">
        <v>1.330846748575955E-2</v>
      </c>
      <c r="K70">
        <v>-4.9153251424044996E-4</v>
      </c>
      <c r="L70">
        <v>0.75057402251424044</v>
      </c>
      <c r="M70">
        <v>1.156389608439363E-2</v>
      </c>
      <c r="N70">
        <v>8.7000079993790475E-3</v>
      </c>
      <c r="X70">
        <v>1</v>
      </c>
      <c r="Y70">
        <v>1</v>
      </c>
      <c r="Z70">
        <v>9</v>
      </c>
      <c r="AA70">
        <v>7.5826259999999994</v>
      </c>
      <c r="AH70">
        <v>1.6402080000000001</v>
      </c>
      <c r="AI70">
        <v>1</v>
      </c>
      <c r="AJ70">
        <v>1</v>
      </c>
      <c r="AK70">
        <v>69</v>
      </c>
      <c r="AL70">
        <v>3</v>
      </c>
      <c r="AM70">
        <v>2.5168573333333328</v>
      </c>
      <c r="AN70">
        <v>1.889207236412245E-2</v>
      </c>
      <c r="AO70">
        <v>9.2145319672447759</v>
      </c>
      <c r="AP70">
        <v>34.725915458752411</v>
      </c>
      <c r="AQ70">
        <v>3</v>
      </c>
      <c r="AR70" t="s">
        <v>44</v>
      </c>
    </row>
    <row r="71" spans="1:44" x14ac:dyDescent="0.25">
      <c r="A71">
        <v>1.4</v>
      </c>
      <c r="B71">
        <v>0.91301390000000004</v>
      </c>
      <c r="C71">
        <v>1.53089E-4</v>
      </c>
      <c r="D71">
        <v>1.7854370000000001E-2</v>
      </c>
      <c r="E71">
        <v>1.185543</v>
      </c>
      <c r="F71">
        <v>2.0499999999999998</v>
      </c>
      <c r="G71">
        <v>0.91747749249999999</v>
      </c>
      <c r="H71">
        <v>1.6685858917678029E-2</v>
      </c>
      <c r="I71">
        <v>1.102568463977339E-2</v>
      </c>
      <c r="J71">
        <v>1.352898117855502E-2</v>
      </c>
      <c r="K71">
        <v>-4.7101882144497809E-4</v>
      </c>
      <c r="L71">
        <v>0.90394851132144494</v>
      </c>
      <c r="M71">
        <v>4.2639264866595758E-3</v>
      </c>
      <c r="N71">
        <v>1.693558848569876E-2</v>
      </c>
      <c r="X71">
        <v>1</v>
      </c>
      <c r="Y71">
        <v>1</v>
      </c>
      <c r="Z71">
        <v>9</v>
      </c>
      <c r="AA71">
        <v>9.1301389999999998</v>
      </c>
      <c r="AH71">
        <v>1.6402080000000001</v>
      </c>
      <c r="AI71">
        <v>1</v>
      </c>
      <c r="AJ71">
        <v>1</v>
      </c>
      <c r="AK71">
        <v>70</v>
      </c>
      <c r="AL71">
        <v>2</v>
      </c>
      <c r="AM71">
        <v>2.1962419999999998</v>
      </c>
      <c r="AN71">
        <v>1.931156497170413E-2</v>
      </c>
      <c r="AO71">
        <v>16.982914971489389</v>
      </c>
      <c r="AP71">
        <v>37.147900525725099</v>
      </c>
      <c r="AQ71">
        <v>4</v>
      </c>
      <c r="AR71" t="s">
        <v>44</v>
      </c>
    </row>
    <row r="72" spans="1:44" x14ac:dyDescent="0.25">
      <c r="A72">
        <v>1.42</v>
      </c>
      <c r="B72">
        <v>0.87053380000000002</v>
      </c>
      <c r="C72">
        <v>1.6449300000000001E-4</v>
      </c>
      <c r="D72">
        <v>1.517894E-2</v>
      </c>
      <c r="E72">
        <v>1.196024</v>
      </c>
      <c r="F72">
        <v>2.0499999999999998</v>
      </c>
      <c r="G72">
        <v>0.87432853500000007</v>
      </c>
      <c r="H72">
        <v>1.8813637370304968E-2</v>
      </c>
      <c r="I72">
        <v>1.1091105224660631E-2</v>
      </c>
      <c r="J72">
        <v>1.375080328304823E-2</v>
      </c>
      <c r="K72">
        <v>-4.4919671695176951E-4</v>
      </c>
      <c r="L72">
        <v>0.86057773171695184</v>
      </c>
      <c r="M72">
        <v>1.137538148990798E-3</v>
      </c>
      <c r="N72">
        <v>1.9114252430378079E-2</v>
      </c>
      <c r="X72">
        <v>1</v>
      </c>
      <c r="Y72">
        <v>1</v>
      </c>
      <c r="Z72">
        <v>9</v>
      </c>
      <c r="AA72">
        <v>8.7053379999999994</v>
      </c>
      <c r="AH72">
        <v>1.6402080000000001</v>
      </c>
      <c r="AI72">
        <v>1</v>
      </c>
      <c r="AJ72">
        <v>1</v>
      </c>
      <c r="AK72">
        <v>71</v>
      </c>
      <c r="AL72">
        <v>3</v>
      </c>
      <c r="AM72">
        <v>2.4650560000000001</v>
      </c>
      <c r="AN72">
        <v>1.9084642214979679E-2</v>
      </c>
      <c r="AO72">
        <v>10.61345389904807</v>
      </c>
      <c r="AP72">
        <v>35.196383733841238</v>
      </c>
      <c r="AQ72">
        <v>1</v>
      </c>
      <c r="AR72" t="s">
        <v>44</v>
      </c>
    </row>
    <row r="73" spans="1:44" x14ac:dyDescent="0.25">
      <c r="A73">
        <v>1.44</v>
      </c>
      <c r="B73">
        <v>0.81995910000000005</v>
      </c>
      <c r="C73">
        <v>1.9771400000000001E-4</v>
      </c>
      <c r="D73">
        <v>1.1795470000000001E-2</v>
      </c>
      <c r="E73">
        <v>1.196024</v>
      </c>
      <c r="F73">
        <v>2.0499999999999998</v>
      </c>
      <c r="G73">
        <v>0.82290796750000006</v>
      </c>
      <c r="H73">
        <v>2.402625904822097E-2</v>
      </c>
      <c r="I73">
        <v>1.1283117181299941E-2</v>
      </c>
      <c r="J73">
        <v>1.397646562667423E-2</v>
      </c>
      <c r="K73">
        <v>-4.2353437332576932E-4</v>
      </c>
      <c r="L73">
        <v>0.80893150187332585</v>
      </c>
      <c r="M73">
        <v>-3.2197163714955111E-3</v>
      </c>
      <c r="N73">
        <v>2.44413772417236E-2</v>
      </c>
      <c r="X73">
        <v>1</v>
      </c>
      <c r="Y73">
        <v>1</v>
      </c>
      <c r="Z73">
        <v>9</v>
      </c>
      <c r="AA73">
        <v>8.1995909999999999</v>
      </c>
      <c r="AH73">
        <v>1.6402080000000001</v>
      </c>
      <c r="AI73">
        <v>1</v>
      </c>
      <c r="AJ73">
        <v>1</v>
      </c>
      <c r="AK73">
        <v>72</v>
      </c>
      <c r="AL73">
        <v>4</v>
      </c>
      <c r="AM73">
        <v>2.7581736000000001</v>
      </c>
      <c r="AN73">
        <v>1.8956279670997101E-2</v>
      </c>
      <c r="AO73">
        <v>3.975797909189362</v>
      </c>
      <c r="AP73">
        <v>33.388018665414982</v>
      </c>
      <c r="AQ73">
        <v>5</v>
      </c>
    </row>
    <row r="74" spans="1:44" x14ac:dyDescent="0.25">
      <c r="A74">
        <v>1.46</v>
      </c>
      <c r="B74">
        <v>0.79150739999999997</v>
      </c>
      <c r="C74">
        <v>3.3000000000000002E-6</v>
      </c>
      <c r="D74">
        <v>2.4531480000000001E-2</v>
      </c>
      <c r="E74">
        <v>1.2290270000000001</v>
      </c>
      <c r="F74">
        <v>2</v>
      </c>
      <c r="G74">
        <v>0.79764026999999993</v>
      </c>
      <c r="H74">
        <v>4.1372033535869499E-4</v>
      </c>
      <c r="I74">
        <v>6.4716140023171166E-3</v>
      </c>
      <c r="J74">
        <v>1.4105897906720569E-2</v>
      </c>
      <c r="K74">
        <v>-4.9410209327943079E-4</v>
      </c>
      <c r="L74">
        <v>0.78353437209327936</v>
      </c>
      <c r="M74">
        <v>1.267523206859094E-2</v>
      </c>
      <c r="N74">
        <v>4.2116850485879347E-4</v>
      </c>
      <c r="X74">
        <v>1</v>
      </c>
      <c r="Y74">
        <v>1</v>
      </c>
      <c r="Z74">
        <v>9</v>
      </c>
      <c r="AA74">
        <v>7.9150739999999997</v>
      </c>
      <c r="AH74">
        <v>1.6402080000000001</v>
      </c>
      <c r="AI74">
        <v>1</v>
      </c>
      <c r="AJ74">
        <v>1</v>
      </c>
      <c r="AK74">
        <v>73</v>
      </c>
      <c r="AL74">
        <v>3</v>
      </c>
      <c r="AM74">
        <v>2.4669954999999999</v>
      </c>
      <c r="AN74">
        <v>1.9420768536768419E-2</v>
      </c>
      <c r="AO74">
        <v>11.634296367191491</v>
      </c>
      <c r="AP74">
        <v>35.746172120154633</v>
      </c>
      <c r="AQ74">
        <v>2</v>
      </c>
      <c r="AR74" t="s">
        <v>44</v>
      </c>
    </row>
    <row r="75" spans="1:44" x14ac:dyDescent="0.25">
      <c r="A75">
        <v>1.48</v>
      </c>
      <c r="B75">
        <v>0.76375769999999998</v>
      </c>
      <c r="C75">
        <v>5.8900000000000002E-5</v>
      </c>
      <c r="D75">
        <v>2.853669E-2</v>
      </c>
      <c r="E75">
        <v>1.292163</v>
      </c>
      <c r="F75">
        <v>2.0499999999999998</v>
      </c>
      <c r="G75">
        <v>0.77089187250000002</v>
      </c>
      <c r="H75">
        <v>7.6405008407972276E-3</v>
      </c>
      <c r="I75">
        <v>9.8376054161674331E-3</v>
      </c>
      <c r="J75">
        <v>1.4302650015043919E-2</v>
      </c>
      <c r="K75">
        <v>-4.9734998495608133E-4</v>
      </c>
      <c r="L75">
        <v>0.75658922248495608</v>
      </c>
      <c r="M75">
        <v>1.815607411758121E-2</v>
      </c>
      <c r="N75">
        <v>7.7849377508375974E-3</v>
      </c>
      <c r="X75">
        <v>1</v>
      </c>
      <c r="Y75">
        <v>1</v>
      </c>
      <c r="Z75">
        <v>9</v>
      </c>
      <c r="AA75">
        <v>7.6375769999999994</v>
      </c>
      <c r="AH75">
        <v>1.6402080000000001</v>
      </c>
      <c r="AI75">
        <v>1</v>
      </c>
      <c r="AJ75">
        <v>1</v>
      </c>
      <c r="AK75">
        <v>74</v>
      </c>
      <c r="AL75">
        <v>2</v>
      </c>
      <c r="AM75">
        <v>2.2761295000000001</v>
      </c>
      <c r="AN75">
        <v>1.9468946234138421E-2</v>
      </c>
      <c r="AO75">
        <v>15.63056023944544</v>
      </c>
      <c r="AP75">
        <v>36.88426619418707</v>
      </c>
      <c r="AQ75">
        <v>2</v>
      </c>
      <c r="AR75" t="s">
        <v>44</v>
      </c>
    </row>
    <row r="76" spans="1:44" x14ac:dyDescent="0.25">
      <c r="A76">
        <v>1.5</v>
      </c>
      <c r="B76">
        <v>0.77559999999999996</v>
      </c>
      <c r="C76">
        <v>1.37842E-4</v>
      </c>
      <c r="D76">
        <v>2.7286169999999998E-2</v>
      </c>
      <c r="E76">
        <v>1.2908999999999999</v>
      </c>
      <c r="F76">
        <v>2.0499999999999998</v>
      </c>
      <c r="G76">
        <v>0.78242154249999996</v>
      </c>
      <c r="H76">
        <v>1.7617357461754701E-2</v>
      </c>
      <c r="I76">
        <v>1.084042694720312E-2</v>
      </c>
      <c r="J76">
        <v>1.4519458553987979E-2</v>
      </c>
      <c r="K76">
        <v>-4.8054144601201998E-4</v>
      </c>
      <c r="L76">
        <v>0.767902083946012</v>
      </c>
      <c r="M76">
        <v>1.5999657061568529E-2</v>
      </c>
      <c r="N76">
        <v>1.7950465675476809E-2</v>
      </c>
      <c r="X76">
        <v>1</v>
      </c>
      <c r="Y76">
        <v>1</v>
      </c>
      <c r="Z76">
        <v>9</v>
      </c>
      <c r="AA76">
        <v>7.7559999999999993</v>
      </c>
      <c r="AH76">
        <v>1.6402080000000001</v>
      </c>
      <c r="AI76">
        <v>1</v>
      </c>
      <c r="AJ76">
        <v>1</v>
      </c>
      <c r="AK76">
        <v>75</v>
      </c>
      <c r="AL76">
        <v>3</v>
      </c>
      <c r="AM76">
        <v>2.4416790000000002</v>
      </c>
      <c r="AN76">
        <v>1.9012413942656011E-2</v>
      </c>
      <c r="AO76">
        <v>10.968217511279599</v>
      </c>
      <c r="AP76">
        <v>35.240753740709472</v>
      </c>
      <c r="AQ76">
        <v>3</v>
      </c>
      <c r="AR76" t="s">
        <v>44</v>
      </c>
    </row>
    <row r="77" spans="1:44" x14ac:dyDescent="0.25">
      <c r="A77">
        <v>1.52</v>
      </c>
      <c r="B77">
        <v>0.78739999999999999</v>
      </c>
      <c r="C77">
        <v>6.7100000000000005E-5</v>
      </c>
      <c r="D77">
        <v>2.653057E-2</v>
      </c>
      <c r="E77">
        <v>1.2897000000000001</v>
      </c>
      <c r="F77">
        <v>2</v>
      </c>
      <c r="G77">
        <v>0.79403264249999994</v>
      </c>
      <c r="H77">
        <v>8.4505341982839214E-3</v>
      </c>
      <c r="I77">
        <v>1.000200532534294E-2</v>
      </c>
      <c r="J77">
        <v>1.471949866049484E-2</v>
      </c>
      <c r="K77">
        <v>-4.8050133950515959E-4</v>
      </c>
      <c r="L77">
        <v>0.77931314383950512</v>
      </c>
      <c r="M77">
        <v>1.453917477148757E-2</v>
      </c>
      <c r="N77">
        <v>8.6101460664981221E-3</v>
      </c>
      <c r="X77">
        <v>1</v>
      </c>
      <c r="Y77">
        <v>1</v>
      </c>
      <c r="Z77">
        <v>9</v>
      </c>
      <c r="AA77">
        <v>7.8739999999999997</v>
      </c>
      <c r="AH77">
        <v>1.6402080000000001</v>
      </c>
      <c r="AI77">
        <v>1</v>
      </c>
      <c r="AJ77">
        <v>1</v>
      </c>
      <c r="AK77">
        <v>76</v>
      </c>
      <c r="AL77">
        <v>4</v>
      </c>
      <c r="AM77">
        <v>2.7835994999999998</v>
      </c>
      <c r="AN77">
        <v>1.8701732428858951E-2</v>
      </c>
      <c r="AO77">
        <v>3.6044681555242839</v>
      </c>
      <c r="AP77">
        <v>32.858361285877507</v>
      </c>
      <c r="AQ77">
        <v>2</v>
      </c>
      <c r="AR77" t="s">
        <v>44</v>
      </c>
    </row>
    <row r="78" spans="1:44" x14ac:dyDescent="0.25">
      <c r="A78">
        <v>1.54</v>
      </c>
      <c r="B78">
        <v>0.79922910000000003</v>
      </c>
      <c r="C78">
        <v>2.3899199999999999E-4</v>
      </c>
      <c r="D78">
        <v>4.036211E-2</v>
      </c>
      <c r="E78">
        <v>1.2884180000000001</v>
      </c>
      <c r="F78">
        <v>2.0499999999999998</v>
      </c>
      <c r="G78">
        <v>0.80931962749999997</v>
      </c>
      <c r="H78">
        <v>2.9529989373697722E-2</v>
      </c>
      <c r="I78">
        <v>1.1498943147527099E-2</v>
      </c>
      <c r="J78">
        <v>1.494947752344539E-2</v>
      </c>
      <c r="K78">
        <v>-4.5052247655461009E-4</v>
      </c>
      <c r="L78">
        <v>0.79437014997655453</v>
      </c>
      <c r="M78">
        <v>3.1423776435628582E-2</v>
      </c>
      <c r="N78">
        <v>3.008572263283732E-2</v>
      </c>
      <c r="X78">
        <v>1</v>
      </c>
      <c r="Y78">
        <v>1</v>
      </c>
      <c r="Z78">
        <v>9</v>
      </c>
      <c r="AA78">
        <v>7.9922909999999998</v>
      </c>
      <c r="AH78">
        <v>1.6402080000000001</v>
      </c>
      <c r="AI78">
        <v>1</v>
      </c>
      <c r="AJ78">
        <v>1</v>
      </c>
      <c r="AK78">
        <v>77</v>
      </c>
      <c r="AL78">
        <v>5</v>
      </c>
      <c r="AM78">
        <v>2.9725966000000001</v>
      </c>
      <c r="AN78">
        <v>1.8579500403146189E-2</v>
      </c>
      <c r="AO78">
        <v>2.2000599998495991</v>
      </c>
      <c r="AP78">
        <v>32.85666069734404</v>
      </c>
      <c r="AQ78">
        <v>5</v>
      </c>
    </row>
    <row r="79" spans="1:44" x14ac:dyDescent="0.25">
      <c r="A79">
        <v>1.56</v>
      </c>
      <c r="B79">
        <v>1.033774</v>
      </c>
      <c r="C79">
        <v>8.7600000000000002E-5</v>
      </c>
      <c r="D79">
        <v>3.3508860000000001E-2</v>
      </c>
      <c r="E79">
        <v>1.303693</v>
      </c>
      <c r="F79">
        <v>2</v>
      </c>
      <c r="G79">
        <v>1.0421512150000001</v>
      </c>
      <c r="H79">
        <v>8.4056899554638999E-3</v>
      </c>
      <c r="I79">
        <v>1.042089875192429E-2</v>
      </c>
      <c r="J79">
        <v>1.515789549848387E-2</v>
      </c>
      <c r="K79">
        <v>-4.4210450151613122E-4</v>
      </c>
      <c r="L79">
        <v>1.026993319501516</v>
      </c>
      <c r="M79">
        <v>1.7438146538959611E-2</v>
      </c>
      <c r="N79">
        <v>8.5297536348648752E-3</v>
      </c>
      <c r="X79">
        <v>1</v>
      </c>
      <c r="Y79">
        <v>1</v>
      </c>
      <c r="Z79">
        <v>9</v>
      </c>
      <c r="AA79">
        <v>10.33774</v>
      </c>
      <c r="AH79">
        <v>1.6402080000000001</v>
      </c>
      <c r="AI79">
        <v>1</v>
      </c>
      <c r="AJ79">
        <v>1</v>
      </c>
      <c r="AK79">
        <v>78</v>
      </c>
      <c r="AL79">
        <v>4</v>
      </c>
      <c r="AM79">
        <v>2.825472926829268</v>
      </c>
      <c r="AN79">
        <v>1.8088042666393699E-2</v>
      </c>
      <c r="AO79">
        <v>2.7778468737272539</v>
      </c>
      <c r="AP79">
        <v>32.051460089376967</v>
      </c>
      <c r="AQ79">
        <v>41</v>
      </c>
    </row>
    <row r="80" spans="1:44" x14ac:dyDescent="0.25">
      <c r="A80">
        <v>1.58</v>
      </c>
      <c r="B80">
        <v>1.3163279999999999</v>
      </c>
      <c r="C80">
        <v>1.2966099999999999E-4</v>
      </c>
      <c r="D80">
        <v>1.555234E-2</v>
      </c>
      <c r="E80">
        <v>1.315604</v>
      </c>
      <c r="F80">
        <v>2.0499999999999998</v>
      </c>
      <c r="G80">
        <v>1.320216085</v>
      </c>
      <c r="H80">
        <v>9.8211952931932349E-3</v>
      </c>
      <c r="I80">
        <v>1.097316580795134E-2</v>
      </c>
      <c r="J80">
        <v>1.5377358814642901E-2</v>
      </c>
      <c r="K80">
        <v>-4.2264118535710078E-4</v>
      </c>
      <c r="L80">
        <v>1.3048387261853569</v>
      </c>
      <c r="M80">
        <v>-1.898012336927077E-4</v>
      </c>
      <c r="N80">
        <v>9.9369368334934899E-3</v>
      </c>
      <c r="X80">
        <v>1</v>
      </c>
      <c r="Y80">
        <v>1</v>
      </c>
      <c r="Z80">
        <v>9</v>
      </c>
      <c r="AA80">
        <v>13.16328</v>
      </c>
      <c r="AH80">
        <v>1.6402080000000001</v>
      </c>
      <c r="AI80">
        <v>1</v>
      </c>
      <c r="AJ80">
        <v>1</v>
      </c>
      <c r="AK80">
        <v>79</v>
      </c>
      <c r="AL80">
        <v>5</v>
      </c>
      <c r="AM80">
        <v>2.9666217499999998</v>
      </c>
      <c r="AN80">
        <v>1.8491973149072562E-2</v>
      </c>
      <c r="AO80">
        <v>2.1248698068171219</v>
      </c>
      <c r="AP80">
        <v>33.396612849043429</v>
      </c>
      <c r="AQ80">
        <v>4</v>
      </c>
      <c r="AR80" t="s">
        <v>44</v>
      </c>
    </row>
    <row r="81" spans="1:44" x14ac:dyDescent="0.25">
      <c r="A81">
        <v>1.6</v>
      </c>
      <c r="B81">
        <v>1.462845</v>
      </c>
      <c r="C81">
        <v>2.01929E-4</v>
      </c>
      <c r="D81">
        <v>1.530047E-2</v>
      </c>
      <c r="E81">
        <v>1.315604</v>
      </c>
      <c r="F81">
        <v>2</v>
      </c>
      <c r="G81">
        <v>1.4666701175000001</v>
      </c>
      <c r="H81">
        <v>1.376785397006631E-2</v>
      </c>
      <c r="I81">
        <v>1.1533735674525409E-2</v>
      </c>
      <c r="J81">
        <v>1.5608033528133411E-2</v>
      </c>
      <c r="K81">
        <v>-3.9196647186658969E-4</v>
      </c>
      <c r="L81">
        <v>1.4510620839718671</v>
      </c>
      <c r="M81">
        <v>-4.8208137179440118E-4</v>
      </c>
      <c r="N81">
        <v>1.3915944895154121E-2</v>
      </c>
      <c r="X81">
        <v>1</v>
      </c>
      <c r="Y81">
        <v>1</v>
      </c>
      <c r="Z81">
        <v>9</v>
      </c>
      <c r="AA81">
        <v>14.628450000000001</v>
      </c>
      <c r="AH81">
        <v>1.6402080000000001</v>
      </c>
      <c r="AI81">
        <v>1</v>
      </c>
      <c r="AJ81">
        <v>1</v>
      </c>
      <c r="AK81">
        <v>80</v>
      </c>
      <c r="AL81">
        <v>4</v>
      </c>
      <c r="AM81">
        <v>2.8137017499999999</v>
      </c>
      <c r="AN81">
        <v>1.8440950369226841E-2</v>
      </c>
      <c r="AO81">
        <v>3.1080264996948088</v>
      </c>
      <c r="AP81">
        <v>32.508950412353038</v>
      </c>
      <c r="AQ81">
        <v>24</v>
      </c>
    </row>
    <row r="82" spans="1:44" x14ac:dyDescent="0.25">
      <c r="A82">
        <v>1.62</v>
      </c>
      <c r="B82">
        <v>1.719471</v>
      </c>
      <c r="C82">
        <v>1.78624E-4</v>
      </c>
      <c r="D82">
        <v>2.604445E-2</v>
      </c>
      <c r="E82">
        <v>1.309563</v>
      </c>
      <c r="F82">
        <v>2</v>
      </c>
      <c r="G82">
        <v>1.7259821125000001</v>
      </c>
      <c r="H82">
        <v>1.0349122317453909E-2</v>
      </c>
      <c r="I82">
        <v>1.145357014974388E-2</v>
      </c>
      <c r="J82">
        <v>1.583710493112828E-2</v>
      </c>
      <c r="K82">
        <v>-3.6289506887172279E-4</v>
      </c>
      <c r="L82">
        <v>1.710145007568872</v>
      </c>
      <c r="M82">
        <v>5.7565001543318168E-3</v>
      </c>
      <c r="N82">
        <v>1.044496222305326E-2</v>
      </c>
      <c r="X82">
        <v>1</v>
      </c>
      <c r="Y82">
        <v>1</v>
      </c>
      <c r="Z82">
        <v>9</v>
      </c>
      <c r="AA82">
        <v>17.194710000000001</v>
      </c>
      <c r="AH82">
        <v>1.6402080000000001</v>
      </c>
      <c r="AI82">
        <v>1</v>
      </c>
      <c r="AJ82">
        <v>1</v>
      </c>
      <c r="AK82">
        <v>81</v>
      </c>
      <c r="AL82">
        <v>3</v>
      </c>
      <c r="AM82">
        <v>2.5899220000000001</v>
      </c>
      <c r="AN82">
        <v>1.890396456169097E-2</v>
      </c>
      <c r="AO82">
        <v>7.9949451148913786</v>
      </c>
      <c r="AP82">
        <v>34.313598482904418</v>
      </c>
      <c r="AQ82">
        <v>1</v>
      </c>
      <c r="AR82" t="s">
        <v>44</v>
      </c>
    </row>
    <row r="83" spans="1:44" x14ac:dyDescent="0.25">
      <c r="A83">
        <v>1.64</v>
      </c>
      <c r="B83">
        <v>1.9378010000000001</v>
      </c>
      <c r="C83">
        <v>8.9400000000000005E-5</v>
      </c>
      <c r="D83">
        <v>2.6373810000000001E-2</v>
      </c>
      <c r="E83">
        <v>1.309563</v>
      </c>
      <c r="F83">
        <v>2.0499999999999998</v>
      </c>
      <c r="G83">
        <v>1.9443944525000001</v>
      </c>
      <c r="H83">
        <v>4.5978324966446079E-3</v>
      </c>
      <c r="I83">
        <v>1.0688517236746209E-2</v>
      </c>
      <c r="J83">
        <v>1.605087527586321E-2</v>
      </c>
      <c r="K83">
        <v>-3.4912472413678799E-4</v>
      </c>
      <c r="L83">
        <v>1.9283435772241371</v>
      </c>
      <c r="M83">
        <v>5.172216257414753E-3</v>
      </c>
      <c r="N83">
        <v>4.6361032886417424E-3</v>
      </c>
      <c r="X83">
        <v>1</v>
      </c>
      <c r="Y83">
        <v>1</v>
      </c>
      <c r="Z83">
        <v>9</v>
      </c>
      <c r="AA83">
        <v>19.37801</v>
      </c>
      <c r="AH83">
        <v>1.6402080000000001</v>
      </c>
      <c r="AI83">
        <v>1</v>
      </c>
      <c r="AJ83">
        <v>1</v>
      </c>
      <c r="AK83">
        <v>82</v>
      </c>
      <c r="AL83">
        <v>4</v>
      </c>
      <c r="AM83">
        <v>2.6955721818181821</v>
      </c>
      <c r="AN83">
        <v>1.9018646504599279E-2</v>
      </c>
      <c r="AO83">
        <v>4.2308250568000707</v>
      </c>
      <c r="AP83">
        <v>33.876902386686197</v>
      </c>
      <c r="AQ83">
        <v>11</v>
      </c>
    </row>
    <row r="84" spans="1:44" x14ac:dyDescent="0.25">
      <c r="A84">
        <v>1.66</v>
      </c>
      <c r="B84">
        <v>1.9511000000000001</v>
      </c>
      <c r="C84">
        <v>8.3100000000000001E-5</v>
      </c>
      <c r="D84">
        <v>3.0699580000000001E-2</v>
      </c>
      <c r="E84">
        <v>1.2949600000000001</v>
      </c>
      <c r="F84">
        <v>2</v>
      </c>
      <c r="G84">
        <v>1.9587748949999999</v>
      </c>
      <c r="H84">
        <v>4.2424476754384793E-3</v>
      </c>
      <c r="I84">
        <v>1.060570884046691E-2</v>
      </c>
      <c r="J84">
        <v>1.626298945267254E-2</v>
      </c>
      <c r="K84">
        <v>-3.3701054732745978E-4</v>
      </c>
      <c r="L84">
        <v>1.942511905547327</v>
      </c>
      <c r="M84">
        <v>7.2584265557061106E-3</v>
      </c>
      <c r="N84">
        <v>4.2779660584157672E-3</v>
      </c>
      <c r="X84">
        <v>1</v>
      </c>
      <c r="Y84">
        <v>1</v>
      </c>
      <c r="Z84">
        <v>9</v>
      </c>
      <c r="AA84">
        <v>19.510999999999999</v>
      </c>
      <c r="AH84">
        <v>1.6402080000000001</v>
      </c>
      <c r="AI84">
        <v>1</v>
      </c>
      <c r="AJ84">
        <v>1</v>
      </c>
      <c r="AK84">
        <v>83</v>
      </c>
      <c r="AL84">
        <v>3</v>
      </c>
      <c r="AM84">
        <v>2.4186869545454539</v>
      </c>
      <c r="AN84">
        <v>1.923648362301808E-2</v>
      </c>
      <c r="AO84">
        <v>11.333184912445869</v>
      </c>
      <c r="AP84">
        <v>35.693201287675727</v>
      </c>
      <c r="AQ84">
        <v>22</v>
      </c>
    </row>
    <row r="85" spans="1:44" x14ac:dyDescent="0.25">
      <c r="A85">
        <v>1.68</v>
      </c>
      <c r="B85">
        <v>2.0785689999999999</v>
      </c>
      <c r="C85">
        <v>1.89037E-4</v>
      </c>
      <c r="D85">
        <v>3.6769040000000003E-2</v>
      </c>
      <c r="E85">
        <v>1.2949600000000001</v>
      </c>
      <c r="F85">
        <v>2.0499999999999998</v>
      </c>
      <c r="G85">
        <v>2.0877612600000002</v>
      </c>
      <c r="H85">
        <v>9.0545314553829772E-3</v>
      </c>
      <c r="I85">
        <v>1.1594389155649171E-2</v>
      </c>
      <c r="J85">
        <v>1.6494877235785532E-2</v>
      </c>
      <c r="K85">
        <v>-3.0512276421446738E-4</v>
      </c>
      <c r="L85">
        <v>2.071266382764215</v>
      </c>
      <c r="M85">
        <v>9.6409810762004729E-3</v>
      </c>
      <c r="N85">
        <v>9.126638735270743E-3</v>
      </c>
      <c r="X85">
        <v>1</v>
      </c>
      <c r="Y85">
        <v>1</v>
      </c>
      <c r="Z85">
        <v>9</v>
      </c>
      <c r="AA85">
        <v>20.785689999999999</v>
      </c>
      <c r="AH85">
        <v>1.6402080000000001</v>
      </c>
      <c r="AI85">
        <v>1</v>
      </c>
      <c r="AJ85">
        <v>1</v>
      </c>
      <c r="AK85">
        <v>84</v>
      </c>
      <c r="AL85">
        <v>2</v>
      </c>
      <c r="AM85">
        <v>2.1456019999999998</v>
      </c>
      <c r="AN85">
        <v>1.9226847311226751E-2</v>
      </c>
      <c r="AO85">
        <v>17.176295461584939</v>
      </c>
      <c r="AP85">
        <v>37.30695594753653</v>
      </c>
      <c r="AQ85">
        <v>3</v>
      </c>
      <c r="AR85" t="s">
        <v>44</v>
      </c>
    </row>
    <row r="86" spans="1:44" x14ac:dyDescent="0.25">
      <c r="A86">
        <v>1.7</v>
      </c>
      <c r="B86">
        <v>2.2340140000000002</v>
      </c>
      <c r="C86">
        <v>2.4841300000000001E-4</v>
      </c>
      <c r="D86">
        <v>3.5391699999999998E-2</v>
      </c>
      <c r="E86">
        <v>1.3324389999999999</v>
      </c>
      <c r="F86">
        <v>2.0499999999999998</v>
      </c>
      <c r="G86">
        <v>2.2428619250000001</v>
      </c>
      <c r="H86">
        <v>1.10757152382441E-2</v>
      </c>
      <c r="I86">
        <v>1.1942692947698581E-2</v>
      </c>
      <c r="J86">
        <v>1.6733731094739499E-2</v>
      </c>
      <c r="K86">
        <v>-2.6626890526050198E-4</v>
      </c>
      <c r="L86">
        <v>2.2261281939052608</v>
      </c>
      <c r="M86">
        <v>8.2617434388339225E-3</v>
      </c>
      <c r="N86">
        <v>1.1158971018834859E-2</v>
      </c>
      <c r="X86">
        <v>1</v>
      </c>
      <c r="Y86">
        <v>1</v>
      </c>
      <c r="Z86">
        <v>9</v>
      </c>
      <c r="AA86">
        <v>22.340140000000002</v>
      </c>
      <c r="AH86">
        <v>1.6402080000000001</v>
      </c>
      <c r="AI86">
        <v>1</v>
      </c>
      <c r="AJ86">
        <v>1</v>
      </c>
      <c r="AK86">
        <v>85</v>
      </c>
      <c r="AL86">
        <v>1</v>
      </c>
      <c r="AM86">
        <v>1.8677857692307691</v>
      </c>
      <c r="AN86">
        <v>1.8952446689377251E-2</v>
      </c>
      <c r="AO86">
        <v>37.115706188918487</v>
      </c>
      <c r="AP86">
        <v>38.631665992718567</v>
      </c>
      <c r="AQ86">
        <v>26</v>
      </c>
    </row>
    <row r="87" spans="1:44" x14ac:dyDescent="0.25">
      <c r="A87">
        <v>1.72</v>
      </c>
      <c r="B87">
        <v>2.5234990000000002</v>
      </c>
      <c r="C87">
        <v>9.4500000000000007E-5</v>
      </c>
      <c r="D87">
        <v>3.2492590000000002E-2</v>
      </c>
      <c r="E87">
        <v>1.2949600000000001</v>
      </c>
      <c r="F87">
        <v>2</v>
      </c>
      <c r="G87">
        <v>2.5316221474999998</v>
      </c>
      <c r="H87">
        <v>3.7327845347426601E-3</v>
      </c>
      <c r="I87">
        <v>1.085672488071378E-2</v>
      </c>
      <c r="J87">
        <v>1.695086559235378E-2</v>
      </c>
      <c r="K87">
        <v>-2.4913440764622041E-4</v>
      </c>
      <c r="L87">
        <v>2.514671281907646</v>
      </c>
      <c r="M87">
        <v>6.0813475343779099E-3</v>
      </c>
      <c r="N87">
        <v>3.757946443334402E-3</v>
      </c>
      <c r="X87">
        <v>1</v>
      </c>
      <c r="Y87">
        <v>1</v>
      </c>
      <c r="Z87">
        <v>9</v>
      </c>
      <c r="AA87">
        <v>25.23499</v>
      </c>
      <c r="AH87">
        <v>1.6402080000000001</v>
      </c>
      <c r="AI87">
        <v>1</v>
      </c>
      <c r="AJ87">
        <v>1</v>
      </c>
      <c r="AK87">
        <v>86</v>
      </c>
      <c r="AL87">
        <v>2</v>
      </c>
      <c r="AM87">
        <v>2.1442237500000001</v>
      </c>
      <c r="AN87">
        <v>1.8900527764457799E-2</v>
      </c>
      <c r="AO87">
        <v>15.5924008662559</v>
      </c>
      <c r="AP87">
        <v>36.849758134088077</v>
      </c>
      <c r="AQ87">
        <v>8</v>
      </c>
    </row>
    <row r="88" spans="1:44" x14ac:dyDescent="0.25">
      <c r="A88">
        <v>1.74</v>
      </c>
      <c r="B88">
        <v>2.9554179999999999</v>
      </c>
      <c r="C88">
        <v>1.7019499999999999E-4</v>
      </c>
      <c r="D88">
        <v>2.3175279999999999E-2</v>
      </c>
      <c r="E88">
        <v>1.3264750000000001</v>
      </c>
      <c r="F88">
        <v>2.0499999999999998</v>
      </c>
      <c r="G88">
        <v>2.9612118199999999</v>
      </c>
      <c r="H88">
        <v>5.7474780713255421E-3</v>
      </c>
      <c r="I88">
        <v>1.160787887927316E-2</v>
      </c>
      <c r="J88">
        <v>1.7183023169939238E-2</v>
      </c>
      <c r="K88">
        <v>-2.1697683006076041E-4</v>
      </c>
      <c r="L88">
        <v>2.9440287968300609</v>
      </c>
      <c r="M88">
        <v>1.9616927681612509E-3</v>
      </c>
      <c r="N88">
        <v>5.781023615776276E-3</v>
      </c>
      <c r="X88">
        <v>1</v>
      </c>
      <c r="Y88">
        <v>1</v>
      </c>
      <c r="Z88">
        <v>9</v>
      </c>
      <c r="AA88">
        <v>29.554179999999999</v>
      </c>
      <c r="AH88">
        <v>1.6402080000000001</v>
      </c>
      <c r="AI88">
        <v>1</v>
      </c>
      <c r="AJ88">
        <v>1</v>
      </c>
      <c r="AK88">
        <v>87</v>
      </c>
      <c r="AL88">
        <v>1</v>
      </c>
      <c r="AM88">
        <v>1.959719111111111</v>
      </c>
      <c r="AN88">
        <v>1.851573049330936E-2</v>
      </c>
      <c r="AO88">
        <v>28.156041101199531</v>
      </c>
      <c r="AP88">
        <v>37.511016407268833</v>
      </c>
      <c r="AQ88">
        <v>9</v>
      </c>
    </row>
    <row r="89" spans="1:44" x14ac:dyDescent="0.25">
      <c r="A89">
        <v>1.76</v>
      </c>
      <c r="B89">
        <v>3.1574610000000001</v>
      </c>
      <c r="C89">
        <v>8.6399999999999999E-5</v>
      </c>
      <c r="D89">
        <v>1.7151610000000001E-2</v>
      </c>
      <c r="E89">
        <v>1.3493090000000001</v>
      </c>
      <c r="F89">
        <v>2</v>
      </c>
      <c r="G89">
        <v>3.1617489024999998</v>
      </c>
      <c r="H89">
        <v>2.7326648214120791E-3</v>
      </c>
      <c r="I89">
        <v>1.0838521743524039E-2</v>
      </c>
      <c r="J89">
        <v>1.739979360480972E-2</v>
      </c>
      <c r="K89">
        <v>-2.0020639519028119E-4</v>
      </c>
      <c r="L89">
        <v>3.1443491088951898</v>
      </c>
      <c r="M89">
        <v>-1.4260185000817161E-4</v>
      </c>
      <c r="N89">
        <v>2.7477864895974549E-3</v>
      </c>
      <c r="X89">
        <v>1</v>
      </c>
      <c r="Y89">
        <v>1</v>
      </c>
      <c r="Z89">
        <v>9</v>
      </c>
      <c r="AA89">
        <v>31.57461</v>
      </c>
      <c r="AH89">
        <v>1.6402080000000001</v>
      </c>
      <c r="AI89">
        <v>1</v>
      </c>
      <c r="AJ89">
        <v>1</v>
      </c>
      <c r="AK89">
        <v>88</v>
      </c>
      <c r="AL89">
        <v>2</v>
      </c>
      <c r="AM89">
        <v>2.1281285384615378</v>
      </c>
      <c r="AN89">
        <v>1.85945163404387E-2</v>
      </c>
      <c r="AO89">
        <v>14.58658388528953</v>
      </c>
      <c r="AP89">
        <v>36.56384500269111</v>
      </c>
      <c r="AQ89">
        <v>13</v>
      </c>
    </row>
    <row r="90" spans="1:44" x14ac:dyDescent="0.25">
      <c r="A90">
        <v>1.78</v>
      </c>
      <c r="B90">
        <v>3.250483</v>
      </c>
      <c r="C90">
        <v>4.5099999999999998E-5</v>
      </c>
      <c r="D90">
        <v>1.8488439999999998E-2</v>
      </c>
      <c r="E90">
        <v>1.3493090000000001</v>
      </c>
      <c r="F90">
        <v>2</v>
      </c>
      <c r="G90">
        <v>3.2551051100000001</v>
      </c>
      <c r="H90">
        <v>1.3855159349984859E-3</v>
      </c>
      <c r="I90">
        <v>1.008758517823893E-2</v>
      </c>
      <c r="J90">
        <v>1.7601545308374499E-2</v>
      </c>
      <c r="K90">
        <v>-1.9845469162550061E-4</v>
      </c>
      <c r="L90">
        <v>3.2375035646916261</v>
      </c>
      <c r="M90">
        <v>2.126453257096484E-4</v>
      </c>
      <c r="N90">
        <v>1.393048659215787E-3</v>
      </c>
      <c r="X90">
        <v>1</v>
      </c>
      <c r="Y90">
        <v>1</v>
      </c>
      <c r="Z90">
        <v>9</v>
      </c>
      <c r="AA90">
        <v>32.504829999999998</v>
      </c>
      <c r="AH90">
        <v>1.6402080000000001</v>
      </c>
      <c r="AI90">
        <v>1</v>
      </c>
      <c r="AJ90">
        <v>1</v>
      </c>
      <c r="AK90">
        <v>89</v>
      </c>
      <c r="AL90">
        <v>1</v>
      </c>
      <c r="AM90">
        <v>1.937469857142857</v>
      </c>
      <c r="AN90">
        <v>1.9100449646671649E-2</v>
      </c>
      <c r="AO90">
        <v>34.161094170064203</v>
      </c>
      <c r="AP90">
        <v>38.391613065844993</v>
      </c>
      <c r="AQ90">
        <v>42</v>
      </c>
    </row>
    <row r="91" spans="1:44" x14ac:dyDescent="0.25">
      <c r="A91">
        <v>1.8</v>
      </c>
      <c r="B91">
        <v>3.2833209999999999</v>
      </c>
      <c r="C91">
        <v>1.7701300000000001E-4</v>
      </c>
      <c r="D91">
        <v>2.4048880000000002E-2</v>
      </c>
      <c r="E91">
        <v>1.3493090000000001</v>
      </c>
      <c r="F91">
        <v>2</v>
      </c>
      <c r="G91">
        <v>3.2893332200000001</v>
      </c>
      <c r="H91">
        <v>5.3814249928743913E-3</v>
      </c>
      <c r="I91">
        <v>1.169501102283942E-2</v>
      </c>
      <c r="J91">
        <v>1.783544552883129E-2</v>
      </c>
      <c r="K91">
        <v>-1.645544711687125E-4</v>
      </c>
      <c r="L91">
        <v>3.2714977744711691</v>
      </c>
      <c r="M91">
        <v>1.84896350754137E-3</v>
      </c>
      <c r="N91">
        <v>5.4107632712241047E-3</v>
      </c>
      <c r="X91">
        <v>1</v>
      </c>
      <c r="Y91">
        <v>1</v>
      </c>
      <c r="Z91">
        <v>9</v>
      </c>
      <c r="AA91">
        <v>32.833209999999987</v>
      </c>
      <c r="AH91">
        <v>1.6402080000000001</v>
      </c>
      <c r="AI91">
        <v>1</v>
      </c>
      <c r="AJ91">
        <v>1</v>
      </c>
      <c r="AK91">
        <v>90</v>
      </c>
      <c r="AL91">
        <v>2</v>
      </c>
      <c r="AM91">
        <v>2.0555235000000001</v>
      </c>
      <c r="AN91">
        <v>1.9550569187219789E-2</v>
      </c>
      <c r="AO91">
        <v>20.857909590182889</v>
      </c>
      <c r="AP91">
        <v>38.279897821882798</v>
      </c>
      <c r="AQ91">
        <v>4</v>
      </c>
      <c r="AR91" t="s">
        <v>44</v>
      </c>
    </row>
    <row r="92" spans="1:44" x14ac:dyDescent="0.25">
      <c r="A92">
        <v>1.82</v>
      </c>
      <c r="B92">
        <v>3.4107020000000001</v>
      </c>
      <c r="C92">
        <v>9.1199999999999994E-5</v>
      </c>
      <c r="D92">
        <v>2.593877E-2</v>
      </c>
      <c r="E92">
        <v>1.303693</v>
      </c>
      <c r="F92">
        <v>2</v>
      </c>
      <c r="G92">
        <v>3.4171866925000001</v>
      </c>
      <c r="H92">
        <v>2.6688620847132721E-3</v>
      </c>
      <c r="I92">
        <v>1.093228789927155E-2</v>
      </c>
      <c r="J92">
        <v>1.8054091286816721E-2</v>
      </c>
      <c r="K92">
        <v>-1.4590871318327989E-4</v>
      </c>
      <c r="L92">
        <v>3.3991326012131839</v>
      </c>
      <c r="M92">
        <v>2.276689646422725E-3</v>
      </c>
      <c r="N92">
        <v>2.6830374304153302E-3</v>
      </c>
      <c r="X92">
        <v>1</v>
      </c>
      <c r="Y92">
        <v>1</v>
      </c>
      <c r="Z92">
        <v>9</v>
      </c>
      <c r="AA92">
        <v>34.107019999999999</v>
      </c>
      <c r="AH92">
        <v>1.6402080000000001</v>
      </c>
      <c r="AI92">
        <v>1</v>
      </c>
      <c r="AJ92">
        <v>1</v>
      </c>
      <c r="AK92">
        <v>91</v>
      </c>
      <c r="AL92">
        <v>1</v>
      </c>
      <c r="AM92">
        <v>2.0418598000000001</v>
      </c>
      <c r="AN92">
        <v>1.9096931837490842E-2</v>
      </c>
      <c r="AO92">
        <v>28.058398187481579</v>
      </c>
      <c r="AP92">
        <v>37.74268262466753</v>
      </c>
      <c r="AQ92">
        <v>5</v>
      </c>
    </row>
    <row r="93" spans="1:44" x14ac:dyDescent="0.25">
      <c r="A93">
        <v>1.84</v>
      </c>
      <c r="B93">
        <v>3.6296819999999999</v>
      </c>
      <c r="C93">
        <v>1.8816899999999999E-4</v>
      </c>
      <c r="D93">
        <v>2.6190629999999999E-2</v>
      </c>
      <c r="E93">
        <v>1.303693</v>
      </c>
      <c r="F93">
        <v>2</v>
      </c>
      <c r="G93">
        <v>3.6362296574999999</v>
      </c>
      <c r="H93">
        <v>5.174838162707549E-3</v>
      </c>
      <c r="I93">
        <v>1.180586598184899E-2</v>
      </c>
      <c r="J93">
        <v>1.8290208606453699E-2</v>
      </c>
      <c r="K93">
        <v>-1.097913935463012E-4</v>
      </c>
      <c r="L93">
        <v>3.6179394488935461</v>
      </c>
      <c r="M93">
        <v>2.1533334402217721E-3</v>
      </c>
      <c r="N93">
        <v>5.2009991504293049E-3</v>
      </c>
      <c r="X93">
        <v>1</v>
      </c>
      <c r="Y93">
        <v>1</v>
      </c>
      <c r="Z93">
        <v>9</v>
      </c>
      <c r="AA93">
        <v>36.296819999999997</v>
      </c>
      <c r="AH93">
        <v>1.6402080000000001</v>
      </c>
      <c r="AI93">
        <v>1</v>
      </c>
      <c r="AJ93">
        <v>1</v>
      </c>
      <c r="AK93">
        <v>92</v>
      </c>
      <c r="AL93">
        <v>2</v>
      </c>
      <c r="AM93">
        <v>2.080900333333334</v>
      </c>
      <c r="AN93">
        <v>1.924913136939245E-2</v>
      </c>
      <c r="AO93">
        <v>18.324943424227019</v>
      </c>
      <c r="AP93">
        <v>37.711695706657338</v>
      </c>
      <c r="AQ93">
        <v>6</v>
      </c>
    </row>
    <row r="94" spans="1:44" x14ac:dyDescent="0.25">
      <c r="A94">
        <v>1.86</v>
      </c>
      <c r="B94">
        <v>3.7923870000000002</v>
      </c>
      <c r="C94">
        <v>8.1100000000000006E-5</v>
      </c>
      <c r="D94">
        <v>2.6301600000000001E-2</v>
      </c>
      <c r="E94">
        <v>1.3215669999999999</v>
      </c>
      <c r="F94">
        <v>2.0499999999999998</v>
      </c>
      <c r="G94">
        <v>3.7989624000000002</v>
      </c>
      <c r="H94">
        <v>2.1347934372817172E-3</v>
      </c>
      <c r="I94">
        <v>1.0836054802025539E-2</v>
      </c>
      <c r="J94">
        <v>1.850692970249421E-2</v>
      </c>
      <c r="K94">
        <v>-9.3070297505791488E-5</v>
      </c>
      <c r="L94">
        <v>3.7804554702975062</v>
      </c>
      <c r="M94">
        <v>2.0372148436902269E-3</v>
      </c>
      <c r="N94">
        <v>2.145244154763653E-3</v>
      </c>
      <c r="X94">
        <v>1</v>
      </c>
      <c r="Y94">
        <v>1</v>
      </c>
      <c r="Z94">
        <v>9</v>
      </c>
      <c r="AA94">
        <v>37.923870000000001</v>
      </c>
      <c r="AH94">
        <v>1.6402080000000001</v>
      </c>
      <c r="AI94">
        <v>1</v>
      </c>
      <c r="AJ94">
        <v>1</v>
      </c>
      <c r="AK94">
        <v>93</v>
      </c>
      <c r="AL94">
        <v>1</v>
      </c>
      <c r="AM94">
        <v>1.8694016052631579</v>
      </c>
      <c r="AN94">
        <v>1.8648710293074661E-2</v>
      </c>
      <c r="AO94">
        <v>32.349251239675453</v>
      </c>
      <c r="AP94">
        <v>38.172762076191781</v>
      </c>
      <c r="AQ94">
        <v>38</v>
      </c>
    </row>
    <row r="95" spans="1:44" x14ac:dyDescent="0.25">
      <c r="A95">
        <v>1.88</v>
      </c>
      <c r="B95">
        <v>3.8853110000000002</v>
      </c>
      <c r="C95">
        <v>1.6699999999999999E-5</v>
      </c>
      <c r="D95">
        <v>1.8731500000000002E-2</v>
      </c>
      <c r="E95">
        <v>1.3492660000000001</v>
      </c>
      <c r="F95">
        <v>2.0499999999999998</v>
      </c>
      <c r="G95">
        <v>3.889993875</v>
      </c>
      <c r="H95">
        <v>4.293065885611452E-4</v>
      </c>
      <c r="I95">
        <v>8.9922884978545364E-3</v>
      </c>
      <c r="J95">
        <v>1.86867754724513E-2</v>
      </c>
      <c r="K95">
        <v>-1.132245275487012E-4</v>
      </c>
      <c r="L95">
        <v>3.8713070995275491</v>
      </c>
      <c r="M95">
        <v>-1.7694282122014759E-5</v>
      </c>
      <c r="N95">
        <v>4.3137884881408792E-4</v>
      </c>
      <c r="X95">
        <v>1</v>
      </c>
      <c r="Y95">
        <v>1</v>
      </c>
      <c r="Z95">
        <v>9</v>
      </c>
      <c r="AA95">
        <v>38.853110000000001</v>
      </c>
      <c r="AH95">
        <v>1.6402080000000001</v>
      </c>
      <c r="AI95">
        <v>1</v>
      </c>
      <c r="AJ95">
        <v>1</v>
      </c>
      <c r="AK95">
        <v>94</v>
      </c>
      <c r="AL95">
        <v>2</v>
      </c>
      <c r="AM95">
        <v>2.1397520000000001</v>
      </c>
      <c r="AN95">
        <v>1.9226536028411938E-2</v>
      </c>
      <c r="AO95">
        <v>16.445842491046861</v>
      </c>
      <c r="AP95">
        <v>37.339550489050737</v>
      </c>
      <c r="AQ95">
        <v>6</v>
      </c>
    </row>
    <row r="96" spans="1:44" x14ac:dyDescent="0.25">
      <c r="A96">
        <v>1.9</v>
      </c>
      <c r="B96">
        <v>3.8567369999999999</v>
      </c>
      <c r="C96">
        <v>1.06852E-4</v>
      </c>
      <c r="D96">
        <v>1.7052970000000001E-2</v>
      </c>
      <c r="E96">
        <v>1.3492660000000001</v>
      </c>
      <c r="F96">
        <v>2.0499999999999998</v>
      </c>
      <c r="G96">
        <v>3.8610002424999998</v>
      </c>
      <c r="H96">
        <v>2.76746939365156E-3</v>
      </c>
      <c r="I96">
        <v>1.1165743015790019E-2</v>
      </c>
      <c r="J96">
        <v>1.89100903327671E-2</v>
      </c>
      <c r="K96">
        <v>-8.9909667232900004E-5</v>
      </c>
      <c r="L96">
        <v>3.8420901521672328</v>
      </c>
      <c r="M96">
        <v>-5.0676322597524809E-4</v>
      </c>
      <c r="N96">
        <v>2.7810903900765392E-3</v>
      </c>
      <c r="X96">
        <v>1</v>
      </c>
      <c r="Y96">
        <v>1</v>
      </c>
      <c r="Z96">
        <v>9</v>
      </c>
      <c r="AA96">
        <v>38.567369999999997</v>
      </c>
      <c r="AH96">
        <v>1.6402080000000001</v>
      </c>
      <c r="AI96">
        <v>1</v>
      </c>
      <c r="AJ96">
        <v>1</v>
      </c>
      <c r="AK96">
        <v>95</v>
      </c>
      <c r="AL96">
        <v>3</v>
      </c>
      <c r="AM96">
        <v>2.337974</v>
      </c>
      <c r="AN96">
        <v>1.9409381859719618E-2</v>
      </c>
      <c r="AO96">
        <v>12.7283140230344</v>
      </c>
      <c r="AP96">
        <v>36.40886671790124</v>
      </c>
      <c r="AQ96">
        <v>4</v>
      </c>
      <c r="AR96" t="s">
        <v>44</v>
      </c>
    </row>
    <row r="97" spans="1:44" x14ac:dyDescent="0.25">
      <c r="A97">
        <v>1.92</v>
      </c>
      <c r="B97">
        <v>3.760364</v>
      </c>
      <c r="C97">
        <v>3.15E-5</v>
      </c>
      <c r="D97">
        <v>1.967027E-2</v>
      </c>
      <c r="E97">
        <v>1.3492660000000001</v>
      </c>
      <c r="F97">
        <v>2</v>
      </c>
      <c r="G97">
        <v>3.7652815675000002</v>
      </c>
      <c r="H97">
        <v>8.3659082157074287E-4</v>
      </c>
      <c r="I97">
        <v>9.7236562076685722E-3</v>
      </c>
      <c r="J97">
        <v>1.9104563456920472E-2</v>
      </c>
      <c r="K97">
        <v>-9.543654307952662E-5</v>
      </c>
      <c r="L97">
        <v>3.74617700404308</v>
      </c>
      <c r="M97">
        <v>1.2553331022331849E-4</v>
      </c>
      <c r="N97">
        <v>8.4085722500574513E-4</v>
      </c>
      <c r="X97">
        <v>1</v>
      </c>
      <c r="Y97">
        <v>1</v>
      </c>
      <c r="Z97">
        <v>9</v>
      </c>
      <c r="AA97">
        <v>37.603639999999999</v>
      </c>
      <c r="AH97">
        <v>1.6402080000000001</v>
      </c>
      <c r="AI97">
        <v>1</v>
      </c>
      <c r="AJ97">
        <v>1</v>
      </c>
      <c r="AK97">
        <v>96</v>
      </c>
      <c r="AL97">
        <v>2</v>
      </c>
      <c r="AM97">
        <v>2.1677844999999998</v>
      </c>
      <c r="AN97">
        <v>1.9533944359381761E-2</v>
      </c>
      <c r="AO97">
        <v>17.242081010511011</v>
      </c>
      <c r="AP97">
        <v>37.57752544978829</v>
      </c>
      <c r="AQ97">
        <v>6</v>
      </c>
    </row>
    <row r="98" spans="1:44" x14ac:dyDescent="0.25">
      <c r="A98">
        <v>1.94</v>
      </c>
      <c r="B98">
        <v>3.7472189999999999</v>
      </c>
      <c r="C98">
        <v>5.4999999999999999E-6</v>
      </c>
      <c r="D98">
        <v>2.434126E-2</v>
      </c>
      <c r="E98">
        <v>1.3492660000000001</v>
      </c>
      <c r="F98">
        <v>2</v>
      </c>
      <c r="G98">
        <v>3.7533043149999998</v>
      </c>
      <c r="H98">
        <v>1.4653754501118841E-4</v>
      </c>
      <c r="I98">
        <v>7.675951661924532E-3</v>
      </c>
      <c r="J98">
        <v>1.9258082490158961E-2</v>
      </c>
      <c r="K98">
        <v>-1.4191750984103929E-4</v>
      </c>
      <c r="L98">
        <v>3.7340462325098409</v>
      </c>
      <c r="M98">
        <v>1.3232990949548929E-3</v>
      </c>
      <c r="N98">
        <v>1.472933021587998E-4</v>
      </c>
      <c r="X98">
        <v>1</v>
      </c>
      <c r="Y98">
        <v>1</v>
      </c>
      <c r="Z98">
        <v>9</v>
      </c>
      <c r="AA98">
        <v>37.472189999999998</v>
      </c>
      <c r="AH98">
        <v>1.6402080000000001</v>
      </c>
      <c r="AI98">
        <v>1</v>
      </c>
      <c r="AJ98">
        <v>1</v>
      </c>
      <c r="AK98">
        <v>97</v>
      </c>
      <c r="AL98">
        <v>1</v>
      </c>
      <c r="AM98">
        <v>2.0274325000000002</v>
      </c>
      <c r="AN98">
        <v>1.932236189009344E-2</v>
      </c>
      <c r="AO98">
        <v>30.055183404137338</v>
      </c>
      <c r="AP98">
        <v>38.114892805989712</v>
      </c>
      <c r="AQ98">
        <v>2</v>
      </c>
      <c r="AR98" t="s">
        <v>44</v>
      </c>
    </row>
    <row r="99" spans="1:44" x14ac:dyDescent="0.25">
      <c r="A99">
        <v>1.96</v>
      </c>
      <c r="B99">
        <v>3.8755829999999998</v>
      </c>
      <c r="C99">
        <v>1.73294E-4</v>
      </c>
      <c r="D99">
        <v>2.7856829999999999E-2</v>
      </c>
      <c r="E99">
        <v>1.406061</v>
      </c>
      <c r="F99">
        <v>2.0499999999999998</v>
      </c>
      <c r="G99">
        <v>3.8825472075</v>
      </c>
      <c r="H99">
        <v>4.463409991905423E-3</v>
      </c>
      <c r="I99">
        <v>1.1734920591465071E-2</v>
      </c>
      <c r="J99">
        <v>1.949278090198826E-2</v>
      </c>
      <c r="K99">
        <v>-1.072190980117398E-4</v>
      </c>
      <c r="L99">
        <v>3.863054426598012</v>
      </c>
      <c r="M99">
        <v>2.1373838129615358E-3</v>
      </c>
      <c r="N99">
        <v>4.48593213719256E-3</v>
      </c>
      <c r="X99">
        <v>1</v>
      </c>
      <c r="Y99">
        <v>1</v>
      </c>
      <c r="Z99">
        <v>9</v>
      </c>
      <c r="AA99">
        <v>38.755830000000003</v>
      </c>
      <c r="AH99">
        <v>1.6402080000000001</v>
      </c>
      <c r="AI99">
        <v>1</v>
      </c>
      <c r="AJ99">
        <v>1</v>
      </c>
      <c r="AK99">
        <v>98</v>
      </c>
      <c r="AL99">
        <v>2</v>
      </c>
      <c r="AM99">
        <v>2.1475740000000001</v>
      </c>
      <c r="AN99">
        <v>1.9339436449005019E-2</v>
      </c>
      <c r="AO99">
        <v>16.681197146517061</v>
      </c>
      <c r="AP99">
        <v>37.42394973823248</v>
      </c>
      <c r="AQ99">
        <v>1</v>
      </c>
      <c r="AR99" t="s">
        <v>44</v>
      </c>
    </row>
    <row r="100" spans="1:44" x14ac:dyDescent="0.25">
      <c r="A100">
        <v>1.98</v>
      </c>
      <c r="B100">
        <v>4.0416930000000004</v>
      </c>
      <c r="C100">
        <v>1.34E-5</v>
      </c>
      <c r="D100">
        <v>2.7886770000000002E-2</v>
      </c>
      <c r="E100">
        <v>1.406061</v>
      </c>
      <c r="F100">
        <v>2.0499999999999998</v>
      </c>
      <c r="G100">
        <v>4.0486646925000001</v>
      </c>
      <c r="H100">
        <v>3.3097332127362883E-4</v>
      </c>
      <c r="I100">
        <v>8.7497635848557843E-3</v>
      </c>
      <c r="J100">
        <v>1.966777617368538E-2</v>
      </c>
      <c r="K100">
        <v>-1.3222382631462171E-4</v>
      </c>
      <c r="L100">
        <v>4.0289969163263146</v>
      </c>
      <c r="M100">
        <v>2.0071422659150629E-3</v>
      </c>
      <c r="N100">
        <v>3.3258898624867342E-4</v>
      </c>
      <c r="X100">
        <v>1</v>
      </c>
      <c r="Y100">
        <v>1</v>
      </c>
      <c r="Z100">
        <v>9</v>
      </c>
      <c r="AA100">
        <v>40.416930000000001</v>
      </c>
      <c r="AH100">
        <v>1.6402080000000001</v>
      </c>
      <c r="AI100">
        <v>1</v>
      </c>
      <c r="AJ100">
        <v>1</v>
      </c>
      <c r="AK100">
        <v>99</v>
      </c>
      <c r="AL100">
        <v>3</v>
      </c>
      <c r="AM100">
        <v>2.342149</v>
      </c>
      <c r="AN100">
        <v>1.9343910061356301E-2</v>
      </c>
      <c r="AO100">
        <v>12.366988099742249</v>
      </c>
      <c r="AP100">
        <v>36.292707869950227</v>
      </c>
      <c r="AQ100">
        <v>1</v>
      </c>
      <c r="AR100" t="s">
        <v>44</v>
      </c>
    </row>
    <row r="101" spans="1:44" x14ac:dyDescent="0.25">
      <c r="A101">
        <v>2</v>
      </c>
      <c r="B101">
        <v>4.1869870000000002</v>
      </c>
      <c r="C101">
        <v>2.24117E-4</v>
      </c>
      <c r="D101">
        <v>2.8258410000000001E-2</v>
      </c>
      <c r="E101">
        <v>1.368565</v>
      </c>
      <c r="F101">
        <v>2.0499999999999998</v>
      </c>
      <c r="G101">
        <v>4.1940516025000001</v>
      </c>
      <c r="H101">
        <v>5.3436872323270367E-3</v>
      </c>
      <c r="I101">
        <v>1.206665235379859E-2</v>
      </c>
      <c r="J101">
        <v>1.9909109220761351E-2</v>
      </c>
      <c r="K101">
        <v>-9.0890779238649022E-5</v>
      </c>
      <c r="L101">
        <v>4.1741424932792386</v>
      </c>
      <c r="M101">
        <v>1.978468634766738E-3</v>
      </c>
      <c r="N101">
        <v>5.3691746355293193E-3</v>
      </c>
      <c r="X101">
        <v>1</v>
      </c>
      <c r="Y101">
        <v>1</v>
      </c>
      <c r="Z101">
        <v>9</v>
      </c>
      <c r="AA101">
        <v>41.869869999999999</v>
      </c>
      <c r="AH101">
        <v>1.6402080000000001</v>
      </c>
      <c r="AI101">
        <v>1</v>
      </c>
      <c r="AJ101">
        <v>1</v>
      </c>
      <c r="AK101">
        <v>100</v>
      </c>
      <c r="AL101">
        <v>4</v>
      </c>
      <c r="AM101">
        <v>2.7762144000000002</v>
      </c>
      <c r="AN101">
        <v>1.9270350597036801E-2</v>
      </c>
      <c r="AO101">
        <v>3.8473432202881539</v>
      </c>
      <c r="AP101">
        <v>33.722937404272137</v>
      </c>
      <c r="AQ101">
        <v>10</v>
      </c>
    </row>
    <row r="102" spans="1:44" x14ac:dyDescent="0.25">
      <c r="A102">
        <v>2.02</v>
      </c>
      <c r="B102">
        <v>4.2618819999999999</v>
      </c>
      <c r="C102">
        <v>1.58791E-4</v>
      </c>
      <c r="D102">
        <v>2.8911849999999999E-2</v>
      </c>
      <c r="E102">
        <v>1.351202</v>
      </c>
      <c r="F102">
        <v>2</v>
      </c>
      <c r="G102">
        <v>4.2691099625</v>
      </c>
      <c r="H102">
        <v>3.7195340807527869E-3</v>
      </c>
      <c r="I102">
        <v>1.1669533493303149E-2</v>
      </c>
      <c r="J102">
        <v>2.014249989062741E-2</v>
      </c>
      <c r="K102">
        <v>-5.750010937258937E-5</v>
      </c>
      <c r="L102">
        <v>4.2489674626093734</v>
      </c>
      <c r="M102">
        <v>2.0503451901347069E-3</v>
      </c>
      <c r="N102">
        <v>3.7371667680995459E-3</v>
      </c>
      <c r="X102">
        <v>1</v>
      </c>
      <c r="Y102">
        <v>1</v>
      </c>
      <c r="Z102">
        <v>9</v>
      </c>
      <c r="AA102">
        <v>42.618819999999999</v>
      </c>
      <c r="AH102">
        <v>1.6402080000000001</v>
      </c>
      <c r="AI102">
        <v>1</v>
      </c>
      <c r="AJ102">
        <v>1</v>
      </c>
      <c r="AK102">
        <v>101</v>
      </c>
      <c r="AL102">
        <v>5</v>
      </c>
      <c r="AM102">
        <v>2.99023225</v>
      </c>
      <c r="AN102">
        <v>1.871762984938102E-2</v>
      </c>
      <c r="AO102">
        <v>2.051296971538966</v>
      </c>
      <c r="AP102">
        <v>28.485677304325279</v>
      </c>
      <c r="AQ102">
        <v>4</v>
      </c>
      <c r="AR102" t="s">
        <v>44</v>
      </c>
    </row>
    <row r="103" spans="1:44" x14ac:dyDescent="0.25">
      <c r="A103">
        <v>2.04</v>
      </c>
      <c r="B103">
        <v>4.3726289999999999</v>
      </c>
      <c r="C103">
        <v>1.6065E-4</v>
      </c>
      <c r="D103">
        <v>2.9288769999999999E-2</v>
      </c>
      <c r="E103">
        <v>1.351202</v>
      </c>
      <c r="F103">
        <v>2.0499999999999998</v>
      </c>
      <c r="G103">
        <v>4.3799511925000001</v>
      </c>
      <c r="H103">
        <v>3.6678490909918971E-3</v>
      </c>
      <c r="I103">
        <v>1.169320031461318E-2</v>
      </c>
      <c r="J103">
        <v>2.0376363896919679E-2</v>
      </c>
      <c r="K103">
        <v>-2.3636103080322549E-5</v>
      </c>
      <c r="L103">
        <v>4.3595748286030807</v>
      </c>
      <c r="M103">
        <v>2.0389075424697288E-3</v>
      </c>
      <c r="N103">
        <v>3.6849923746228338E-3</v>
      </c>
      <c r="X103">
        <v>1</v>
      </c>
      <c r="Y103">
        <v>1</v>
      </c>
      <c r="Z103">
        <v>9</v>
      </c>
      <c r="AA103">
        <v>43.726289999999999</v>
      </c>
      <c r="AH103">
        <v>1.6402080000000001</v>
      </c>
      <c r="AI103">
        <v>1</v>
      </c>
      <c r="AJ103">
        <v>1</v>
      </c>
      <c r="AK103">
        <v>102</v>
      </c>
      <c r="AL103">
        <v>4</v>
      </c>
      <c r="AM103">
        <v>2.699249</v>
      </c>
      <c r="AN103">
        <v>1.878181916577228E-2</v>
      </c>
      <c r="AO103">
        <v>3.6073712754342089</v>
      </c>
      <c r="AP103">
        <v>33.666301899376833</v>
      </c>
      <c r="AQ103">
        <v>1</v>
      </c>
      <c r="AR103" t="s">
        <v>44</v>
      </c>
    </row>
    <row r="104" spans="1:44" x14ac:dyDescent="0.25">
      <c r="A104">
        <v>2.06</v>
      </c>
      <c r="B104">
        <v>4.3958930000000001</v>
      </c>
      <c r="C104">
        <v>8.3100000000000001E-5</v>
      </c>
      <c r="D104">
        <v>2.7682459999999999E-2</v>
      </c>
      <c r="E104">
        <v>1.33386</v>
      </c>
      <c r="F104">
        <v>2.0499999999999998</v>
      </c>
      <c r="G104">
        <v>4.4028136150000003</v>
      </c>
      <c r="H104">
        <v>1.887429431872509E-3</v>
      </c>
      <c r="I104">
        <v>1.092228003493006E-2</v>
      </c>
      <c r="J104">
        <v>2.0594809497618279E-2</v>
      </c>
      <c r="K104">
        <v>-5.1905023817216964E-6</v>
      </c>
      <c r="L104">
        <v>4.3822188055023821</v>
      </c>
      <c r="M104">
        <v>1.616181280384072E-3</v>
      </c>
      <c r="N104">
        <v>1.896299652944265E-3</v>
      </c>
      <c r="X104">
        <v>1</v>
      </c>
      <c r="Y104">
        <v>1</v>
      </c>
      <c r="Z104">
        <v>9</v>
      </c>
      <c r="AA104">
        <v>43.958930000000002</v>
      </c>
      <c r="AH104">
        <v>1.6402080000000001</v>
      </c>
      <c r="AI104">
        <v>1</v>
      </c>
      <c r="AJ104">
        <v>1</v>
      </c>
      <c r="AK104">
        <v>103</v>
      </c>
      <c r="AL104">
        <v>2</v>
      </c>
      <c r="AM104">
        <v>2.199192</v>
      </c>
      <c r="AN104">
        <v>1.9016284252027491E-2</v>
      </c>
      <c r="AO104">
        <v>13.839552487076711</v>
      </c>
      <c r="AP104">
        <v>36.762328631941337</v>
      </c>
      <c r="AQ104">
        <v>1</v>
      </c>
      <c r="AR104" t="s">
        <v>44</v>
      </c>
    </row>
    <row r="105" spans="1:44" x14ac:dyDescent="0.25">
      <c r="A105">
        <v>2.08</v>
      </c>
      <c r="B105">
        <v>4.3174950000000001</v>
      </c>
      <c r="C105">
        <v>6.0699999999999998E-5</v>
      </c>
      <c r="D105">
        <v>2.6986739999999999E-2</v>
      </c>
      <c r="E105">
        <v>1.276996</v>
      </c>
      <c r="F105">
        <v>2.0499999999999998</v>
      </c>
      <c r="G105">
        <v>4.3242416850000014</v>
      </c>
      <c r="H105">
        <v>1.403714325463286E-3</v>
      </c>
      <c r="I105">
        <v>1.05469284289967E-2</v>
      </c>
      <c r="J105">
        <v>2.0805748066198209E-2</v>
      </c>
      <c r="K105">
        <v>5.7480661982065029E-6</v>
      </c>
      <c r="L105">
        <v>4.3034359369338029</v>
      </c>
      <c r="M105">
        <v>1.437628000199312E-3</v>
      </c>
      <c r="N105">
        <v>1.4105008390864701E-3</v>
      </c>
      <c r="O105">
        <v>0.47492225156800288</v>
      </c>
      <c r="P105">
        <v>1.7</v>
      </c>
      <c r="Q105">
        <v>4436.407373415479</v>
      </c>
      <c r="R105">
        <v>1.640208339986625</v>
      </c>
      <c r="S105">
        <v>0.47492225156800288</v>
      </c>
      <c r="T105">
        <v>0</v>
      </c>
      <c r="U105">
        <v>4436.407373415479</v>
      </c>
      <c r="V105">
        <v>1.640208339986625</v>
      </c>
      <c r="W105">
        <v>0.47492225156800288</v>
      </c>
      <c r="X105">
        <v>1</v>
      </c>
      <c r="Y105">
        <v>2</v>
      </c>
      <c r="Z105">
        <v>6</v>
      </c>
      <c r="AA105">
        <v>21.587475000000001</v>
      </c>
      <c r="AB105">
        <v>36.698707499999998</v>
      </c>
      <c r="AC105">
        <v>58.917639862931807</v>
      </c>
      <c r="AH105">
        <v>1.6402080000000001</v>
      </c>
      <c r="AI105">
        <v>1</v>
      </c>
      <c r="AJ105">
        <v>1</v>
      </c>
      <c r="AK105">
        <v>104</v>
      </c>
      <c r="AL105">
        <v>1</v>
      </c>
      <c r="AM105">
        <v>2.0372265000000001</v>
      </c>
      <c r="AN105">
        <v>1.903637175473721E-2</v>
      </c>
      <c r="AO105">
        <v>27.068297244867711</v>
      </c>
      <c r="AP105">
        <v>37.714781281793456</v>
      </c>
      <c r="AQ105">
        <v>2</v>
      </c>
      <c r="AR105" t="s">
        <v>44</v>
      </c>
    </row>
    <row r="106" spans="1:44" x14ac:dyDescent="0.25">
      <c r="A106">
        <v>2.1</v>
      </c>
      <c r="B106">
        <v>4.264526</v>
      </c>
      <c r="C106">
        <v>1.22967E-4</v>
      </c>
      <c r="D106">
        <v>2.5547759999999999E-2</v>
      </c>
      <c r="E106">
        <v>1.276996</v>
      </c>
      <c r="F106">
        <v>2</v>
      </c>
      <c r="G106">
        <v>4.2709129399999997</v>
      </c>
      <c r="H106">
        <v>2.879173650399908E-3</v>
      </c>
      <c r="I106">
        <v>1.136989780680684E-2</v>
      </c>
      <c r="J106">
        <v>2.1033146022334349E-2</v>
      </c>
      <c r="K106">
        <v>3.3146022334347443E-5</v>
      </c>
      <c r="L106">
        <v>4.2498797939776649</v>
      </c>
      <c r="M106">
        <v>1.0700914426907901E-3</v>
      </c>
      <c r="N106">
        <v>2.893423013381499E-3</v>
      </c>
      <c r="O106">
        <v>0.38681134188275701</v>
      </c>
      <c r="P106">
        <v>1.7</v>
      </c>
      <c r="Q106">
        <v>941.15264538253791</v>
      </c>
      <c r="R106">
        <v>1.408910154518608</v>
      </c>
      <c r="S106">
        <v>0.38681134188275701</v>
      </c>
      <c r="T106">
        <v>2.2204460492503131E-16</v>
      </c>
      <c r="U106">
        <v>941.15264538253791</v>
      </c>
      <c r="V106">
        <v>1.408910154518608</v>
      </c>
      <c r="W106">
        <v>0.38681134188275701</v>
      </c>
      <c r="X106">
        <v>1</v>
      </c>
      <c r="Y106">
        <v>2</v>
      </c>
      <c r="Z106">
        <v>6</v>
      </c>
      <c r="AA106">
        <v>21.32263</v>
      </c>
      <c r="AB106">
        <v>36.248471000000002</v>
      </c>
      <c r="AC106">
        <v>54.673355102917107</v>
      </c>
      <c r="AH106">
        <v>1.4089100000000001</v>
      </c>
      <c r="AI106">
        <v>1</v>
      </c>
      <c r="AJ106">
        <v>1</v>
      </c>
      <c r="AK106">
        <v>105</v>
      </c>
      <c r="AL106">
        <v>2</v>
      </c>
      <c r="AM106">
        <v>2.1726570000000001</v>
      </c>
      <c r="AN106">
        <v>1.9029093064850251E-2</v>
      </c>
      <c r="AO106">
        <v>14.712685947952281</v>
      </c>
      <c r="AP106">
        <v>36.888849063840198</v>
      </c>
      <c r="AQ106">
        <v>3</v>
      </c>
      <c r="AR106" t="s">
        <v>44</v>
      </c>
    </row>
    <row r="107" spans="1:44" x14ac:dyDescent="0.25">
      <c r="A107">
        <v>2.12</v>
      </c>
      <c r="B107">
        <v>4.2793999999999999</v>
      </c>
      <c r="C107">
        <v>9.31E-5</v>
      </c>
      <c r="D107">
        <v>2.5859509999999999E-2</v>
      </c>
      <c r="E107">
        <v>1.2809680000000001</v>
      </c>
      <c r="F107">
        <v>2.0499999999999998</v>
      </c>
      <c r="G107">
        <v>4.2858648774999999</v>
      </c>
      <c r="H107">
        <v>2.1722570043856918E-3</v>
      </c>
      <c r="I107">
        <v>1.1044998765891319E-2</v>
      </c>
      <c r="J107">
        <v>2.1254045997652179E-2</v>
      </c>
      <c r="K107">
        <v>5.4045997652178712E-5</v>
      </c>
      <c r="L107">
        <v>4.2646108315023481</v>
      </c>
      <c r="M107">
        <v>1.092599110235466E-3</v>
      </c>
      <c r="N107">
        <v>2.1830831388476891E-3</v>
      </c>
      <c r="O107">
        <v>0.42530688153092089</v>
      </c>
      <c r="P107">
        <v>1.7</v>
      </c>
      <c r="Q107">
        <v>1044.236079014069</v>
      </c>
      <c r="R107">
        <v>1.5099208885356821</v>
      </c>
      <c r="S107">
        <v>0.42530688153092089</v>
      </c>
      <c r="T107">
        <v>0</v>
      </c>
      <c r="U107">
        <v>1044.236079014069</v>
      </c>
      <c r="V107">
        <v>1.5099208885356821</v>
      </c>
      <c r="W107">
        <v>0.42530688153092089</v>
      </c>
      <c r="X107">
        <v>1</v>
      </c>
      <c r="Y107">
        <v>2</v>
      </c>
      <c r="Z107">
        <v>6</v>
      </c>
      <c r="AA107">
        <v>21.396999999999998</v>
      </c>
      <c r="AB107">
        <v>36.374899999999997</v>
      </c>
      <c r="AC107">
        <v>53.522223762669427</v>
      </c>
      <c r="AH107">
        <v>1.5099210000000001</v>
      </c>
      <c r="AI107">
        <v>1</v>
      </c>
      <c r="AJ107">
        <v>1</v>
      </c>
      <c r="AK107">
        <v>106</v>
      </c>
      <c r="AL107">
        <v>3</v>
      </c>
      <c r="AM107">
        <v>2.4373402857142858</v>
      </c>
      <c r="AN107">
        <v>1.9819464200361011E-2</v>
      </c>
      <c r="AO107">
        <v>12.17692154670034</v>
      </c>
      <c r="AP107">
        <v>36.454940268094987</v>
      </c>
      <c r="AQ107">
        <v>7</v>
      </c>
    </row>
    <row r="108" spans="1:44" x14ac:dyDescent="0.25">
      <c r="A108">
        <v>2.14</v>
      </c>
      <c r="B108">
        <v>4.2831760000000001</v>
      </c>
      <c r="C108">
        <v>6.7700000000000006E-5</v>
      </c>
      <c r="D108">
        <v>2.1558399999999998E-2</v>
      </c>
      <c r="E108">
        <v>1.3206800000000001</v>
      </c>
      <c r="F108">
        <v>2</v>
      </c>
      <c r="G108">
        <v>4.2885656000000001</v>
      </c>
      <c r="H108">
        <v>1.5786164026498749E-3</v>
      </c>
      <c r="I108">
        <v>1.067167025733093E-2</v>
      </c>
      <c r="J108">
        <v>2.1467479402798799E-2</v>
      </c>
      <c r="K108">
        <v>6.7479402798796551E-5</v>
      </c>
      <c r="L108">
        <v>4.2670981205972014</v>
      </c>
      <c r="M108">
        <v>3.7121246224782661E-5</v>
      </c>
      <c r="N108">
        <v>1.58655831402642E-3</v>
      </c>
      <c r="O108">
        <v>0.46719079151450871</v>
      </c>
      <c r="P108">
        <v>1.7</v>
      </c>
      <c r="Q108">
        <v>1291.1174340606319</v>
      </c>
      <c r="R108">
        <v>1.619834781661704</v>
      </c>
      <c r="S108">
        <v>0.46719079151450871</v>
      </c>
      <c r="T108">
        <v>1.110223024625157E-16</v>
      </c>
      <c r="U108">
        <v>1291.1174340606319</v>
      </c>
      <c r="V108">
        <v>1.619834781661704</v>
      </c>
      <c r="W108">
        <v>0.46719079151450871</v>
      </c>
      <c r="X108">
        <v>1</v>
      </c>
      <c r="Y108">
        <v>2</v>
      </c>
      <c r="Z108">
        <v>6</v>
      </c>
      <c r="AA108">
        <v>21.415880000000001</v>
      </c>
      <c r="AB108">
        <v>36.406995999999992</v>
      </c>
      <c r="AC108">
        <v>52.994990867048422</v>
      </c>
      <c r="AH108">
        <v>1.6198349999999999</v>
      </c>
      <c r="AI108">
        <v>1</v>
      </c>
      <c r="AJ108">
        <v>1</v>
      </c>
      <c r="AK108">
        <v>107</v>
      </c>
      <c r="AL108">
        <v>2</v>
      </c>
      <c r="AM108">
        <v>2.1607395</v>
      </c>
      <c r="AN108">
        <v>2.0083163688891629E-2</v>
      </c>
      <c r="AO108">
        <v>20.265767919914921</v>
      </c>
      <c r="AP108">
        <v>38.431856135901612</v>
      </c>
      <c r="AQ108">
        <v>2</v>
      </c>
      <c r="AR108" t="s">
        <v>44</v>
      </c>
    </row>
    <row r="109" spans="1:44" x14ac:dyDescent="0.25">
      <c r="A109">
        <v>2.16</v>
      </c>
      <c r="B109">
        <v>4.3467099999999999</v>
      </c>
      <c r="C109">
        <v>1.33256E-4</v>
      </c>
      <c r="D109">
        <v>1.641538E-2</v>
      </c>
      <c r="E109">
        <v>1.2819739999999999</v>
      </c>
      <c r="F109">
        <v>2.0499999999999998</v>
      </c>
      <c r="G109">
        <v>4.3508138450000002</v>
      </c>
      <c r="H109">
        <v>3.062783303246568E-3</v>
      </c>
      <c r="I109">
        <v>1.1471367738049911E-2</v>
      </c>
      <c r="J109">
        <v>2.1696906757559791E-2</v>
      </c>
      <c r="K109">
        <v>9.6906757559789974E-5</v>
      </c>
      <c r="L109">
        <v>4.3291169382424401</v>
      </c>
      <c r="M109">
        <v>-1.1976160667318181E-3</v>
      </c>
      <c r="N109">
        <v>3.0781335293312739E-3</v>
      </c>
      <c r="O109">
        <v>0.39824756445855769</v>
      </c>
      <c r="P109">
        <v>1.7</v>
      </c>
      <c r="Q109">
        <v>685.74804993048167</v>
      </c>
      <c r="R109">
        <v>1.4388428112330129</v>
      </c>
      <c r="S109">
        <v>0.39824756445855769</v>
      </c>
      <c r="T109">
        <v>0</v>
      </c>
      <c r="U109">
        <v>685.74804993048167</v>
      </c>
      <c r="V109">
        <v>1.4388428112330129</v>
      </c>
      <c r="W109">
        <v>0.39824756445855769</v>
      </c>
      <c r="X109">
        <v>1</v>
      </c>
      <c r="Y109">
        <v>2</v>
      </c>
      <c r="Z109">
        <v>6</v>
      </c>
      <c r="AA109">
        <v>21.733550000000001</v>
      </c>
      <c r="AB109">
        <v>36.947034999999993</v>
      </c>
      <c r="AC109">
        <v>52.199328176210791</v>
      </c>
      <c r="AH109">
        <v>1.4388430000000001</v>
      </c>
      <c r="AI109">
        <v>1</v>
      </c>
      <c r="AJ109">
        <v>1</v>
      </c>
      <c r="AK109">
        <v>108</v>
      </c>
      <c r="AL109">
        <v>1</v>
      </c>
      <c r="AM109">
        <v>2.0270860000000002</v>
      </c>
      <c r="AN109">
        <v>2.0048703629408679E-2</v>
      </c>
      <c r="AO109">
        <v>36.849969906736078</v>
      </c>
      <c r="AP109">
        <v>39.141230207225753</v>
      </c>
      <c r="AQ109">
        <v>2</v>
      </c>
      <c r="AR109" t="s">
        <v>44</v>
      </c>
    </row>
    <row r="110" spans="1:44" x14ac:dyDescent="0.25">
      <c r="A110">
        <v>2.1800000000000002</v>
      </c>
      <c r="B110">
        <v>4.4268270000000003</v>
      </c>
      <c r="C110">
        <v>1.9000000000000001E-5</v>
      </c>
      <c r="D110">
        <v>2.3596229999999999E-2</v>
      </c>
      <c r="E110">
        <v>1.3206800000000001</v>
      </c>
      <c r="F110">
        <v>2</v>
      </c>
      <c r="G110">
        <v>4.4327260575</v>
      </c>
      <c r="H110">
        <v>4.2863014211881508E-4</v>
      </c>
      <c r="I110">
        <v>9.1946385260267133E-3</v>
      </c>
      <c r="J110">
        <v>2.1880799528080329E-2</v>
      </c>
      <c r="K110">
        <v>8.079952808032545E-5</v>
      </c>
      <c r="L110">
        <v>4.4108452579719204</v>
      </c>
      <c r="M110">
        <v>4.0723033680530691E-4</v>
      </c>
      <c r="N110">
        <v>4.3075643983792988E-4</v>
      </c>
      <c r="O110">
        <v>0.67339765836566345</v>
      </c>
      <c r="P110">
        <v>1.7</v>
      </c>
      <c r="Q110">
        <v>5327.0192306247109</v>
      </c>
      <c r="R110">
        <v>2.161042673495075</v>
      </c>
      <c r="S110">
        <v>0.67339765836566345</v>
      </c>
      <c r="T110">
        <v>0</v>
      </c>
      <c r="U110">
        <v>5327.0192306247109</v>
      </c>
      <c r="V110">
        <v>2.161042673495075</v>
      </c>
      <c r="W110">
        <v>0.67339765836566345</v>
      </c>
      <c r="X110">
        <v>2</v>
      </c>
      <c r="Y110">
        <v>3</v>
      </c>
      <c r="Z110">
        <v>5</v>
      </c>
      <c r="AA110">
        <v>14.75609</v>
      </c>
      <c r="AB110">
        <v>25.085353000000001</v>
      </c>
      <c r="AD110">
        <v>52.722631286722908</v>
      </c>
      <c r="AH110">
        <v>2.1610429999999998</v>
      </c>
      <c r="AI110">
        <v>2</v>
      </c>
      <c r="AJ110">
        <v>2</v>
      </c>
      <c r="AK110">
        <v>109</v>
      </c>
      <c r="AL110">
        <v>2</v>
      </c>
      <c r="AM110">
        <v>2.1756212000000001</v>
      </c>
      <c r="AN110">
        <v>1.915585290482855E-2</v>
      </c>
      <c r="AO110">
        <v>15.18324079997616</v>
      </c>
      <c r="AP110">
        <v>37.013727461792243</v>
      </c>
      <c r="AQ110">
        <v>5</v>
      </c>
    </row>
    <row r="111" spans="1:44" x14ac:dyDescent="0.25">
      <c r="A111">
        <v>2.2000000000000002</v>
      </c>
      <c r="B111">
        <v>4.5097849999999999</v>
      </c>
      <c r="C111">
        <v>1.4751099999999999E-4</v>
      </c>
      <c r="D111">
        <v>2.883612E-2</v>
      </c>
      <c r="E111">
        <v>1.3206800000000001</v>
      </c>
      <c r="F111">
        <v>2.0499999999999998</v>
      </c>
      <c r="G111">
        <v>4.5169940300000002</v>
      </c>
      <c r="H111">
        <v>3.26568950546078E-3</v>
      </c>
      <c r="I111">
        <v>1.1605190464266829E-2</v>
      </c>
      <c r="J111">
        <v>2.211290333736567E-2</v>
      </c>
      <c r="K111">
        <v>1.129033373656677E-4</v>
      </c>
      <c r="L111">
        <v>4.4948811266626354</v>
      </c>
      <c r="M111">
        <v>1.5208678065921819E-3</v>
      </c>
      <c r="N111">
        <v>3.281755308833365E-3</v>
      </c>
      <c r="O111">
        <v>0.39316344481829102</v>
      </c>
      <c r="P111">
        <v>1.7</v>
      </c>
      <c r="Q111">
        <v>646.82838800151978</v>
      </c>
      <c r="R111">
        <v>1.4254776723086831</v>
      </c>
      <c r="S111">
        <v>0.39316344481829102</v>
      </c>
      <c r="T111">
        <v>1.110223024625157E-16</v>
      </c>
      <c r="U111">
        <v>646.82838800151978</v>
      </c>
      <c r="V111">
        <v>1.4254776723086831</v>
      </c>
      <c r="W111">
        <v>0.39316344481829102</v>
      </c>
      <c r="X111">
        <v>1</v>
      </c>
      <c r="Y111">
        <v>4</v>
      </c>
      <c r="Z111">
        <v>6</v>
      </c>
      <c r="AA111">
        <v>22.548925000000001</v>
      </c>
      <c r="AB111">
        <v>38.333172500000003</v>
      </c>
      <c r="AC111">
        <v>52.013457394197573</v>
      </c>
      <c r="AH111">
        <v>1.425478</v>
      </c>
      <c r="AI111">
        <v>1</v>
      </c>
      <c r="AJ111">
        <v>3</v>
      </c>
      <c r="AK111">
        <v>110</v>
      </c>
      <c r="AL111">
        <v>3</v>
      </c>
      <c r="AM111">
        <v>2.5037050000000001</v>
      </c>
      <c r="AN111">
        <v>1.9228246831560429E-2</v>
      </c>
      <c r="AO111">
        <v>9.3708215712916818</v>
      </c>
      <c r="AP111">
        <v>35.199417372272251</v>
      </c>
      <c r="AQ111">
        <v>2</v>
      </c>
      <c r="AR111" t="s">
        <v>44</v>
      </c>
    </row>
    <row r="112" spans="1:44" x14ac:dyDescent="0.25">
      <c r="A112">
        <v>2.2200000000000002</v>
      </c>
      <c r="B112">
        <v>4.7315069999999997</v>
      </c>
      <c r="C112">
        <v>2.1878699999999999E-4</v>
      </c>
      <c r="D112">
        <v>3.0218740000000001E-2</v>
      </c>
      <c r="E112">
        <v>1.354746</v>
      </c>
      <c r="F112">
        <v>2.0499999999999998</v>
      </c>
      <c r="G112">
        <v>4.7390616849999994</v>
      </c>
      <c r="H112">
        <v>4.616673395336909E-3</v>
      </c>
      <c r="I112">
        <v>1.208618121136385E-2</v>
      </c>
      <c r="J112">
        <v>2.235462696159294E-2</v>
      </c>
      <c r="K112">
        <v>1.546269615929387E-4</v>
      </c>
      <c r="L112">
        <v>4.7167070580384074</v>
      </c>
      <c r="M112">
        <v>1.700071660446695E-3</v>
      </c>
      <c r="N112">
        <v>4.6385539171260193E-3</v>
      </c>
      <c r="O112">
        <v>0.36572184279283448</v>
      </c>
      <c r="P112">
        <v>1.7</v>
      </c>
      <c r="Q112">
        <v>502.20673328651031</v>
      </c>
      <c r="R112">
        <v>1.3533977147297589</v>
      </c>
      <c r="S112">
        <v>0.36572184279283448</v>
      </c>
      <c r="T112">
        <v>0</v>
      </c>
      <c r="U112">
        <v>502.20673328651031</v>
      </c>
      <c r="V112">
        <v>1.3533977147297589</v>
      </c>
      <c r="W112">
        <v>0.36572184279283448</v>
      </c>
      <c r="X112">
        <v>1</v>
      </c>
      <c r="Y112">
        <v>4</v>
      </c>
      <c r="Z112">
        <v>6</v>
      </c>
      <c r="AA112">
        <v>23.657534999999999</v>
      </c>
      <c r="AB112">
        <v>40.217809499999987</v>
      </c>
      <c r="AC112">
        <v>51.491547256375988</v>
      </c>
      <c r="AH112">
        <v>1.3533980000000001</v>
      </c>
      <c r="AI112">
        <v>1</v>
      </c>
      <c r="AJ112">
        <v>3</v>
      </c>
      <c r="AK112">
        <v>111</v>
      </c>
      <c r="AL112">
        <v>4</v>
      </c>
      <c r="AM112">
        <v>2.6414390000000001</v>
      </c>
      <c r="AN112">
        <v>1.889292174111791E-2</v>
      </c>
      <c r="AO112">
        <v>4.1253477968283594</v>
      </c>
      <c r="AP112">
        <v>33.97728560197838</v>
      </c>
      <c r="AQ112">
        <v>1</v>
      </c>
      <c r="AR112" t="s">
        <v>44</v>
      </c>
    </row>
    <row r="113" spans="1:44" x14ac:dyDescent="0.25">
      <c r="A113">
        <v>2.2400000000000002</v>
      </c>
      <c r="B113">
        <v>4.9826639999999998</v>
      </c>
      <c r="C113">
        <v>3.79E-5</v>
      </c>
      <c r="D113">
        <v>3.2358730000000002E-2</v>
      </c>
      <c r="E113">
        <v>1.354746</v>
      </c>
      <c r="F113">
        <v>2.0499999999999998</v>
      </c>
      <c r="G113">
        <v>4.9907536824999994</v>
      </c>
      <c r="H113">
        <v>7.5940433872534647E-4</v>
      </c>
      <c r="I113">
        <v>1.0050675389215511E-2</v>
      </c>
      <c r="J113">
        <v>2.2555640469377251E-2</v>
      </c>
      <c r="K113">
        <v>1.556404693772474E-4</v>
      </c>
      <c r="L113">
        <v>4.9681980420306218</v>
      </c>
      <c r="M113">
        <v>2.0044953755365249E-3</v>
      </c>
      <c r="N113">
        <v>7.6285203768788087E-4</v>
      </c>
      <c r="O113">
        <v>0.57556257221057683</v>
      </c>
      <c r="P113">
        <v>1.7</v>
      </c>
      <c r="Q113">
        <v>2049.275473510741</v>
      </c>
      <c r="R113">
        <v>1.904159454004956</v>
      </c>
      <c r="S113">
        <v>0.57556257221057683</v>
      </c>
      <c r="T113">
        <v>0</v>
      </c>
      <c r="U113">
        <v>2049.275473510741</v>
      </c>
      <c r="V113">
        <v>1.904159454004956</v>
      </c>
      <c r="W113">
        <v>0.57556257221057683</v>
      </c>
      <c r="X113">
        <v>1</v>
      </c>
      <c r="Y113">
        <v>4</v>
      </c>
      <c r="Z113">
        <v>6</v>
      </c>
      <c r="AA113">
        <v>24.913319999999999</v>
      </c>
      <c r="AB113">
        <v>42.352643999999998</v>
      </c>
      <c r="AC113">
        <v>51.723153569514729</v>
      </c>
      <c r="AH113">
        <v>1.9041589999999999</v>
      </c>
      <c r="AI113">
        <v>1</v>
      </c>
      <c r="AJ113">
        <v>3</v>
      </c>
      <c r="AK113">
        <v>112</v>
      </c>
      <c r="AL113">
        <v>3</v>
      </c>
      <c r="AM113">
        <v>2.4647255000000001</v>
      </c>
      <c r="AN113">
        <v>1.8990518845130339E-2</v>
      </c>
      <c r="AO113">
        <v>9.252172635200111</v>
      </c>
      <c r="AP113">
        <v>35.141419439407457</v>
      </c>
      <c r="AQ113">
        <v>14</v>
      </c>
    </row>
    <row r="114" spans="1:44" x14ac:dyDescent="0.25">
      <c r="A114">
        <v>2.2599999999999998</v>
      </c>
      <c r="B114">
        <v>5.265288</v>
      </c>
      <c r="C114">
        <v>2.01805E-4</v>
      </c>
      <c r="D114">
        <v>3.2009990000000002E-2</v>
      </c>
      <c r="E114">
        <v>1.3835839999999999</v>
      </c>
      <c r="F114">
        <v>2</v>
      </c>
      <c r="G114">
        <v>5.2732904974999997</v>
      </c>
      <c r="H114">
        <v>3.8269274202828991E-3</v>
      </c>
      <c r="I114">
        <v>1.203318971711716E-2</v>
      </c>
      <c r="J114">
        <v>2.2796304263719591E-2</v>
      </c>
      <c r="K114">
        <v>1.9630426371959259E-4</v>
      </c>
      <c r="L114">
        <v>5.2504941932362801</v>
      </c>
      <c r="M114">
        <v>1.7922103431943629E-3</v>
      </c>
      <c r="N114">
        <v>3.8435429613457432E-3</v>
      </c>
      <c r="O114">
        <v>0.38136063069812398</v>
      </c>
      <c r="P114">
        <v>1.7</v>
      </c>
      <c r="Q114">
        <v>564.81702080368802</v>
      </c>
      <c r="R114">
        <v>1.394389707523003</v>
      </c>
      <c r="S114">
        <v>0.38136063069812398</v>
      </c>
      <c r="T114">
        <v>2.2204460492503131E-16</v>
      </c>
      <c r="U114">
        <v>564.81702080368802</v>
      </c>
      <c r="V114">
        <v>1.394389707523003</v>
      </c>
      <c r="W114">
        <v>0.38136063069812398</v>
      </c>
      <c r="X114">
        <v>1</v>
      </c>
      <c r="Y114">
        <v>4</v>
      </c>
      <c r="Z114">
        <v>6</v>
      </c>
      <c r="AA114">
        <v>26.326440000000002</v>
      </c>
      <c r="AB114">
        <v>44.754947999999999</v>
      </c>
      <c r="AC114">
        <v>51.43178513362168</v>
      </c>
      <c r="AH114">
        <v>1.39439</v>
      </c>
      <c r="AI114">
        <v>1</v>
      </c>
      <c r="AJ114">
        <v>3</v>
      </c>
      <c r="AK114">
        <v>113</v>
      </c>
      <c r="AL114">
        <v>4</v>
      </c>
      <c r="AM114">
        <v>2.6131567499999999</v>
      </c>
      <c r="AN114">
        <v>1.8929239284648229E-2</v>
      </c>
      <c r="AO114">
        <v>4.264204244800716</v>
      </c>
      <c r="AP114">
        <v>34.26254269072021</v>
      </c>
      <c r="AQ114">
        <v>4</v>
      </c>
      <c r="AR114" t="s">
        <v>44</v>
      </c>
    </row>
    <row r="115" spans="1:44" x14ac:dyDescent="0.25">
      <c r="A115">
        <v>2.2799999999999998</v>
      </c>
      <c r="B115">
        <v>5.4819950000000004</v>
      </c>
      <c r="C115">
        <v>4.8876900000000001E-4</v>
      </c>
      <c r="D115">
        <v>2.7969549999999999E-2</v>
      </c>
      <c r="E115">
        <v>1.3835839999999999</v>
      </c>
      <c r="F115">
        <v>2.0499999999999998</v>
      </c>
      <c r="G115">
        <v>5.4889873875000008</v>
      </c>
      <c r="H115">
        <v>8.9045385878106995E-3</v>
      </c>
      <c r="I115">
        <v>1.308612287304586E-2</v>
      </c>
      <c r="J115">
        <v>2.305802672118051E-2</v>
      </c>
      <c r="K115">
        <v>2.5802672118051262E-4</v>
      </c>
      <c r="L115">
        <v>5.4659293607788202</v>
      </c>
      <c r="M115">
        <v>9.4577695004521823E-4</v>
      </c>
      <c r="N115">
        <v>8.9421023898917911E-3</v>
      </c>
      <c r="O115">
        <v>0.31855999998224988</v>
      </c>
      <c r="P115">
        <v>1.7</v>
      </c>
      <c r="Q115">
        <v>364.45857975389322</v>
      </c>
      <c r="R115">
        <v>1.22947765517496</v>
      </c>
      <c r="S115">
        <v>0.31855999998224988</v>
      </c>
      <c r="T115">
        <v>6.6613381477509392E-16</v>
      </c>
      <c r="U115">
        <v>364.45857975389322</v>
      </c>
      <c r="V115">
        <v>1.22947765517496</v>
      </c>
      <c r="W115">
        <v>0.31855999998224988</v>
      </c>
      <c r="X115">
        <v>1</v>
      </c>
      <c r="Y115">
        <v>5</v>
      </c>
      <c r="Z115">
        <v>7</v>
      </c>
      <c r="AA115">
        <v>36.546633333333332</v>
      </c>
      <c r="AB115">
        <v>62.129276666666662</v>
      </c>
      <c r="AC115">
        <v>50.970258801112379</v>
      </c>
      <c r="AH115">
        <v>1.2294780000000001</v>
      </c>
      <c r="AI115">
        <v>1</v>
      </c>
      <c r="AJ115">
        <v>3</v>
      </c>
      <c r="AK115">
        <v>114</v>
      </c>
      <c r="AL115">
        <v>3</v>
      </c>
      <c r="AM115">
        <v>2.5315759999999998</v>
      </c>
      <c r="AN115">
        <v>1.911611165966207E-2</v>
      </c>
      <c r="AO115">
        <v>8.4315433103360586</v>
      </c>
      <c r="AP115">
        <v>34.97296126828725</v>
      </c>
      <c r="AQ115">
        <v>1</v>
      </c>
      <c r="AR115" t="s">
        <v>44</v>
      </c>
    </row>
    <row r="116" spans="1:44" x14ac:dyDescent="0.25">
      <c r="A116">
        <v>2.2999999999999998</v>
      </c>
      <c r="B116">
        <v>5.6485289999999999</v>
      </c>
      <c r="C116">
        <v>3.5514100000000001E-4</v>
      </c>
      <c r="D116">
        <v>2.137522E-2</v>
      </c>
      <c r="E116">
        <v>1.3560989999999999</v>
      </c>
      <c r="F116">
        <v>2</v>
      </c>
      <c r="G116">
        <v>5.6538728049999998</v>
      </c>
      <c r="H116">
        <v>6.2813758329676476E-3</v>
      </c>
      <c r="I116">
        <v>1.272319362629647E-2</v>
      </c>
      <c r="J116">
        <v>2.331249059370644E-2</v>
      </c>
      <c r="K116">
        <v>3.124905937064403E-4</v>
      </c>
      <c r="L116">
        <v>5.630560314406293</v>
      </c>
      <c r="M116">
        <v>-2.8856453164045751E-4</v>
      </c>
      <c r="N116">
        <v>6.3073829276162792E-3</v>
      </c>
      <c r="O116">
        <v>0.34552444653812492</v>
      </c>
      <c r="P116">
        <v>1.7</v>
      </c>
      <c r="Q116">
        <v>412.79489648358839</v>
      </c>
      <c r="R116">
        <v>1.300179005882603</v>
      </c>
      <c r="S116">
        <v>0.34552444653812492</v>
      </c>
      <c r="T116">
        <v>0</v>
      </c>
      <c r="U116">
        <v>412.79489648358839</v>
      </c>
      <c r="V116">
        <v>1.300179005882603</v>
      </c>
      <c r="W116">
        <v>0.34552444653812492</v>
      </c>
      <c r="X116">
        <v>1</v>
      </c>
      <c r="Y116">
        <v>5</v>
      </c>
      <c r="Z116">
        <v>7</v>
      </c>
      <c r="AA116">
        <v>37.656859999999988</v>
      </c>
      <c r="AB116">
        <v>64.016661999999982</v>
      </c>
      <c r="AC116">
        <v>50.654203153119987</v>
      </c>
      <c r="AH116">
        <v>1.300179</v>
      </c>
      <c r="AI116">
        <v>1</v>
      </c>
      <c r="AJ116">
        <v>3</v>
      </c>
      <c r="AK116">
        <v>115</v>
      </c>
      <c r="AL116">
        <v>2</v>
      </c>
      <c r="AM116">
        <v>2.1995795</v>
      </c>
      <c r="AN116">
        <v>1.9491570681943321E-2</v>
      </c>
      <c r="AO116">
        <v>15.914591735723249</v>
      </c>
      <c r="AP116">
        <v>37.37451968222436</v>
      </c>
      <c r="AQ116">
        <v>2</v>
      </c>
      <c r="AR116" t="s">
        <v>44</v>
      </c>
    </row>
    <row r="117" spans="1:44" x14ac:dyDescent="0.25">
      <c r="A117">
        <v>2.3199999999999998</v>
      </c>
      <c r="B117">
        <v>5.8329079999999998</v>
      </c>
      <c r="C117">
        <v>1.228926E-3</v>
      </c>
      <c r="D117">
        <v>2.303966E-2</v>
      </c>
      <c r="E117">
        <v>1.3835839999999999</v>
      </c>
      <c r="F117">
        <v>2.0499999999999998</v>
      </c>
      <c r="G117">
        <v>5.8386679149999994</v>
      </c>
      <c r="H117">
        <v>2.1048054417391888E-2</v>
      </c>
      <c r="I117">
        <v>1.419140187508347E-2</v>
      </c>
      <c r="J117">
        <v>2.3596318631208112E-2</v>
      </c>
      <c r="K117">
        <v>3.9631863120811323E-4</v>
      </c>
      <c r="L117">
        <v>5.8150715963687913</v>
      </c>
      <c r="M117">
        <v>-2.7573177276118551E-5</v>
      </c>
      <c r="N117">
        <v>2.1133462927049779E-2</v>
      </c>
      <c r="O117">
        <v>0.28020517986387972</v>
      </c>
      <c r="P117">
        <v>1.7</v>
      </c>
      <c r="Q117">
        <v>273.63085378550272</v>
      </c>
      <c r="R117">
        <v>1.128627350520409</v>
      </c>
      <c r="S117">
        <v>0.28020517986387972</v>
      </c>
      <c r="T117">
        <v>4.8932152774128213E-9</v>
      </c>
      <c r="U117">
        <v>273.63085378550272</v>
      </c>
      <c r="V117">
        <v>1.128627350520409</v>
      </c>
      <c r="W117">
        <v>0.28020517986387972</v>
      </c>
      <c r="X117">
        <v>1</v>
      </c>
      <c r="Y117">
        <v>5</v>
      </c>
      <c r="Z117">
        <v>7</v>
      </c>
      <c r="AA117">
        <v>38.886053333333329</v>
      </c>
      <c r="AB117">
        <v>66.106290666666652</v>
      </c>
      <c r="AC117">
        <v>50.240206830089782</v>
      </c>
      <c r="AH117">
        <v>1.128627</v>
      </c>
      <c r="AI117">
        <v>1</v>
      </c>
      <c r="AJ117">
        <v>3</v>
      </c>
      <c r="AK117">
        <v>116</v>
      </c>
      <c r="AL117">
        <v>1</v>
      </c>
      <c r="AM117">
        <v>1.9923188000000001</v>
      </c>
      <c r="AN117">
        <v>1.9840528535782199E-2</v>
      </c>
      <c r="AO117">
        <v>36.10729429779559</v>
      </c>
      <c r="AP117">
        <v>39.049022373577003</v>
      </c>
      <c r="AQ117">
        <v>10</v>
      </c>
    </row>
    <row r="118" spans="1:44" x14ac:dyDescent="0.25">
      <c r="A118">
        <v>2.34</v>
      </c>
      <c r="B118">
        <v>5.8864429999999999</v>
      </c>
      <c r="C118">
        <v>1.309871E-3</v>
      </c>
      <c r="D118">
        <v>2.4594890000000001E-2</v>
      </c>
      <c r="E118">
        <v>1.3492660000000001</v>
      </c>
      <c r="F118">
        <v>2.0499999999999998</v>
      </c>
      <c r="G118">
        <v>5.8925917224999997</v>
      </c>
      <c r="H118">
        <v>2.222911516164355E-2</v>
      </c>
      <c r="I118">
        <v>1.426979273952049E-2</v>
      </c>
      <c r="J118">
        <v>2.3881714485998521E-2</v>
      </c>
      <c r="K118">
        <v>4.8171448599852029E-4</v>
      </c>
      <c r="L118">
        <v>5.8687100080140011</v>
      </c>
      <c r="M118">
        <v>2.036035173604287E-4</v>
      </c>
      <c r="N118">
        <v>2.2319572754682191E-2</v>
      </c>
      <c r="O118">
        <v>0.28210153652475828</v>
      </c>
      <c r="P118">
        <v>1.7</v>
      </c>
      <c r="Q118">
        <v>264.10460949458411</v>
      </c>
      <c r="R118">
        <v>1.13349259654005</v>
      </c>
      <c r="S118">
        <v>0.28210153652475828</v>
      </c>
      <c r="T118">
        <v>5.0070914081601359E-10</v>
      </c>
      <c r="U118">
        <v>264.10460949458411</v>
      </c>
      <c r="V118">
        <v>1.13349259654005</v>
      </c>
      <c r="W118">
        <v>0.28210153652475828</v>
      </c>
      <c r="X118">
        <v>1</v>
      </c>
      <c r="Y118">
        <v>5</v>
      </c>
      <c r="Z118">
        <v>7</v>
      </c>
      <c r="AA118">
        <v>39.242953333333332</v>
      </c>
      <c r="AB118">
        <v>66.713020666666651</v>
      </c>
      <c r="AC118">
        <v>49.818026479175508</v>
      </c>
      <c r="AH118">
        <v>1.1334930000000001</v>
      </c>
      <c r="AI118">
        <v>1</v>
      </c>
      <c r="AJ118">
        <v>3</v>
      </c>
      <c r="AK118">
        <v>117</v>
      </c>
      <c r="AL118">
        <v>2</v>
      </c>
      <c r="AM118">
        <v>2.1208804545454552</v>
      </c>
      <c r="AN118">
        <v>2.0258652310453391E-2</v>
      </c>
      <c r="AO118">
        <v>22.31100581692121</v>
      </c>
      <c r="AP118">
        <v>38.911501164425381</v>
      </c>
      <c r="AQ118">
        <v>11</v>
      </c>
    </row>
    <row r="119" spans="1:44" x14ac:dyDescent="0.25">
      <c r="A119">
        <v>2.36</v>
      </c>
      <c r="B119">
        <v>5.8472059999999999</v>
      </c>
      <c r="C119">
        <v>2.7503570000000001E-3</v>
      </c>
      <c r="D119">
        <v>1.7590169999999999E-2</v>
      </c>
      <c r="E119">
        <v>1.3492660000000001</v>
      </c>
      <c r="F119">
        <v>2.0499999999999998</v>
      </c>
      <c r="G119">
        <v>5.8516035424999986</v>
      </c>
      <c r="H119">
        <v>4.700176592662593E-2</v>
      </c>
      <c r="I119">
        <v>1.513689789236604E-2</v>
      </c>
      <c r="J119">
        <v>2.4184452443845841E-2</v>
      </c>
      <c r="K119">
        <v>5.8445244384584122E-4</v>
      </c>
      <c r="L119">
        <v>5.8274190900561527</v>
      </c>
      <c r="M119">
        <v>-1.031302178052564E-3</v>
      </c>
      <c r="N119">
        <v>4.719682860450488E-2</v>
      </c>
      <c r="O119">
        <v>0.27110854552960412</v>
      </c>
      <c r="P119">
        <v>1.7</v>
      </c>
      <c r="Q119">
        <v>234.7479686723475</v>
      </c>
      <c r="R119">
        <v>1.104504775085777</v>
      </c>
      <c r="S119">
        <v>0.27110854552960412</v>
      </c>
      <c r="T119">
        <v>2.8580882660556028E-8</v>
      </c>
      <c r="U119">
        <v>234.7479686723475</v>
      </c>
      <c r="V119">
        <v>1.104504775085777</v>
      </c>
      <c r="W119">
        <v>0.27110854552960412</v>
      </c>
      <c r="X119">
        <v>1</v>
      </c>
      <c r="Y119">
        <v>5</v>
      </c>
      <c r="Z119">
        <v>7</v>
      </c>
      <c r="AA119">
        <v>38.98137333333333</v>
      </c>
      <c r="AB119">
        <v>66.268334666666661</v>
      </c>
      <c r="AC119">
        <v>49.322903351519699</v>
      </c>
      <c r="AH119">
        <v>1.1045050000000001</v>
      </c>
      <c r="AI119">
        <v>1</v>
      </c>
      <c r="AJ119">
        <v>3</v>
      </c>
      <c r="AK119">
        <v>118</v>
      </c>
      <c r="AL119">
        <v>1</v>
      </c>
      <c r="AM119">
        <v>1.98596076</v>
      </c>
      <c r="AN119">
        <v>2.02492197164559E-2</v>
      </c>
      <c r="AO119">
        <v>40.578051396506332</v>
      </c>
      <c r="AP119">
        <v>39.648357058070182</v>
      </c>
      <c r="AQ119">
        <v>25</v>
      </c>
    </row>
    <row r="120" spans="1:44" x14ac:dyDescent="0.25">
      <c r="A120">
        <v>2.38</v>
      </c>
      <c r="B120">
        <v>5.7770229999999998</v>
      </c>
      <c r="C120">
        <v>3.926471E-3</v>
      </c>
      <c r="D120">
        <v>1.666196E-2</v>
      </c>
      <c r="E120">
        <v>1.3774029999999999</v>
      </c>
      <c r="F120">
        <v>2</v>
      </c>
      <c r="G120">
        <v>5.7811884899999999</v>
      </c>
      <c r="H120">
        <v>6.7918058834992259E-2</v>
      </c>
      <c r="I120">
        <v>1.554962188076402E-2</v>
      </c>
      <c r="J120">
        <v>2.4495444881461121E-2</v>
      </c>
      <c r="K120">
        <v>6.9544488146112277E-4</v>
      </c>
      <c r="L120">
        <v>5.7566930451185394</v>
      </c>
      <c r="M120">
        <v>-1.2399549435856739E-3</v>
      </c>
      <c r="N120">
        <v>6.8207058622475988E-2</v>
      </c>
      <c r="O120">
        <v>0.27572955331776983</v>
      </c>
      <c r="P120">
        <v>1.7</v>
      </c>
      <c r="Q120">
        <v>226.36571439779189</v>
      </c>
      <c r="R120">
        <v>1.1164877450840931</v>
      </c>
      <c r="S120">
        <v>0.27572955331776983</v>
      </c>
      <c r="T120">
        <v>1.55480639474348E-9</v>
      </c>
      <c r="U120">
        <v>226.36571439779189</v>
      </c>
      <c r="V120">
        <v>1.1164877450840931</v>
      </c>
      <c r="W120">
        <v>0.27572955331776983</v>
      </c>
      <c r="X120">
        <v>1</v>
      </c>
      <c r="Y120">
        <v>5</v>
      </c>
      <c r="Z120">
        <v>7</v>
      </c>
      <c r="AA120">
        <v>38.513486666666658</v>
      </c>
      <c r="AB120">
        <v>65.472927333333317</v>
      </c>
      <c r="AC120">
        <v>48.849743490250603</v>
      </c>
      <c r="AH120">
        <v>1.1164879999999999</v>
      </c>
      <c r="AI120">
        <v>1</v>
      </c>
      <c r="AJ120">
        <v>3</v>
      </c>
      <c r="AK120">
        <v>119</v>
      </c>
      <c r="AL120">
        <v>2</v>
      </c>
      <c r="AM120">
        <v>2.1490533333333328</v>
      </c>
      <c r="AN120">
        <v>2.0265351640326629E-2</v>
      </c>
      <c r="AO120">
        <v>21.378328261736581</v>
      </c>
      <c r="AP120">
        <v>38.7548043330873</v>
      </c>
      <c r="AQ120">
        <v>3</v>
      </c>
      <c r="AR120" t="s">
        <v>44</v>
      </c>
    </row>
    <row r="121" spans="1:44" x14ac:dyDescent="0.25">
      <c r="A121">
        <v>2.4</v>
      </c>
      <c r="B121">
        <v>5.7217799999999999</v>
      </c>
      <c r="C121">
        <v>4.7232799999999998E-3</v>
      </c>
      <c r="D121">
        <v>2.6416080000000002E-2</v>
      </c>
      <c r="E121">
        <v>1.3774029999999999</v>
      </c>
      <c r="F121">
        <v>2</v>
      </c>
      <c r="G121">
        <v>5.72838402</v>
      </c>
      <c r="H121">
        <v>8.245396927840741E-2</v>
      </c>
      <c r="I121">
        <v>1.576268687963733E-2</v>
      </c>
      <c r="J121">
        <v>2.4810698619053859E-2</v>
      </c>
      <c r="K121">
        <v>8.1069861905385884E-4</v>
      </c>
      <c r="L121">
        <v>5.7035733213809463</v>
      </c>
      <c r="M121">
        <v>4.2360812491755982E-4</v>
      </c>
      <c r="N121">
        <v>8.2812646280777572E-2</v>
      </c>
      <c r="O121">
        <v>0.28206528792962998</v>
      </c>
      <c r="P121">
        <v>1.7</v>
      </c>
      <c r="Q121">
        <v>221.55524989474279</v>
      </c>
      <c r="R121">
        <v>1.132965718163</v>
      </c>
      <c r="S121">
        <v>0.28206528792962998</v>
      </c>
      <c r="T121">
        <v>4.023392730090336E-11</v>
      </c>
      <c r="U121">
        <v>221.55524989474279</v>
      </c>
      <c r="V121">
        <v>1.132965718163</v>
      </c>
      <c r="W121">
        <v>0.28206528792962998</v>
      </c>
      <c r="X121">
        <v>1</v>
      </c>
      <c r="Y121">
        <v>5</v>
      </c>
      <c r="Z121">
        <v>7</v>
      </c>
      <c r="AA121">
        <v>38.145200000000003</v>
      </c>
      <c r="AB121">
        <v>64.846839999999986</v>
      </c>
      <c r="AC121">
        <v>48.439626487277451</v>
      </c>
      <c r="AH121">
        <v>1.1329659999999999</v>
      </c>
      <c r="AI121">
        <v>1</v>
      </c>
      <c r="AJ121">
        <v>3</v>
      </c>
      <c r="AK121">
        <v>120</v>
      </c>
      <c r="AL121">
        <v>3</v>
      </c>
      <c r="AM121">
        <v>2.5947209999999998</v>
      </c>
      <c r="AN121">
        <v>2.0078672189917549E-2</v>
      </c>
      <c r="AO121">
        <v>9.975323327213891</v>
      </c>
      <c r="AP121">
        <v>35.944761305133618</v>
      </c>
      <c r="AQ121">
        <v>1</v>
      </c>
      <c r="AR121" t="s">
        <v>44</v>
      </c>
    </row>
    <row r="122" spans="1:44" x14ac:dyDescent="0.25">
      <c r="A122">
        <v>2.42</v>
      </c>
      <c r="B122">
        <v>5.542929</v>
      </c>
      <c r="C122">
        <v>6.0556389999999998E-3</v>
      </c>
      <c r="D122">
        <v>3.0699580000000001E-2</v>
      </c>
      <c r="E122">
        <v>1.3774029999999999</v>
      </c>
      <c r="F122">
        <v>2</v>
      </c>
      <c r="G122">
        <v>5.5506038950000001</v>
      </c>
      <c r="H122">
        <v>0.1090987415883691</v>
      </c>
      <c r="I122">
        <v>1.604173815118061E-2</v>
      </c>
      <c r="J122">
        <v>2.5131533382077471E-2</v>
      </c>
      <c r="K122">
        <v>9.3153338207747211E-4</v>
      </c>
      <c r="L122">
        <v>5.5254723616179229</v>
      </c>
      <c r="M122">
        <v>1.1762940025089269E-3</v>
      </c>
      <c r="N122">
        <v>0.1095949559365245</v>
      </c>
      <c r="O122">
        <v>0.29323884281327572</v>
      </c>
      <c r="P122">
        <v>1.7</v>
      </c>
      <c r="Q122">
        <v>217.40806963392629</v>
      </c>
      <c r="R122">
        <v>1.1621340580636139</v>
      </c>
      <c r="S122">
        <v>0.29323884281327572</v>
      </c>
      <c r="T122">
        <v>3.7392311469375272E-13</v>
      </c>
      <c r="U122">
        <v>217.40806963392629</v>
      </c>
      <c r="V122">
        <v>1.1621340580636139</v>
      </c>
      <c r="W122">
        <v>0.29323884281327572</v>
      </c>
      <c r="X122">
        <v>1</v>
      </c>
      <c r="Y122">
        <v>5</v>
      </c>
      <c r="Z122">
        <v>7</v>
      </c>
      <c r="AA122">
        <v>36.952859999999987</v>
      </c>
      <c r="AB122">
        <v>62.819861999999993</v>
      </c>
      <c r="AC122">
        <v>47.957151272068828</v>
      </c>
      <c r="AH122">
        <v>1.162134</v>
      </c>
      <c r="AI122">
        <v>1</v>
      </c>
      <c r="AJ122">
        <v>3</v>
      </c>
      <c r="AK122">
        <v>121</v>
      </c>
      <c r="AL122">
        <v>4</v>
      </c>
      <c r="AM122">
        <v>2.855</v>
      </c>
      <c r="AN122">
        <v>2.0029634094734499E-2</v>
      </c>
      <c r="AO122">
        <v>4.1214767728824242</v>
      </c>
      <c r="AP122">
        <v>34.313361026887797</v>
      </c>
      <c r="AQ122">
        <v>1</v>
      </c>
      <c r="AR122" t="s">
        <v>44</v>
      </c>
    </row>
    <row r="123" spans="1:44" x14ac:dyDescent="0.25">
      <c r="A123">
        <v>2.44</v>
      </c>
      <c r="B123">
        <v>5.1433330000000002</v>
      </c>
      <c r="C123">
        <v>7.4278570000000004E-3</v>
      </c>
      <c r="D123">
        <v>3.1381199999999998E-2</v>
      </c>
      <c r="E123">
        <v>1.3439570000000001</v>
      </c>
      <c r="F123">
        <v>2.0499999999999998</v>
      </c>
      <c r="G123">
        <v>5.1511782999999998</v>
      </c>
      <c r="H123">
        <v>0.14419724124090211</v>
      </c>
      <c r="I123">
        <v>1.625204746658342E-2</v>
      </c>
      <c r="J123">
        <v>2.5456574331409139E-2</v>
      </c>
      <c r="K123">
        <v>1.0565743314091369E-3</v>
      </c>
      <c r="L123">
        <v>5.1257217256685914</v>
      </c>
      <c r="M123">
        <v>1.361993563762843E-3</v>
      </c>
      <c r="N123">
        <v>0.14491338776357629</v>
      </c>
      <c r="O123">
        <v>0.31087707894200961</v>
      </c>
      <c r="P123">
        <v>1.7</v>
      </c>
      <c r="Q123">
        <v>210.57847380712829</v>
      </c>
      <c r="R123">
        <v>1.2082645453446319</v>
      </c>
      <c r="S123">
        <v>0.31087707894200961</v>
      </c>
      <c r="T123">
        <v>1.7763568394002501E-15</v>
      </c>
      <c r="U123">
        <v>210.57847380712829</v>
      </c>
      <c r="V123">
        <v>1.2082645453446319</v>
      </c>
      <c r="W123">
        <v>0.31087707894200961</v>
      </c>
      <c r="X123">
        <v>1</v>
      </c>
      <c r="Y123">
        <v>5</v>
      </c>
      <c r="Z123">
        <v>7</v>
      </c>
      <c r="AA123">
        <v>34.288886666666663</v>
      </c>
      <c r="AB123">
        <v>58.291107333333322</v>
      </c>
      <c r="AC123">
        <v>47.299522102117521</v>
      </c>
      <c r="AH123">
        <v>1.2082649999999999</v>
      </c>
      <c r="AI123">
        <v>1</v>
      </c>
      <c r="AJ123">
        <v>3</v>
      </c>
      <c r="AK123">
        <v>122</v>
      </c>
      <c r="AL123">
        <v>5</v>
      </c>
      <c r="AM123">
        <v>3.229134444444445</v>
      </c>
      <c r="AN123">
        <v>1.9351453149457611E-2</v>
      </c>
      <c r="AO123">
        <v>1.800891056978309</v>
      </c>
      <c r="AP123">
        <v>27.667901096425819</v>
      </c>
      <c r="AQ123">
        <v>9</v>
      </c>
    </row>
    <row r="124" spans="1:44" x14ac:dyDescent="0.25">
      <c r="A124">
        <v>2.46</v>
      </c>
      <c r="B124">
        <v>4.921926</v>
      </c>
      <c r="C124">
        <v>8.1139019999999992E-3</v>
      </c>
      <c r="D124">
        <v>3.1756359999999997E-2</v>
      </c>
      <c r="E124">
        <v>1.3784080000000001</v>
      </c>
      <c r="F124">
        <v>2.0499999999999998</v>
      </c>
      <c r="G124">
        <v>4.9298650899999998</v>
      </c>
      <c r="H124">
        <v>0.16458669460263059</v>
      </c>
      <c r="I124">
        <v>1.6338471877672081E-2</v>
      </c>
      <c r="J124">
        <v>2.5783343768962581E-2</v>
      </c>
      <c r="K124">
        <v>1.183343768962581E-3</v>
      </c>
      <c r="L124">
        <v>4.9040817462310384</v>
      </c>
      <c r="M124">
        <v>1.4592660502651519E-3</v>
      </c>
      <c r="N124">
        <v>0.1654520136463023</v>
      </c>
      <c r="O124">
        <v>0.32258513947652018</v>
      </c>
      <c r="P124">
        <v>1.7</v>
      </c>
      <c r="Q124">
        <v>204.8518276848497</v>
      </c>
      <c r="R124">
        <v>1.2388279989292359</v>
      </c>
      <c r="S124">
        <v>0.32258513947652018</v>
      </c>
      <c r="T124">
        <v>1.110223024625157E-16</v>
      </c>
      <c r="U124">
        <v>204.8518276848497</v>
      </c>
      <c r="V124">
        <v>1.2388279989292359</v>
      </c>
      <c r="W124">
        <v>0.32258513947652018</v>
      </c>
      <c r="X124">
        <v>1</v>
      </c>
      <c r="Y124">
        <v>5</v>
      </c>
      <c r="Z124">
        <v>7</v>
      </c>
      <c r="AA124">
        <v>32.812839999999987</v>
      </c>
      <c r="AB124">
        <v>55.78182799999999</v>
      </c>
      <c r="AC124">
        <v>46.819075274963978</v>
      </c>
      <c r="AH124">
        <v>1.238828</v>
      </c>
      <c r="AI124">
        <v>1</v>
      </c>
      <c r="AJ124">
        <v>3</v>
      </c>
      <c r="AK124">
        <v>123</v>
      </c>
      <c r="AL124">
        <v>4</v>
      </c>
      <c r="AM124">
        <v>2.7186314999999999</v>
      </c>
      <c r="AN124">
        <v>1.738457989037075E-2</v>
      </c>
      <c r="AO124">
        <v>2.449782668114016</v>
      </c>
      <c r="AP124">
        <v>32.123208595029467</v>
      </c>
      <c r="AQ124">
        <v>2</v>
      </c>
      <c r="AR124" t="s">
        <v>44</v>
      </c>
    </row>
    <row r="125" spans="1:44" x14ac:dyDescent="0.25">
      <c r="A125">
        <v>2.48</v>
      </c>
      <c r="B125">
        <v>4.6874180000000001</v>
      </c>
      <c r="C125">
        <v>9.7629659999999997E-3</v>
      </c>
      <c r="D125">
        <v>3.1978289999999999E-2</v>
      </c>
      <c r="E125">
        <v>1.3784080000000001</v>
      </c>
      <c r="F125">
        <v>2.0499999999999998</v>
      </c>
      <c r="G125">
        <v>4.6954125725000004</v>
      </c>
      <c r="H125">
        <v>0.20792562632684389</v>
      </c>
      <c r="I125">
        <v>1.6536377180173509E-2</v>
      </c>
      <c r="J125">
        <v>2.6114071312566059E-2</v>
      </c>
      <c r="K125">
        <v>1.31407131256606E-3</v>
      </c>
      <c r="L125">
        <v>4.6692985011874342</v>
      </c>
      <c r="M125">
        <v>1.5373379958840739E-3</v>
      </c>
      <c r="N125">
        <v>0.2090884957883333</v>
      </c>
      <c r="O125">
        <v>0.33929771175404799</v>
      </c>
      <c r="P125">
        <v>1.7</v>
      </c>
      <c r="Q125">
        <v>202.7009160924373</v>
      </c>
      <c r="R125">
        <v>1.2825214595741861</v>
      </c>
      <c r="S125">
        <v>0.33929771175404799</v>
      </c>
      <c r="T125">
        <v>0</v>
      </c>
      <c r="U125">
        <v>202.7009160924373</v>
      </c>
      <c r="V125">
        <v>1.2825214595741861</v>
      </c>
      <c r="W125">
        <v>0.33929771175404799</v>
      </c>
      <c r="X125">
        <v>1</v>
      </c>
      <c r="Y125">
        <v>5</v>
      </c>
      <c r="Z125">
        <v>7</v>
      </c>
      <c r="AA125">
        <v>31.249453333333332</v>
      </c>
      <c r="AB125">
        <v>53.124070666666647</v>
      </c>
      <c r="AC125">
        <v>46.336007204598928</v>
      </c>
      <c r="AH125">
        <v>1.282521</v>
      </c>
      <c r="AI125">
        <v>1</v>
      </c>
      <c r="AJ125">
        <v>3</v>
      </c>
      <c r="AK125">
        <v>124</v>
      </c>
      <c r="AL125">
        <v>3</v>
      </c>
      <c r="AM125">
        <v>2.3433700000000002</v>
      </c>
      <c r="AN125">
        <v>1.7805044286013118E-2</v>
      </c>
      <c r="AO125">
        <v>7.944801109651686</v>
      </c>
      <c r="AP125">
        <v>34.595598829488551</v>
      </c>
      <c r="AQ125">
        <v>2</v>
      </c>
      <c r="AR125" t="s">
        <v>44</v>
      </c>
    </row>
    <row r="126" spans="1:44" x14ac:dyDescent="0.25">
      <c r="A126">
        <v>2.5</v>
      </c>
      <c r="B126">
        <v>4.5298280000000002</v>
      </c>
      <c r="C126">
        <v>1.2307719999999999E-2</v>
      </c>
      <c r="D126">
        <v>3.6437919999999999E-2</v>
      </c>
      <c r="E126">
        <v>1.3784080000000001</v>
      </c>
      <c r="F126">
        <v>2.0499999999999998</v>
      </c>
      <c r="G126">
        <v>4.5389374800000004</v>
      </c>
      <c r="H126">
        <v>0.27115861485714932</v>
      </c>
      <c r="I126">
        <v>1.6794738320951071E-2</v>
      </c>
      <c r="J126">
        <v>2.6449966078985081E-2</v>
      </c>
      <c r="K126">
        <v>1.4499660789850789E-3</v>
      </c>
      <c r="L126">
        <v>4.5124875139210152</v>
      </c>
      <c r="M126">
        <v>2.5347261271558169E-3</v>
      </c>
      <c r="N126">
        <v>0.27274801231096391</v>
      </c>
      <c r="O126">
        <v>0.35789398263489519</v>
      </c>
      <c r="P126">
        <v>1.7</v>
      </c>
      <c r="Q126">
        <v>204.91670766893731</v>
      </c>
      <c r="R126">
        <v>1.331152229909194</v>
      </c>
      <c r="S126">
        <v>0.35789398263489519</v>
      </c>
      <c r="T126">
        <v>2.2204460492503131E-16</v>
      </c>
      <c r="U126">
        <v>204.91670766893731</v>
      </c>
      <c r="V126">
        <v>1.331152229909194</v>
      </c>
      <c r="W126">
        <v>0.35789398263489519</v>
      </c>
      <c r="X126">
        <v>1</v>
      </c>
      <c r="Y126">
        <v>6</v>
      </c>
      <c r="Z126">
        <v>6</v>
      </c>
      <c r="AA126">
        <v>22.649139999999999</v>
      </c>
      <c r="AB126">
        <v>38.503537999999999</v>
      </c>
      <c r="AC126">
        <v>45.939028075479541</v>
      </c>
      <c r="AH126">
        <v>1.3311519999999999</v>
      </c>
      <c r="AI126">
        <v>1</v>
      </c>
      <c r="AJ126">
        <v>3</v>
      </c>
      <c r="AK126">
        <v>125</v>
      </c>
      <c r="AL126">
        <v>2</v>
      </c>
      <c r="AM126">
        <v>2.2010985000000001</v>
      </c>
      <c r="AN126">
        <v>1.8500758305695131E-2</v>
      </c>
      <c r="AO126">
        <v>11.90835240084939</v>
      </c>
      <c r="AP126">
        <v>36.126905070434233</v>
      </c>
      <c r="AQ126">
        <v>2</v>
      </c>
      <c r="AR126" t="s">
        <v>44</v>
      </c>
    </row>
    <row r="127" spans="1:44" x14ac:dyDescent="0.25">
      <c r="A127">
        <v>2.52</v>
      </c>
      <c r="B127">
        <v>4.5881499999999997</v>
      </c>
      <c r="C127">
        <v>1.239932E-2</v>
      </c>
      <c r="D127">
        <v>3.6652799999999999E-2</v>
      </c>
      <c r="E127">
        <v>1.3784080000000001</v>
      </c>
      <c r="F127">
        <v>2.0499999999999998</v>
      </c>
      <c r="G127">
        <v>4.5973131999999994</v>
      </c>
      <c r="H127">
        <v>0.26970796768860561</v>
      </c>
      <c r="I127">
        <v>1.6808427927218691E-2</v>
      </c>
      <c r="J127">
        <v>2.6786134637529449E-2</v>
      </c>
      <c r="K127">
        <v>1.586134637529449E-3</v>
      </c>
      <c r="L127">
        <v>4.5705270653624703</v>
      </c>
      <c r="M127">
        <v>2.5057941537628158E-3</v>
      </c>
      <c r="N127">
        <v>0.27128862432448281</v>
      </c>
      <c r="O127">
        <v>0.35940810741196288</v>
      </c>
      <c r="P127">
        <v>1.7</v>
      </c>
      <c r="Q127">
        <v>202.25864559275769</v>
      </c>
      <c r="R127">
        <v>1.3349476117931709</v>
      </c>
      <c r="S127">
        <v>0.35940810741196288</v>
      </c>
      <c r="T127">
        <v>1.110223024625157E-16</v>
      </c>
      <c r="U127">
        <v>202.25864559275769</v>
      </c>
      <c r="V127">
        <v>1.3349476117931709</v>
      </c>
      <c r="W127">
        <v>0.35940810741196288</v>
      </c>
      <c r="X127">
        <v>1</v>
      </c>
      <c r="Y127">
        <v>6</v>
      </c>
      <c r="Z127">
        <v>6</v>
      </c>
      <c r="AA127">
        <v>22.940750000000001</v>
      </c>
      <c r="AB127">
        <v>38.999274999999997</v>
      </c>
      <c r="AC127">
        <v>45.785674739409572</v>
      </c>
      <c r="AH127">
        <v>1.334948</v>
      </c>
      <c r="AI127">
        <v>1</v>
      </c>
      <c r="AJ127">
        <v>3</v>
      </c>
      <c r="AK127">
        <v>126</v>
      </c>
      <c r="AL127">
        <v>1</v>
      </c>
      <c r="AM127">
        <v>2.0178929999999999</v>
      </c>
      <c r="AN127">
        <v>1.871946314681517E-2</v>
      </c>
      <c r="AO127">
        <v>25.023633848372889</v>
      </c>
      <c r="AP127">
        <v>37.440562115907419</v>
      </c>
      <c r="AQ127">
        <v>1</v>
      </c>
      <c r="AR127" t="s">
        <v>44</v>
      </c>
    </row>
    <row r="128" spans="1:44" x14ac:dyDescent="0.25">
      <c r="A128">
        <v>2.54</v>
      </c>
      <c r="B128">
        <v>4.6347750000000003</v>
      </c>
      <c r="C128">
        <v>1.1183220000000001E-2</v>
      </c>
      <c r="D128">
        <v>3.4740020000000003E-2</v>
      </c>
      <c r="E128">
        <v>1.398809</v>
      </c>
      <c r="F128">
        <v>2.0499999999999998</v>
      </c>
      <c r="G128">
        <v>4.6434600050000006</v>
      </c>
      <c r="H128">
        <v>0.24083808168818291</v>
      </c>
      <c r="I128">
        <v>1.6691288083446811E-2</v>
      </c>
      <c r="J128">
        <v>2.7119960399198392E-2</v>
      </c>
      <c r="K128">
        <v>1.719960399198389E-3</v>
      </c>
      <c r="L128">
        <v>4.6163400446008023</v>
      </c>
      <c r="M128">
        <v>2.0232521672496678E-3</v>
      </c>
      <c r="N128">
        <v>0.2422529512980682</v>
      </c>
      <c r="O128">
        <v>0.35562826317443991</v>
      </c>
      <c r="P128">
        <v>1.7</v>
      </c>
      <c r="Q128">
        <v>195.42470598406371</v>
      </c>
      <c r="R128">
        <v>1.3248511364169051</v>
      </c>
      <c r="S128">
        <v>0.35562826317443991</v>
      </c>
      <c r="T128">
        <v>3.3306690738754701E-16</v>
      </c>
      <c r="U128">
        <v>195.42470598406371</v>
      </c>
      <c r="V128">
        <v>1.3248511364169051</v>
      </c>
      <c r="W128">
        <v>0.35562826317443991</v>
      </c>
      <c r="X128">
        <v>1</v>
      </c>
      <c r="Y128">
        <v>6</v>
      </c>
      <c r="Z128">
        <v>6</v>
      </c>
      <c r="AA128">
        <v>23.173874999999999</v>
      </c>
      <c r="AB128">
        <v>39.395587499999998</v>
      </c>
      <c r="AC128">
        <v>45.639907339191438</v>
      </c>
      <c r="AH128">
        <v>1.324851</v>
      </c>
      <c r="AI128">
        <v>1</v>
      </c>
      <c r="AJ128">
        <v>3</v>
      </c>
      <c r="AK128">
        <v>127</v>
      </c>
      <c r="AL128">
        <v>2</v>
      </c>
      <c r="AM128">
        <v>2.0827811000000001</v>
      </c>
      <c r="AN128">
        <v>1.9758817876152131E-2</v>
      </c>
      <c r="AO128">
        <v>20.109937422035181</v>
      </c>
      <c r="AP128">
        <v>38.408177596321707</v>
      </c>
      <c r="AQ128">
        <v>10</v>
      </c>
    </row>
    <row r="129" spans="1:44" x14ac:dyDescent="0.25">
      <c r="A129">
        <v>2.56</v>
      </c>
      <c r="B129">
        <v>4.5275210000000001</v>
      </c>
      <c r="C129">
        <v>9.9869199999999998E-3</v>
      </c>
      <c r="D129">
        <v>3.4079520000000002E-2</v>
      </c>
      <c r="E129">
        <v>1.4033549999999999</v>
      </c>
      <c r="F129">
        <v>2.0499999999999998</v>
      </c>
      <c r="G129">
        <v>4.5360408799999998</v>
      </c>
      <c r="H129">
        <v>0.22016820977151341</v>
      </c>
      <c r="I129">
        <v>1.6549474505548081E-2</v>
      </c>
      <c r="J129">
        <v>2.7450949889309351E-2</v>
      </c>
      <c r="K129">
        <v>1.850949889309349E-3</v>
      </c>
      <c r="L129">
        <v>4.5085899301106904</v>
      </c>
      <c r="M129">
        <v>1.880747668660081E-3</v>
      </c>
      <c r="N129">
        <v>0.22150872345480341</v>
      </c>
      <c r="O129">
        <v>0.3562016202456505</v>
      </c>
      <c r="P129">
        <v>1.7</v>
      </c>
      <c r="Q129">
        <v>186.3700420287625</v>
      </c>
      <c r="R129">
        <v>1.326184108401564</v>
      </c>
      <c r="S129">
        <v>0.3562016202456505</v>
      </c>
      <c r="T129">
        <v>0</v>
      </c>
      <c r="U129">
        <v>186.3700420287625</v>
      </c>
      <c r="V129">
        <v>1.326184108401564</v>
      </c>
      <c r="W129">
        <v>0.3562016202456505</v>
      </c>
      <c r="X129">
        <v>1</v>
      </c>
      <c r="Y129">
        <v>6</v>
      </c>
      <c r="Z129">
        <v>6</v>
      </c>
      <c r="AA129">
        <v>22.637605000000001</v>
      </c>
      <c r="AB129">
        <v>38.483928499999998</v>
      </c>
      <c r="AC129">
        <v>45.352775921657098</v>
      </c>
      <c r="AH129">
        <v>1.326184</v>
      </c>
      <c r="AI129">
        <v>1</v>
      </c>
      <c r="AJ129">
        <v>3</v>
      </c>
      <c r="AK129">
        <v>128</v>
      </c>
      <c r="AL129">
        <v>1</v>
      </c>
      <c r="AM129">
        <v>2.0414194999999999</v>
      </c>
      <c r="AN129">
        <v>2.0357800500471691E-2</v>
      </c>
      <c r="AO129">
        <v>38.203593773486723</v>
      </c>
      <c r="AP129">
        <v>39.509968539919527</v>
      </c>
      <c r="AQ129">
        <v>2</v>
      </c>
      <c r="AR129" t="s">
        <v>44</v>
      </c>
    </row>
    <row r="130" spans="1:44" x14ac:dyDescent="0.25">
      <c r="A130">
        <v>2.58</v>
      </c>
      <c r="B130">
        <v>4.5719799999999999</v>
      </c>
      <c r="C130">
        <v>1.0027670000000001E-2</v>
      </c>
      <c r="D130">
        <v>3.4680130000000003E-2</v>
      </c>
      <c r="E130">
        <v>1.395669</v>
      </c>
      <c r="F130">
        <v>2.0499999999999998</v>
      </c>
      <c r="G130">
        <v>4.5806500325000004</v>
      </c>
      <c r="H130">
        <v>0.21891368973514791</v>
      </c>
      <c r="I130">
        <v>1.6558074491197169E-2</v>
      </c>
      <c r="J130">
        <v>2.7782111379133299E-2</v>
      </c>
      <c r="K130">
        <v>1.9821113791332989E-3</v>
      </c>
      <c r="L130">
        <v>4.5528679211208667</v>
      </c>
      <c r="M130">
        <v>1.950447531940222E-3</v>
      </c>
      <c r="N130">
        <v>0.22024952565571679</v>
      </c>
      <c r="O130">
        <v>0.35737081869170478</v>
      </c>
      <c r="P130">
        <v>1.7</v>
      </c>
      <c r="Q130">
        <v>184.50747976687919</v>
      </c>
      <c r="R130">
        <v>1.329080742787764</v>
      </c>
      <c r="S130">
        <v>0.35737081869170478</v>
      </c>
      <c r="T130">
        <v>0</v>
      </c>
      <c r="U130">
        <v>184.50747976687919</v>
      </c>
      <c r="V130">
        <v>1.329080742787764</v>
      </c>
      <c r="W130">
        <v>0.35737081869170478</v>
      </c>
      <c r="X130">
        <v>1</v>
      </c>
      <c r="Y130">
        <v>6</v>
      </c>
      <c r="Z130">
        <v>6</v>
      </c>
      <c r="AA130">
        <v>22.8599</v>
      </c>
      <c r="AB130">
        <v>38.861829999999998</v>
      </c>
      <c r="AC130">
        <v>45.235993935002263</v>
      </c>
      <c r="AH130">
        <v>1.329081</v>
      </c>
      <c r="AI130">
        <v>1</v>
      </c>
      <c r="AJ130">
        <v>3</v>
      </c>
      <c r="AK130">
        <v>129</v>
      </c>
      <c r="AL130">
        <v>2</v>
      </c>
      <c r="AM130">
        <v>2.0944189999999998</v>
      </c>
      <c r="AN130">
        <v>2.0425077237871309E-2</v>
      </c>
      <c r="AO130">
        <v>23.963771334659349</v>
      </c>
      <c r="AP130">
        <v>39.306619870685473</v>
      </c>
      <c r="AQ130">
        <v>3</v>
      </c>
      <c r="AR130" t="s">
        <v>44</v>
      </c>
    </row>
    <row r="131" spans="1:44" x14ac:dyDescent="0.25">
      <c r="A131">
        <v>2.6</v>
      </c>
      <c r="B131">
        <v>4.8613400000000002</v>
      </c>
      <c r="C131">
        <v>9.3232330000000002E-3</v>
      </c>
      <c r="D131">
        <v>3.5462149999999998E-2</v>
      </c>
      <c r="E131">
        <v>1.366412</v>
      </c>
      <c r="F131">
        <v>2</v>
      </c>
      <c r="G131">
        <v>4.8702055375000004</v>
      </c>
      <c r="H131">
        <v>0.1914340766157038</v>
      </c>
      <c r="I131">
        <v>1.6496622213610129E-2</v>
      </c>
      <c r="J131">
        <v>2.81120438234055E-2</v>
      </c>
      <c r="K131">
        <v>2.1120438234054979E-3</v>
      </c>
      <c r="L131">
        <v>4.8420934936765949</v>
      </c>
      <c r="M131">
        <v>1.9541444237615082E-3</v>
      </c>
      <c r="N131">
        <v>0.19254549735926069</v>
      </c>
      <c r="O131">
        <v>0.34799508859896089</v>
      </c>
      <c r="P131">
        <v>1.7</v>
      </c>
      <c r="Q131">
        <v>185.02586056165819</v>
      </c>
      <c r="R131">
        <v>1.3043020123025151</v>
      </c>
      <c r="S131">
        <v>0.34799508859896089</v>
      </c>
      <c r="T131">
        <v>3.3306690738754701E-16</v>
      </c>
      <c r="U131">
        <v>185.02586056165819</v>
      </c>
      <c r="V131">
        <v>1.3043020123025151</v>
      </c>
      <c r="W131">
        <v>0.34799508859896089</v>
      </c>
      <c r="X131">
        <v>1</v>
      </c>
      <c r="Y131">
        <v>7</v>
      </c>
      <c r="Z131">
        <v>7</v>
      </c>
      <c r="AA131">
        <v>32.40893333333333</v>
      </c>
      <c r="AB131">
        <v>55.095186666666663</v>
      </c>
      <c r="AC131">
        <v>45.377154102746331</v>
      </c>
      <c r="AH131">
        <v>1.3043020000000001</v>
      </c>
      <c r="AI131">
        <v>1</v>
      </c>
      <c r="AJ131">
        <v>3</v>
      </c>
      <c r="AK131">
        <v>130</v>
      </c>
      <c r="AL131">
        <v>3</v>
      </c>
      <c r="AM131">
        <v>2.4007580000000002</v>
      </c>
      <c r="AN131">
        <v>2.0403647559879459E-2</v>
      </c>
      <c r="AO131">
        <v>14.822680598810379</v>
      </c>
      <c r="AP131">
        <v>37.526178454938133</v>
      </c>
      <c r="AQ131">
        <v>2</v>
      </c>
      <c r="AR131" t="s">
        <v>44</v>
      </c>
    </row>
    <row r="132" spans="1:44" x14ac:dyDescent="0.25">
      <c r="A132">
        <v>2.62</v>
      </c>
      <c r="B132">
        <v>4.9046878666666656</v>
      </c>
      <c r="C132">
        <v>1.0261684133333331E-2</v>
      </c>
      <c r="D132">
        <v>3.3819203333333332E-2</v>
      </c>
      <c r="AH132">
        <v>1.3143180000000001</v>
      </c>
      <c r="AI132">
        <v>1</v>
      </c>
      <c r="AJ132">
        <v>3</v>
      </c>
      <c r="AK132">
        <v>131</v>
      </c>
      <c r="AL132">
        <v>4</v>
      </c>
      <c r="AM132">
        <v>2.7306279999999998</v>
      </c>
      <c r="AN132">
        <v>2.0265717243511391E-2</v>
      </c>
      <c r="AO132">
        <v>5.1441543988120344</v>
      </c>
      <c r="AP132">
        <v>35.431429719311737</v>
      </c>
      <c r="AQ132">
        <v>1</v>
      </c>
      <c r="AR132" t="s">
        <v>44</v>
      </c>
    </row>
    <row r="133" spans="1:44" x14ac:dyDescent="0.25">
      <c r="A133">
        <v>2.64</v>
      </c>
      <c r="B133">
        <v>4.9480357333333336</v>
      </c>
      <c r="C133">
        <v>1.120013526666667E-2</v>
      </c>
      <c r="D133">
        <v>3.2176256666666667E-2</v>
      </c>
      <c r="AH133">
        <v>1.324333</v>
      </c>
      <c r="AI133">
        <v>1</v>
      </c>
      <c r="AJ133">
        <v>3</v>
      </c>
      <c r="AK133">
        <v>132</v>
      </c>
      <c r="AL133">
        <v>5</v>
      </c>
      <c r="AM133">
        <v>3.5078036250000002</v>
      </c>
      <c r="AN133">
        <v>1.9422251006416671E-2</v>
      </c>
      <c r="AO133">
        <v>1.5817989818507039</v>
      </c>
      <c r="AP133">
        <v>22.495925479071559</v>
      </c>
      <c r="AQ133">
        <v>8</v>
      </c>
    </row>
    <row r="134" spans="1:44" x14ac:dyDescent="0.25">
      <c r="A134">
        <v>2.66</v>
      </c>
      <c r="B134">
        <v>4.9913835999999998</v>
      </c>
      <c r="C134">
        <v>1.21385864E-2</v>
      </c>
      <c r="D134">
        <v>3.0533310000000001E-2</v>
      </c>
      <c r="AH134">
        <v>1.334349</v>
      </c>
      <c r="AI134">
        <v>1</v>
      </c>
      <c r="AJ134">
        <v>3</v>
      </c>
      <c r="AK134">
        <v>133</v>
      </c>
      <c r="AL134">
        <v>3</v>
      </c>
      <c r="AM134">
        <v>2.4406680000000001</v>
      </c>
      <c r="AN134">
        <v>1.820613483297865E-2</v>
      </c>
      <c r="AO134">
        <v>7.3743452870350694</v>
      </c>
      <c r="AP134">
        <v>34.490178661789621</v>
      </c>
      <c r="AQ134">
        <v>1</v>
      </c>
      <c r="AR134" t="s">
        <v>44</v>
      </c>
    </row>
    <row r="135" spans="1:44" x14ac:dyDescent="0.25">
      <c r="A135">
        <v>2.68</v>
      </c>
      <c r="B135">
        <v>5.0347314666666669</v>
      </c>
      <c r="C135">
        <v>1.307703753333333E-2</v>
      </c>
      <c r="D135">
        <v>2.8890363333333328E-2</v>
      </c>
      <c r="AH135">
        <v>1.344365</v>
      </c>
      <c r="AI135">
        <v>1</v>
      </c>
      <c r="AJ135">
        <v>3</v>
      </c>
      <c r="AK135">
        <v>134</v>
      </c>
      <c r="AL135">
        <v>2</v>
      </c>
      <c r="AM135">
        <v>2.058459</v>
      </c>
      <c r="AN135">
        <v>1.8369572592868279E-2</v>
      </c>
      <c r="AO135">
        <v>14.195158062661211</v>
      </c>
      <c r="AP135">
        <v>36.850402883062912</v>
      </c>
      <c r="AQ135">
        <v>1</v>
      </c>
      <c r="AR135" t="s">
        <v>44</v>
      </c>
    </row>
    <row r="136" spans="1:44" x14ac:dyDescent="0.25">
      <c r="A136">
        <v>2.7</v>
      </c>
      <c r="B136">
        <v>5.0780793333333332</v>
      </c>
      <c r="C136">
        <v>1.4015488666666669E-2</v>
      </c>
      <c r="D136">
        <v>2.724741666666667E-2</v>
      </c>
      <c r="AH136">
        <v>1.3543810000000001</v>
      </c>
      <c r="AI136">
        <v>1</v>
      </c>
      <c r="AJ136">
        <v>3</v>
      </c>
      <c r="AK136">
        <v>135</v>
      </c>
      <c r="AL136">
        <v>1</v>
      </c>
      <c r="AM136">
        <v>1.8738827692307689</v>
      </c>
      <c r="AN136">
        <v>1.9764961354888779E-2</v>
      </c>
      <c r="AO136">
        <v>43.013825962207832</v>
      </c>
      <c r="AP136">
        <v>39.713229491423213</v>
      </c>
      <c r="AQ136">
        <v>13</v>
      </c>
    </row>
    <row r="137" spans="1:44" x14ac:dyDescent="0.25">
      <c r="A137">
        <v>2.72</v>
      </c>
      <c r="B137">
        <v>5.1214272000000003</v>
      </c>
      <c r="C137">
        <v>1.49539398E-2</v>
      </c>
      <c r="D137">
        <v>2.5604470000000001E-2</v>
      </c>
      <c r="AH137">
        <v>1.3643959999999999</v>
      </c>
      <c r="AI137">
        <v>1</v>
      </c>
      <c r="AJ137">
        <v>3</v>
      </c>
      <c r="AK137">
        <v>136</v>
      </c>
      <c r="AL137">
        <v>2</v>
      </c>
      <c r="AM137">
        <v>2.060368</v>
      </c>
      <c r="AN137">
        <v>2.086130024752858E-2</v>
      </c>
      <c r="AO137">
        <v>28.80992103483695</v>
      </c>
      <c r="AP137">
        <v>40.178650668261682</v>
      </c>
      <c r="AQ137">
        <v>5</v>
      </c>
    </row>
    <row r="138" spans="1:44" x14ac:dyDescent="0.25">
      <c r="A138">
        <v>2.74</v>
      </c>
      <c r="B138">
        <v>5.1647750666666674</v>
      </c>
      <c r="C138">
        <v>1.589239093333333E-2</v>
      </c>
      <c r="D138">
        <v>2.3961523333333332E-2</v>
      </c>
      <c r="AH138">
        <v>1.374412</v>
      </c>
      <c r="AI138">
        <v>1</v>
      </c>
      <c r="AJ138">
        <v>3</v>
      </c>
      <c r="AK138">
        <v>137</v>
      </c>
      <c r="AL138">
        <v>1</v>
      </c>
      <c r="AM138">
        <v>1.9975480714285709</v>
      </c>
      <c r="AN138">
        <v>2.0987031544539101E-2</v>
      </c>
      <c r="AO138">
        <v>49.773191779572819</v>
      </c>
      <c r="AP138">
        <v>40.740229716560023</v>
      </c>
      <c r="AQ138">
        <v>14</v>
      </c>
    </row>
    <row r="139" spans="1:44" x14ac:dyDescent="0.25">
      <c r="A139">
        <v>2.76</v>
      </c>
      <c r="B139">
        <v>5.2081229333333336</v>
      </c>
      <c r="C139">
        <v>1.6830842066666671E-2</v>
      </c>
      <c r="D139">
        <v>2.2318576666666669E-2</v>
      </c>
      <c r="AH139">
        <v>1.384428</v>
      </c>
      <c r="AI139">
        <v>1</v>
      </c>
      <c r="AJ139">
        <v>3</v>
      </c>
      <c r="AK139">
        <v>138</v>
      </c>
      <c r="AL139">
        <v>2</v>
      </c>
      <c r="AM139">
        <v>2.0999995999999999</v>
      </c>
      <c r="AN139">
        <v>2.1229306652988372E-2</v>
      </c>
      <c r="AO139">
        <v>30.459077059208251</v>
      </c>
      <c r="AP139">
        <v>40.546480695819</v>
      </c>
      <c r="AQ139">
        <v>5</v>
      </c>
    </row>
    <row r="140" spans="1:44" x14ac:dyDescent="0.25">
      <c r="A140">
        <v>2.78</v>
      </c>
      <c r="B140">
        <v>5.2514707999999999</v>
      </c>
      <c r="C140">
        <v>1.7769293200000001E-2</v>
      </c>
      <c r="D140">
        <v>2.067563E-2</v>
      </c>
      <c r="AH140">
        <v>1.3944430000000001</v>
      </c>
      <c r="AI140">
        <v>1</v>
      </c>
      <c r="AJ140">
        <v>3</v>
      </c>
      <c r="AK140">
        <v>139</v>
      </c>
      <c r="AL140">
        <v>1</v>
      </c>
      <c r="AM140">
        <v>1.9811669999999999</v>
      </c>
      <c r="AN140">
        <v>2.131003474742145E-2</v>
      </c>
      <c r="AO140">
        <v>56.452322356536989</v>
      </c>
      <c r="AP140">
        <v>41.357339849822729</v>
      </c>
      <c r="AQ140">
        <v>26</v>
      </c>
    </row>
    <row r="141" spans="1:44" x14ac:dyDescent="0.25">
      <c r="A141">
        <v>2.8</v>
      </c>
      <c r="B141">
        <v>5.294818666666667</v>
      </c>
      <c r="C141">
        <v>1.8707744333333338E-2</v>
      </c>
      <c r="D141">
        <v>1.9032683333333331E-2</v>
      </c>
      <c r="AH141">
        <v>1.4044589999999999</v>
      </c>
      <c r="AI141">
        <v>1</v>
      </c>
      <c r="AJ141">
        <v>3</v>
      </c>
      <c r="AK141">
        <v>140</v>
      </c>
      <c r="AL141">
        <v>2</v>
      </c>
      <c r="AM141">
        <v>2.0844318999999998</v>
      </c>
      <c r="AN141">
        <v>2.1289941895300441E-2</v>
      </c>
      <c r="AO141">
        <v>31.62814986021354</v>
      </c>
      <c r="AP141">
        <v>40.739634982972618</v>
      </c>
      <c r="AQ141">
        <v>20</v>
      </c>
    </row>
    <row r="142" spans="1:44" x14ac:dyDescent="0.25">
      <c r="A142">
        <v>2.82</v>
      </c>
      <c r="B142">
        <v>5.3381665333333332</v>
      </c>
      <c r="C142">
        <v>1.9646195466666669E-2</v>
      </c>
      <c r="D142">
        <v>1.7389736666666669E-2</v>
      </c>
      <c r="AH142">
        <v>1.4144749999999999</v>
      </c>
      <c r="AI142">
        <v>1</v>
      </c>
      <c r="AJ142">
        <v>3</v>
      </c>
      <c r="AK142">
        <v>141</v>
      </c>
      <c r="AL142">
        <v>1</v>
      </c>
      <c r="AM142">
        <v>2.0415091666666672</v>
      </c>
      <c r="AN142">
        <v>2.1135544186214359E-2</v>
      </c>
      <c r="AO142">
        <v>47.63349186417485</v>
      </c>
      <c r="AP142">
        <v>40.71646825260293</v>
      </c>
      <c r="AQ142">
        <v>6</v>
      </c>
    </row>
    <row r="143" spans="1:44" x14ac:dyDescent="0.25">
      <c r="A143">
        <v>2.84</v>
      </c>
      <c r="B143">
        <v>5.3815144000000004</v>
      </c>
      <c r="C143">
        <v>2.0584646599999999E-2</v>
      </c>
      <c r="D143">
        <v>1.574679E-2</v>
      </c>
      <c r="AH143">
        <v>1.424491</v>
      </c>
      <c r="AI143">
        <v>1</v>
      </c>
      <c r="AJ143">
        <v>3</v>
      </c>
      <c r="AK143">
        <v>142</v>
      </c>
      <c r="AL143">
        <v>2</v>
      </c>
      <c r="AM143">
        <v>2.0906892500000001</v>
      </c>
      <c r="AN143">
        <v>2.1196357543195939E-2</v>
      </c>
      <c r="AO143">
        <v>29.829794107741652</v>
      </c>
      <c r="AP143">
        <v>40.5277583281568</v>
      </c>
      <c r="AQ143">
        <v>12</v>
      </c>
    </row>
    <row r="144" spans="1:44" x14ac:dyDescent="0.25">
      <c r="A144">
        <v>2.86</v>
      </c>
      <c r="B144">
        <v>5.4248622666666666</v>
      </c>
      <c r="C144">
        <v>2.152309773333334E-2</v>
      </c>
      <c r="D144">
        <v>1.4103843333333329E-2</v>
      </c>
      <c r="AH144">
        <v>1.4345060000000001</v>
      </c>
      <c r="AI144">
        <v>1</v>
      </c>
      <c r="AJ144">
        <v>3</v>
      </c>
      <c r="AK144">
        <v>143</v>
      </c>
      <c r="AL144">
        <v>1</v>
      </c>
      <c r="AM144">
        <v>2.010159625</v>
      </c>
      <c r="AN144">
        <v>2.109437201732774E-2</v>
      </c>
      <c r="AO144">
        <v>48.942984004720593</v>
      </c>
      <c r="AP144">
        <v>40.817081574785078</v>
      </c>
      <c r="AQ144">
        <v>8</v>
      </c>
    </row>
    <row r="145" spans="1:44" x14ac:dyDescent="0.25">
      <c r="A145">
        <v>2.88</v>
      </c>
      <c r="B145">
        <v>5.4682101333333328</v>
      </c>
      <c r="C145">
        <v>2.246154886666667E-2</v>
      </c>
      <c r="D145">
        <v>1.2460896666666671E-2</v>
      </c>
      <c r="AH145">
        <v>1.4445220000000001</v>
      </c>
      <c r="AI145">
        <v>1</v>
      </c>
      <c r="AJ145">
        <v>3</v>
      </c>
      <c r="AK145">
        <v>144</v>
      </c>
      <c r="AL145">
        <v>2</v>
      </c>
      <c r="AM145">
        <v>2.117172333333333</v>
      </c>
      <c r="AN145">
        <v>2.1194593780161392E-2</v>
      </c>
      <c r="AO145">
        <v>28.379093644119489</v>
      </c>
      <c r="AP145">
        <v>40.369936278765238</v>
      </c>
      <c r="AQ145">
        <v>9</v>
      </c>
    </row>
    <row r="146" spans="1:44" x14ac:dyDescent="0.25">
      <c r="A146">
        <v>2.9</v>
      </c>
      <c r="B146">
        <v>5.511558</v>
      </c>
      <c r="C146">
        <v>2.3400000000000001E-2</v>
      </c>
      <c r="D146">
        <v>1.081795E-2</v>
      </c>
      <c r="E146">
        <v>0.48462189999999999</v>
      </c>
      <c r="F146">
        <v>2.0499999999999998</v>
      </c>
      <c r="G146">
        <v>5.5142624874999999</v>
      </c>
      <c r="H146">
        <v>0.42435411903303971</v>
      </c>
      <c r="I146">
        <v>1.7624221506828599E-2</v>
      </c>
      <c r="J146">
        <v>3.3399310275454078E-2</v>
      </c>
      <c r="K146">
        <v>4.3993102754540797E-3</v>
      </c>
      <c r="L146">
        <v>5.4808631772245464</v>
      </c>
      <c r="M146">
        <v>-3.3173698032737979E-3</v>
      </c>
      <c r="N146">
        <v>0.42694005019569792</v>
      </c>
      <c r="O146">
        <v>0.40637849831555178</v>
      </c>
      <c r="P146">
        <v>1.7</v>
      </c>
      <c r="Q146">
        <v>194.9548035997386</v>
      </c>
      <c r="R146">
        <v>1.4545376461360231</v>
      </c>
      <c r="S146">
        <v>0.40637849831555178</v>
      </c>
      <c r="T146">
        <v>0</v>
      </c>
      <c r="U146">
        <v>194.9548035997386</v>
      </c>
      <c r="V146">
        <v>1.4545376461360231</v>
      </c>
      <c r="W146">
        <v>0.40637849831555178</v>
      </c>
      <c r="X146">
        <v>1</v>
      </c>
      <c r="Y146">
        <v>8</v>
      </c>
      <c r="Z146">
        <v>6</v>
      </c>
      <c r="AA146">
        <v>27.557790000000001</v>
      </c>
      <c r="AB146">
        <v>46.848242999999997</v>
      </c>
      <c r="AC146">
        <v>44.217746527057393</v>
      </c>
      <c r="AH146">
        <v>1.4545380000000001</v>
      </c>
      <c r="AI146">
        <v>1</v>
      </c>
      <c r="AJ146">
        <v>3</v>
      </c>
      <c r="AK146">
        <v>145</v>
      </c>
      <c r="AL146">
        <v>1</v>
      </c>
      <c r="AM146">
        <v>2.0360860000000001</v>
      </c>
      <c r="AN146">
        <v>2.116707611482337E-2</v>
      </c>
      <c r="AO146">
        <v>47.799941530654984</v>
      </c>
      <c r="AP146">
        <v>40.782989847247222</v>
      </c>
      <c r="AQ146">
        <v>9</v>
      </c>
    </row>
    <row r="147" spans="1:44" x14ac:dyDescent="0.25">
      <c r="A147">
        <v>2.92</v>
      </c>
      <c r="B147">
        <v>5.6989840000000003</v>
      </c>
      <c r="C147">
        <v>2.1600000000000001E-2</v>
      </c>
      <c r="D147">
        <v>1.2773E-2</v>
      </c>
      <c r="E147">
        <v>1.03488</v>
      </c>
      <c r="F147">
        <v>2</v>
      </c>
      <c r="G147">
        <v>5.7021772500000001</v>
      </c>
      <c r="H147">
        <v>0.37880267576740101</v>
      </c>
      <c r="I147">
        <v>1.7543461769862601E-2</v>
      </c>
      <c r="J147">
        <v>3.3750179510851332E-2</v>
      </c>
      <c r="K147">
        <v>4.5501795108513314E-3</v>
      </c>
      <c r="L147">
        <v>5.6684270704891491</v>
      </c>
      <c r="M147">
        <v>-2.897982067286693E-3</v>
      </c>
      <c r="N147">
        <v>0.38105809127285922</v>
      </c>
      <c r="O147">
        <v>0.39694175758367378</v>
      </c>
      <c r="P147">
        <v>1.7</v>
      </c>
      <c r="Q147">
        <v>193.1533980528435</v>
      </c>
      <c r="R147">
        <v>1.429571306635822</v>
      </c>
      <c r="S147">
        <v>0.39694175758367378</v>
      </c>
      <c r="T147">
        <v>0</v>
      </c>
      <c r="U147">
        <v>193.1533980528435</v>
      </c>
      <c r="V147">
        <v>1.429571306635822</v>
      </c>
      <c r="W147">
        <v>0.39694175758367378</v>
      </c>
      <c r="X147">
        <v>1</v>
      </c>
      <c r="Y147">
        <v>8</v>
      </c>
      <c r="Z147">
        <v>6</v>
      </c>
      <c r="AA147">
        <v>28.49492</v>
      </c>
      <c r="AB147">
        <v>48.441364</v>
      </c>
      <c r="AC147">
        <v>44.297290925863891</v>
      </c>
      <c r="AH147">
        <v>1.4295709999999999</v>
      </c>
      <c r="AI147">
        <v>1</v>
      </c>
      <c r="AJ147">
        <v>3</v>
      </c>
      <c r="AK147">
        <v>146</v>
      </c>
      <c r="AL147">
        <v>2</v>
      </c>
      <c r="AM147">
        <v>2.0534675</v>
      </c>
      <c r="AN147">
        <v>2.118840893236873E-2</v>
      </c>
      <c r="AO147">
        <v>31.151721814156939</v>
      </c>
      <c r="AP147">
        <v>40.717792275071787</v>
      </c>
      <c r="AQ147">
        <v>2</v>
      </c>
      <c r="AR147" t="s">
        <v>44</v>
      </c>
    </row>
    <row r="148" spans="1:44" x14ac:dyDescent="0.25">
      <c r="A148">
        <v>2.94</v>
      </c>
      <c r="B148">
        <v>6.0305400000000002</v>
      </c>
      <c r="C148">
        <v>2.2599999999999999E-2</v>
      </c>
      <c r="D148">
        <v>1.354269E-2</v>
      </c>
      <c r="E148">
        <v>0.78754590000000002</v>
      </c>
      <c r="F148">
        <v>2.0499999999999998</v>
      </c>
      <c r="G148">
        <v>6.0339256725000006</v>
      </c>
      <c r="H148">
        <v>0.37454886298982659</v>
      </c>
      <c r="I148">
        <v>1.7618632746203351E-2</v>
      </c>
      <c r="J148">
        <v>3.4102552165775402E-2</v>
      </c>
      <c r="K148">
        <v>4.7025521657754034E-3</v>
      </c>
      <c r="L148">
        <v>5.9998231203342254</v>
      </c>
      <c r="M148">
        <v>-2.6429629143994919E-3</v>
      </c>
      <c r="N148">
        <v>0.37667777110637629</v>
      </c>
      <c r="O148">
        <v>0.392015878858466</v>
      </c>
      <c r="P148">
        <v>1.7</v>
      </c>
      <c r="Q148">
        <v>198.77401484817409</v>
      </c>
      <c r="R148">
        <v>1.416442526970022</v>
      </c>
      <c r="S148">
        <v>0.392015878858466</v>
      </c>
      <c r="T148">
        <v>1.110223024625157E-16</v>
      </c>
      <c r="U148">
        <v>198.77401484817409</v>
      </c>
      <c r="V148">
        <v>1.416442526970022</v>
      </c>
      <c r="W148">
        <v>0.392015878858466</v>
      </c>
      <c r="X148">
        <v>1</v>
      </c>
      <c r="Y148">
        <v>8</v>
      </c>
      <c r="Z148">
        <v>6</v>
      </c>
      <c r="AA148">
        <v>30.152699999999999</v>
      </c>
      <c r="AB148">
        <v>51.259590000000003</v>
      </c>
      <c r="AC148">
        <v>44.488764596774757</v>
      </c>
      <c r="AH148">
        <v>1.4164429999999999</v>
      </c>
      <c r="AI148">
        <v>1</v>
      </c>
      <c r="AJ148">
        <v>3</v>
      </c>
      <c r="AK148">
        <v>147</v>
      </c>
      <c r="AL148">
        <v>1</v>
      </c>
      <c r="AM148">
        <v>2.0387771428571431</v>
      </c>
      <c r="AN148">
        <v>2.1183244604544859E-2</v>
      </c>
      <c r="AO148">
        <v>47.67558553442079</v>
      </c>
      <c r="AP148">
        <v>40.791592294586231</v>
      </c>
      <c r="AQ148">
        <v>7</v>
      </c>
    </row>
    <row r="149" spans="1:44" x14ac:dyDescent="0.25">
      <c r="A149">
        <v>2.96</v>
      </c>
      <c r="B149">
        <v>5.9838389999999997</v>
      </c>
      <c r="C149">
        <v>2.3599999999999999E-2</v>
      </c>
      <c r="D149">
        <v>1.197865E-2</v>
      </c>
      <c r="E149">
        <v>0.89224119999999996</v>
      </c>
      <c r="F149">
        <v>2.0499999999999998</v>
      </c>
      <c r="G149">
        <v>5.9868336624999996</v>
      </c>
      <c r="H149">
        <v>0.39419835810412418</v>
      </c>
      <c r="I149">
        <v>1.7666339880751988E-2</v>
      </c>
      <c r="J149">
        <v>3.4455878963390439E-2</v>
      </c>
      <c r="K149">
        <v>4.8558789633904378E-3</v>
      </c>
      <c r="L149">
        <v>5.9523777835366092</v>
      </c>
      <c r="M149">
        <v>-2.960388376009673E-3</v>
      </c>
      <c r="N149">
        <v>0.3964802110725244</v>
      </c>
      <c r="O149">
        <v>0.39744786241421698</v>
      </c>
      <c r="P149">
        <v>1.7</v>
      </c>
      <c r="Q149">
        <v>197.97573799779869</v>
      </c>
      <c r="R149">
        <v>1.430498485387196</v>
      </c>
      <c r="S149">
        <v>0.39744786241421698</v>
      </c>
      <c r="T149">
        <v>0</v>
      </c>
      <c r="U149">
        <v>197.97573799779869</v>
      </c>
      <c r="V149">
        <v>1.430498485387196</v>
      </c>
      <c r="W149">
        <v>0.39744786241421698</v>
      </c>
      <c r="X149">
        <v>1</v>
      </c>
      <c r="Y149">
        <v>8</v>
      </c>
      <c r="Z149">
        <v>6</v>
      </c>
      <c r="AA149">
        <v>29.919194999999998</v>
      </c>
      <c r="AB149">
        <v>50.862631499999999</v>
      </c>
      <c r="AC149">
        <v>44.374695919292819</v>
      </c>
      <c r="AH149">
        <v>1.430498</v>
      </c>
      <c r="AI149">
        <v>1</v>
      </c>
      <c r="AJ149">
        <v>3</v>
      </c>
      <c r="AK149">
        <v>148</v>
      </c>
      <c r="AL149">
        <v>2</v>
      </c>
      <c r="AM149">
        <v>2.06910375</v>
      </c>
      <c r="AN149">
        <v>2.1110893732249999E-2</v>
      </c>
      <c r="AO149">
        <v>29.48493615969868</v>
      </c>
      <c r="AP149">
        <v>40.500049911414081</v>
      </c>
      <c r="AQ149">
        <v>4</v>
      </c>
      <c r="AR149" t="s">
        <v>44</v>
      </c>
    </row>
    <row r="150" spans="1:44" x14ac:dyDescent="0.25">
      <c r="A150">
        <v>2.98</v>
      </c>
      <c r="B150">
        <v>6.1148790000000002</v>
      </c>
      <c r="C150">
        <v>2.4639970000000001E-2</v>
      </c>
      <c r="D150">
        <v>1.198569E-2</v>
      </c>
      <c r="E150">
        <v>0.74059699999999995</v>
      </c>
      <c r="F150">
        <v>2.0499999999999998</v>
      </c>
      <c r="G150">
        <v>6.1178754225</v>
      </c>
      <c r="H150">
        <v>0.40275370612125277</v>
      </c>
      <c r="I150">
        <v>1.7725369038087049E-2</v>
      </c>
      <c r="J150">
        <v>3.4810386344152178E-2</v>
      </c>
      <c r="K150">
        <v>5.0103863441521776E-3</v>
      </c>
      <c r="L150">
        <v>6.0830650361558476</v>
      </c>
      <c r="M150">
        <v>-2.9285088839453919E-3</v>
      </c>
      <c r="N150">
        <v>0.40505846729482059</v>
      </c>
      <c r="O150">
        <v>0.3980579997874707</v>
      </c>
      <c r="P150">
        <v>1.7</v>
      </c>
      <c r="Q150">
        <v>200.186664728529</v>
      </c>
      <c r="R150">
        <v>1.431897130224133</v>
      </c>
      <c r="S150">
        <v>0.3980579997874707</v>
      </c>
      <c r="T150">
        <v>0</v>
      </c>
      <c r="U150">
        <v>200.186664728529</v>
      </c>
      <c r="V150">
        <v>1.431897130224133</v>
      </c>
      <c r="W150">
        <v>0.3980579997874707</v>
      </c>
      <c r="X150">
        <v>1</v>
      </c>
      <c r="Y150">
        <v>8</v>
      </c>
      <c r="Z150">
        <v>6</v>
      </c>
      <c r="AA150">
        <v>30.574394999999999</v>
      </c>
      <c r="AB150">
        <v>51.976471500000002</v>
      </c>
      <c r="AC150">
        <v>44.403315239204417</v>
      </c>
      <c r="AH150">
        <v>1.431897</v>
      </c>
      <c r="AI150">
        <v>1</v>
      </c>
      <c r="AJ150">
        <v>3</v>
      </c>
      <c r="AK150">
        <v>149</v>
      </c>
      <c r="AL150">
        <v>1</v>
      </c>
      <c r="AM150">
        <v>1.983279</v>
      </c>
      <c r="AN150">
        <v>2.109596017267637E-2</v>
      </c>
      <c r="AO150">
        <v>50.450931225984178</v>
      </c>
      <c r="AP150">
        <v>40.961332094504463</v>
      </c>
      <c r="AQ150">
        <v>11</v>
      </c>
    </row>
    <row r="151" spans="1:44" x14ac:dyDescent="0.25">
      <c r="A151">
        <v>3</v>
      </c>
      <c r="B151">
        <v>6.131462</v>
      </c>
      <c r="C151">
        <v>3.5077690000000002E-2</v>
      </c>
      <c r="D151">
        <v>1.4037620000000001E-2</v>
      </c>
      <c r="E151">
        <v>0.80760120000000002</v>
      </c>
      <c r="F151">
        <v>2</v>
      </c>
      <c r="G151">
        <v>6.1349714049999999</v>
      </c>
      <c r="H151">
        <v>0.57176615316269763</v>
      </c>
      <c r="I151">
        <v>1.814061494989121E-2</v>
      </c>
      <c r="J151">
        <v>3.5173198643150001E-2</v>
      </c>
      <c r="K151">
        <v>5.1731986431500024E-3</v>
      </c>
      <c r="L151">
        <v>6.0997982063568497</v>
      </c>
      <c r="M151">
        <v>-2.6168701750436509E-3</v>
      </c>
      <c r="N151">
        <v>0.57506312198072562</v>
      </c>
      <c r="O151">
        <v>0.42484564222035431</v>
      </c>
      <c r="P151">
        <v>1.7</v>
      </c>
      <c r="Q151">
        <v>214.54547075867211</v>
      </c>
      <c r="R151">
        <v>1.5019922385794731</v>
      </c>
      <c r="S151">
        <v>0.42484564222035431</v>
      </c>
      <c r="T151">
        <v>0</v>
      </c>
      <c r="U151">
        <v>214.54547075867211</v>
      </c>
      <c r="V151">
        <v>1.5019922385794731</v>
      </c>
      <c r="W151">
        <v>0.42484564222035431</v>
      </c>
      <c r="X151">
        <v>1</v>
      </c>
      <c r="Y151">
        <v>8</v>
      </c>
      <c r="Z151">
        <v>6</v>
      </c>
      <c r="AA151">
        <v>30.657309999999999</v>
      </c>
      <c r="AB151">
        <v>52.117426999999999</v>
      </c>
      <c r="AC151">
        <v>44.340262618651558</v>
      </c>
      <c r="AH151">
        <v>1.501992</v>
      </c>
      <c r="AI151">
        <v>1</v>
      </c>
      <c r="AJ151">
        <v>3</v>
      </c>
      <c r="AK151">
        <v>150</v>
      </c>
      <c r="AL151">
        <v>2</v>
      </c>
      <c r="AM151">
        <v>2.140145</v>
      </c>
      <c r="AN151">
        <v>2.1016304068483871E-2</v>
      </c>
      <c r="AO151">
        <v>25.363422993561372</v>
      </c>
      <c r="AP151">
        <v>39.942538219797058</v>
      </c>
      <c r="AQ151">
        <v>1</v>
      </c>
      <c r="AR151" t="s">
        <v>44</v>
      </c>
    </row>
    <row r="152" spans="1:44" x14ac:dyDescent="0.25">
      <c r="A152">
        <v>3.02</v>
      </c>
      <c r="B152">
        <v>6.1779019999999996</v>
      </c>
      <c r="C152">
        <v>3.49E-2</v>
      </c>
      <c r="D152">
        <v>1.365365E-2</v>
      </c>
      <c r="E152">
        <v>0.86033590000000004</v>
      </c>
      <c r="F152">
        <v>2.0499999999999998</v>
      </c>
      <c r="G152">
        <v>6.1813154124999992</v>
      </c>
      <c r="H152">
        <v>0.56460474301997943</v>
      </c>
      <c r="I152">
        <v>1.8137601467107689E-2</v>
      </c>
      <c r="J152">
        <v>3.5535950672492163E-2</v>
      </c>
      <c r="K152">
        <v>5.3359506724921617E-3</v>
      </c>
      <c r="L152">
        <v>6.145779461827507</v>
      </c>
      <c r="M152">
        <v>-2.6923110571689438E-3</v>
      </c>
      <c r="N152">
        <v>0.56786938445757607</v>
      </c>
      <c r="O152">
        <v>0.42443143576796649</v>
      </c>
      <c r="P152">
        <v>1.7</v>
      </c>
      <c r="Q152">
        <v>213.08212285916909</v>
      </c>
      <c r="R152">
        <v>1.5006914971961169</v>
      </c>
      <c r="S152">
        <v>0.42443143576796649</v>
      </c>
      <c r="T152">
        <v>2.2204460492503131E-16</v>
      </c>
      <c r="U152">
        <v>213.08212285916909</v>
      </c>
      <c r="V152">
        <v>1.5006914971961169</v>
      </c>
      <c r="W152">
        <v>0.42443143576796649</v>
      </c>
      <c r="X152">
        <v>1</v>
      </c>
      <c r="Y152">
        <v>8</v>
      </c>
      <c r="Z152">
        <v>6</v>
      </c>
      <c r="AA152">
        <v>30.889510000000001</v>
      </c>
      <c r="AB152">
        <v>52.512166999999998</v>
      </c>
      <c r="AC152">
        <v>44.302225018961927</v>
      </c>
      <c r="AH152">
        <v>1.500691</v>
      </c>
      <c r="AI152">
        <v>1</v>
      </c>
      <c r="AJ152">
        <v>3</v>
      </c>
      <c r="AK152">
        <v>151</v>
      </c>
      <c r="AL152">
        <v>4</v>
      </c>
      <c r="AM152">
        <v>2.7041178000000001</v>
      </c>
      <c r="AN152">
        <v>2.0700028320801409E-2</v>
      </c>
      <c r="AO152">
        <v>5.7136210423610203</v>
      </c>
      <c r="AP152">
        <v>36.272253181395328</v>
      </c>
      <c r="AQ152">
        <v>5</v>
      </c>
    </row>
    <row r="153" spans="1:44" x14ac:dyDescent="0.25">
      <c r="A153">
        <v>3.04</v>
      </c>
      <c r="B153">
        <v>6.2307940000000004</v>
      </c>
      <c r="C153">
        <v>3.4799999999999998E-2</v>
      </c>
      <c r="D153">
        <v>1.4738619999999999E-2</v>
      </c>
      <c r="E153">
        <v>0.86033590000000004</v>
      </c>
      <c r="F153">
        <v>2.0499999999999998</v>
      </c>
      <c r="G153">
        <v>6.2344786550000002</v>
      </c>
      <c r="H153">
        <v>0.55818620811365971</v>
      </c>
      <c r="I153">
        <v>1.8137584086799389E-2</v>
      </c>
      <c r="J153">
        <v>3.5898702354228137E-2</v>
      </c>
      <c r="K153">
        <v>5.4987023542281384E-3</v>
      </c>
      <c r="L153">
        <v>6.1985799526457717</v>
      </c>
      <c r="M153">
        <v>-2.5266077262285172E-3</v>
      </c>
      <c r="N153">
        <v>0.56141890990929522</v>
      </c>
      <c r="O153">
        <v>0.42398530025432168</v>
      </c>
      <c r="P153">
        <v>1.7</v>
      </c>
      <c r="Q153">
        <v>211.90691204937141</v>
      </c>
      <c r="R153">
        <v>1.4993069529585501</v>
      </c>
      <c r="S153">
        <v>0.42398530025432168</v>
      </c>
      <c r="T153">
        <v>2.2204460492503131E-16</v>
      </c>
      <c r="U153">
        <v>211.90691204937141</v>
      </c>
      <c r="V153">
        <v>1.4993069529585501</v>
      </c>
      <c r="W153">
        <v>0.42398530025432168</v>
      </c>
      <c r="X153">
        <v>1</v>
      </c>
      <c r="Y153">
        <v>8</v>
      </c>
      <c r="Z153">
        <v>6</v>
      </c>
      <c r="AA153">
        <v>31.153970000000001</v>
      </c>
      <c r="AB153">
        <v>52.961748999999998</v>
      </c>
      <c r="AC153">
        <v>44.271370400872136</v>
      </c>
      <c r="AH153">
        <v>1.4993069999999999</v>
      </c>
      <c r="AI153">
        <v>1</v>
      </c>
      <c r="AJ153">
        <v>3</v>
      </c>
      <c r="AK153">
        <v>152</v>
      </c>
      <c r="AL153">
        <v>3</v>
      </c>
      <c r="AM153">
        <v>2.4575019999999999</v>
      </c>
      <c r="AN153">
        <v>2.0118328931936141E-2</v>
      </c>
      <c r="AO153">
        <v>11.46021667262913</v>
      </c>
      <c r="AP153">
        <v>36.820963351138097</v>
      </c>
      <c r="AQ153">
        <v>1</v>
      </c>
      <c r="AR153" t="s">
        <v>44</v>
      </c>
    </row>
    <row r="154" spans="1:44" x14ac:dyDescent="0.25">
      <c r="A154">
        <v>3.06</v>
      </c>
      <c r="B154">
        <v>5.9832939999999999</v>
      </c>
      <c r="C154">
        <v>3.4609719999999997E-2</v>
      </c>
      <c r="D154">
        <v>1.518599E-2</v>
      </c>
      <c r="E154">
        <v>0.90194129999999995</v>
      </c>
      <c r="F154">
        <v>2.0499999999999998</v>
      </c>
      <c r="G154">
        <v>5.9870904974999997</v>
      </c>
      <c r="H154">
        <v>0.57807243793044061</v>
      </c>
      <c r="I154">
        <v>1.8115329072060881E-2</v>
      </c>
      <c r="J154">
        <v>3.6261008935669373E-2</v>
      </c>
      <c r="K154">
        <v>5.6610089356693696E-3</v>
      </c>
      <c r="L154">
        <v>5.95082948856433</v>
      </c>
      <c r="M154">
        <v>-2.590228812574953E-3</v>
      </c>
      <c r="N154">
        <v>0.58159488633490963</v>
      </c>
      <c r="O154">
        <v>0.43174370047625982</v>
      </c>
      <c r="P154">
        <v>1.7</v>
      </c>
      <c r="Q154">
        <v>205.4615575104489</v>
      </c>
      <c r="R154">
        <v>1.5194572073711941</v>
      </c>
      <c r="S154">
        <v>0.43174370047625982</v>
      </c>
      <c r="T154">
        <v>0</v>
      </c>
      <c r="U154">
        <v>205.4615575104489</v>
      </c>
      <c r="V154">
        <v>1.5194572073711941</v>
      </c>
      <c r="W154">
        <v>0.43174370047625982</v>
      </c>
      <c r="X154">
        <v>1</v>
      </c>
      <c r="Y154">
        <v>8</v>
      </c>
      <c r="Z154">
        <v>6</v>
      </c>
      <c r="AA154">
        <v>29.91647</v>
      </c>
      <c r="AB154">
        <v>50.857998999999992</v>
      </c>
      <c r="AC154">
        <v>44.008457928010607</v>
      </c>
      <c r="AH154">
        <v>1.5194570000000001</v>
      </c>
      <c r="AI154">
        <v>1</v>
      </c>
      <c r="AJ154">
        <v>3</v>
      </c>
      <c r="AK154">
        <v>153</v>
      </c>
      <c r="AL154">
        <v>2</v>
      </c>
      <c r="AM154">
        <v>2.18187175</v>
      </c>
      <c r="AN154">
        <v>2.002020992940955E-2</v>
      </c>
      <c r="AO154">
        <v>17.37057551941944</v>
      </c>
      <c r="AP154">
        <v>38.204268401145512</v>
      </c>
      <c r="AQ154">
        <v>4</v>
      </c>
      <c r="AR154" t="s">
        <v>44</v>
      </c>
    </row>
    <row r="155" spans="1:44" x14ac:dyDescent="0.25">
      <c r="A155">
        <v>3.08</v>
      </c>
      <c r="B155">
        <v>6.0846080000000002</v>
      </c>
      <c r="C155">
        <v>3.1099999999999999E-2</v>
      </c>
      <c r="D155">
        <v>1.50081E-2</v>
      </c>
      <c r="E155">
        <v>0.8786851</v>
      </c>
      <c r="F155">
        <v>2</v>
      </c>
      <c r="G155">
        <v>6.0883600250000001</v>
      </c>
      <c r="H155">
        <v>0.51081079095679793</v>
      </c>
      <c r="I155">
        <v>1.7996503343592991E-2</v>
      </c>
      <c r="J155">
        <v>3.6620939002541229E-2</v>
      </c>
      <c r="K155">
        <v>5.8209390025412283E-3</v>
      </c>
      <c r="L155">
        <v>6.0517390859974576</v>
      </c>
      <c r="M155">
        <v>-2.6094813037362062E-3</v>
      </c>
      <c r="N155">
        <v>0.51390186453939046</v>
      </c>
      <c r="O155">
        <v>0.42180151325478171</v>
      </c>
      <c r="P155">
        <v>1.7</v>
      </c>
      <c r="Q155">
        <v>200.69597118654701</v>
      </c>
      <c r="R155">
        <v>1.49315234580974</v>
      </c>
      <c r="S155">
        <v>0.42180151325478171</v>
      </c>
      <c r="T155">
        <v>2.2204460492503131E-16</v>
      </c>
      <c r="U155">
        <v>200.69597118654701</v>
      </c>
      <c r="V155">
        <v>1.49315234580974</v>
      </c>
      <c r="W155">
        <v>0.42180151325478171</v>
      </c>
      <c r="X155">
        <v>1</v>
      </c>
      <c r="Y155">
        <v>8</v>
      </c>
      <c r="Z155">
        <v>6</v>
      </c>
      <c r="AA155">
        <v>30.42304</v>
      </c>
      <c r="AB155">
        <v>51.719168000000003</v>
      </c>
      <c r="AC155">
        <v>44.022041817887768</v>
      </c>
      <c r="AH155">
        <v>1.493152</v>
      </c>
      <c r="AI155">
        <v>1</v>
      </c>
      <c r="AJ155">
        <v>3</v>
      </c>
      <c r="AK155">
        <v>154</v>
      </c>
      <c r="AL155">
        <v>1</v>
      </c>
      <c r="AM155">
        <v>1.924733</v>
      </c>
      <c r="AN155">
        <v>2.007777079134998E-2</v>
      </c>
      <c r="AO155">
        <v>40.132152207248183</v>
      </c>
      <c r="AP155">
        <v>39.747965438486723</v>
      </c>
      <c r="AQ155">
        <v>11</v>
      </c>
    </row>
    <row r="156" spans="1:44" x14ac:dyDescent="0.25">
      <c r="A156">
        <v>3.1</v>
      </c>
      <c r="B156">
        <v>6.1385449999999997</v>
      </c>
      <c r="C156">
        <v>2.75E-2</v>
      </c>
      <c r="D156">
        <v>1.3921370000000001E-2</v>
      </c>
      <c r="E156">
        <v>0.87319230000000003</v>
      </c>
      <c r="F156">
        <v>2.0499999999999998</v>
      </c>
      <c r="G156">
        <v>6.1420253424999993</v>
      </c>
      <c r="H156">
        <v>0.44773504612090431</v>
      </c>
      <c r="I156">
        <v>1.785567871698255E-2</v>
      </c>
      <c r="J156">
        <v>3.6978052576880881E-2</v>
      </c>
      <c r="K156">
        <v>5.9780525768808766E-3</v>
      </c>
      <c r="L156">
        <v>6.1050472899231183</v>
      </c>
      <c r="M156">
        <v>-2.797460722079858E-3</v>
      </c>
      <c r="N156">
        <v>0.45044696124452638</v>
      </c>
      <c r="O156">
        <v>0.41238712811982908</v>
      </c>
      <c r="P156">
        <v>1.7</v>
      </c>
      <c r="Q156">
        <v>194.97206885319719</v>
      </c>
      <c r="R156">
        <v>1.4682364877464269</v>
      </c>
      <c r="S156">
        <v>0.41238712811982908</v>
      </c>
      <c r="T156">
        <v>2.2204460492503131E-16</v>
      </c>
      <c r="U156">
        <v>194.97206885319719</v>
      </c>
      <c r="V156">
        <v>1.4682364877464269</v>
      </c>
      <c r="W156">
        <v>0.41238712811982908</v>
      </c>
      <c r="X156">
        <v>1</v>
      </c>
      <c r="Y156">
        <v>8</v>
      </c>
      <c r="Z156">
        <v>6</v>
      </c>
      <c r="AA156">
        <v>30.692724999999999</v>
      </c>
      <c r="AB156">
        <v>52.177632499999987</v>
      </c>
      <c r="AC156">
        <v>44.000349127665572</v>
      </c>
      <c r="AH156">
        <v>1.4682360000000001</v>
      </c>
      <c r="AI156">
        <v>1</v>
      </c>
      <c r="AJ156">
        <v>3</v>
      </c>
      <c r="AK156">
        <v>155</v>
      </c>
      <c r="AL156">
        <v>2</v>
      </c>
      <c r="AM156">
        <v>2.0855790000000001</v>
      </c>
      <c r="AN156">
        <v>2.0697447204525269E-2</v>
      </c>
      <c r="AO156">
        <v>24.720950061461561</v>
      </c>
      <c r="AP156">
        <v>39.746992298629493</v>
      </c>
      <c r="AQ156">
        <v>9</v>
      </c>
    </row>
    <row r="157" spans="1:44" x14ac:dyDescent="0.25">
      <c r="A157">
        <v>3.12</v>
      </c>
      <c r="B157">
        <v>6.1095470000000001</v>
      </c>
      <c r="C157">
        <v>2.7099999999999999E-2</v>
      </c>
      <c r="D157">
        <v>1.3857960000000001E-2</v>
      </c>
      <c r="E157">
        <v>0.87319230000000003</v>
      </c>
      <c r="F157">
        <v>2.0499999999999998</v>
      </c>
      <c r="G157">
        <v>6.1130114899999999</v>
      </c>
      <c r="H157">
        <v>0.44331668678083902</v>
      </c>
      <c r="I157">
        <v>1.783664677624126E-2</v>
      </c>
      <c r="J157">
        <v>3.7334785512405697E-2</v>
      </c>
      <c r="K157">
        <v>6.1347855124056954E-3</v>
      </c>
      <c r="L157">
        <v>6.0756767044875941</v>
      </c>
      <c r="M157">
        <v>-2.8543388405098788E-3</v>
      </c>
      <c r="N157">
        <v>0.44604084973750319</v>
      </c>
      <c r="O157">
        <v>0.41324567351826441</v>
      </c>
      <c r="P157">
        <v>1.7</v>
      </c>
      <c r="Q157">
        <v>192.43479492359529</v>
      </c>
      <c r="R157">
        <v>1.4702842014752271</v>
      </c>
      <c r="S157">
        <v>0.41324567351826441</v>
      </c>
      <c r="T157">
        <v>1.110223024625157E-16</v>
      </c>
      <c r="U157">
        <v>192.43479492359529</v>
      </c>
      <c r="V157">
        <v>1.4702842014752271</v>
      </c>
      <c r="W157">
        <v>0.41324567351826441</v>
      </c>
      <c r="X157">
        <v>1</v>
      </c>
      <c r="Y157">
        <v>8</v>
      </c>
      <c r="Z157">
        <v>6</v>
      </c>
      <c r="AA157">
        <v>30.547734999999999</v>
      </c>
      <c r="AB157">
        <v>51.931149499999997</v>
      </c>
      <c r="AC157">
        <v>43.915910724850903</v>
      </c>
      <c r="AH157">
        <v>1.4702839999999999</v>
      </c>
      <c r="AI157">
        <v>1</v>
      </c>
      <c r="AJ157">
        <v>3</v>
      </c>
      <c r="AK157">
        <v>156</v>
      </c>
      <c r="AL157">
        <v>1</v>
      </c>
      <c r="AM157">
        <v>1.9362969361702129</v>
      </c>
      <c r="AN157">
        <v>2.0721836512548351E-2</v>
      </c>
      <c r="AO157">
        <v>43.929123379196021</v>
      </c>
      <c r="AP157">
        <v>40.381034063794729</v>
      </c>
      <c r="AQ157">
        <v>47</v>
      </c>
    </row>
    <row r="158" spans="1:44" x14ac:dyDescent="0.25">
      <c r="A158">
        <v>3.14</v>
      </c>
      <c r="B158">
        <v>5.9882239999999998</v>
      </c>
      <c r="C158">
        <v>2.6800000000000001E-2</v>
      </c>
      <c r="D158">
        <v>1.3371839999999999E-2</v>
      </c>
      <c r="E158">
        <v>0.8844379</v>
      </c>
      <c r="F158">
        <v>2.0499999999999998</v>
      </c>
      <c r="G158">
        <v>5.9915669600000001</v>
      </c>
      <c r="H158">
        <v>0.4472953432535785</v>
      </c>
      <c r="I158">
        <v>1.7815750319383261E-2</v>
      </c>
      <c r="J158">
        <v>3.7691100518793368E-2</v>
      </c>
      <c r="K158">
        <v>6.2911005187933633E-3</v>
      </c>
      <c r="L158">
        <v>5.9538758594812071</v>
      </c>
      <c r="M158">
        <v>-3.02797042220677E-3</v>
      </c>
      <c r="N158">
        <v>0.45012695313965162</v>
      </c>
      <c r="O158">
        <v>0.41694117414076981</v>
      </c>
      <c r="P158">
        <v>1.7</v>
      </c>
      <c r="Q158">
        <v>188.5455090221464</v>
      </c>
      <c r="R158">
        <v>1.4797785403710579</v>
      </c>
      <c r="S158">
        <v>0.41694117414076981</v>
      </c>
      <c r="T158">
        <v>0</v>
      </c>
      <c r="U158">
        <v>188.5455090221464</v>
      </c>
      <c r="V158">
        <v>1.4797785403710579</v>
      </c>
      <c r="W158">
        <v>0.41694117414076981</v>
      </c>
      <c r="X158">
        <v>1</v>
      </c>
      <c r="Y158">
        <v>8</v>
      </c>
      <c r="Z158">
        <v>6</v>
      </c>
      <c r="AA158">
        <v>29.941120000000002</v>
      </c>
      <c r="AB158">
        <v>50.899903999999992</v>
      </c>
      <c r="AC158">
        <v>43.759948155480799</v>
      </c>
      <c r="AH158">
        <v>1.479779</v>
      </c>
      <c r="AI158">
        <v>1</v>
      </c>
      <c r="AJ158">
        <v>3</v>
      </c>
      <c r="AK158">
        <v>157</v>
      </c>
      <c r="AL158">
        <v>2</v>
      </c>
      <c r="AM158">
        <v>2.1842239999999999</v>
      </c>
      <c r="AN158">
        <v>1.9173954395091189E-2</v>
      </c>
      <c r="AO158">
        <v>13.382514076276109</v>
      </c>
      <c r="AP158">
        <v>37.089681414941147</v>
      </c>
      <c r="AQ158">
        <v>3</v>
      </c>
      <c r="AR158" t="s">
        <v>44</v>
      </c>
    </row>
    <row r="159" spans="1:44" x14ac:dyDescent="0.25">
      <c r="A159">
        <v>3.16</v>
      </c>
      <c r="B159">
        <v>5.8226139999999997</v>
      </c>
      <c r="C159">
        <v>2.6394810000000001E-2</v>
      </c>
      <c r="D159">
        <v>1.3429969999999999E-2</v>
      </c>
      <c r="E159">
        <v>0.85472510000000002</v>
      </c>
      <c r="F159">
        <v>2.0499999999999998</v>
      </c>
      <c r="G159">
        <v>5.8259714924999999</v>
      </c>
      <c r="H159">
        <v>0.4530542251018404</v>
      </c>
      <c r="I159">
        <v>1.7786931578045451E-2</v>
      </c>
      <c r="J159">
        <v>3.8046839150354277E-2</v>
      </c>
      <c r="K159">
        <v>6.4468391503542744E-3</v>
      </c>
      <c r="L159">
        <v>5.7879246533496458</v>
      </c>
      <c r="M159">
        <v>-3.139299677905182E-3</v>
      </c>
      <c r="N159">
        <v>0.45603237050994672</v>
      </c>
      <c r="O159">
        <v>0.42169273476136981</v>
      </c>
      <c r="P159">
        <v>1.7</v>
      </c>
      <c r="Q159">
        <v>183.80641188740859</v>
      </c>
      <c r="R159">
        <v>1.4920454466829201</v>
      </c>
      <c r="S159">
        <v>0.42169273476136981</v>
      </c>
      <c r="T159">
        <v>2.2204460492503131E-16</v>
      </c>
      <c r="U159">
        <v>183.80641188740859</v>
      </c>
      <c r="V159">
        <v>1.4920454466829201</v>
      </c>
      <c r="W159">
        <v>0.42169273476136981</v>
      </c>
      <c r="X159">
        <v>1</v>
      </c>
      <c r="Y159">
        <v>8</v>
      </c>
      <c r="Z159">
        <v>6</v>
      </c>
      <c r="AA159">
        <v>29.11307</v>
      </c>
      <c r="AB159">
        <v>49.492218999999992</v>
      </c>
      <c r="AC159">
        <v>43.567644316925367</v>
      </c>
      <c r="AH159">
        <v>1.4920450000000001</v>
      </c>
      <c r="AI159">
        <v>1</v>
      </c>
      <c r="AJ159">
        <v>3</v>
      </c>
      <c r="AK159">
        <v>158</v>
      </c>
      <c r="AL159">
        <v>3</v>
      </c>
      <c r="AM159">
        <v>2.3662339999999999</v>
      </c>
      <c r="AN159">
        <v>1.999754788131591E-2</v>
      </c>
      <c r="AO159">
        <v>12.490531508081981</v>
      </c>
      <c r="AP159">
        <v>37.154020505737748</v>
      </c>
      <c r="AQ159">
        <v>1</v>
      </c>
      <c r="AR159" t="s">
        <v>44</v>
      </c>
    </row>
    <row r="160" spans="1:44" x14ac:dyDescent="0.25">
      <c r="A160">
        <v>3.18</v>
      </c>
      <c r="B160">
        <v>5.6573529999999996</v>
      </c>
      <c r="C160">
        <v>2.7332789999999999E-2</v>
      </c>
      <c r="D160">
        <v>1.3474E-2</v>
      </c>
      <c r="E160">
        <v>0.83630990000000005</v>
      </c>
      <c r="F160">
        <v>2.0499999999999998</v>
      </c>
      <c r="G160">
        <v>5.6607214999999993</v>
      </c>
      <c r="H160">
        <v>0.48284993352879141</v>
      </c>
      <c r="I160">
        <v>1.7816631314385871E-2</v>
      </c>
      <c r="J160">
        <v>3.8403171776641987E-2</v>
      </c>
      <c r="K160">
        <v>6.6031717766419848E-3</v>
      </c>
      <c r="L160">
        <v>5.6223183282233578</v>
      </c>
      <c r="M160">
        <v>-3.2595094994898629E-3</v>
      </c>
      <c r="N160">
        <v>0.48614803368199022</v>
      </c>
      <c r="O160">
        <v>0.4301931385813017</v>
      </c>
      <c r="P160">
        <v>1.7</v>
      </c>
      <c r="Q160">
        <v>180.87955863985209</v>
      </c>
      <c r="R160">
        <v>1.514151056936957</v>
      </c>
      <c r="S160">
        <v>0.4301931385813017</v>
      </c>
      <c r="T160">
        <v>0</v>
      </c>
      <c r="U160">
        <v>180.87955863985209</v>
      </c>
      <c r="V160">
        <v>1.514151056936957</v>
      </c>
      <c r="W160">
        <v>0.4301931385813017</v>
      </c>
      <c r="X160">
        <v>1</v>
      </c>
      <c r="Y160">
        <v>8</v>
      </c>
      <c r="Z160">
        <v>6</v>
      </c>
      <c r="AA160">
        <v>28.286764999999999</v>
      </c>
      <c r="AB160">
        <v>48.08750049999999</v>
      </c>
      <c r="AC160">
        <v>43.37295040167831</v>
      </c>
      <c r="AH160">
        <v>1.514151</v>
      </c>
      <c r="AI160">
        <v>1</v>
      </c>
      <c r="AJ160">
        <v>3</v>
      </c>
      <c r="AK160">
        <v>159</v>
      </c>
      <c r="AL160">
        <v>2</v>
      </c>
      <c r="AM160">
        <v>2.208304142857143</v>
      </c>
      <c r="AN160">
        <v>1.978341628473421E-2</v>
      </c>
      <c r="AO160">
        <v>15.18802352575344</v>
      </c>
      <c r="AP160">
        <v>37.734309817579401</v>
      </c>
      <c r="AQ160">
        <v>7</v>
      </c>
    </row>
    <row r="161" spans="1:44" x14ac:dyDescent="0.25">
      <c r="A161">
        <v>3.2</v>
      </c>
      <c r="B161">
        <v>5.4542149999999996</v>
      </c>
      <c r="C161">
        <v>2.992533E-2</v>
      </c>
      <c r="D161">
        <v>1.40658E-2</v>
      </c>
      <c r="E161">
        <v>0.79964950000000001</v>
      </c>
      <c r="F161">
        <v>2.0499999999999998</v>
      </c>
      <c r="G161">
        <v>5.4577314499999998</v>
      </c>
      <c r="H161">
        <v>0.54831078212908413</v>
      </c>
      <c r="I161">
        <v>1.7908616106307038E-2</v>
      </c>
      <c r="J161">
        <v>3.8761344098768143E-2</v>
      </c>
      <c r="K161">
        <v>6.761344098768142E-3</v>
      </c>
      <c r="L161">
        <v>5.4189701059012316</v>
      </c>
      <c r="M161">
        <v>-3.3095218555403631E-3</v>
      </c>
      <c r="N161">
        <v>0.55223279359691357</v>
      </c>
      <c r="O161">
        <v>0.44431494437221492</v>
      </c>
      <c r="P161">
        <v>1.7</v>
      </c>
      <c r="Q161">
        <v>179.253914707718</v>
      </c>
      <c r="R161">
        <v>1.5510085887738341</v>
      </c>
      <c r="S161">
        <v>0.44431494437221492</v>
      </c>
      <c r="T161">
        <v>1.110223024625157E-16</v>
      </c>
      <c r="U161">
        <v>179.253914707718</v>
      </c>
      <c r="V161">
        <v>1.5510085887738341</v>
      </c>
      <c r="W161">
        <v>0.44431494437221492</v>
      </c>
      <c r="X161">
        <v>1</v>
      </c>
      <c r="Y161">
        <v>8</v>
      </c>
      <c r="Z161">
        <v>6</v>
      </c>
      <c r="AA161">
        <v>27.271075</v>
      </c>
      <c r="AB161">
        <v>46.360827499999992</v>
      </c>
      <c r="AC161">
        <v>43.141952071831469</v>
      </c>
      <c r="AH161">
        <v>1.5510090000000001</v>
      </c>
      <c r="AI161">
        <v>1</v>
      </c>
      <c r="AJ161">
        <v>3</v>
      </c>
      <c r="AK161">
        <v>160</v>
      </c>
      <c r="AL161">
        <v>1</v>
      </c>
      <c r="AM161">
        <v>1.929461259259259</v>
      </c>
      <c r="AN161">
        <v>2.01182876766542E-2</v>
      </c>
      <c r="AO161">
        <v>39.412330965753689</v>
      </c>
      <c r="AP161">
        <v>39.777044539974469</v>
      </c>
      <c r="AQ161">
        <v>27</v>
      </c>
    </row>
    <row r="162" spans="1:44" x14ac:dyDescent="0.25">
      <c r="A162">
        <v>3.22</v>
      </c>
      <c r="B162">
        <v>5.2877020000000003</v>
      </c>
      <c r="C162">
        <v>2.8076710000000001E-2</v>
      </c>
      <c r="D162">
        <v>1.5385019999999999E-2</v>
      </c>
      <c r="E162">
        <v>0.79964950000000001</v>
      </c>
      <c r="F162">
        <v>2.0499999999999998</v>
      </c>
      <c r="G162">
        <v>5.2915482550000004</v>
      </c>
      <c r="H162">
        <v>0.53059536919974659</v>
      </c>
      <c r="I162">
        <v>1.7821759268729961E-2</v>
      </c>
      <c r="J162">
        <v>3.9117779284142742E-2</v>
      </c>
      <c r="K162">
        <v>6.917779284142743E-3</v>
      </c>
      <c r="L162">
        <v>5.2524304757158573</v>
      </c>
      <c r="M162">
        <v>-3.201371265691675E-3</v>
      </c>
      <c r="N162">
        <v>0.53454700885257145</v>
      </c>
      <c r="O162">
        <v>0.44592834432924661</v>
      </c>
      <c r="P162">
        <v>1.7</v>
      </c>
      <c r="Q162">
        <v>172.71652781179239</v>
      </c>
      <c r="R162">
        <v>1.555037938811483</v>
      </c>
      <c r="S162">
        <v>0.44592834432924661</v>
      </c>
      <c r="T162">
        <v>0</v>
      </c>
      <c r="U162">
        <v>172.71652781179239</v>
      </c>
      <c r="V162">
        <v>1.555037938811483</v>
      </c>
      <c r="W162">
        <v>0.44592834432924661</v>
      </c>
      <c r="X162">
        <v>1</v>
      </c>
      <c r="Y162">
        <v>8</v>
      </c>
      <c r="Z162">
        <v>6</v>
      </c>
      <c r="AA162">
        <v>26.438510000000001</v>
      </c>
      <c r="AB162">
        <v>44.945467000000001</v>
      </c>
      <c r="AC162">
        <v>42.939593512052511</v>
      </c>
      <c r="AH162">
        <v>1.5550379999999999</v>
      </c>
      <c r="AI162">
        <v>1</v>
      </c>
      <c r="AJ162">
        <v>3</v>
      </c>
      <c r="AK162">
        <v>161</v>
      </c>
      <c r="AL162">
        <v>2</v>
      </c>
      <c r="AM162">
        <v>2.1290751428571428</v>
      </c>
      <c r="AN162">
        <v>2.0577180457516352E-2</v>
      </c>
      <c r="AO162">
        <v>21.577283741129229</v>
      </c>
      <c r="AP162">
        <v>39.319495051065381</v>
      </c>
      <c r="AQ162">
        <v>14</v>
      </c>
    </row>
    <row r="163" spans="1:44" x14ac:dyDescent="0.25">
      <c r="A163">
        <v>3.24</v>
      </c>
      <c r="B163">
        <v>5.20296</v>
      </c>
      <c r="C163">
        <v>4.034807E-2</v>
      </c>
      <c r="D163">
        <v>1.55224E-2</v>
      </c>
      <c r="E163">
        <v>0.81236649999999999</v>
      </c>
      <c r="F163">
        <v>2.0499999999999998</v>
      </c>
      <c r="G163">
        <v>5.2068405999999996</v>
      </c>
      <c r="H163">
        <v>0.77490503550271927</v>
      </c>
      <c r="I163">
        <v>1.8240638321478288E-2</v>
      </c>
      <c r="J163">
        <v>3.94825920505723E-2</v>
      </c>
      <c r="K163">
        <v>7.082592050572295E-3</v>
      </c>
      <c r="L163">
        <v>5.167358007949427</v>
      </c>
      <c r="M163">
        <v>-3.2661952150471532E-3</v>
      </c>
      <c r="N163">
        <v>0.78082590635154014</v>
      </c>
      <c r="O163">
        <v>0.47882503525834202</v>
      </c>
      <c r="P163">
        <v>1.7</v>
      </c>
      <c r="Q163">
        <v>183.44210627775709</v>
      </c>
      <c r="R163">
        <v>1.641164669903034</v>
      </c>
      <c r="S163">
        <v>0.47882503525834202</v>
      </c>
      <c r="T163">
        <v>1.110223024625157E-16</v>
      </c>
      <c r="U163">
        <v>183.44210627775709</v>
      </c>
      <c r="V163">
        <v>1.641164669903034</v>
      </c>
      <c r="W163">
        <v>0.47882503525834202</v>
      </c>
      <c r="X163">
        <v>1</v>
      </c>
      <c r="Y163">
        <v>8</v>
      </c>
      <c r="Z163">
        <v>6</v>
      </c>
      <c r="AA163">
        <v>26.014800000000001</v>
      </c>
      <c r="AB163">
        <v>44.225160000000002</v>
      </c>
      <c r="AC163">
        <v>42.806259856285251</v>
      </c>
      <c r="AH163">
        <v>1.641165</v>
      </c>
      <c r="AI163">
        <v>1</v>
      </c>
      <c r="AJ163">
        <v>3</v>
      </c>
      <c r="AK163">
        <v>162</v>
      </c>
      <c r="AL163">
        <v>3</v>
      </c>
      <c r="AM163">
        <v>2.3875303333333329</v>
      </c>
      <c r="AN163">
        <v>1.9775765819032381E-2</v>
      </c>
      <c r="AO163">
        <v>11.20909925029444</v>
      </c>
      <c r="AP163">
        <v>36.744628125040038</v>
      </c>
      <c r="AQ163">
        <v>6</v>
      </c>
    </row>
    <row r="164" spans="1:44" x14ac:dyDescent="0.25">
      <c r="A164">
        <v>3.26</v>
      </c>
      <c r="B164">
        <v>5.3567530000000003</v>
      </c>
      <c r="C164">
        <v>3.6299999999999999E-2</v>
      </c>
      <c r="D164">
        <v>1.6322030000000001E-2</v>
      </c>
      <c r="E164">
        <v>0.81236649999999999</v>
      </c>
      <c r="F164">
        <v>2</v>
      </c>
      <c r="G164">
        <v>5.3608335075000006</v>
      </c>
      <c r="H164">
        <v>0.67713350823551932</v>
      </c>
      <c r="I164">
        <v>1.8128056975113681E-2</v>
      </c>
      <c r="J164">
        <v>3.9845153190074568E-2</v>
      </c>
      <c r="K164">
        <v>7.2451531900745714E-3</v>
      </c>
      <c r="L164">
        <v>5.3209883543099261</v>
      </c>
      <c r="M164">
        <v>-3.0592004560233759E-3</v>
      </c>
      <c r="N164">
        <v>0.68220408658849074</v>
      </c>
      <c r="O164">
        <v>0.46591272548032542</v>
      </c>
      <c r="P164">
        <v>1.7</v>
      </c>
      <c r="Q164">
        <v>180.6248400590942</v>
      </c>
      <c r="R164">
        <v>1.607060758229103</v>
      </c>
      <c r="S164">
        <v>0.46591272548032542</v>
      </c>
      <c r="T164">
        <v>1.110223024625157E-16</v>
      </c>
      <c r="U164">
        <v>180.6248400590942</v>
      </c>
      <c r="V164">
        <v>1.607060758229103</v>
      </c>
      <c r="W164">
        <v>0.46591272548032542</v>
      </c>
      <c r="X164">
        <v>1</v>
      </c>
      <c r="Y164">
        <v>8</v>
      </c>
      <c r="Z164">
        <v>6</v>
      </c>
      <c r="AA164">
        <v>26.783764999999999</v>
      </c>
      <c r="AB164">
        <v>45.532400499999987</v>
      </c>
      <c r="AC164">
        <v>42.891293865115443</v>
      </c>
      <c r="AH164">
        <v>1.6070610000000001</v>
      </c>
      <c r="AI164">
        <v>1</v>
      </c>
      <c r="AJ164">
        <v>3</v>
      </c>
      <c r="AK164">
        <v>163</v>
      </c>
      <c r="AL164">
        <v>2</v>
      </c>
      <c r="AM164">
        <v>2.277606</v>
      </c>
      <c r="AN164">
        <v>1.9894833422987541E-2</v>
      </c>
      <c r="AO164">
        <v>13.738666925717091</v>
      </c>
      <c r="AP164">
        <v>37.509592352108399</v>
      </c>
      <c r="AQ164">
        <v>1</v>
      </c>
      <c r="AR164" t="s">
        <v>44</v>
      </c>
    </row>
    <row r="165" spans="1:44" x14ac:dyDescent="0.25">
      <c r="A165">
        <v>3.28</v>
      </c>
      <c r="B165">
        <v>5.6653719999999996</v>
      </c>
      <c r="C165">
        <v>3.2300000000000002E-2</v>
      </c>
      <c r="D165">
        <v>1.6642589999999999E-2</v>
      </c>
      <c r="E165">
        <v>0.90272289999999999</v>
      </c>
      <c r="F165">
        <v>2.0499999999999998</v>
      </c>
      <c r="G165">
        <v>5.6695326474999996</v>
      </c>
      <c r="H165">
        <v>0.56971186177475852</v>
      </c>
      <c r="I165">
        <v>1.8013039344729781E-2</v>
      </c>
      <c r="J165">
        <v>4.0205413976969168E-2</v>
      </c>
      <c r="K165">
        <v>7.4054139769691718E-3</v>
      </c>
      <c r="L165">
        <v>5.6293272335230302</v>
      </c>
      <c r="M165">
        <v>-2.8702204241710292E-3</v>
      </c>
      <c r="N165">
        <v>0.57378082069294678</v>
      </c>
      <c r="O165">
        <v>0.44774858070043672</v>
      </c>
      <c r="P165">
        <v>1.7</v>
      </c>
      <c r="Q165">
        <v>180.4234845935176</v>
      </c>
      <c r="R165">
        <v>1.55917552155368</v>
      </c>
      <c r="S165">
        <v>0.44774858070043672</v>
      </c>
      <c r="T165">
        <v>0</v>
      </c>
      <c r="U165">
        <v>180.4234845935176</v>
      </c>
      <c r="V165">
        <v>1.55917552155368</v>
      </c>
      <c r="W165">
        <v>0.44774858070043672</v>
      </c>
      <c r="X165">
        <v>1</v>
      </c>
      <c r="Y165">
        <v>8</v>
      </c>
      <c r="Z165">
        <v>6</v>
      </c>
      <c r="AA165">
        <v>28.32686</v>
      </c>
      <c r="AB165">
        <v>48.155661999999992</v>
      </c>
      <c r="AC165">
        <v>43.106498487419458</v>
      </c>
      <c r="AH165">
        <v>1.5591759999999999</v>
      </c>
      <c r="AI165">
        <v>1</v>
      </c>
      <c r="AJ165">
        <v>3</v>
      </c>
      <c r="AK165">
        <v>164</v>
      </c>
      <c r="AL165">
        <v>3</v>
      </c>
      <c r="AM165">
        <v>2.3132635000000001</v>
      </c>
      <c r="AN165">
        <v>1.9838395336062631E-2</v>
      </c>
      <c r="AO165">
        <v>12.76408313702612</v>
      </c>
      <c r="AP165">
        <v>37.234643241094133</v>
      </c>
      <c r="AQ165">
        <v>2</v>
      </c>
      <c r="AR165" t="s">
        <v>44</v>
      </c>
    </row>
    <row r="166" spans="1:44" x14ac:dyDescent="0.25">
      <c r="A166">
        <v>3.3</v>
      </c>
      <c r="B166">
        <v>5.9230130000000001</v>
      </c>
      <c r="C166">
        <v>2.832059E-2</v>
      </c>
      <c r="D166">
        <v>1.6364299999999998E-2</v>
      </c>
      <c r="E166">
        <v>0.94241050000000004</v>
      </c>
      <c r="F166">
        <v>2.0499999999999998</v>
      </c>
      <c r="G166">
        <v>5.9271040749999999</v>
      </c>
      <c r="H166">
        <v>0.47781496058848938</v>
      </c>
      <c r="I166">
        <v>1.7876234498997109E-2</v>
      </c>
      <c r="J166">
        <v>4.0562938666949107E-2</v>
      </c>
      <c r="K166">
        <v>7.5629386669491053E-3</v>
      </c>
      <c r="L166">
        <v>5.8865411363330509</v>
      </c>
      <c r="M166">
        <v>-2.8260568667941069E-3</v>
      </c>
      <c r="N166">
        <v>0.48110748475363518</v>
      </c>
      <c r="O166">
        <v>0.43102432614089209</v>
      </c>
      <c r="P166">
        <v>1.7</v>
      </c>
      <c r="Q166">
        <v>179.00694746831621</v>
      </c>
      <c r="R166">
        <v>1.5150731149800989</v>
      </c>
      <c r="S166">
        <v>0.43102432614089209</v>
      </c>
      <c r="T166">
        <v>0</v>
      </c>
      <c r="U166">
        <v>179.00694746831621</v>
      </c>
      <c r="V166">
        <v>1.5150731149800989</v>
      </c>
      <c r="W166">
        <v>0.43102432614089209</v>
      </c>
      <c r="X166">
        <v>1</v>
      </c>
      <c r="Y166">
        <v>8</v>
      </c>
      <c r="Z166">
        <v>6</v>
      </c>
      <c r="AA166">
        <v>29.615065000000001</v>
      </c>
      <c r="AB166">
        <v>50.345610499999992</v>
      </c>
      <c r="AC166">
        <v>43.268469903396081</v>
      </c>
      <c r="AH166">
        <v>1.5150729999999999</v>
      </c>
      <c r="AI166">
        <v>1</v>
      </c>
      <c r="AJ166">
        <v>3</v>
      </c>
      <c r="AK166">
        <v>165</v>
      </c>
      <c r="AL166">
        <v>2</v>
      </c>
      <c r="AM166">
        <v>2.1610413333333329</v>
      </c>
      <c r="AN166">
        <v>1.9967884184569878E-2</v>
      </c>
      <c r="AO166">
        <v>17.179026031426481</v>
      </c>
      <c r="AP166">
        <v>38.260125676355358</v>
      </c>
      <c r="AQ166">
        <v>6</v>
      </c>
    </row>
    <row r="167" spans="1:44" x14ac:dyDescent="0.25">
      <c r="A167">
        <v>3.32</v>
      </c>
      <c r="B167">
        <v>6.0217369999999999</v>
      </c>
      <c r="C167">
        <v>2.6446170000000001E-2</v>
      </c>
      <c r="D167">
        <v>1.638015E-2</v>
      </c>
      <c r="E167">
        <v>0.94241050000000004</v>
      </c>
      <c r="F167">
        <v>2.0499999999999998</v>
      </c>
      <c r="G167">
        <v>6.0258320374999998</v>
      </c>
      <c r="H167">
        <v>0.43887997268128309</v>
      </c>
      <c r="I167">
        <v>1.7802394840247471E-2</v>
      </c>
      <c r="J167">
        <v>4.0918986563754048E-2</v>
      </c>
      <c r="K167">
        <v>7.7189865637540484E-3</v>
      </c>
      <c r="L167">
        <v>5.984913050936246</v>
      </c>
      <c r="M167">
        <v>-2.810374997405986E-3</v>
      </c>
      <c r="N167">
        <v>0.44188060503005822</v>
      </c>
      <c r="O167">
        <v>0.42415751469270502</v>
      </c>
      <c r="P167">
        <v>1.7</v>
      </c>
      <c r="Q167">
        <v>177.2597990014641</v>
      </c>
      <c r="R167">
        <v>1.4968452005533539</v>
      </c>
      <c r="S167">
        <v>0.42415751469270502</v>
      </c>
      <c r="T167">
        <v>0</v>
      </c>
      <c r="U167">
        <v>177.2597990014641</v>
      </c>
      <c r="V167">
        <v>1.4968452005533539</v>
      </c>
      <c r="W167">
        <v>0.42415751469270502</v>
      </c>
      <c r="X167">
        <v>1</v>
      </c>
      <c r="Y167">
        <v>8</v>
      </c>
      <c r="Z167">
        <v>6</v>
      </c>
      <c r="AA167">
        <v>30.108685000000001</v>
      </c>
      <c r="AB167">
        <v>51.184764499999993</v>
      </c>
      <c r="AC167">
        <v>43.298605675712437</v>
      </c>
      <c r="AH167">
        <v>1.496845</v>
      </c>
      <c r="AI167">
        <v>1</v>
      </c>
      <c r="AJ167">
        <v>3</v>
      </c>
      <c r="AK167">
        <v>166</v>
      </c>
      <c r="AL167">
        <v>1</v>
      </c>
      <c r="AM167">
        <v>2.0327997500000001</v>
      </c>
      <c r="AN167">
        <v>1.976698565764631E-2</v>
      </c>
      <c r="AO167">
        <v>29.48380101089046</v>
      </c>
      <c r="AP167">
        <v>38.70333380725463</v>
      </c>
      <c r="AQ167">
        <v>4</v>
      </c>
      <c r="AR167" t="s">
        <v>44</v>
      </c>
    </row>
    <row r="168" spans="1:44" x14ac:dyDescent="0.25">
      <c r="A168">
        <v>3.34</v>
      </c>
      <c r="B168">
        <v>6.0248710000000001</v>
      </c>
      <c r="C168">
        <v>2.825927E-2</v>
      </c>
      <c r="D168">
        <v>1.5936309999999999E-2</v>
      </c>
      <c r="E168">
        <v>0.94241050000000004</v>
      </c>
      <c r="F168">
        <v>2.0499999999999998</v>
      </c>
      <c r="G168">
        <v>6.0288550775000003</v>
      </c>
      <c r="H168">
        <v>0.46873360922980323</v>
      </c>
      <c r="I168">
        <v>1.788034589484808E-2</v>
      </c>
      <c r="J168">
        <v>4.1276593481651018E-2</v>
      </c>
      <c r="K168">
        <v>7.8765934816510189E-3</v>
      </c>
      <c r="L168">
        <v>5.987578484018349</v>
      </c>
      <c r="M168">
        <v>-2.9166532090749101E-3</v>
      </c>
      <c r="N168">
        <v>0.4719649199660228</v>
      </c>
      <c r="O168">
        <v>0.42978026833998972</v>
      </c>
      <c r="P168">
        <v>1.7</v>
      </c>
      <c r="Q168">
        <v>178.35862371559779</v>
      </c>
      <c r="R168">
        <v>1.511396250916442</v>
      </c>
      <c r="S168">
        <v>0.42978026833998972</v>
      </c>
      <c r="T168">
        <v>0</v>
      </c>
      <c r="U168">
        <v>178.35862371559779</v>
      </c>
      <c r="V168">
        <v>1.511396250916442</v>
      </c>
      <c r="W168">
        <v>0.42978026833998972</v>
      </c>
      <c r="X168">
        <v>1</v>
      </c>
      <c r="Y168">
        <v>8</v>
      </c>
      <c r="Z168">
        <v>6</v>
      </c>
      <c r="AA168">
        <v>30.124355000000001</v>
      </c>
      <c r="AB168">
        <v>51.211403500000003</v>
      </c>
      <c r="AC168">
        <v>43.252721913551682</v>
      </c>
      <c r="AH168">
        <v>1.511396</v>
      </c>
      <c r="AI168">
        <v>1</v>
      </c>
      <c r="AJ168">
        <v>3</v>
      </c>
      <c r="AK168">
        <v>167</v>
      </c>
      <c r="AL168">
        <v>2</v>
      </c>
      <c r="AM168">
        <v>2.0626432499999998</v>
      </c>
      <c r="AN168">
        <v>2.0274680255575959E-2</v>
      </c>
      <c r="AO168">
        <v>21.684680427724651</v>
      </c>
      <c r="AP168">
        <v>39.243540559986357</v>
      </c>
      <c r="AQ168">
        <v>4</v>
      </c>
      <c r="AR168" t="s">
        <v>44</v>
      </c>
    </row>
    <row r="169" spans="1:44" x14ac:dyDescent="0.25">
      <c r="A169">
        <v>3.36</v>
      </c>
      <c r="B169">
        <v>6.028124</v>
      </c>
      <c r="C169">
        <v>2.9499999999999998E-2</v>
      </c>
      <c r="D169">
        <v>1.6318510000000001E-2</v>
      </c>
      <c r="E169">
        <v>0.89044559999999995</v>
      </c>
      <c r="F169">
        <v>2.0499999999999998</v>
      </c>
      <c r="G169">
        <v>6.0322036275000004</v>
      </c>
      <c r="H169">
        <v>0.48904184642430648</v>
      </c>
      <c r="I169">
        <v>1.79309478372667E-2</v>
      </c>
      <c r="J169">
        <v>4.1635212438396352E-2</v>
      </c>
      <c r="K169">
        <v>8.0352124383963539E-3</v>
      </c>
      <c r="L169">
        <v>5.9905684150616043</v>
      </c>
      <c r="M169">
        <v>-2.8847830126688041E-3</v>
      </c>
      <c r="N169">
        <v>0.49244074945927541</v>
      </c>
      <c r="O169">
        <v>0.43377903003047369</v>
      </c>
      <c r="P169">
        <v>1.7</v>
      </c>
      <c r="Q169">
        <v>178.7151438554834</v>
      </c>
      <c r="R169">
        <v>1.521683527063715</v>
      </c>
      <c r="S169">
        <v>0.43377903003047369</v>
      </c>
      <c r="T169">
        <v>2.2204460492503131E-16</v>
      </c>
      <c r="U169">
        <v>178.7151438554834</v>
      </c>
      <c r="V169">
        <v>1.521683527063715</v>
      </c>
      <c r="W169">
        <v>0.43377903003047369</v>
      </c>
      <c r="X169">
        <v>1</v>
      </c>
      <c r="Y169">
        <v>8</v>
      </c>
      <c r="Z169">
        <v>6</v>
      </c>
      <c r="AA169">
        <v>30.140619999999998</v>
      </c>
      <c r="AB169">
        <v>51.239054000000003</v>
      </c>
      <c r="AC169">
        <v>43.207750429969288</v>
      </c>
      <c r="AH169">
        <v>1.521684</v>
      </c>
      <c r="AI169">
        <v>1</v>
      </c>
      <c r="AJ169">
        <v>3</v>
      </c>
      <c r="AK169">
        <v>168</v>
      </c>
      <c r="AL169">
        <v>1</v>
      </c>
      <c r="AM169">
        <v>1.9086919375</v>
      </c>
      <c r="AN169">
        <v>2.0653020674464399E-2</v>
      </c>
      <c r="AO169">
        <v>47.482627788846173</v>
      </c>
      <c r="AP169">
        <v>40.665852384726207</v>
      </c>
      <c r="AQ169">
        <v>16</v>
      </c>
    </row>
    <row r="170" spans="1:44" x14ac:dyDescent="0.25">
      <c r="A170">
        <v>3.38</v>
      </c>
      <c r="B170">
        <v>5.9731209999999999</v>
      </c>
      <c r="C170">
        <v>3.0800000000000001E-2</v>
      </c>
      <c r="D170">
        <v>1.696491E-2</v>
      </c>
      <c r="E170">
        <v>0.9099469</v>
      </c>
      <c r="F170">
        <v>2.0499999999999998</v>
      </c>
      <c r="G170">
        <v>5.9773622274999996</v>
      </c>
      <c r="H170">
        <v>0.51527745563584393</v>
      </c>
      <c r="I170">
        <v>1.797794555189771E-2</v>
      </c>
      <c r="J170">
        <v>4.1994771349434308E-2</v>
      </c>
      <c r="K170">
        <v>8.1947713494343113E-3</v>
      </c>
      <c r="L170">
        <v>5.9353674561505656</v>
      </c>
      <c r="M170">
        <v>-2.8364023161791809E-3</v>
      </c>
      <c r="N170">
        <v>0.5189232213092938</v>
      </c>
      <c r="O170">
        <v>0.43954304687107482</v>
      </c>
      <c r="P170">
        <v>1.7</v>
      </c>
      <c r="Q170">
        <v>178.10843780585739</v>
      </c>
      <c r="R170">
        <v>1.536602785292277</v>
      </c>
      <c r="S170">
        <v>0.43954304687107482</v>
      </c>
      <c r="T170">
        <v>0</v>
      </c>
      <c r="U170">
        <v>178.10843780585739</v>
      </c>
      <c r="V170">
        <v>1.536602785292277</v>
      </c>
      <c r="W170">
        <v>0.43954304687107482</v>
      </c>
      <c r="X170">
        <v>1</v>
      </c>
      <c r="Y170">
        <v>8</v>
      </c>
      <c r="Z170">
        <v>6</v>
      </c>
      <c r="AA170">
        <v>29.865604999999999</v>
      </c>
      <c r="AB170">
        <v>50.771528500000002</v>
      </c>
      <c r="AC170">
        <v>43.117152700990083</v>
      </c>
      <c r="AH170">
        <v>1.5366029999999999</v>
      </c>
      <c r="AI170">
        <v>1</v>
      </c>
      <c r="AJ170">
        <v>3</v>
      </c>
      <c r="AK170">
        <v>169</v>
      </c>
      <c r="AL170">
        <v>2</v>
      </c>
      <c r="AM170">
        <v>2.1355412500000002</v>
      </c>
      <c r="AN170">
        <v>2.0561514046179299E-2</v>
      </c>
      <c r="AO170">
        <v>20.933128934738068</v>
      </c>
      <c r="AP170">
        <v>39.255057035186532</v>
      </c>
      <c r="AQ170">
        <v>8</v>
      </c>
    </row>
    <row r="171" spans="1:44" x14ac:dyDescent="0.25">
      <c r="A171">
        <v>3.4</v>
      </c>
      <c r="B171">
        <v>5.9984520000000003</v>
      </c>
      <c r="C171">
        <v>3.21093E-2</v>
      </c>
      <c r="D171">
        <v>1.5679149999999999E-2</v>
      </c>
      <c r="E171">
        <v>0.9099469</v>
      </c>
      <c r="F171">
        <v>2.0499999999999998</v>
      </c>
      <c r="G171">
        <v>6.0023717874999996</v>
      </c>
      <c r="H171">
        <v>0.53494353793392035</v>
      </c>
      <c r="I171">
        <v>1.8028393865053151E-2</v>
      </c>
      <c r="J171">
        <v>4.2355339226735372E-2</v>
      </c>
      <c r="K171">
        <v>8.3553392267353699E-3</v>
      </c>
      <c r="L171">
        <v>5.9600164482732652</v>
      </c>
      <c r="M171">
        <v>-3.0739596373610539E-3</v>
      </c>
      <c r="N171">
        <v>0.53874515747859553</v>
      </c>
      <c r="O171">
        <v>0.44289718936200378</v>
      </c>
      <c r="P171">
        <v>1.7</v>
      </c>
      <c r="Q171">
        <v>178.82194454557839</v>
      </c>
      <c r="R171">
        <v>1.5451955898914329</v>
      </c>
      <c r="S171">
        <v>0.44289718936200378</v>
      </c>
      <c r="T171">
        <v>0</v>
      </c>
      <c r="U171">
        <v>178.82194454557839</v>
      </c>
      <c r="V171">
        <v>1.5451955898914329</v>
      </c>
      <c r="W171">
        <v>0.44289718936200378</v>
      </c>
      <c r="X171">
        <v>1</v>
      </c>
      <c r="Y171">
        <v>8</v>
      </c>
      <c r="Z171">
        <v>6</v>
      </c>
      <c r="AA171">
        <v>29.992260000000002</v>
      </c>
      <c r="AB171">
        <v>50.986842000000003</v>
      </c>
      <c r="AC171">
        <v>43.090749335637113</v>
      </c>
      <c r="AH171">
        <v>1.545196</v>
      </c>
      <c r="AI171">
        <v>1</v>
      </c>
      <c r="AJ171">
        <v>3</v>
      </c>
      <c r="AK171">
        <v>170</v>
      </c>
      <c r="AL171">
        <v>1</v>
      </c>
      <c r="AM171">
        <v>1.716581714285714</v>
      </c>
      <c r="AN171">
        <v>2.001344836275323E-2</v>
      </c>
      <c r="AO171">
        <v>58.086642524298803</v>
      </c>
      <c r="AP171">
        <v>41.007157777790198</v>
      </c>
      <c r="AQ171">
        <v>28</v>
      </c>
    </row>
    <row r="172" spans="1:44" x14ac:dyDescent="0.25">
      <c r="A172">
        <v>3.42</v>
      </c>
      <c r="B172">
        <v>6.0333690000000004</v>
      </c>
      <c r="C172">
        <v>3.7038170000000002E-2</v>
      </c>
      <c r="D172">
        <v>1.6295609999999999E-2</v>
      </c>
      <c r="E172">
        <v>0.93590300000000004</v>
      </c>
      <c r="F172">
        <v>2.0499999999999998</v>
      </c>
      <c r="G172">
        <v>6.0374429024999996</v>
      </c>
      <c r="H172">
        <v>0.61347445595987571</v>
      </c>
      <c r="I172">
        <v>1.819812143880593E-2</v>
      </c>
      <c r="J172">
        <v>4.2719301655511487E-2</v>
      </c>
      <c r="K172">
        <v>8.5193016555114853E-3</v>
      </c>
      <c r="L172">
        <v>5.9947236008444884</v>
      </c>
      <c r="M172">
        <v>-2.9866914960812829E-3</v>
      </c>
      <c r="N172">
        <v>0.61784616716577834</v>
      </c>
      <c r="O172">
        <v>0.45406444381946481</v>
      </c>
      <c r="P172">
        <v>1.7</v>
      </c>
      <c r="Q172">
        <v>183.29028210331751</v>
      </c>
      <c r="R172">
        <v>1.5742907952538301</v>
      </c>
      <c r="S172">
        <v>0.45406444381946481</v>
      </c>
      <c r="T172">
        <v>0</v>
      </c>
      <c r="U172">
        <v>183.29028210331751</v>
      </c>
      <c r="V172">
        <v>1.5742907952538301</v>
      </c>
      <c r="W172">
        <v>0.45406444381946481</v>
      </c>
      <c r="X172">
        <v>1</v>
      </c>
      <c r="Y172">
        <v>8</v>
      </c>
      <c r="Z172">
        <v>6</v>
      </c>
      <c r="AA172">
        <v>30.166844999999999</v>
      </c>
      <c r="AB172">
        <v>51.2836365</v>
      </c>
      <c r="AC172">
        <v>43.072161422877812</v>
      </c>
      <c r="AH172">
        <v>1.5742910000000001</v>
      </c>
      <c r="AI172">
        <v>1</v>
      </c>
      <c r="AJ172">
        <v>3</v>
      </c>
      <c r="AK172">
        <v>171</v>
      </c>
      <c r="AL172">
        <v>2</v>
      </c>
      <c r="AM172">
        <v>2.162458</v>
      </c>
      <c r="AQ172">
        <v>2</v>
      </c>
      <c r="AR172" t="s">
        <v>44</v>
      </c>
    </row>
    <row r="173" spans="1:44" x14ac:dyDescent="0.25">
      <c r="A173">
        <v>3.44</v>
      </c>
      <c r="B173">
        <v>6.1574999999999998</v>
      </c>
      <c r="C173">
        <v>3.6848180000000001E-2</v>
      </c>
      <c r="D173">
        <v>1.689622E-2</v>
      </c>
      <c r="E173">
        <v>0.93590300000000004</v>
      </c>
      <c r="F173">
        <v>2.0499999999999998</v>
      </c>
      <c r="G173">
        <v>6.1617240549999996</v>
      </c>
      <c r="H173">
        <v>0.59801736772193059</v>
      </c>
      <c r="I173">
        <v>1.820005533428835E-2</v>
      </c>
      <c r="J173">
        <v>4.3083302762197261E-2</v>
      </c>
      <c r="K173">
        <v>8.6833027621972605E-3</v>
      </c>
      <c r="L173">
        <v>6.1186407522378028</v>
      </c>
      <c r="M173">
        <v>-2.8607301374244348E-3</v>
      </c>
      <c r="N173">
        <v>0.60222819891040869</v>
      </c>
      <c r="O173">
        <v>0.45091372555911241</v>
      </c>
      <c r="P173">
        <v>1.7</v>
      </c>
      <c r="Q173">
        <v>184.04183657265631</v>
      </c>
      <c r="R173">
        <v>1.565805968971165</v>
      </c>
      <c r="S173">
        <v>0.45091372555911241</v>
      </c>
      <c r="T173">
        <v>1.110223024625157E-16</v>
      </c>
      <c r="U173">
        <v>184.04183657265631</v>
      </c>
      <c r="V173">
        <v>1.565805968971165</v>
      </c>
      <c r="W173">
        <v>0.45091372555911241</v>
      </c>
      <c r="X173">
        <v>1</v>
      </c>
      <c r="Y173">
        <v>8</v>
      </c>
      <c r="Z173">
        <v>6</v>
      </c>
      <c r="AA173">
        <v>30.787500000000001</v>
      </c>
      <c r="AB173">
        <v>52.338749999999997</v>
      </c>
      <c r="AC173">
        <v>43.123957504489887</v>
      </c>
      <c r="AH173">
        <v>1.565806</v>
      </c>
      <c r="AI173">
        <v>1</v>
      </c>
      <c r="AJ173">
        <v>3</v>
      </c>
      <c r="AK173">
        <v>172</v>
      </c>
      <c r="AL173">
        <v>3</v>
      </c>
      <c r="AM173">
        <v>2.4433266666666671</v>
      </c>
      <c r="AQ173">
        <v>3</v>
      </c>
      <c r="AR173" t="s">
        <v>44</v>
      </c>
    </row>
    <row r="174" spans="1:44" x14ac:dyDescent="0.25">
      <c r="A174">
        <v>3.46</v>
      </c>
      <c r="B174">
        <v>6.3781569999999999</v>
      </c>
      <c r="C174">
        <v>3.2887590000000001E-2</v>
      </c>
      <c r="D174">
        <v>1.7461600000000001E-2</v>
      </c>
      <c r="E174">
        <v>0.95293950000000005</v>
      </c>
      <c r="F174">
        <v>2.0499999999999998</v>
      </c>
      <c r="G174">
        <v>6.3825224</v>
      </c>
      <c r="H174">
        <v>0.51527574740669935</v>
      </c>
      <c r="I174">
        <v>1.8080479646779751E-2</v>
      </c>
      <c r="J174">
        <v>4.3444912355132863E-2</v>
      </c>
      <c r="K174">
        <v>8.844912355132864E-3</v>
      </c>
      <c r="L174">
        <v>6.3390774876448672</v>
      </c>
      <c r="M174">
        <v>-2.703611059086038E-3</v>
      </c>
      <c r="N174">
        <v>0.5188071933826226</v>
      </c>
      <c r="O174">
        <v>0.4365626214433157</v>
      </c>
      <c r="P174">
        <v>1.7</v>
      </c>
      <c r="Q174">
        <v>182.6253717833666</v>
      </c>
      <c r="R174">
        <v>1.5279269429547231</v>
      </c>
      <c r="S174">
        <v>0.4365626214433157</v>
      </c>
      <c r="T174">
        <v>0</v>
      </c>
      <c r="U174">
        <v>182.6253717833666</v>
      </c>
      <c r="V174">
        <v>1.5279269429547231</v>
      </c>
      <c r="W174">
        <v>0.4365626214433157</v>
      </c>
      <c r="X174">
        <v>1</v>
      </c>
      <c r="Y174">
        <v>8</v>
      </c>
      <c r="Z174">
        <v>6</v>
      </c>
      <c r="AA174">
        <v>31.890785000000001</v>
      </c>
      <c r="AB174">
        <v>54.214334499999993</v>
      </c>
      <c r="AC174">
        <v>43.248101388425887</v>
      </c>
      <c r="AH174">
        <v>1.527927</v>
      </c>
      <c r="AI174">
        <v>1</v>
      </c>
      <c r="AJ174">
        <v>3</v>
      </c>
      <c r="AK174">
        <v>173</v>
      </c>
      <c r="AL174">
        <v>4</v>
      </c>
      <c r="AM174">
        <v>2.7803696666666671</v>
      </c>
      <c r="AQ174">
        <v>3</v>
      </c>
      <c r="AR174" t="s">
        <v>44</v>
      </c>
    </row>
    <row r="175" spans="1:44" x14ac:dyDescent="0.25">
      <c r="A175">
        <v>3.48</v>
      </c>
      <c r="B175">
        <v>6.7986550000000001</v>
      </c>
      <c r="C175">
        <v>3.0512870000000001E-2</v>
      </c>
      <c r="D175">
        <v>1.129878E-2</v>
      </c>
      <c r="E175">
        <v>0.96877270000000004</v>
      </c>
      <c r="F175">
        <v>2.0499999999999998</v>
      </c>
      <c r="G175">
        <v>6.8014796950000003</v>
      </c>
      <c r="H175">
        <v>0.44862105553929771</v>
      </c>
      <c r="I175">
        <v>1.8017447323835249E-2</v>
      </c>
      <c r="J175">
        <v>4.3805261301609562E-2</v>
      </c>
      <c r="K175">
        <v>9.0052613016095642E-3</v>
      </c>
      <c r="L175">
        <v>6.7576744336983907</v>
      </c>
      <c r="M175">
        <v>-3.477708230927318E-3</v>
      </c>
      <c r="N175">
        <v>0.45152915103222407</v>
      </c>
      <c r="O175">
        <v>0.42049951840233329</v>
      </c>
      <c r="P175">
        <v>1.7</v>
      </c>
      <c r="Q175">
        <v>185.8872005107859</v>
      </c>
      <c r="R175">
        <v>1.4855561358307841</v>
      </c>
      <c r="S175">
        <v>0.42049951840233329</v>
      </c>
      <c r="T175">
        <v>0</v>
      </c>
      <c r="U175">
        <v>185.8872005107859</v>
      </c>
      <c r="V175">
        <v>1.4855561358307841</v>
      </c>
      <c r="W175">
        <v>0.42049951840233329</v>
      </c>
      <c r="X175">
        <v>1</v>
      </c>
      <c r="Y175">
        <v>8</v>
      </c>
      <c r="Z175">
        <v>6</v>
      </c>
      <c r="AA175">
        <v>33.993274999999997</v>
      </c>
      <c r="AB175">
        <v>57.788567499999992</v>
      </c>
      <c r="AC175">
        <v>43.508907709630819</v>
      </c>
      <c r="AH175">
        <v>1.4855560000000001</v>
      </c>
      <c r="AI175">
        <v>1</v>
      </c>
      <c r="AJ175">
        <v>3</v>
      </c>
      <c r="AK175">
        <v>174</v>
      </c>
      <c r="AL175">
        <v>5</v>
      </c>
      <c r="AM175">
        <v>3.1249920000000002</v>
      </c>
      <c r="AN175">
        <v>1.958814675962817E-2</v>
      </c>
      <c r="AO175">
        <v>1.8370215721475081</v>
      </c>
      <c r="AP175">
        <v>20</v>
      </c>
      <c r="AQ175">
        <v>6</v>
      </c>
    </row>
    <row r="176" spans="1:44" x14ac:dyDescent="0.25">
      <c r="A176">
        <v>3.5</v>
      </c>
      <c r="B176">
        <v>7.0184839999999999</v>
      </c>
      <c r="C176">
        <v>2.9024520000000002E-2</v>
      </c>
      <c r="D176">
        <v>-1.0374099999999999E-3</v>
      </c>
      <c r="E176">
        <v>0.98389959999999999</v>
      </c>
      <c r="F176">
        <v>2.0499999999999998</v>
      </c>
      <c r="G176">
        <v>7.0182246475000003</v>
      </c>
      <c r="H176">
        <v>0.41355928967504602</v>
      </c>
      <c r="I176">
        <v>1.7971070163749141E-2</v>
      </c>
      <c r="J176">
        <v>4.4164682704884543E-2</v>
      </c>
      <c r="K176">
        <v>9.16468270488454E-3</v>
      </c>
      <c r="L176">
        <v>6.9740599647951154</v>
      </c>
      <c r="M176">
        <v>-5.16735017793308E-3</v>
      </c>
      <c r="N176">
        <v>0.41617823974148588</v>
      </c>
      <c r="O176">
        <v>0.41212260854641147</v>
      </c>
      <c r="P176">
        <v>1.7</v>
      </c>
      <c r="Q176">
        <v>186.7397177992348</v>
      </c>
      <c r="R176">
        <v>1.463360281349001</v>
      </c>
      <c r="S176">
        <v>0.41212260854641147</v>
      </c>
      <c r="T176">
        <v>0</v>
      </c>
      <c r="U176">
        <v>186.7397177992348</v>
      </c>
      <c r="V176">
        <v>1.463360281349001</v>
      </c>
      <c r="W176">
        <v>0.41212260854641147</v>
      </c>
      <c r="X176">
        <v>1</v>
      </c>
      <c r="Y176">
        <v>8</v>
      </c>
      <c r="Z176">
        <v>6</v>
      </c>
      <c r="AA176">
        <v>35.092419999999997</v>
      </c>
      <c r="AB176">
        <v>59.657113999999993</v>
      </c>
      <c r="AC176">
        <v>43.616854035591643</v>
      </c>
      <c r="AH176">
        <v>1.46336</v>
      </c>
      <c r="AI176">
        <v>1</v>
      </c>
      <c r="AJ176">
        <v>3</v>
      </c>
      <c r="AK176">
        <v>175</v>
      </c>
      <c r="AL176">
        <v>4</v>
      </c>
      <c r="AM176">
        <v>2.7492823333333329</v>
      </c>
      <c r="AN176">
        <v>1.9189806894569051E-2</v>
      </c>
      <c r="AO176">
        <v>3.2898208848745778</v>
      </c>
      <c r="AP176">
        <v>33.910006980550577</v>
      </c>
      <c r="AQ176">
        <v>3</v>
      </c>
      <c r="AR176" t="s">
        <v>44</v>
      </c>
    </row>
    <row r="177" spans="1:44" x14ac:dyDescent="0.25">
      <c r="A177">
        <v>3.52</v>
      </c>
      <c r="B177">
        <v>6.9554289999999996</v>
      </c>
      <c r="C177">
        <v>2.7145119999999998E-2</v>
      </c>
      <c r="D177">
        <v>2.9783700000000001E-3</v>
      </c>
      <c r="E177">
        <v>0.98389959999999999</v>
      </c>
      <c r="F177">
        <v>2</v>
      </c>
      <c r="G177">
        <v>6.9561735924999999</v>
      </c>
      <c r="H177">
        <v>0.39023062951257131</v>
      </c>
      <c r="I177">
        <v>1.7889101138084531E-2</v>
      </c>
      <c r="J177">
        <v>4.4522464727646233E-2</v>
      </c>
      <c r="K177">
        <v>9.3224647276462305E-3</v>
      </c>
      <c r="L177">
        <v>6.9116511277723536</v>
      </c>
      <c r="M177">
        <v>-4.6619294585815031E-3</v>
      </c>
      <c r="N177">
        <v>0.39274436018516101</v>
      </c>
      <c r="O177">
        <v>0.40974626891228372</v>
      </c>
      <c r="P177">
        <v>1.7</v>
      </c>
      <c r="Q177">
        <v>182.71152833944959</v>
      </c>
      <c r="R177">
        <v>1.456916106426406</v>
      </c>
      <c r="S177">
        <v>0.40974626891228372</v>
      </c>
      <c r="T177">
        <v>0</v>
      </c>
      <c r="U177">
        <v>182.71152833944959</v>
      </c>
      <c r="V177">
        <v>1.456916106426406</v>
      </c>
      <c r="W177">
        <v>0.40974626891228372</v>
      </c>
      <c r="X177">
        <v>1</v>
      </c>
      <c r="Y177">
        <v>8</v>
      </c>
      <c r="Z177">
        <v>6</v>
      </c>
      <c r="AA177">
        <v>34.777144999999997</v>
      </c>
      <c r="AB177">
        <v>59.121146499999988</v>
      </c>
      <c r="AC177">
        <v>43.533655406296717</v>
      </c>
      <c r="AH177">
        <v>1.4569160000000001</v>
      </c>
      <c r="AI177">
        <v>1</v>
      </c>
      <c r="AJ177">
        <v>3</v>
      </c>
      <c r="AK177">
        <v>176</v>
      </c>
      <c r="AL177">
        <v>3</v>
      </c>
      <c r="AM177">
        <v>2.4356010000000001</v>
      </c>
      <c r="AN177">
        <v>1.8984146446280839E-2</v>
      </c>
      <c r="AO177">
        <v>8.3331690155806939</v>
      </c>
      <c r="AP177">
        <v>35.523494456468022</v>
      </c>
      <c r="AQ177">
        <v>2</v>
      </c>
      <c r="AR177" t="s">
        <v>44</v>
      </c>
    </row>
    <row r="178" spans="1:44" x14ac:dyDescent="0.25">
      <c r="A178">
        <v>3.54</v>
      </c>
      <c r="B178">
        <v>6.7135860000000003</v>
      </c>
      <c r="C178">
        <v>2.674294E-2</v>
      </c>
      <c r="D178">
        <v>1.619874E-2</v>
      </c>
      <c r="E178">
        <v>1.029463</v>
      </c>
      <c r="F178">
        <v>2.0499999999999998</v>
      </c>
      <c r="G178">
        <v>6.7176356850000003</v>
      </c>
      <c r="H178">
        <v>0.3981004813898299</v>
      </c>
      <c r="I178">
        <v>1.785795950737594E-2</v>
      </c>
      <c r="J178">
        <v>4.4879623917793751E-2</v>
      </c>
      <c r="K178">
        <v>9.4796239177937502E-3</v>
      </c>
      <c r="L178">
        <v>6.6727560610822074</v>
      </c>
      <c r="M178">
        <v>-2.8775606097738702E-3</v>
      </c>
      <c r="N178">
        <v>0.40077802567928361</v>
      </c>
      <c r="O178">
        <v>0.41563019143734797</v>
      </c>
      <c r="P178">
        <v>1.7</v>
      </c>
      <c r="Q178">
        <v>177.5489480203795</v>
      </c>
      <c r="R178">
        <v>1.4721532269775619</v>
      </c>
      <c r="S178">
        <v>0.41563019143734797</v>
      </c>
      <c r="T178">
        <v>1.110223024625157E-16</v>
      </c>
      <c r="U178">
        <v>177.5489480203795</v>
      </c>
      <c r="V178">
        <v>1.4721532269775619</v>
      </c>
      <c r="W178">
        <v>0.41563019143734797</v>
      </c>
      <c r="X178">
        <v>1</v>
      </c>
      <c r="Y178">
        <v>8</v>
      </c>
      <c r="Z178">
        <v>6</v>
      </c>
      <c r="AA178">
        <v>33.567929999999997</v>
      </c>
      <c r="AB178">
        <v>57.065480999999991</v>
      </c>
      <c r="AC178">
        <v>43.32702982510596</v>
      </c>
      <c r="AH178">
        <v>1.472153</v>
      </c>
      <c r="AI178">
        <v>1</v>
      </c>
      <c r="AJ178">
        <v>3</v>
      </c>
      <c r="AK178">
        <v>177</v>
      </c>
      <c r="AL178">
        <v>2</v>
      </c>
      <c r="AM178">
        <v>2.197617555555555</v>
      </c>
      <c r="AN178">
        <v>1.983626224155105E-2</v>
      </c>
      <c r="AO178">
        <v>15.05329097465358</v>
      </c>
      <c r="AP178">
        <v>37.920650473978</v>
      </c>
      <c r="AQ178">
        <v>9</v>
      </c>
    </row>
    <row r="179" spans="1:44" x14ac:dyDescent="0.25">
      <c r="A179">
        <v>3.56</v>
      </c>
      <c r="B179">
        <v>6.6054069999999996</v>
      </c>
      <c r="C179">
        <v>2.6578910000000001E-2</v>
      </c>
      <c r="D179">
        <v>1.9784759999999998E-2</v>
      </c>
      <c r="E179">
        <v>0.96831389999999995</v>
      </c>
      <c r="F179">
        <v>2.0499999999999998</v>
      </c>
      <c r="G179">
        <v>6.6103531899999997</v>
      </c>
      <c r="H179">
        <v>0.40208002864669928</v>
      </c>
      <c r="I179">
        <v>1.7844452547692059E-2</v>
      </c>
      <c r="J179">
        <v>4.5236512968747603E-2</v>
      </c>
      <c r="K179">
        <v>9.6365129687476028E-3</v>
      </c>
      <c r="L179">
        <v>6.5651166770312521</v>
      </c>
      <c r="M179">
        <v>-2.4089807962334119E-3</v>
      </c>
      <c r="N179">
        <v>0.40485053514721381</v>
      </c>
      <c r="O179">
        <v>0.41881035937635142</v>
      </c>
      <c r="P179">
        <v>1.7</v>
      </c>
      <c r="Q179">
        <v>174.76722627433321</v>
      </c>
      <c r="R179">
        <v>1.4802942333122771</v>
      </c>
      <c r="S179">
        <v>0.41881035937635142</v>
      </c>
      <c r="T179">
        <v>0</v>
      </c>
      <c r="U179">
        <v>174.76722627433321</v>
      </c>
      <c r="V179">
        <v>1.4802942333122771</v>
      </c>
      <c r="W179">
        <v>0.41881035937635142</v>
      </c>
      <c r="X179">
        <v>1</v>
      </c>
      <c r="Y179">
        <v>8</v>
      </c>
      <c r="Z179">
        <v>6</v>
      </c>
      <c r="AA179">
        <v>33.027034999999998</v>
      </c>
      <c r="AB179">
        <v>56.145959499999996</v>
      </c>
      <c r="AC179">
        <v>43.210911802053737</v>
      </c>
      <c r="AH179">
        <v>1.480294</v>
      </c>
      <c r="AI179">
        <v>1</v>
      </c>
      <c r="AJ179">
        <v>3</v>
      </c>
      <c r="AK179">
        <v>178</v>
      </c>
      <c r="AL179">
        <v>3</v>
      </c>
      <c r="AM179">
        <v>2.4291551249999999</v>
      </c>
      <c r="AN179">
        <v>1.9944201085776561E-2</v>
      </c>
      <c r="AO179">
        <v>10.69691835138185</v>
      </c>
      <c r="AP179">
        <v>36.791588533990193</v>
      </c>
      <c r="AQ179">
        <v>8</v>
      </c>
    </row>
    <row r="180" spans="1:44" x14ac:dyDescent="0.25">
      <c r="A180">
        <v>3.58</v>
      </c>
      <c r="B180">
        <v>6.6451440000000002</v>
      </c>
      <c r="C180">
        <v>2.8858950000000001E-2</v>
      </c>
      <c r="D180">
        <v>2.0653080000000001E-2</v>
      </c>
      <c r="E180">
        <v>0.96831389999999995</v>
      </c>
      <c r="F180">
        <v>2.0499999999999998</v>
      </c>
      <c r="G180">
        <v>6.6503072699999999</v>
      </c>
      <c r="H180">
        <v>0.43394912187267998</v>
      </c>
      <c r="I180">
        <v>1.7943314960156349E-2</v>
      </c>
      <c r="J180">
        <v>4.5595379267950722E-2</v>
      </c>
      <c r="K180">
        <v>9.795379267950724E-3</v>
      </c>
      <c r="L180">
        <v>6.604711890732049</v>
      </c>
      <c r="M180">
        <v>-2.2933506034161252E-3</v>
      </c>
      <c r="N180">
        <v>0.43694487325776982</v>
      </c>
      <c r="O180">
        <v>0.42439932127819541</v>
      </c>
      <c r="P180">
        <v>1.7</v>
      </c>
      <c r="Q180">
        <v>176.8984904315713</v>
      </c>
      <c r="R180">
        <v>1.49475493869874</v>
      </c>
      <c r="S180">
        <v>0.42439932127819541</v>
      </c>
      <c r="T180">
        <v>0</v>
      </c>
      <c r="U180">
        <v>176.8984904315713</v>
      </c>
      <c r="V180">
        <v>1.49475493869874</v>
      </c>
      <c r="W180">
        <v>0.42439932127819541</v>
      </c>
      <c r="X180">
        <v>1</v>
      </c>
      <c r="Y180">
        <v>8</v>
      </c>
      <c r="Z180">
        <v>6</v>
      </c>
      <c r="AA180">
        <v>33.225720000000003</v>
      </c>
      <c r="AB180">
        <v>56.483723999999988</v>
      </c>
      <c r="AC180">
        <v>43.200641921690533</v>
      </c>
      <c r="AH180">
        <v>1.4947550000000001</v>
      </c>
      <c r="AI180">
        <v>1</v>
      </c>
      <c r="AJ180">
        <v>3</v>
      </c>
      <c r="AK180">
        <v>179</v>
      </c>
      <c r="AL180">
        <v>2</v>
      </c>
      <c r="AM180">
        <v>2.2557358571428572</v>
      </c>
      <c r="AN180">
        <v>1.971718903357849E-2</v>
      </c>
      <c r="AO180">
        <v>13.10104583336919</v>
      </c>
      <c r="AP180">
        <v>37.430926552629913</v>
      </c>
      <c r="AQ180">
        <v>7</v>
      </c>
    </row>
    <row r="181" spans="1:44" x14ac:dyDescent="0.25">
      <c r="A181">
        <v>3.6</v>
      </c>
      <c r="B181">
        <v>6.8440719999999997</v>
      </c>
      <c r="C181">
        <v>3.064331E-2</v>
      </c>
      <c r="D181">
        <v>2.0232130000000001E-2</v>
      </c>
      <c r="E181">
        <v>0.96831389999999995</v>
      </c>
      <c r="F181">
        <v>2</v>
      </c>
      <c r="G181">
        <v>6.8491300324999997</v>
      </c>
      <c r="H181">
        <v>0.44740441274429837</v>
      </c>
      <c r="I181">
        <v>1.8025178192033219E-2</v>
      </c>
      <c r="J181">
        <v>4.5955882831791389E-2</v>
      </c>
      <c r="K181">
        <v>9.955882831791385E-3</v>
      </c>
      <c r="L181">
        <v>6.8031741496682088</v>
      </c>
      <c r="M181">
        <v>-2.3177225296766809E-3</v>
      </c>
      <c r="N181">
        <v>0.45042665858398567</v>
      </c>
      <c r="O181">
        <v>0.42434707926507009</v>
      </c>
      <c r="P181">
        <v>1.7</v>
      </c>
      <c r="Q181">
        <v>180.9466298522573</v>
      </c>
      <c r="R181">
        <v>1.4944071859558381</v>
      </c>
      <c r="S181">
        <v>0.42434707926507009</v>
      </c>
      <c r="T181">
        <v>0</v>
      </c>
      <c r="U181">
        <v>180.9466298522573</v>
      </c>
      <c r="V181">
        <v>1.4944071859558381</v>
      </c>
      <c r="W181">
        <v>0.42434707926507009</v>
      </c>
      <c r="X181">
        <v>1</v>
      </c>
      <c r="Y181">
        <v>8</v>
      </c>
      <c r="Z181">
        <v>6</v>
      </c>
      <c r="AA181">
        <v>34.220359999999999</v>
      </c>
      <c r="AB181">
        <v>58.174612000000003</v>
      </c>
      <c r="AC181">
        <v>43.302550753520038</v>
      </c>
      <c r="AH181">
        <v>1.494407</v>
      </c>
      <c r="AI181">
        <v>1</v>
      </c>
      <c r="AJ181">
        <v>3</v>
      </c>
      <c r="AK181">
        <v>180</v>
      </c>
      <c r="AL181">
        <v>3</v>
      </c>
      <c r="AM181">
        <v>2.3489270000000002</v>
      </c>
      <c r="AN181">
        <v>1.9702435183184E-2</v>
      </c>
      <c r="AO181">
        <v>11.217772586899819</v>
      </c>
      <c r="AP181">
        <v>36.904897593660792</v>
      </c>
      <c r="AQ181">
        <v>7</v>
      </c>
    </row>
    <row r="182" spans="1:44" x14ac:dyDescent="0.25">
      <c r="A182">
        <v>3.62</v>
      </c>
      <c r="B182">
        <v>6.8782160000000001</v>
      </c>
      <c r="C182">
        <v>3.2881840000000002E-2</v>
      </c>
      <c r="D182">
        <v>2.0024299999999998E-2</v>
      </c>
      <c r="E182">
        <v>0.96831389999999995</v>
      </c>
      <c r="F182">
        <v>2.0499999999999998</v>
      </c>
      <c r="G182">
        <v>6.8832220749999999</v>
      </c>
      <c r="H182">
        <v>0.4777099974651044</v>
      </c>
      <c r="I182">
        <v>1.810979410515641E-2</v>
      </c>
      <c r="J182">
        <v>4.6318078713894519E-2</v>
      </c>
      <c r="K182">
        <v>1.0118078713894521E-2</v>
      </c>
      <c r="L182">
        <v>6.8369039962861056</v>
      </c>
      <c r="M182">
        <v>-2.3659393211879019E-3</v>
      </c>
      <c r="N182">
        <v>0.48094634673621051</v>
      </c>
      <c r="O182">
        <v>0.4295178084539415</v>
      </c>
      <c r="P182">
        <v>1.7</v>
      </c>
      <c r="Q182">
        <v>182.7550861224814</v>
      </c>
      <c r="R182">
        <v>1.50776579815484</v>
      </c>
      <c r="S182">
        <v>0.4295178084539415</v>
      </c>
      <c r="T182">
        <v>0</v>
      </c>
      <c r="U182">
        <v>182.7550861224814</v>
      </c>
      <c r="V182">
        <v>1.50776579815484</v>
      </c>
      <c r="W182">
        <v>0.4295178084539415</v>
      </c>
      <c r="X182">
        <v>1</v>
      </c>
      <c r="Y182">
        <v>8</v>
      </c>
      <c r="Z182">
        <v>6</v>
      </c>
      <c r="AA182">
        <v>34.391080000000002</v>
      </c>
      <c r="AB182">
        <v>58.464835999999991</v>
      </c>
      <c r="AC182">
        <v>43.287670301454838</v>
      </c>
      <c r="AH182">
        <v>1.5077659999999999</v>
      </c>
      <c r="AI182">
        <v>1</v>
      </c>
      <c r="AJ182">
        <v>3</v>
      </c>
      <c r="AK182">
        <v>181</v>
      </c>
      <c r="AL182">
        <v>2</v>
      </c>
      <c r="AM182">
        <v>2.197891666666667</v>
      </c>
      <c r="AN182">
        <v>1.946049525079575E-2</v>
      </c>
      <c r="AO182">
        <v>13.47168044804333</v>
      </c>
      <c r="AP182">
        <v>37.426405586555823</v>
      </c>
      <c r="AQ182">
        <v>9</v>
      </c>
    </row>
    <row r="183" spans="1:44" x14ac:dyDescent="0.25">
      <c r="A183">
        <v>3.64</v>
      </c>
      <c r="B183">
        <v>6.7495810000000001</v>
      </c>
      <c r="C183">
        <v>3.6936400000000001E-2</v>
      </c>
      <c r="D183">
        <v>1.867866E-2</v>
      </c>
      <c r="E183">
        <v>1.003938</v>
      </c>
      <c r="F183">
        <v>2.0499999999999998</v>
      </c>
      <c r="G183">
        <v>6.7542506649999998</v>
      </c>
      <c r="H183">
        <v>0.54686155181360896</v>
      </c>
      <c r="I183">
        <v>1.8238746781560691E-2</v>
      </c>
      <c r="J183">
        <v>4.6682853649525742E-2</v>
      </c>
      <c r="K183">
        <v>1.028285364952574E-2</v>
      </c>
      <c r="L183">
        <v>6.707567811350474</v>
      </c>
      <c r="M183">
        <v>-2.6419919258978109E-3</v>
      </c>
      <c r="N183">
        <v>0.55066755996855699</v>
      </c>
      <c r="O183">
        <v>0.44274655480734287</v>
      </c>
      <c r="P183">
        <v>1.7</v>
      </c>
      <c r="Q183">
        <v>183.50415238176959</v>
      </c>
      <c r="R183">
        <v>1.5422706771196331</v>
      </c>
      <c r="S183">
        <v>0.44274655480734287</v>
      </c>
      <c r="T183">
        <v>0</v>
      </c>
      <c r="U183">
        <v>183.50415238176959</v>
      </c>
      <c r="V183">
        <v>1.5422706771196331</v>
      </c>
      <c r="W183">
        <v>0.44274655480734287</v>
      </c>
      <c r="X183">
        <v>1</v>
      </c>
      <c r="Y183">
        <v>8</v>
      </c>
      <c r="Z183">
        <v>6</v>
      </c>
      <c r="AA183">
        <v>33.747905000000003</v>
      </c>
      <c r="AB183">
        <v>57.371438499999989</v>
      </c>
      <c r="AC183">
        <v>43.158723815178462</v>
      </c>
      <c r="AH183">
        <v>1.5422709999999999</v>
      </c>
      <c r="AI183">
        <v>1</v>
      </c>
      <c r="AJ183">
        <v>3</v>
      </c>
      <c r="AK183">
        <v>182</v>
      </c>
      <c r="AL183">
        <v>3</v>
      </c>
      <c r="AM183">
        <v>2.4457307142857139</v>
      </c>
      <c r="AN183">
        <v>1.9593028670360089E-2</v>
      </c>
      <c r="AO183">
        <v>9.2961118498236939</v>
      </c>
      <c r="AP183">
        <v>36.243749915295943</v>
      </c>
      <c r="AQ183">
        <v>7</v>
      </c>
    </row>
    <row r="184" spans="1:44" x14ac:dyDescent="0.25">
      <c r="A184">
        <v>3.66</v>
      </c>
      <c r="B184">
        <v>6.7958040000000004</v>
      </c>
      <c r="C184">
        <v>3.6307850000000003E-2</v>
      </c>
      <c r="D184">
        <v>1.937966E-2</v>
      </c>
      <c r="E184">
        <v>1.003938</v>
      </c>
      <c r="F184">
        <v>2</v>
      </c>
      <c r="G184">
        <v>6.800648915</v>
      </c>
      <c r="H184">
        <v>0.53388802236087785</v>
      </c>
      <c r="I184">
        <v>1.8221296757300252E-2</v>
      </c>
      <c r="J184">
        <v>4.7047279584671739E-2</v>
      </c>
      <c r="K184">
        <v>1.044727958467174E-2</v>
      </c>
      <c r="L184">
        <v>6.7536016354153281</v>
      </c>
      <c r="M184">
        <v>-2.5498009698555449E-3</v>
      </c>
      <c r="N184">
        <v>0.53760721996992888</v>
      </c>
      <c r="O184">
        <v>0.44092433716102492</v>
      </c>
      <c r="P184">
        <v>1.7</v>
      </c>
      <c r="Q184">
        <v>182.71286567483159</v>
      </c>
      <c r="R184">
        <v>1.537272171571362</v>
      </c>
      <c r="S184">
        <v>0.44092433716102492</v>
      </c>
      <c r="T184">
        <v>0</v>
      </c>
      <c r="U184">
        <v>182.71286567483159</v>
      </c>
      <c r="V184">
        <v>1.537272171571362</v>
      </c>
      <c r="W184">
        <v>0.44092433716102492</v>
      </c>
      <c r="X184">
        <v>1</v>
      </c>
      <c r="Y184">
        <v>8</v>
      </c>
      <c r="Z184">
        <v>6</v>
      </c>
      <c r="AA184">
        <v>33.979019999999998</v>
      </c>
      <c r="AB184">
        <v>57.764333999999998</v>
      </c>
      <c r="AC184">
        <v>43.15353620890631</v>
      </c>
      <c r="AH184">
        <v>1.537272</v>
      </c>
      <c r="AI184">
        <v>1</v>
      </c>
      <c r="AJ184">
        <v>3</v>
      </c>
      <c r="AK184">
        <v>183</v>
      </c>
      <c r="AL184">
        <v>4</v>
      </c>
      <c r="AM184">
        <v>2.7505660000000001</v>
      </c>
      <c r="AN184">
        <v>1.9705756297204918E-2</v>
      </c>
      <c r="AO184">
        <v>3.740908133950569</v>
      </c>
      <c r="AP184">
        <v>34.574958060281972</v>
      </c>
      <c r="AQ184">
        <v>2</v>
      </c>
      <c r="AR184" t="s">
        <v>44</v>
      </c>
    </row>
    <row r="185" spans="1:44" x14ac:dyDescent="0.25">
      <c r="A185">
        <v>3.68</v>
      </c>
      <c r="B185">
        <v>6.9156149999999998</v>
      </c>
      <c r="C185">
        <v>3.6116849999999999E-2</v>
      </c>
      <c r="D185">
        <v>2.213963E-2</v>
      </c>
      <c r="E185">
        <v>1.003938</v>
      </c>
      <c r="F185">
        <v>2.0499999999999998</v>
      </c>
      <c r="G185">
        <v>6.9211499075000003</v>
      </c>
      <c r="H185">
        <v>0.52183308384727389</v>
      </c>
      <c r="I185">
        <v>1.8221977067056781E-2</v>
      </c>
      <c r="J185">
        <v>4.7411719126012872E-2</v>
      </c>
      <c r="K185">
        <v>1.0611719126012871E-2</v>
      </c>
      <c r="L185">
        <v>6.873738188373987</v>
      </c>
      <c r="M185">
        <v>-2.1328089022645729E-3</v>
      </c>
      <c r="N185">
        <v>0.52543243589182431</v>
      </c>
      <c r="O185">
        <v>0.43810501187441259</v>
      </c>
      <c r="P185">
        <v>1.7</v>
      </c>
      <c r="Q185">
        <v>183.50643059558109</v>
      </c>
      <c r="R185">
        <v>1.5296565677464731</v>
      </c>
      <c r="S185">
        <v>0.43810501187441259</v>
      </c>
      <c r="T185">
        <v>0</v>
      </c>
      <c r="U185">
        <v>183.50643059558109</v>
      </c>
      <c r="V185">
        <v>1.5296565677464731</v>
      </c>
      <c r="W185">
        <v>0.43810501187441259</v>
      </c>
      <c r="X185">
        <v>1</v>
      </c>
      <c r="Y185">
        <v>8</v>
      </c>
      <c r="Z185">
        <v>6</v>
      </c>
      <c r="AA185">
        <v>34.578074999999998</v>
      </c>
      <c r="AB185">
        <v>58.782727499999993</v>
      </c>
      <c r="AC185">
        <v>43.200139209210327</v>
      </c>
      <c r="AH185">
        <v>1.529657</v>
      </c>
      <c r="AI185">
        <v>1</v>
      </c>
      <c r="AJ185">
        <v>3</v>
      </c>
      <c r="AK185">
        <v>184</v>
      </c>
      <c r="AL185">
        <v>5</v>
      </c>
      <c r="AM185">
        <v>3.1497446666666669</v>
      </c>
      <c r="AN185">
        <v>1.924449253814272E-2</v>
      </c>
      <c r="AO185">
        <v>1.6859703522994081</v>
      </c>
      <c r="AP185">
        <v>20</v>
      </c>
      <c r="AQ185">
        <v>6</v>
      </c>
    </row>
    <row r="186" spans="1:44" x14ac:dyDescent="0.25">
      <c r="A186">
        <v>3.7</v>
      </c>
      <c r="B186">
        <v>7.1233009999999997</v>
      </c>
      <c r="C186">
        <v>3.689336E-2</v>
      </c>
      <c r="D186">
        <v>1.945187E-2</v>
      </c>
      <c r="E186">
        <v>0.97326979999999996</v>
      </c>
      <c r="F186">
        <v>2.0499999999999998</v>
      </c>
      <c r="G186">
        <v>7.1281639674999999</v>
      </c>
      <c r="H186">
        <v>0.51757170806130171</v>
      </c>
      <c r="I186">
        <v>1.8258440079086589E-2</v>
      </c>
      <c r="J186">
        <v>4.7776887927594602E-2</v>
      </c>
      <c r="K186">
        <v>1.0776887927594601E-2</v>
      </c>
      <c r="L186">
        <v>7.0803870795724064</v>
      </c>
      <c r="M186">
        <v>-2.478413934547171E-3</v>
      </c>
      <c r="N186">
        <v>0.5210641676136728</v>
      </c>
      <c r="O186">
        <v>0.43518860964956829</v>
      </c>
      <c r="P186">
        <v>1.7</v>
      </c>
      <c r="Q186">
        <v>186.55482326695551</v>
      </c>
      <c r="R186">
        <v>1.521785211773677</v>
      </c>
      <c r="S186">
        <v>0.43518860964956829</v>
      </c>
      <c r="T186">
        <v>0</v>
      </c>
      <c r="U186">
        <v>186.55482326695551</v>
      </c>
      <c r="V186">
        <v>1.521785211773677</v>
      </c>
      <c r="W186">
        <v>0.43518860964956829</v>
      </c>
      <c r="X186">
        <v>1</v>
      </c>
      <c r="Y186">
        <v>8</v>
      </c>
      <c r="Z186">
        <v>6</v>
      </c>
      <c r="AA186">
        <v>35.616504999999997</v>
      </c>
      <c r="AB186">
        <v>60.548058499999989</v>
      </c>
      <c r="AC186">
        <v>43.304040976505711</v>
      </c>
      <c r="AH186">
        <v>1.5217849999999999</v>
      </c>
      <c r="AI186">
        <v>1</v>
      </c>
      <c r="AJ186">
        <v>3</v>
      </c>
      <c r="AK186">
        <v>185</v>
      </c>
      <c r="AL186">
        <v>3</v>
      </c>
      <c r="AM186">
        <v>2.578354</v>
      </c>
      <c r="AN186">
        <v>1.9017257951106259E-2</v>
      </c>
      <c r="AO186">
        <v>6.4517004196928953</v>
      </c>
      <c r="AP186">
        <v>34.804319898447147</v>
      </c>
      <c r="AQ186">
        <v>1</v>
      </c>
      <c r="AR186" t="s">
        <v>44</v>
      </c>
    </row>
    <row r="187" spans="1:44" x14ac:dyDescent="0.25">
      <c r="A187">
        <v>3.72</v>
      </c>
      <c r="B187">
        <v>7.2307300000000003</v>
      </c>
      <c r="C187">
        <v>3.6418869999999999E-2</v>
      </c>
      <c r="D187">
        <v>8.8717029999999999E-3</v>
      </c>
      <c r="E187">
        <v>1.030043</v>
      </c>
      <c r="F187">
        <v>2</v>
      </c>
      <c r="G187">
        <v>7.2329479257499996</v>
      </c>
      <c r="H187">
        <v>0.50351351031223757</v>
      </c>
      <c r="I187">
        <v>1.8248965263904009E-2</v>
      </c>
      <c r="J187">
        <v>4.8141867232872677E-2</v>
      </c>
      <c r="K187">
        <v>1.094186723287267E-2</v>
      </c>
      <c r="L187">
        <v>7.1848060585171272</v>
      </c>
      <c r="M187">
        <v>-3.9428060784492047E-3</v>
      </c>
      <c r="N187">
        <v>0.50688730779069202</v>
      </c>
      <c r="O187">
        <v>0.43222887837114071</v>
      </c>
      <c r="P187">
        <v>1.7</v>
      </c>
      <c r="Q187">
        <v>186.90176058981069</v>
      </c>
      <c r="R187">
        <v>1.5138003799336071</v>
      </c>
      <c r="S187">
        <v>0.43222887837114071</v>
      </c>
      <c r="T187">
        <v>0</v>
      </c>
      <c r="U187">
        <v>186.90176058981069</v>
      </c>
      <c r="V187">
        <v>1.5138003799336071</v>
      </c>
      <c r="W187">
        <v>0.43222887837114071</v>
      </c>
      <c r="X187">
        <v>1</v>
      </c>
      <c r="Y187">
        <v>8</v>
      </c>
      <c r="Z187">
        <v>6</v>
      </c>
      <c r="AA187">
        <v>36.153649999999999</v>
      </c>
      <c r="AB187">
        <v>61.461205</v>
      </c>
      <c r="AC187">
        <v>43.337465797615927</v>
      </c>
      <c r="AH187">
        <v>1.5138</v>
      </c>
      <c r="AI187">
        <v>1</v>
      </c>
      <c r="AJ187">
        <v>3</v>
      </c>
      <c r="AK187">
        <v>186</v>
      </c>
      <c r="AL187">
        <v>2</v>
      </c>
      <c r="AM187">
        <v>2.17530125</v>
      </c>
      <c r="AN187">
        <v>1.8708656110140789E-2</v>
      </c>
      <c r="AO187">
        <v>11.52092818465368</v>
      </c>
      <c r="AP187">
        <v>36.679940155004132</v>
      </c>
      <c r="AQ187">
        <v>4</v>
      </c>
      <c r="AR187" t="s">
        <v>44</v>
      </c>
    </row>
    <row r="188" spans="1:44" x14ac:dyDescent="0.25">
      <c r="A188">
        <v>3.74</v>
      </c>
      <c r="B188">
        <v>7.3138719999999999</v>
      </c>
      <c r="C188">
        <v>3.4670279999999998E-2</v>
      </c>
      <c r="D188">
        <v>5.1165969999999996E-3</v>
      </c>
      <c r="E188">
        <v>0.99250000000000005</v>
      </c>
      <c r="F188">
        <v>2.0499999999999998</v>
      </c>
      <c r="G188">
        <v>7.3151511492500001</v>
      </c>
      <c r="H188">
        <v>0.4739516558527247</v>
      </c>
      <c r="I188">
        <v>1.819568581622804E-2</v>
      </c>
      <c r="J188">
        <v>4.8505780949197247E-2</v>
      </c>
      <c r="K188">
        <v>1.1105780949197241E-2</v>
      </c>
      <c r="L188">
        <v>7.2666453683008028</v>
      </c>
      <c r="M188">
        <v>-4.4426831589758726E-3</v>
      </c>
      <c r="N188">
        <v>0.47711534336382688</v>
      </c>
      <c r="O188">
        <v>0.42707893824887139</v>
      </c>
      <c r="P188">
        <v>1.7</v>
      </c>
      <c r="Q188">
        <v>185.73056758343591</v>
      </c>
      <c r="R188">
        <v>1.500068366861609</v>
      </c>
      <c r="S188">
        <v>0.42707893824887139</v>
      </c>
      <c r="T188">
        <v>2.2204460492503131E-16</v>
      </c>
      <c r="U188">
        <v>185.73056758343591</v>
      </c>
      <c r="V188">
        <v>1.500068366861609</v>
      </c>
      <c r="W188">
        <v>0.42707893824887139</v>
      </c>
      <c r="X188">
        <v>1</v>
      </c>
      <c r="Y188">
        <v>8</v>
      </c>
      <c r="Z188">
        <v>6</v>
      </c>
      <c r="AA188">
        <v>36.569360000000003</v>
      </c>
      <c r="AB188">
        <v>62.167911999999987</v>
      </c>
      <c r="AC188">
        <v>43.355936278261836</v>
      </c>
      <c r="AH188">
        <v>1.500068</v>
      </c>
      <c r="AI188">
        <v>1</v>
      </c>
      <c r="AJ188">
        <v>3</v>
      </c>
      <c r="AK188">
        <v>187</v>
      </c>
      <c r="AL188">
        <v>3</v>
      </c>
      <c r="AM188">
        <v>2.4658470000000001</v>
      </c>
      <c r="AN188">
        <v>1.841377219209598E-2</v>
      </c>
      <c r="AO188">
        <v>6.6511497911650377</v>
      </c>
      <c r="AP188">
        <v>34.752564619240957</v>
      </c>
      <c r="AQ188">
        <v>1</v>
      </c>
      <c r="AR188" t="s">
        <v>44</v>
      </c>
    </row>
    <row r="189" spans="1:44" x14ac:dyDescent="0.25">
      <c r="A189">
        <v>3.76</v>
      </c>
      <c r="B189">
        <v>7.4412019999999997</v>
      </c>
      <c r="C189">
        <v>3.44E-2</v>
      </c>
      <c r="D189">
        <v>2.193003E-2</v>
      </c>
      <c r="E189">
        <v>0.95489999999999997</v>
      </c>
      <c r="F189">
        <v>2.0499999999999998</v>
      </c>
      <c r="G189">
        <v>7.4466845074999997</v>
      </c>
      <c r="H189">
        <v>0.4619505494741144</v>
      </c>
      <c r="I189">
        <v>1.8193474454036129E-2</v>
      </c>
      <c r="J189">
        <v>4.8869650438277963E-2</v>
      </c>
      <c r="K189">
        <v>1.126965043827796E-2</v>
      </c>
      <c r="L189">
        <v>7.3978148570617206</v>
      </c>
      <c r="M189">
        <v>-2.1181889926647659E-3</v>
      </c>
      <c r="N189">
        <v>0.46500217516477649</v>
      </c>
      <c r="O189">
        <v>0.42403378702309352</v>
      </c>
      <c r="P189">
        <v>1.7</v>
      </c>
      <c r="Q189">
        <v>186.55353730876641</v>
      </c>
      <c r="R189">
        <v>1.491860792136364</v>
      </c>
      <c r="S189">
        <v>0.42403378702309352</v>
      </c>
      <c r="T189">
        <v>0</v>
      </c>
      <c r="U189">
        <v>186.55353730876641</v>
      </c>
      <c r="V189">
        <v>1.491860792136364</v>
      </c>
      <c r="W189">
        <v>0.42403378702309352</v>
      </c>
      <c r="X189">
        <v>1</v>
      </c>
      <c r="Y189">
        <v>8</v>
      </c>
      <c r="Z189">
        <v>6</v>
      </c>
      <c r="AA189">
        <v>37.206009999999999</v>
      </c>
      <c r="AB189">
        <v>63.250216999999999</v>
      </c>
      <c r="AC189">
        <v>43.406085050764673</v>
      </c>
      <c r="AH189">
        <v>1.4918610000000001</v>
      </c>
      <c r="AI189">
        <v>1</v>
      </c>
      <c r="AJ189">
        <v>3</v>
      </c>
      <c r="AK189">
        <v>188</v>
      </c>
      <c r="AL189">
        <v>4</v>
      </c>
      <c r="AM189">
        <v>2.746378</v>
      </c>
      <c r="AN189">
        <v>1.8245428620916229E-2</v>
      </c>
      <c r="AO189">
        <v>2.581063232005417</v>
      </c>
      <c r="AP189">
        <v>32.874055686989323</v>
      </c>
      <c r="AQ189">
        <v>1</v>
      </c>
      <c r="AR189" t="s">
        <v>44</v>
      </c>
    </row>
    <row r="190" spans="1:44" x14ac:dyDescent="0.25">
      <c r="A190">
        <v>3.78</v>
      </c>
      <c r="B190">
        <v>7.612349</v>
      </c>
      <c r="C190">
        <v>3.4099999999999998E-2</v>
      </c>
      <c r="D190">
        <v>2.3074879999999999E-2</v>
      </c>
      <c r="E190">
        <v>0.91731980000000002</v>
      </c>
      <c r="F190">
        <v>2</v>
      </c>
      <c r="G190">
        <v>7.6181177199999999</v>
      </c>
      <c r="H190">
        <v>0.44761713133516662</v>
      </c>
      <c r="I190">
        <v>1.8192099734713928E-2</v>
      </c>
      <c r="J190">
        <v>4.9233492432972252E-2</v>
      </c>
      <c r="K190">
        <v>1.143349243297225E-2</v>
      </c>
      <c r="L190">
        <v>7.5688842275670281</v>
      </c>
      <c r="M190">
        <v>-1.9454809397624121E-3</v>
      </c>
      <c r="N190">
        <v>0.45052875661385611</v>
      </c>
      <c r="O190">
        <v>0.41996387656609557</v>
      </c>
      <c r="P190">
        <v>1.7</v>
      </c>
      <c r="Q190">
        <v>188.0319152744141</v>
      </c>
      <c r="R190">
        <v>1.4809635967181349</v>
      </c>
      <c r="S190">
        <v>0.41996387656609557</v>
      </c>
      <c r="T190">
        <v>0</v>
      </c>
      <c r="U190">
        <v>188.0319152744141</v>
      </c>
      <c r="V190">
        <v>1.4809635967181349</v>
      </c>
      <c r="W190">
        <v>0.41996387656609557</v>
      </c>
      <c r="X190">
        <v>1</v>
      </c>
      <c r="Y190">
        <v>8</v>
      </c>
      <c r="Z190">
        <v>6</v>
      </c>
      <c r="AA190">
        <v>38.061744999999988</v>
      </c>
      <c r="AB190">
        <v>64.704966499999983</v>
      </c>
      <c r="AC190">
        <v>43.480340475392254</v>
      </c>
      <c r="AH190">
        <v>1.4809639999999999</v>
      </c>
      <c r="AI190">
        <v>1</v>
      </c>
      <c r="AJ190">
        <v>3</v>
      </c>
      <c r="AK190">
        <v>189</v>
      </c>
      <c r="AL190">
        <v>5</v>
      </c>
      <c r="AM190">
        <v>3.1452941111111108</v>
      </c>
      <c r="AN190">
        <v>1.859426776866099E-2</v>
      </c>
      <c r="AO190">
        <v>1.4294098158116919</v>
      </c>
      <c r="AP190">
        <v>20</v>
      </c>
      <c r="AQ190">
        <v>9</v>
      </c>
    </row>
    <row r="191" spans="1:44" x14ac:dyDescent="0.25">
      <c r="A191">
        <v>3.8</v>
      </c>
      <c r="B191">
        <v>7.8465369999999997</v>
      </c>
      <c r="C191">
        <v>3.3842049999999999E-2</v>
      </c>
      <c r="D191">
        <v>1.7045930000000001E-2</v>
      </c>
      <c r="E191">
        <v>0.95367860000000004</v>
      </c>
      <c r="F191">
        <v>2.0499999999999998</v>
      </c>
      <c r="G191">
        <v>7.8507984824999992</v>
      </c>
      <c r="H191">
        <v>0.43106507032929692</v>
      </c>
      <c r="I191">
        <v>1.8194955436377169E-2</v>
      </c>
      <c r="J191">
        <v>4.9597391541699787E-2</v>
      </c>
      <c r="K191">
        <v>1.1597391541699789E-2</v>
      </c>
      <c r="L191">
        <v>7.8012010909582994</v>
      </c>
      <c r="M191">
        <v>-2.686005623452785E-3</v>
      </c>
      <c r="N191">
        <v>0.43380563589398308</v>
      </c>
      <c r="O191">
        <v>0.4146316134804956</v>
      </c>
      <c r="P191">
        <v>1.7</v>
      </c>
      <c r="Q191">
        <v>190.48902576742739</v>
      </c>
      <c r="R191">
        <v>1.4667530648547129</v>
      </c>
      <c r="S191">
        <v>0.4146316134804956</v>
      </c>
      <c r="T191">
        <v>0</v>
      </c>
      <c r="U191">
        <v>190.48902576742739</v>
      </c>
      <c r="V191">
        <v>1.4667530648547129</v>
      </c>
      <c r="W191">
        <v>0.4146316134804956</v>
      </c>
      <c r="X191">
        <v>1</v>
      </c>
      <c r="Y191">
        <v>8</v>
      </c>
      <c r="Z191">
        <v>6</v>
      </c>
      <c r="AA191">
        <v>39.232684999999996</v>
      </c>
      <c r="AB191">
        <v>66.695564499999989</v>
      </c>
      <c r="AC191">
        <v>43.5900703700134</v>
      </c>
      <c r="AH191">
        <v>1.466753</v>
      </c>
      <c r="AI191">
        <v>1</v>
      </c>
      <c r="AJ191">
        <v>3</v>
      </c>
      <c r="AK191">
        <v>190</v>
      </c>
      <c r="AL191">
        <v>4</v>
      </c>
      <c r="AM191">
        <v>2.7310025000000002</v>
      </c>
      <c r="AN191">
        <v>1.8712985600241101E-2</v>
      </c>
      <c r="AO191">
        <v>2.9473727060989932</v>
      </c>
      <c r="AP191">
        <v>33.51525673241936</v>
      </c>
      <c r="AQ191">
        <v>2</v>
      </c>
      <c r="AR191" t="s">
        <v>44</v>
      </c>
    </row>
    <row r="192" spans="1:44" x14ac:dyDescent="0.25">
      <c r="A192">
        <v>3.82</v>
      </c>
      <c r="B192">
        <v>8.0462699999999998</v>
      </c>
      <c r="C192">
        <v>3.409819E-2</v>
      </c>
      <c r="D192">
        <v>1.405171E-2</v>
      </c>
      <c r="E192">
        <v>0.95367860000000004</v>
      </c>
      <c r="F192">
        <v>2.0499999999999998</v>
      </c>
      <c r="G192">
        <v>8.049782927499999</v>
      </c>
      <c r="H192">
        <v>0.4235914223663394</v>
      </c>
      <c r="I192">
        <v>1.8213580333549698E-2</v>
      </c>
      <c r="J192">
        <v>4.9961663148370777E-2</v>
      </c>
      <c r="K192">
        <v>1.176166314837078E-2</v>
      </c>
      <c r="L192">
        <v>7.9998212643516284</v>
      </c>
      <c r="M192">
        <v>-3.0186036915109968E-3</v>
      </c>
      <c r="N192">
        <v>0.4262368979660397</v>
      </c>
      <c r="O192">
        <v>0.41134907272278498</v>
      </c>
      <c r="P192">
        <v>1.7</v>
      </c>
      <c r="Q192">
        <v>192.86408232365119</v>
      </c>
      <c r="R192">
        <v>1.4579218927784769</v>
      </c>
      <c r="S192">
        <v>0.41134907272278498</v>
      </c>
      <c r="T192">
        <v>0</v>
      </c>
      <c r="U192">
        <v>192.86408232365119</v>
      </c>
      <c r="V192">
        <v>1.4579218927784769</v>
      </c>
      <c r="W192">
        <v>0.41134907272278498</v>
      </c>
      <c r="X192">
        <v>1</v>
      </c>
      <c r="Y192">
        <v>8</v>
      </c>
      <c r="Z192">
        <v>6</v>
      </c>
      <c r="AA192">
        <v>40.231349999999999</v>
      </c>
      <c r="AB192">
        <v>68.393294999999995</v>
      </c>
      <c r="AC192">
        <v>43.676047807265768</v>
      </c>
      <c r="AH192">
        <v>1.4579219999999999</v>
      </c>
      <c r="AI192">
        <v>1</v>
      </c>
      <c r="AJ192">
        <v>3</v>
      </c>
      <c r="AK192">
        <v>191</v>
      </c>
      <c r="AL192">
        <v>3</v>
      </c>
      <c r="AM192">
        <v>2.4192895000000001</v>
      </c>
      <c r="AN192">
        <v>1.8991274261238981E-2</v>
      </c>
      <c r="AO192">
        <v>8.2667032013968349</v>
      </c>
      <c r="AP192">
        <v>35.676830265848317</v>
      </c>
      <c r="AQ192">
        <v>2</v>
      </c>
      <c r="AR192" t="s">
        <v>44</v>
      </c>
    </row>
    <row r="193" spans="1:44" x14ac:dyDescent="0.25">
      <c r="A193">
        <v>3.84</v>
      </c>
      <c r="B193">
        <v>8.068028</v>
      </c>
      <c r="C193">
        <v>3.2711789999999998E-2</v>
      </c>
      <c r="D193">
        <v>8.6779579999999995E-3</v>
      </c>
      <c r="E193">
        <v>0.97846619999999995</v>
      </c>
      <c r="F193">
        <v>2.0499999999999998</v>
      </c>
      <c r="G193">
        <v>8.0701974894999999</v>
      </c>
      <c r="H193">
        <v>0.40534063810161719</v>
      </c>
      <c r="I193">
        <v>1.816589738209019E-2</v>
      </c>
      <c r="J193">
        <v>5.0324981096012592E-2</v>
      </c>
      <c r="K193">
        <v>1.192498109601259E-2</v>
      </c>
      <c r="L193">
        <v>8.0198725084039868</v>
      </c>
      <c r="M193">
        <v>-3.7060491882950019E-3</v>
      </c>
      <c r="N193">
        <v>0.40788416481336159</v>
      </c>
      <c r="O193">
        <v>0.40845846302161309</v>
      </c>
      <c r="P193">
        <v>1.7</v>
      </c>
      <c r="Q193">
        <v>191.10789740529489</v>
      </c>
      <c r="R193">
        <v>1.4501206626603851</v>
      </c>
      <c r="S193">
        <v>0.40845846302161309</v>
      </c>
      <c r="T193">
        <v>0</v>
      </c>
      <c r="U193">
        <v>191.10789740529489</v>
      </c>
      <c r="V193">
        <v>1.4501206626603851</v>
      </c>
      <c r="W193">
        <v>0.40845846302161309</v>
      </c>
      <c r="X193">
        <v>1</v>
      </c>
      <c r="Y193">
        <v>8</v>
      </c>
      <c r="Z193">
        <v>6</v>
      </c>
      <c r="AA193">
        <v>40.340139999999998</v>
      </c>
      <c r="AB193">
        <v>68.578237999999999</v>
      </c>
      <c r="AC193">
        <v>43.655208443506439</v>
      </c>
      <c r="AH193">
        <v>1.450121</v>
      </c>
      <c r="AI193">
        <v>1</v>
      </c>
      <c r="AJ193">
        <v>3</v>
      </c>
      <c r="AK193">
        <v>192</v>
      </c>
      <c r="AL193">
        <v>2</v>
      </c>
      <c r="AM193">
        <v>2.1415635714285708</v>
      </c>
      <c r="AN193">
        <v>1.9361864700736451E-2</v>
      </c>
      <c r="AO193">
        <v>14.22978996939619</v>
      </c>
      <c r="AP193">
        <v>37.642891099771859</v>
      </c>
      <c r="AQ193">
        <v>7</v>
      </c>
    </row>
    <row r="194" spans="1:44" x14ac:dyDescent="0.25">
      <c r="A194">
        <v>3.86</v>
      </c>
      <c r="B194">
        <v>8.0095620000000007</v>
      </c>
      <c r="C194">
        <v>3.4043509999999999E-2</v>
      </c>
      <c r="D194">
        <v>5.7330539999999996E-3</v>
      </c>
      <c r="E194">
        <v>0.92111770000000004</v>
      </c>
      <c r="F194">
        <v>2.0499999999999998</v>
      </c>
      <c r="G194">
        <v>8.0109952634999999</v>
      </c>
      <c r="H194">
        <v>0.42495980686832169</v>
      </c>
      <c r="I194">
        <v>1.8209810520996489E-2</v>
      </c>
      <c r="J194">
        <v>5.068917730643252E-2</v>
      </c>
      <c r="K194">
        <v>1.208917730643252E-2</v>
      </c>
      <c r="L194">
        <v>7.9603060861935671</v>
      </c>
      <c r="M194">
        <v>-4.1288545495762729E-3</v>
      </c>
      <c r="N194">
        <v>0.42766584138071517</v>
      </c>
      <c r="O194">
        <v>0.41340266100396938</v>
      </c>
      <c r="P194">
        <v>1.7</v>
      </c>
      <c r="Q194">
        <v>190.62997524406751</v>
      </c>
      <c r="R194">
        <v>1.46288207966077</v>
      </c>
      <c r="S194">
        <v>0.41340266100396938</v>
      </c>
      <c r="T194">
        <v>2.2204460492503131E-16</v>
      </c>
      <c r="U194">
        <v>190.62997524406751</v>
      </c>
      <c r="V194">
        <v>1.46288207966077</v>
      </c>
      <c r="W194">
        <v>0.41340266100396938</v>
      </c>
      <c r="X194">
        <v>1</v>
      </c>
      <c r="Y194">
        <v>8</v>
      </c>
      <c r="Z194">
        <v>6</v>
      </c>
      <c r="AA194">
        <v>40.047809999999998</v>
      </c>
      <c r="AB194">
        <v>68.081277</v>
      </c>
      <c r="AC194">
        <v>43.587369114812283</v>
      </c>
      <c r="AH194">
        <v>1.462882</v>
      </c>
      <c r="AI194">
        <v>1</v>
      </c>
      <c r="AJ194">
        <v>3</v>
      </c>
      <c r="AK194">
        <v>193</v>
      </c>
      <c r="AL194">
        <v>1</v>
      </c>
      <c r="AM194">
        <v>1.91496292</v>
      </c>
      <c r="AN194">
        <v>2.099983124791489E-2</v>
      </c>
      <c r="AO194">
        <v>50.074909723868288</v>
      </c>
      <c r="AP194">
        <v>41.174428053324888</v>
      </c>
      <c r="AQ194">
        <v>25</v>
      </c>
    </row>
    <row r="195" spans="1:44" x14ac:dyDescent="0.25">
      <c r="A195">
        <v>3.88</v>
      </c>
      <c r="B195">
        <v>7.8626909999999999</v>
      </c>
      <c r="C195">
        <v>3.4386279999999998E-2</v>
      </c>
      <c r="D195">
        <v>1.2781799999999999E-2</v>
      </c>
      <c r="E195">
        <v>0.96877270000000004</v>
      </c>
      <c r="F195">
        <v>2.0499999999999998</v>
      </c>
      <c r="G195">
        <v>7.8658864499999996</v>
      </c>
      <c r="H195">
        <v>0.43715708609040488</v>
      </c>
      <c r="I195">
        <v>1.821441293257323E-2</v>
      </c>
      <c r="J195">
        <v>5.1053465565083993E-2</v>
      </c>
      <c r="K195">
        <v>1.225346556508399E-2</v>
      </c>
      <c r="L195">
        <v>7.8148329844349158</v>
      </c>
      <c r="M195">
        <v>-3.329335387182475E-3</v>
      </c>
      <c r="N195">
        <v>0.44001298643858922</v>
      </c>
      <c r="O195">
        <v>0.4181522117692219</v>
      </c>
      <c r="P195">
        <v>1.7</v>
      </c>
      <c r="Q195">
        <v>187.92676012404519</v>
      </c>
      <c r="R195">
        <v>1.475132490778688</v>
      </c>
      <c r="S195">
        <v>0.4181522117692219</v>
      </c>
      <c r="T195">
        <v>1.110223024625157E-16</v>
      </c>
      <c r="U195">
        <v>187.92676012404519</v>
      </c>
      <c r="V195">
        <v>1.475132490778688</v>
      </c>
      <c r="W195">
        <v>0.4181522117692219</v>
      </c>
      <c r="X195">
        <v>1</v>
      </c>
      <c r="Y195">
        <v>8</v>
      </c>
      <c r="Z195">
        <v>6</v>
      </c>
      <c r="AA195">
        <v>39.313454999999998</v>
      </c>
      <c r="AB195">
        <v>66.832873499999991</v>
      </c>
      <c r="AC195">
        <v>43.467800259658077</v>
      </c>
      <c r="AH195">
        <v>1.4751320000000001</v>
      </c>
      <c r="AI195">
        <v>1</v>
      </c>
      <c r="AJ195">
        <v>3</v>
      </c>
      <c r="AK195">
        <v>194</v>
      </c>
      <c r="AL195">
        <v>2</v>
      </c>
      <c r="AM195">
        <v>2.0886779999999998</v>
      </c>
      <c r="AN195">
        <v>2.114125266685082E-2</v>
      </c>
      <c r="AO195">
        <v>25.88566802969903</v>
      </c>
      <c r="AP195">
        <v>40.418103024887301</v>
      </c>
      <c r="AQ195">
        <v>2</v>
      </c>
      <c r="AR195" t="s">
        <v>44</v>
      </c>
    </row>
    <row r="196" spans="1:44" x14ac:dyDescent="0.25">
      <c r="A196">
        <v>3.9</v>
      </c>
      <c r="B196">
        <v>7.7773209999999997</v>
      </c>
      <c r="C196">
        <v>3.5113079999999998E-2</v>
      </c>
      <c r="D196">
        <v>2.263279E-2</v>
      </c>
      <c r="E196">
        <v>0.96560259999999998</v>
      </c>
      <c r="F196">
        <v>2.0499999999999998</v>
      </c>
      <c r="G196">
        <v>7.7829791974999996</v>
      </c>
      <c r="H196">
        <v>0.45115217590815099</v>
      </c>
      <c r="I196">
        <v>1.8234797382817011E-2</v>
      </c>
      <c r="J196">
        <v>5.1418161512740333E-2</v>
      </c>
      <c r="K196">
        <v>1.241816151274033E-2</v>
      </c>
      <c r="L196">
        <v>7.7315610359872604</v>
      </c>
      <c r="M196">
        <v>-2.116934720403463E-3</v>
      </c>
      <c r="N196">
        <v>0.45415252930893191</v>
      </c>
      <c r="O196">
        <v>0.42236051999215862</v>
      </c>
      <c r="P196">
        <v>1.7</v>
      </c>
      <c r="Q196">
        <v>186.45913719249501</v>
      </c>
      <c r="R196">
        <v>1.485961782771098</v>
      </c>
      <c r="S196">
        <v>0.42236051999215862</v>
      </c>
      <c r="T196">
        <v>0</v>
      </c>
      <c r="U196">
        <v>186.45913719249501</v>
      </c>
      <c r="V196">
        <v>1.485961782771098</v>
      </c>
      <c r="W196">
        <v>0.42236051999215862</v>
      </c>
      <c r="X196">
        <v>1</v>
      </c>
      <c r="Y196">
        <v>8</v>
      </c>
      <c r="Z196">
        <v>6</v>
      </c>
      <c r="AA196">
        <v>38.886605000000003</v>
      </c>
      <c r="AB196">
        <v>66.107228499999991</v>
      </c>
      <c r="AC196">
        <v>43.385289393950274</v>
      </c>
      <c r="AH196">
        <v>1.485962</v>
      </c>
      <c r="AI196">
        <v>1</v>
      </c>
      <c r="AJ196">
        <v>3</v>
      </c>
      <c r="AK196">
        <v>195</v>
      </c>
      <c r="AL196">
        <v>3</v>
      </c>
      <c r="AM196">
        <v>2.3162940000000001</v>
      </c>
      <c r="AN196">
        <v>2.0953057472836219E-2</v>
      </c>
      <c r="AO196">
        <v>16.72381587273382</v>
      </c>
      <c r="AP196">
        <v>38.883765757521758</v>
      </c>
      <c r="AQ196">
        <v>1</v>
      </c>
      <c r="AR196" t="s">
        <v>44</v>
      </c>
    </row>
    <row r="197" spans="1:44" x14ac:dyDescent="0.25">
      <c r="A197">
        <v>3.92</v>
      </c>
      <c r="B197">
        <v>7.8268800000000001</v>
      </c>
      <c r="C197">
        <v>3.5897239999999997E-2</v>
      </c>
      <c r="D197">
        <v>2.563934E-2</v>
      </c>
      <c r="E197">
        <v>0.97452709999999998</v>
      </c>
      <c r="F197">
        <v>2.0499999999999998</v>
      </c>
      <c r="G197">
        <v>7.8332898350000004</v>
      </c>
      <c r="H197">
        <v>0.45826518303468328</v>
      </c>
      <c r="I197">
        <v>1.8263214634648878E-2</v>
      </c>
      <c r="J197">
        <v>5.1783425805433297E-2</v>
      </c>
      <c r="K197">
        <v>1.25834258054333E-2</v>
      </c>
      <c r="L197">
        <v>7.7815064091945674</v>
      </c>
      <c r="M197">
        <v>-1.7426779966378779E-3</v>
      </c>
      <c r="N197">
        <v>0.46131479063724862</v>
      </c>
      <c r="O197">
        <v>0.42354642495962819</v>
      </c>
      <c r="P197">
        <v>1.7</v>
      </c>
      <c r="Q197">
        <v>187.06078511766199</v>
      </c>
      <c r="R197">
        <v>1.488857511960398</v>
      </c>
      <c r="S197">
        <v>0.42354642495962819</v>
      </c>
      <c r="T197">
        <v>1.110223024625157E-16</v>
      </c>
      <c r="U197">
        <v>187.06078511766199</v>
      </c>
      <c r="V197">
        <v>1.488857511960398</v>
      </c>
      <c r="W197">
        <v>0.42354642495962819</v>
      </c>
      <c r="X197">
        <v>1</v>
      </c>
      <c r="Y197">
        <v>8</v>
      </c>
      <c r="Z197">
        <v>6</v>
      </c>
      <c r="AA197">
        <v>39.134399999999999</v>
      </c>
      <c r="AB197">
        <v>66.528480000000002</v>
      </c>
      <c r="AC197">
        <v>43.38449224487384</v>
      </c>
      <c r="AH197">
        <v>1.488858</v>
      </c>
      <c r="AI197">
        <v>1</v>
      </c>
      <c r="AJ197">
        <v>3</v>
      </c>
      <c r="AK197">
        <v>196</v>
      </c>
      <c r="AL197">
        <v>4</v>
      </c>
      <c r="AM197">
        <v>2.8095364444444448</v>
      </c>
      <c r="AN197">
        <v>2.049365833913587E-2</v>
      </c>
      <c r="AO197">
        <v>4.4261928308553591</v>
      </c>
      <c r="AP197">
        <v>35.450182443627249</v>
      </c>
      <c r="AQ197">
        <v>9</v>
      </c>
    </row>
    <row r="198" spans="1:44" x14ac:dyDescent="0.25">
      <c r="A198">
        <v>3.94</v>
      </c>
      <c r="B198">
        <v>7.9530089999999998</v>
      </c>
      <c r="C198">
        <v>3.7207949999999997E-2</v>
      </c>
      <c r="D198">
        <v>2.3904459999999999E-2</v>
      </c>
      <c r="E198">
        <v>0.97452709999999998</v>
      </c>
      <c r="F198">
        <v>2</v>
      </c>
      <c r="G198">
        <v>7.9589851149999999</v>
      </c>
      <c r="H198">
        <v>0.46749616266872479</v>
      </c>
      <c r="I198">
        <v>1.8311488429059952E-2</v>
      </c>
      <c r="J198">
        <v>5.2149655574014513E-2</v>
      </c>
      <c r="K198">
        <v>1.274965557401452E-2</v>
      </c>
      <c r="L198">
        <v>7.9068354594259853</v>
      </c>
      <c r="M198">
        <v>-1.9597650766245908E-3</v>
      </c>
      <c r="N198">
        <v>0.47057954084074483</v>
      </c>
      <c r="O198">
        <v>0.42405884339834121</v>
      </c>
      <c r="P198">
        <v>1.7</v>
      </c>
      <c r="Q198">
        <v>189.23245420773199</v>
      </c>
      <c r="R198">
        <v>1.4899842929431339</v>
      </c>
      <c r="S198">
        <v>0.42405884339834121</v>
      </c>
      <c r="T198">
        <v>0</v>
      </c>
      <c r="U198">
        <v>189.23245420773199</v>
      </c>
      <c r="V198">
        <v>1.4899842929431339</v>
      </c>
      <c r="W198">
        <v>0.42405884339834121</v>
      </c>
      <c r="X198">
        <v>1</v>
      </c>
      <c r="Y198">
        <v>8</v>
      </c>
      <c r="Z198">
        <v>6</v>
      </c>
      <c r="AA198">
        <v>39.765044999999994</v>
      </c>
      <c r="AB198">
        <v>67.600576499999988</v>
      </c>
      <c r="AC198">
        <v>43.429193127610539</v>
      </c>
      <c r="AH198">
        <v>1.489984</v>
      </c>
      <c r="AI198">
        <v>1</v>
      </c>
      <c r="AJ198">
        <v>3</v>
      </c>
      <c r="AK198">
        <v>197</v>
      </c>
      <c r="AL198">
        <v>5</v>
      </c>
      <c r="AM198">
        <v>3.3244767999999998</v>
      </c>
      <c r="AN198">
        <v>1.7510472078771409E-2</v>
      </c>
      <c r="AO198">
        <v>0.96889198693589162</v>
      </c>
      <c r="AP198">
        <v>20</v>
      </c>
      <c r="AQ198">
        <v>20</v>
      </c>
    </row>
    <row r="199" spans="1:44" x14ac:dyDescent="0.25">
      <c r="A199">
        <v>3.96</v>
      </c>
      <c r="B199">
        <v>8.0609690000000001</v>
      </c>
      <c r="C199">
        <v>3.763209E-2</v>
      </c>
      <c r="D199">
        <v>1.8777289999999999E-2</v>
      </c>
      <c r="E199">
        <v>0.9571385</v>
      </c>
      <c r="F199">
        <v>2.0499999999999998</v>
      </c>
      <c r="G199">
        <v>8.0656633225000007</v>
      </c>
      <c r="H199">
        <v>0.46657154526920802</v>
      </c>
      <c r="I199">
        <v>1.832998359524415E-2</v>
      </c>
      <c r="J199">
        <v>5.2516255245919387E-2</v>
      </c>
      <c r="K199">
        <v>1.291625524591938E-2</v>
      </c>
      <c r="L199">
        <v>8.0131470672540814</v>
      </c>
      <c r="M199">
        <v>-2.598568305964645E-3</v>
      </c>
      <c r="N199">
        <v>0.46962934392885969</v>
      </c>
      <c r="O199">
        <v>0.42313086912791298</v>
      </c>
      <c r="P199">
        <v>1.7</v>
      </c>
      <c r="Q199">
        <v>190.39439203342619</v>
      </c>
      <c r="R199">
        <v>1.487330030196728</v>
      </c>
      <c r="S199">
        <v>0.42313086912791298</v>
      </c>
      <c r="T199">
        <v>2.2204460492503131E-16</v>
      </c>
      <c r="U199">
        <v>190.39439203342619</v>
      </c>
      <c r="V199">
        <v>1.487330030196728</v>
      </c>
      <c r="W199">
        <v>0.42313086912791298</v>
      </c>
      <c r="X199">
        <v>1</v>
      </c>
      <c r="Y199">
        <v>8</v>
      </c>
      <c r="Z199">
        <v>6</v>
      </c>
      <c r="AA199">
        <v>40.304845</v>
      </c>
      <c r="AB199">
        <v>68.5182365</v>
      </c>
      <c r="AC199">
        <v>43.461789583362183</v>
      </c>
      <c r="AH199">
        <v>1.48733</v>
      </c>
      <c r="AI199">
        <v>1</v>
      </c>
      <c r="AJ199">
        <v>3</v>
      </c>
      <c r="AK199">
        <v>198</v>
      </c>
      <c r="AL199">
        <v>4</v>
      </c>
      <c r="AM199">
        <v>2.9359489999999999</v>
      </c>
      <c r="AN199">
        <v>1.6816893978577559E-2</v>
      </c>
      <c r="AO199">
        <v>1.514840978885541</v>
      </c>
      <c r="AP199">
        <v>30.585418871050688</v>
      </c>
      <c r="AQ199">
        <v>2</v>
      </c>
      <c r="AR199" t="s">
        <v>44</v>
      </c>
    </row>
    <row r="200" spans="1:44" x14ac:dyDescent="0.25">
      <c r="A200">
        <v>3.98</v>
      </c>
      <c r="B200">
        <v>8.0316589999999994</v>
      </c>
      <c r="C200">
        <v>3.8182590000000002E-2</v>
      </c>
      <c r="D200">
        <v>1.481259E-2</v>
      </c>
      <c r="E200">
        <v>0.9571385</v>
      </c>
      <c r="F200">
        <v>2.0499999999999998</v>
      </c>
      <c r="G200">
        <v>8.035362147499999</v>
      </c>
      <c r="H200">
        <v>0.4751819432541638</v>
      </c>
      <c r="I200">
        <v>1.834554144644835E-2</v>
      </c>
      <c r="J200">
        <v>5.2883166074848352E-2</v>
      </c>
      <c r="K200">
        <v>1.308316607484835E-2</v>
      </c>
      <c r="L200">
        <v>7.9824789814251504</v>
      </c>
      <c r="M200">
        <v>-3.1302819660589802E-3</v>
      </c>
      <c r="N200">
        <v>0.47832997855489601</v>
      </c>
      <c r="O200">
        <v>0.42558830997812441</v>
      </c>
      <c r="P200">
        <v>1.7</v>
      </c>
      <c r="Q200">
        <v>189.6063802253104</v>
      </c>
      <c r="R200">
        <v>1.493560963098951</v>
      </c>
      <c r="S200">
        <v>0.42558830997812441</v>
      </c>
      <c r="T200">
        <v>0</v>
      </c>
      <c r="U200">
        <v>189.6063802253104</v>
      </c>
      <c r="V200">
        <v>1.493560963098951</v>
      </c>
      <c r="W200">
        <v>0.42558830997812441</v>
      </c>
      <c r="X200">
        <v>1</v>
      </c>
      <c r="Y200">
        <v>8</v>
      </c>
      <c r="Z200">
        <v>6</v>
      </c>
      <c r="AA200">
        <v>40.158295000000003</v>
      </c>
      <c r="AB200">
        <v>68.269101499999991</v>
      </c>
      <c r="AC200">
        <v>43.413139304921629</v>
      </c>
      <c r="AH200">
        <v>1.4935609999999999</v>
      </c>
      <c r="AI200">
        <v>1</v>
      </c>
      <c r="AJ200">
        <v>3</v>
      </c>
      <c r="AK200">
        <v>199</v>
      </c>
      <c r="AL200">
        <v>5</v>
      </c>
      <c r="AM200">
        <v>2.9722914999999999</v>
      </c>
      <c r="AN200">
        <v>1.6790590250573809E-2</v>
      </c>
      <c r="AO200">
        <v>1.201564797345426</v>
      </c>
      <c r="AP200">
        <v>20</v>
      </c>
      <c r="AQ200">
        <v>2</v>
      </c>
      <c r="AR200" t="s">
        <v>44</v>
      </c>
    </row>
    <row r="201" spans="1:44" x14ac:dyDescent="0.25">
      <c r="A201">
        <v>4</v>
      </c>
      <c r="B201">
        <v>8.1310610000000008</v>
      </c>
      <c r="C201">
        <v>3.7883550000000002E-2</v>
      </c>
      <c r="D201">
        <v>1.955227E-2</v>
      </c>
      <c r="E201">
        <v>0.98389959999999999</v>
      </c>
      <c r="F201">
        <v>2.0499999999999998</v>
      </c>
      <c r="G201">
        <v>8.1359490675000004</v>
      </c>
      <c r="H201">
        <v>0.46563160223470762</v>
      </c>
      <c r="I201">
        <v>1.834118420588729E-2</v>
      </c>
      <c r="J201">
        <v>5.3249989758966103E-2</v>
      </c>
      <c r="K201">
        <v>1.32499897589661E-2</v>
      </c>
      <c r="L201">
        <v>8.0826990777410348</v>
      </c>
      <c r="M201">
        <v>-2.5298145833872569E-3</v>
      </c>
      <c r="N201">
        <v>0.46869925053040268</v>
      </c>
      <c r="O201">
        <v>0.42333426129698998</v>
      </c>
      <c r="P201">
        <v>1.7</v>
      </c>
      <c r="Q201">
        <v>190.05964904398331</v>
      </c>
      <c r="R201">
        <v>1.4874258961089419</v>
      </c>
      <c r="S201">
        <v>0.42333426129698998</v>
      </c>
      <c r="T201">
        <v>2.2204460492503131E-16</v>
      </c>
      <c r="U201">
        <v>190.05964904398331</v>
      </c>
      <c r="V201">
        <v>1.4874258961089419</v>
      </c>
      <c r="W201">
        <v>0.42333426129698998</v>
      </c>
      <c r="X201">
        <v>1</v>
      </c>
      <c r="Y201">
        <v>8</v>
      </c>
      <c r="Z201">
        <v>6</v>
      </c>
      <c r="AA201">
        <v>40.655304999999998</v>
      </c>
      <c r="AB201">
        <v>69.1140185</v>
      </c>
      <c r="AC201">
        <v>43.442304948464489</v>
      </c>
      <c r="AH201">
        <v>1.4874259999999999</v>
      </c>
      <c r="AI201">
        <v>1</v>
      </c>
      <c r="AJ201">
        <v>3</v>
      </c>
      <c r="AK201">
        <v>200</v>
      </c>
      <c r="AL201">
        <v>4</v>
      </c>
      <c r="AM201">
        <v>2.7497490769230768</v>
      </c>
      <c r="AN201">
        <v>1.8745381342216681E-2</v>
      </c>
      <c r="AO201">
        <v>3.0233228316329201</v>
      </c>
      <c r="AP201">
        <v>33.590601137365027</v>
      </c>
      <c r="AQ201">
        <v>13</v>
      </c>
    </row>
    <row r="202" spans="1:44" x14ac:dyDescent="0.25">
      <c r="A202">
        <v>4.0199999999999996</v>
      </c>
      <c r="B202">
        <v>8.2276279999999993</v>
      </c>
      <c r="C202">
        <v>3.8435810000000001E-2</v>
      </c>
      <c r="D202">
        <v>2.293398E-2</v>
      </c>
      <c r="E202">
        <v>0.98389959999999999</v>
      </c>
      <c r="F202">
        <v>2.0499999999999998</v>
      </c>
      <c r="G202">
        <v>8.2333614949999987</v>
      </c>
      <c r="H202">
        <v>0.46683010363800392</v>
      </c>
      <c r="I202">
        <v>1.836280676785413E-2</v>
      </c>
      <c r="J202">
        <v>5.3617245894323172E-2</v>
      </c>
      <c r="K202">
        <v>1.3417245894323171E-2</v>
      </c>
      <c r="L202">
        <v>8.179744249105676</v>
      </c>
      <c r="M202">
        <v>-2.110826387009321E-3</v>
      </c>
      <c r="N202">
        <v>0.46989011917093049</v>
      </c>
      <c r="O202">
        <v>0.42291629756550542</v>
      </c>
      <c r="P202">
        <v>1.7</v>
      </c>
      <c r="Q202">
        <v>191.14395978537459</v>
      </c>
      <c r="R202">
        <v>1.4861093822003779</v>
      </c>
      <c r="S202">
        <v>0.42291629756550542</v>
      </c>
      <c r="T202">
        <v>0</v>
      </c>
      <c r="U202">
        <v>191.14395978537459</v>
      </c>
      <c r="V202">
        <v>1.4861093822003779</v>
      </c>
      <c r="W202">
        <v>0.42291629756550542</v>
      </c>
      <c r="X202">
        <v>1</v>
      </c>
      <c r="Y202">
        <v>8</v>
      </c>
      <c r="Z202">
        <v>6</v>
      </c>
      <c r="AA202">
        <v>41.138139999999993</v>
      </c>
      <c r="AB202">
        <v>69.934837999999985</v>
      </c>
      <c r="AC202">
        <v>43.469200439431532</v>
      </c>
      <c r="AH202">
        <v>1.4861089999999999</v>
      </c>
      <c r="AI202">
        <v>1</v>
      </c>
      <c r="AJ202">
        <v>3</v>
      </c>
      <c r="AK202">
        <v>201</v>
      </c>
      <c r="AL202">
        <v>5</v>
      </c>
      <c r="AM202">
        <v>3.205106933333334</v>
      </c>
      <c r="AN202">
        <v>1.8699455296367899E-2</v>
      </c>
      <c r="AO202">
        <v>1.324037086206626</v>
      </c>
      <c r="AP202">
        <v>27.862155890655021</v>
      </c>
      <c r="AQ202">
        <v>15</v>
      </c>
    </row>
    <row r="203" spans="1:44" x14ac:dyDescent="0.25">
      <c r="A203">
        <v>4.04</v>
      </c>
      <c r="B203">
        <v>8.5142749999999996</v>
      </c>
      <c r="C203">
        <v>3.8627050000000003E-2</v>
      </c>
      <c r="D203">
        <v>2.438529E-2</v>
      </c>
      <c r="E203">
        <v>0.99370740000000002</v>
      </c>
      <c r="F203">
        <v>2.0499999999999998</v>
      </c>
      <c r="G203">
        <v>8.5203713224999991</v>
      </c>
      <c r="H203">
        <v>0.45334937337761788</v>
      </c>
      <c r="I203">
        <v>1.838201983251404E-2</v>
      </c>
      <c r="J203">
        <v>5.3984886290973463E-2</v>
      </c>
      <c r="K203">
        <v>1.358488629097346E-2</v>
      </c>
      <c r="L203">
        <v>8.4663864362090262</v>
      </c>
      <c r="M203">
        <v>-1.891563788242445E-3</v>
      </c>
      <c r="N203">
        <v>0.45624010067388271</v>
      </c>
      <c r="O203">
        <v>0.41761561485253268</v>
      </c>
      <c r="P203">
        <v>1.7</v>
      </c>
      <c r="Q203">
        <v>194.7307803471208</v>
      </c>
      <c r="R203">
        <v>1.4719768286274171</v>
      </c>
      <c r="S203">
        <v>0.41761561485253268</v>
      </c>
      <c r="T203">
        <v>2.2204460492503131E-16</v>
      </c>
      <c r="U203">
        <v>194.7307803471208</v>
      </c>
      <c r="V203">
        <v>1.4719768286274171</v>
      </c>
      <c r="W203">
        <v>0.41761561485253268</v>
      </c>
      <c r="X203">
        <v>1</v>
      </c>
      <c r="Y203">
        <v>8</v>
      </c>
      <c r="Z203">
        <v>6</v>
      </c>
      <c r="AA203">
        <v>42.571375000000003</v>
      </c>
      <c r="AB203">
        <v>72.371337499999996</v>
      </c>
      <c r="AC203">
        <v>43.603235699841044</v>
      </c>
      <c r="AH203">
        <v>1.4719770000000001</v>
      </c>
      <c r="AI203">
        <v>1</v>
      </c>
      <c r="AJ203">
        <v>3</v>
      </c>
      <c r="AK203">
        <v>202</v>
      </c>
      <c r="AL203">
        <v>4</v>
      </c>
      <c r="AM203">
        <v>2.8499314999999998</v>
      </c>
      <c r="AN203">
        <v>1.761791171386316E-2</v>
      </c>
      <c r="AO203">
        <v>1.905955943928711</v>
      </c>
      <c r="AP203">
        <v>31.889308154215041</v>
      </c>
      <c r="AQ203">
        <v>4</v>
      </c>
      <c r="AR203" t="s">
        <v>44</v>
      </c>
    </row>
    <row r="204" spans="1:44" x14ac:dyDescent="0.25">
      <c r="A204">
        <v>4.0599999999999996</v>
      </c>
      <c r="B204">
        <v>8.6124290000000006</v>
      </c>
      <c r="C204">
        <v>3.871401E-2</v>
      </c>
      <c r="D204">
        <v>2.0577350000000001E-2</v>
      </c>
      <c r="E204">
        <v>0.99370740000000002</v>
      </c>
      <c r="F204">
        <v>2</v>
      </c>
      <c r="G204">
        <v>8.6175733375000014</v>
      </c>
      <c r="H204">
        <v>0.44924491482460788</v>
      </c>
      <c r="I204">
        <v>1.8389090515574691E-2</v>
      </c>
      <c r="J204">
        <v>5.4352668101284952E-2</v>
      </c>
      <c r="K204">
        <v>1.375266810128496E-2</v>
      </c>
      <c r="L204">
        <v>8.5632206693987172</v>
      </c>
      <c r="M204">
        <v>-2.3382148811781031E-3</v>
      </c>
      <c r="N204">
        <v>0.4520963723187385</v>
      </c>
      <c r="O204">
        <v>0.41630000964747371</v>
      </c>
      <c r="P204">
        <v>1.7</v>
      </c>
      <c r="Q204">
        <v>195.46350031349081</v>
      </c>
      <c r="R204">
        <v>1.4683036104903711</v>
      </c>
      <c r="S204">
        <v>0.41630000964747371</v>
      </c>
      <c r="T204">
        <v>0</v>
      </c>
      <c r="U204">
        <v>195.46350031349081</v>
      </c>
      <c r="V204">
        <v>1.4683036104903711</v>
      </c>
      <c r="W204">
        <v>0.41630000964747371</v>
      </c>
      <c r="X204">
        <v>1</v>
      </c>
      <c r="Y204">
        <v>8</v>
      </c>
      <c r="Z204">
        <v>6</v>
      </c>
      <c r="AA204">
        <v>43.062145000000001</v>
      </c>
      <c r="AB204">
        <v>73.2056465</v>
      </c>
      <c r="AC204">
        <v>43.62810657682364</v>
      </c>
      <c r="AH204">
        <v>1.4683040000000001</v>
      </c>
      <c r="AI204">
        <v>1</v>
      </c>
      <c r="AJ204">
        <v>3</v>
      </c>
      <c r="AK204">
        <v>203</v>
      </c>
      <c r="AL204">
        <v>5</v>
      </c>
      <c r="AM204">
        <v>3.1341474444444439</v>
      </c>
      <c r="AN204">
        <v>1.7337993768439811E-2</v>
      </c>
      <c r="AO204">
        <v>1.0678763779172691</v>
      </c>
      <c r="AP204">
        <v>27.957012643031948</v>
      </c>
      <c r="AQ204">
        <v>9</v>
      </c>
    </row>
    <row r="205" spans="1:44" x14ac:dyDescent="0.25">
      <c r="A205">
        <v>4.08</v>
      </c>
      <c r="B205">
        <v>8.3716080000000002</v>
      </c>
      <c r="C205">
        <v>4.0473679999999998E-2</v>
      </c>
      <c r="D205">
        <v>2.0110599999999999E-2</v>
      </c>
      <c r="E205">
        <v>0.97846619999999995</v>
      </c>
      <c r="F205">
        <v>2</v>
      </c>
      <c r="G205">
        <v>8.3766356500000008</v>
      </c>
      <c r="H205">
        <v>0.48317345639833331</v>
      </c>
      <c r="I205">
        <v>1.843012893611384E-2</v>
      </c>
      <c r="J205">
        <v>5.472127068000724E-2</v>
      </c>
      <c r="K205">
        <v>1.3921270680007239E-2</v>
      </c>
      <c r="L205">
        <v>8.3219143793199937</v>
      </c>
      <c r="M205">
        <v>-2.486134686919308E-3</v>
      </c>
      <c r="N205">
        <v>0.48635059380780621</v>
      </c>
      <c r="O205">
        <v>0.42566555811414492</v>
      </c>
      <c r="P205">
        <v>1.7</v>
      </c>
      <c r="Q205">
        <v>192.51616204854659</v>
      </c>
      <c r="R205">
        <v>1.492663839302208</v>
      </c>
      <c r="S205">
        <v>0.42566555811414492</v>
      </c>
      <c r="T205">
        <v>2.2204460492503131E-16</v>
      </c>
      <c r="U205">
        <v>192.51616204854659</v>
      </c>
      <c r="V205">
        <v>1.492663839302208</v>
      </c>
      <c r="W205">
        <v>0.42566555811414492</v>
      </c>
      <c r="X205">
        <v>1</v>
      </c>
      <c r="Y205">
        <v>8</v>
      </c>
      <c r="Z205">
        <v>6</v>
      </c>
      <c r="AA205">
        <v>41.858040000000003</v>
      </c>
      <c r="AB205">
        <v>71.158667999999992</v>
      </c>
      <c r="AC205">
        <v>43.463532055697797</v>
      </c>
      <c r="AH205">
        <v>1.492664</v>
      </c>
      <c r="AI205">
        <v>1</v>
      </c>
      <c r="AJ205">
        <v>3</v>
      </c>
      <c r="AK205">
        <v>204</v>
      </c>
      <c r="AL205">
        <v>4</v>
      </c>
      <c r="AM205">
        <v>2.7745813333333329</v>
      </c>
      <c r="AN205">
        <v>1.6662478001554119E-2</v>
      </c>
      <c r="AO205">
        <v>1.7812058497379131</v>
      </c>
      <c r="AP205">
        <v>31.646684998535171</v>
      </c>
      <c r="AQ205">
        <v>3</v>
      </c>
      <c r="AR205" t="s">
        <v>44</v>
      </c>
    </row>
    <row r="206" spans="1:44" x14ac:dyDescent="0.25">
      <c r="A206">
        <v>4.0999999999999996</v>
      </c>
      <c r="B206">
        <v>8.1793499999999995</v>
      </c>
      <c r="C206">
        <v>4.2180139999999998E-2</v>
      </c>
      <c r="D206">
        <v>2.4131670000000001E-2</v>
      </c>
      <c r="E206">
        <v>0.97846619999999995</v>
      </c>
      <c r="F206">
        <v>2.0499999999999998</v>
      </c>
      <c r="G206">
        <v>8.1853829175000001</v>
      </c>
      <c r="H206">
        <v>0.51531052884307527</v>
      </c>
      <c r="I206">
        <v>1.8469526746272981E-2</v>
      </c>
      <c r="J206">
        <v>5.5090661214932689E-2</v>
      </c>
      <c r="K206">
        <v>1.4090661214932691E-2</v>
      </c>
      <c r="L206">
        <v>8.1302922562850668</v>
      </c>
      <c r="M206">
        <v>-2.0747507553569239E-3</v>
      </c>
      <c r="N206">
        <v>0.51880226036638388</v>
      </c>
      <c r="O206">
        <v>0.4339200940584782</v>
      </c>
      <c r="P206">
        <v>1.7</v>
      </c>
      <c r="Q206">
        <v>190.1426563743305</v>
      </c>
      <c r="R206">
        <v>1.514106990685071</v>
      </c>
      <c r="S206">
        <v>0.4339200940584782</v>
      </c>
      <c r="T206">
        <v>1.110223024625157E-16</v>
      </c>
      <c r="U206">
        <v>190.1426563743305</v>
      </c>
      <c r="V206">
        <v>1.514106990685071</v>
      </c>
      <c r="W206">
        <v>0.4339200940584782</v>
      </c>
      <c r="X206">
        <v>1</v>
      </c>
      <c r="Y206">
        <v>8</v>
      </c>
      <c r="Z206">
        <v>6</v>
      </c>
      <c r="AA206">
        <v>40.896749999999997</v>
      </c>
      <c r="AB206">
        <v>69.524474999999995</v>
      </c>
      <c r="AC206">
        <v>43.324306456280482</v>
      </c>
      <c r="AH206">
        <v>1.5141070000000001</v>
      </c>
      <c r="AI206">
        <v>1</v>
      </c>
      <c r="AJ206">
        <v>3</v>
      </c>
      <c r="AK206">
        <v>205</v>
      </c>
      <c r="AL206">
        <v>3</v>
      </c>
      <c r="AM206">
        <v>2.5609459999999999</v>
      </c>
      <c r="AN206">
        <v>1.6681028729697161E-2</v>
      </c>
      <c r="AO206">
        <v>4.0219384365665771</v>
      </c>
      <c r="AP206">
        <v>32.938663684495509</v>
      </c>
      <c r="AQ206">
        <v>2</v>
      </c>
      <c r="AR206" t="s">
        <v>44</v>
      </c>
    </row>
    <row r="207" spans="1:44" x14ac:dyDescent="0.25">
      <c r="A207">
        <v>4.12</v>
      </c>
      <c r="B207">
        <v>8.0631909999999998</v>
      </c>
      <c r="C207">
        <v>4.4256900000000002E-2</v>
      </c>
      <c r="D207">
        <v>2.6331540000000001E-2</v>
      </c>
      <c r="E207">
        <v>0.97846619999999995</v>
      </c>
      <c r="F207">
        <v>2.0499999999999998</v>
      </c>
      <c r="G207">
        <v>8.069773885</v>
      </c>
      <c r="H207">
        <v>0.54842800592299368</v>
      </c>
      <c r="I207">
        <v>1.852032390304309E-2</v>
      </c>
      <c r="J207">
        <v>5.5461067692993561E-2</v>
      </c>
      <c r="K207">
        <v>1.4261067692993561E-2</v>
      </c>
      <c r="L207">
        <v>8.0143128173070064</v>
      </c>
      <c r="M207">
        <v>-1.8552382891632801E-3</v>
      </c>
      <c r="N207">
        <v>0.55222326615984696</v>
      </c>
      <c r="O207">
        <v>0.44115776742279039</v>
      </c>
      <c r="P207">
        <v>1.7</v>
      </c>
      <c r="Q207">
        <v>189.08706237605469</v>
      </c>
      <c r="R207">
        <v>1.532879878153002</v>
      </c>
      <c r="S207">
        <v>0.44115776742279039</v>
      </c>
      <c r="T207">
        <v>0</v>
      </c>
      <c r="U207">
        <v>189.08706237605469</v>
      </c>
      <c r="V207">
        <v>1.532879878153002</v>
      </c>
      <c r="W207">
        <v>0.44115776742279039</v>
      </c>
      <c r="X207">
        <v>1</v>
      </c>
      <c r="Y207">
        <v>8</v>
      </c>
      <c r="Z207">
        <v>6</v>
      </c>
      <c r="AA207">
        <v>40.315955000000002</v>
      </c>
      <c r="AB207">
        <v>68.537123499999993</v>
      </c>
      <c r="AC207">
        <v>43.227638798177367</v>
      </c>
      <c r="AH207">
        <v>1.53288</v>
      </c>
      <c r="AI207">
        <v>1</v>
      </c>
      <c r="AJ207">
        <v>3</v>
      </c>
      <c r="AK207">
        <v>206</v>
      </c>
      <c r="AL207">
        <v>4</v>
      </c>
      <c r="AM207">
        <v>2.7415851999999998</v>
      </c>
      <c r="AN207">
        <v>1.7382177153626881E-2</v>
      </c>
      <c r="AO207">
        <v>2.1158906363708292</v>
      </c>
      <c r="AP207">
        <v>32.343752748488193</v>
      </c>
      <c r="AQ207">
        <v>5</v>
      </c>
    </row>
    <row r="208" spans="1:44" x14ac:dyDescent="0.25">
      <c r="A208">
        <v>4.1399999999999997</v>
      </c>
      <c r="B208">
        <v>8.1900099999999991</v>
      </c>
      <c r="C208">
        <v>4.567036E-2</v>
      </c>
      <c r="D208">
        <v>2.712941E-2</v>
      </c>
      <c r="E208">
        <v>0.97846619999999995</v>
      </c>
      <c r="F208">
        <v>2.0499999999999998</v>
      </c>
      <c r="G208">
        <v>8.1967923524999993</v>
      </c>
      <c r="H208">
        <v>0.55717356297394394</v>
      </c>
      <c r="I208">
        <v>1.8563292514450429E-2</v>
      </c>
      <c r="J208">
        <v>5.5832333543282563E-2</v>
      </c>
      <c r="K208">
        <v>1.443233354328256E-2</v>
      </c>
      <c r="L208">
        <v>8.1409600189567168</v>
      </c>
      <c r="M208">
        <v>-1.752936995977142E-3</v>
      </c>
      <c r="N208">
        <v>0.56099477080901772</v>
      </c>
      <c r="O208">
        <v>0.44147083852506291</v>
      </c>
      <c r="P208">
        <v>1.7</v>
      </c>
      <c r="Q208">
        <v>191.17982028440159</v>
      </c>
      <c r="R208">
        <v>1.533476828749138</v>
      </c>
      <c r="S208">
        <v>0.44147083852506291</v>
      </c>
      <c r="T208">
        <v>0</v>
      </c>
      <c r="U208">
        <v>191.17982028440159</v>
      </c>
      <c r="V208">
        <v>1.533476828749138</v>
      </c>
      <c r="W208">
        <v>0.44147083852506291</v>
      </c>
      <c r="X208">
        <v>1</v>
      </c>
      <c r="Y208">
        <v>8</v>
      </c>
      <c r="Z208">
        <v>6</v>
      </c>
      <c r="AA208">
        <v>40.95004999999999</v>
      </c>
      <c r="AB208">
        <v>69.615084999999979</v>
      </c>
      <c r="AC208">
        <v>43.273732202033912</v>
      </c>
      <c r="AH208">
        <v>1.533477</v>
      </c>
      <c r="AI208">
        <v>1</v>
      </c>
      <c r="AJ208">
        <v>3</v>
      </c>
      <c r="AK208">
        <v>207</v>
      </c>
      <c r="AL208">
        <v>3</v>
      </c>
      <c r="AM208">
        <v>2.41534475</v>
      </c>
      <c r="AN208">
        <v>1.8773440785561889E-2</v>
      </c>
      <c r="AO208">
        <v>7.656551465822969</v>
      </c>
      <c r="AP208">
        <v>35.538666152647608</v>
      </c>
      <c r="AQ208">
        <v>4</v>
      </c>
      <c r="AR208" t="s">
        <v>44</v>
      </c>
    </row>
    <row r="209" spans="1:44" x14ac:dyDescent="0.25">
      <c r="A209">
        <v>4.16</v>
      </c>
      <c r="B209">
        <v>8.4253250000000008</v>
      </c>
      <c r="C209">
        <v>4.6326770000000003E-2</v>
      </c>
      <c r="D209">
        <v>2.4716419999999999E-2</v>
      </c>
      <c r="E209">
        <v>0.97846619999999995</v>
      </c>
      <c r="F209">
        <v>2</v>
      </c>
      <c r="G209">
        <v>8.4315041050000001</v>
      </c>
      <c r="H209">
        <v>0.54944846640740619</v>
      </c>
      <c r="I209">
        <v>1.8591061007809859E-2</v>
      </c>
      <c r="J209">
        <v>5.620415476343877E-2</v>
      </c>
      <c r="K209">
        <v>1.460415476343876E-2</v>
      </c>
      <c r="L209">
        <v>8.3752999502365615</v>
      </c>
      <c r="M209">
        <v>-2.0158776521816539E-3</v>
      </c>
      <c r="N209">
        <v>0.55313565215883997</v>
      </c>
      <c r="O209">
        <v>0.43796499253593019</v>
      </c>
      <c r="P209">
        <v>1.7</v>
      </c>
      <c r="Q209">
        <v>194.36135336055889</v>
      </c>
      <c r="R209">
        <v>1.524049646074044</v>
      </c>
      <c r="S209">
        <v>0.43796499253593019</v>
      </c>
      <c r="T209">
        <v>0</v>
      </c>
      <c r="U209">
        <v>194.36135336055889</v>
      </c>
      <c r="V209">
        <v>1.524049646074044</v>
      </c>
      <c r="W209">
        <v>0.43796499253593019</v>
      </c>
      <c r="X209">
        <v>1</v>
      </c>
      <c r="Y209">
        <v>8</v>
      </c>
      <c r="Z209">
        <v>6</v>
      </c>
      <c r="AA209">
        <v>42.126624999999997</v>
      </c>
      <c r="AB209">
        <v>71.6152625</v>
      </c>
      <c r="AC209">
        <v>43.380335267314592</v>
      </c>
      <c r="AH209">
        <v>1.5240499999999999</v>
      </c>
      <c r="AI209">
        <v>1</v>
      </c>
      <c r="AJ209">
        <v>3</v>
      </c>
      <c r="AK209">
        <v>208</v>
      </c>
      <c r="AL209">
        <v>4</v>
      </c>
      <c r="AM209">
        <v>2.801194333333334</v>
      </c>
      <c r="AN209">
        <v>1.906482371855063E-2</v>
      </c>
      <c r="AO209">
        <v>2.866776080152782</v>
      </c>
      <c r="AP209">
        <v>33.504001767536948</v>
      </c>
      <c r="AQ209">
        <v>3</v>
      </c>
      <c r="AR209" t="s">
        <v>44</v>
      </c>
    </row>
    <row r="210" spans="1:44" x14ac:dyDescent="0.25">
      <c r="A210">
        <v>4.18</v>
      </c>
      <c r="B210">
        <v>8.6623490000000007</v>
      </c>
      <c r="C210">
        <v>4.7132250000000001E-2</v>
      </c>
      <c r="D210">
        <v>2.0947219999999999E-2</v>
      </c>
      <c r="E210">
        <v>0.97846619999999995</v>
      </c>
      <c r="F210">
        <v>2.0499999999999998</v>
      </c>
      <c r="G210">
        <v>8.6675858049999999</v>
      </c>
      <c r="H210">
        <v>0.54377598399788785</v>
      </c>
      <c r="I210">
        <v>1.8622067400741991E-2</v>
      </c>
      <c r="J210">
        <v>5.6576596111453603E-2</v>
      </c>
      <c r="K210">
        <v>1.477659611145361E-2</v>
      </c>
      <c r="L210">
        <v>8.6110092088885466</v>
      </c>
      <c r="M210">
        <v>-2.4216418185309938E-3</v>
      </c>
      <c r="N210">
        <v>0.54734873528353278</v>
      </c>
      <c r="O210">
        <v>0.43480886788938272</v>
      </c>
      <c r="P210">
        <v>1.7</v>
      </c>
      <c r="Q210">
        <v>197.6360975507564</v>
      </c>
      <c r="R210">
        <v>1.5155395533691749</v>
      </c>
      <c r="S210">
        <v>0.43480886788938272</v>
      </c>
      <c r="T210">
        <v>0</v>
      </c>
      <c r="U210">
        <v>197.6360975507564</v>
      </c>
      <c r="V210">
        <v>1.5155395533691749</v>
      </c>
      <c r="W210">
        <v>0.43480886788938272</v>
      </c>
      <c r="X210">
        <v>1</v>
      </c>
      <c r="Y210">
        <v>8</v>
      </c>
      <c r="Z210">
        <v>6</v>
      </c>
      <c r="AA210">
        <v>43.311745000000002</v>
      </c>
      <c r="AB210">
        <v>73.629966499999995</v>
      </c>
      <c r="AC210">
        <v>43.48422043020954</v>
      </c>
      <c r="AH210">
        <v>1.5155400000000001</v>
      </c>
      <c r="AI210">
        <v>1</v>
      </c>
      <c r="AJ210">
        <v>3</v>
      </c>
      <c r="AK210">
        <v>209</v>
      </c>
      <c r="AL210">
        <v>5</v>
      </c>
      <c r="AM210">
        <v>3.1201295666666669</v>
      </c>
      <c r="AN210">
        <v>1.7727064816037731E-2</v>
      </c>
      <c r="AO210">
        <v>1.201972024727197</v>
      </c>
      <c r="AP210">
        <v>28.267372334163099</v>
      </c>
      <c r="AQ210">
        <v>30</v>
      </c>
    </row>
    <row r="211" spans="1:44" x14ac:dyDescent="0.25">
      <c r="A211">
        <v>4.2</v>
      </c>
      <c r="B211">
        <v>9.1916770000000003</v>
      </c>
      <c r="C211">
        <v>4.4559319999999999E-2</v>
      </c>
      <c r="D211">
        <v>-1.9638569999999998E-3</v>
      </c>
      <c r="E211">
        <v>0.97846619999999995</v>
      </c>
      <c r="F211">
        <v>2.0499999999999998</v>
      </c>
      <c r="G211">
        <v>9.1911860357500004</v>
      </c>
      <c r="H211">
        <v>0.48480489706858548</v>
      </c>
      <c r="I211">
        <v>1.857916849847362E-2</v>
      </c>
      <c r="J211">
        <v>5.6948179481423077E-2</v>
      </c>
      <c r="K211">
        <v>1.494817948142307E-2</v>
      </c>
      <c r="L211">
        <v>9.1342378562685766</v>
      </c>
      <c r="M211">
        <v>-4.813084319873367E-3</v>
      </c>
      <c r="N211">
        <v>0.48782745425684487</v>
      </c>
      <c r="O211">
        <v>0.41966555581219589</v>
      </c>
      <c r="P211">
        <v>1.7</v>
      </c>
      <c r="Q211">
        <v>202.81147212081149</v>
      </c>
      <c r="R211">
        <v>1.475568152418594</v>
      </c>
      <c r="S211">
        <v>0.41966555581219589</v>
      </c>
      <c r="T211">
        <v>0</v>
      </c>
      <c r="U211">
        <v>202.81147212081149</v>
      </c>
      <c r="V211">
        <v>1.475568152418594</v>
      </c>
      <c r="W211">
        <v>0.41966555581219589</v>
      </c>
      <c r="X211">
        <v>1</v>
      </c>
      <c r="Y211">
        <v>8</v>
      </c>
      <c r="Z211">
        <v>6</v>
      </c>
      <c r="AA211">
        <v>45.958385</v>
      </c>
      <c r="AB211">
        <v>78.129254500000002</v>
      </c>
      <c r="AC211">
        <v>43.736851452050367</v>
      </c>
      <c r="AH211">
        <v>1.475568</v>
      </c>
      <c r="AI211">
        <v>1</v>
      </c>
      <c r="AJ211">
        <v>3</v>
      </c>
      <c r="AK211">
        <v>210</v>
      </c>
      <c r="AL211">
        <v>4</v>
      </c>
      <c r="AM211">
        <v>2.9321247499999998</v>
      </c>
      <c r="AN211">
        <v>1.7217372075491639E-2</v>
      </c>
      <c r="AO211">
        <v>1.572362336934422</v>
      </c>
      <c r="AP211">
        <v>31.195221056162332</v>
      </c>
      <c r="AQ211">
        <v>4</v>
      </c>
      <c r="AR211" t="s">
        <v>44</v>
      </c>
    </row>
    <row r="212" spans="1:44" x14ac:dyDescent="0.25">
      <c r="A212">
        <v>4.22</v>
      </c>
      <c r="B212">
        <v>9.4130160000000007</v>
      </c>
      <c r="C212">
        <v>4.1134230000000001E-2</v>
      </c>
      <c r="D212">
        <v>-1.790897E-2</v>
      </c>
      <c r="E212">
        <v>0.98859109999999994</v>
      </c>
      <c r="F212">
        <v>2.0499999999999998</v>
      </c>
      <c r="G212">
        <v>9.4085387575000006</v>
      </c>
      <c r="H212">
        <v>0.43720104747626098</v>
      </c>
      <c r="I212">
        <v>1.8494519065046022E-2</v>
      </c>
      <c r="J212">
        <v>5.7318069862724003E-2</v>
      </c>
      <c r="K212">
        <v>1.5118069862723999E-2</v>
      </c>
      <c r="L212">
        <v>9.3512206876372765</v>
      </c>
      <c r="M212">
        <v>-6.4279276479344231E-3</v>
      </c>
      <c r="N212">
        <v>0.43988086020022238</v>
      </c>
      <c r="O212">
        <v>0.40940756338840167</v>
      </c>
      <c r="P212">
        <v>1.7</v>
      </c>
      <c r="Q212">
        <v>202.76668085052671</v>
      </c>
      <c r="R212">
        <v>1.448421334532912</v>
      </c>
      <c r="S212">
        <v>0.40940756338840167</v>
      </c>
      <c r="T212">
        <v>0</v>
      </c>
      <c r="U212">
        <v>202.76668085052671</v>
      </c>
      <c r="V212">
        <v>1.448421334532912</v>
      </c>
      <c r="W212">
        <v>0.40940756338840167</v>
      </c>
      <c r="X212">
        <v>1</v>
      </c>
      <c r="Y212">
        <v>8</v>
      </c>
      <c r="Z212">
        <v>6</v>
      </c>
      <c r="AA212">
        <v>47.065080000000002</v>
      </c>
      <c r="AB212">
        <v>80.010636000000005</v>
      </c>
      <c r="AC212">
        <v>43.821514047381257</v>
      </c>
      <c r="AH212">
        <v>1.448421</v>
      </c>
      <c r="AI212">
        <v>1</v>
      </c>
      <c r="AJ212">
        <v>3</v>
      </c>
      <c r="AK212">
        <v>211</v>
      </c>
      <c r="AL212">
        <v>5</v>
      </c>
      <c r="AM212">
        <v>3.0594198571428568</v>
      </c>
      <c r="AN212">
        <v>1.7116006613522049E-2</v>
      </c>
      <c r="AO212">
        <v>1.113574413841224</v>
      </c>
      <c r="AP212">
        <v>28.74967971224854</v>
      </c>
      <c r="AQ212">
        <v>21</v>
      </c>
    </row>
    <row r="213" spans="1:44" x14ac:dyDescent="0.25">
      <c r="A213">
        <v>4.24</v>
      </c>
      <c r="B213">
        <v>9.4419769999999996</v>
      </c>
      <c r="C213">
        <v>3.7470959999999998E-2</v>
      </c>
      <c r="D213">
        <v>1.3931939999999999E-3</v>
      </c>
      <c r="E213">
        <v>0.98859109999999994</v>
      </c>
      <c r="F213">
        <v>2.0499999999999998</v>
      </c>
      <c r="G213">
        <v>9.4423252985000001</v>
      </c>
      <c r="H213">
        <v>0.39684038428492402</v>
      </c>
      <c r="I213">
        <v>1.8386547075885301E-2</v>
      </c>
      <c r="J213">
        <v>5.768580080424171E-2</v>
      </c>
      <c r="K213">
        <v>1.528580080424171E-2</v>
      </c>
      <c r="L213">
        <v>9.3846394976957583</v>
      </c>
      <c r="M213">
        <v>-4.3695664612443067E-3</v>
      </c>
      <c r="N213">
        <v>0.39927969539160629</v>
      </c>
      <c r="O213">
        <v>0.40213831895734931</v>
      </c>
      <c r="P213">
        <v>1.7</v>
      </c>
      <c r="Q213">
        <v>199.72408922473801</v>
      </c>
      <c r="R213">
        <v>1.42912183347829</v>
      </c>
      <c r="S213">
        <v>0.40213831895734931</v>
      </c>
      <c r="T213">
        <v>1.110223024625157E-16</v>
      </c>
      <c r="U213">
        <v>199.72408922473801</v>
      </c>
      <c r="V213">
        <v>1.42912183347829</v>
      </c>
      <c r="W213">
        <v>0.40213831895734931</v>
      </c>
      <c r="X213">
        <v>1</v>
      </c>
      <c r="Y213">
        <v>8</v>
      </c>
      <c r="Z213">
        <v>6</v>
      </c>
      <c r="AA213">
        <v>47.209884999999993</v>
      </c>
      <c r="AB213">
        <v>80.256804499999987</v>
      </c>
      <c r="AC213">
        <v>43.812283464079478</v>
      </c>
      <c r="AH213">
        <v>1.429122</v>
      </c>
      <c r="AI213">
        <v>1</v>
      </c>
      <c r="AJ213">
        <v>3</v>
      </c>
      <c r="AK213">
        <v>212</v>
      </c>
      <c r="AL213">
        <v>4</v>
      </c>
      <c r="AM213">
        <v>2.7915023333333329</v>
      </c>
      <c r="AN213">
        <v>1.5156024617525269E-2</v>
      </c>
      <c r="AO213">
        <v>1.260812011838613</v>
      </c>
      <c r="AP213">
        <v>30.382923028502951</v>
      </c>
      <c r="AQ213">
        <v>3</v>
      </c>
      <c r="AR213" t="s">
        <v>44</v>
      </c>
    </row>
    <row r="214" spans="1:44" x14ac:dyDescent="0.25">
      <c r="A214">
        <v>4.26</v>
      </c>
      <c r="B214">
        <v>9.347467</v>
      </c>
      <c r="C214">
        <v>3.7900000000000003E-2</v>
      </c>
      <c r="D214">
        <v>1.5841190000000002E-2</v>
      </c>
      <c r="E214">
        <v>0.98859109999999994</v>
      </c>
      <c r="F214">
        <v>2</v>
      </c>
      <c r="G214">
        <v>9.3514272975000008</v>
      </c>
      <c r="H214">
        <v>0.40528572584991529</v>
      </c>
      <c r="I214">
        <v>1.8396115978528891E-2</v>
      </c>
      <c r="J214">
        <v>5.8053723123812281E-2</v>
      </c>
      <c r="K214">
        <v>1.5453723123812281E-2</v>
      </c>
      <c r="L214">
        <v>9.2933735743761883</v>
      </c>
      <c r="M214">
        <v>-2.8793429840999552E-3</v>
      </c>
      <c r="N214">
        <v>0.40781745936156472</v>
      </c>
      <c r="O214">
        <v>0.40538742325549099</v>
      </c>
      <c r="P214">
        <v>1.7</v>
      </c>
      <c r="Q214">
        <v>198.03595893138561</v>
      </c>
      <c r="R214">
        <v>1.4374292957836869</v>
      </c>
      <c r="S214">
        <v>0.40538742325549099</v>
      </c>
      <c r="T214">
        <v>0</v>
      </c>
      <c r="U214">
        <v>198.03595893138561</v>
      </c>
      <c r="V214">
        <v>1.4374292957836869</v>
      </c>
      <c r="W214">
        <v>0.40538742325549099</v>
      </c>
      <c r="X214">
        <v>1</v>
      </c>
      <c r="Y214">
        <v>8</v>
      </c>
      <c r="Z214">
        <v>6</v>
      </c>
      <c r="AA214">
        <v>46.737334999999987</v>
      </c>
      <c r="AB214">
        <v>79.453469499999983</v>
      </c>
      <c r="AC214">
        <v>43.739974721492743</v>
      </c>
      <c r="AH214">
        <v>1.4374290000000001</v>
      </c>
      <c r="AI214">
        <v>1</v>
      </c>
      <c r="AJ214">
        <v>3</v>
      </c>
      <c r="AK214">
        <v>213</v>
      </c>
      <c r="AL214">
        <v>3</v>
      </c>
      <c r="AM214">
        <v>2.486715666666667</v>
      </c>
      <c r="AQ214">
        <v>3</v>
      </c>
      <c r="AR214" t="s">
        <v>44</v>
      </c>
    </row>
    <row r="215" spans="1:44" x14ac:dyDescent="0.25">
      <c r="A215">
        <v>4.28</v>
      </c>
      <c r="B215">
        <v>9.0800610000000006</v>
      </c>
      <c r="C215">
        <v>3.8399999999999997E-2</v>
      </c>
      <c r="D215">
        <v>2.2180140000000001E-2</v>
      </c>
      <c r="E215">
        <v>0.93759040000000005</v>
      </c>
      <c r="F215">
        <v>2.0499999999999998</v>
      </c>
      <c r="G215">
        <v>9.0856060350000014</v>
      </c>
      <c r="H215">
        <v>0.4226465450083759</v>
      </c>
      <c r="I215">
        <v>1.840021281691814E-2</v>
      </c>
      <c r="J215">
        <v>5.8421727380150647E-2</v>
      </c>
      <c r="K215">
        <v>1.562172738015064E-2</v>
      </c>
      <c r="L215">
        <v>9.0271843076198515</v>
      </c>
      <c r="M215">
        <v>-2.2841961897902951E-3</v>
      </c>
      <c r="N215">
        <v>0.42538181000233422</v>
      </c>
      <c r="O215">
        <v>0.41231920857723042</v>
      </c>
      <c r="P215">
        <v>1.7</v>
      </c>
      <c r="Q215">
        <v>193.96637798952671</v>
      </c>
      <c r="R215">
        <v>1.4554024800187799</v>
      </c>
      <c r="S215">
        <v>0.41231920857723042</v>
      </c>
      <c r="T215">
        <v>0</v>
      </c>
      <c r="U215">
        <v>193.96637798952671</v>
      </c>
      <c r="V215">
        <v>1.4554024800187799</v>
      </c>
      <c r="W215">
        <v>0.41231920857723042</v>
      </c>
      <c r="X215">
        <v>1</v>
      </c>
      <c r="Y215">
        <v>8</v>
      </c>
      <c r="Z215">
        <v>6</v>
      </c>
      <c r="AA215">
        <v>45.400305000000003</v>
      </c>
      <c r="AB215">
        <v>77.180518500000005</v>
      </c>
      <c r="AC215">
        <v>43.576383113892057</v>
      </c>
      <c r="AH215">
        <v>1.4554020000000001</v>
      </c>
      <c r="AI215">
        <v>1</v>
      </c>
      <c r="AJ215">
        <v>3</v>
      </c>
      <c r="AK215">
        <v>214</v>
      </c>
      <c r="AL215">
        <v>2</v>
      </c>
      <c r="AM215">
        <v>2.181929666666667</v>
      </c>
      <c r="AQ215">
        <v>3</v>
      </c>
      <c r="AR215" t="s">
        <v>44</v>
      </c>
    </row>
    <row r="216" spans="1:44" x14ac:dyDescent="0.25">
      <c r="A216">
        <v>4.3</v>
      </c>
      <c r="B216">
        <v>8.7480360000000008</v>
      </c>
      <c r="C216">
        <v>3.8845270000000001E-2</v>
      </c>
      <c r="D216">
        <v>2.4744599999999999E-2</v>
      </c>
      <c r="E216">
        <v>0.93759040000000005</v>
      </c>
      <c r="F216">
        <v>2.0499999999999998</v>
      </c>
      <c r="G216">
        <v>8.7542221500000004</v>
      </c>
      <c r="H216">
        <v>0.44373182830412872</v>
      </c>
      <c r="I216">
        <v>1.8399208796841371E-2</v>
      </c>
      <c r="J216">
        <v>5.8789711556087483E-2</v>
      </c>
      <c r="K216">
        <v>1.578971155608749E-2</v>
      </c>
      <c r="L216">
        <v>8.6954324384439126</v>
      </c>
      <c r="M216">
        <v>-2.0994240515618198E-3</v>
      </c>
      <c r="N216">
        <v>0.44673189372685801</v>
      </c>
      <c r="O216">
        <v>0.42070212078150909</v>
      </c>
      <c r="P216">
        <v>1.7</v>
      </c>
      <c r="Q216">
        <v>188.89818395487859</v>
      </c>
      <c r="R216">
        <v>1.477184422581274</v>
      </c>
      <c r="S216">
        <v>0.42070212078150909</v>
      </c>
      <c r="T216">
        <v>0</v>
      </c>
      <c r="U216">
        <v>188.89818395487859</v>
      </c>
      <c r="V216">
        <v>1.477184422581274</v>
      </c>
      <c r="W216">
        <v>0.42070212078150909</v>
      </c>
      <c r="X216">
        <v>1</v>
      </c>
      <c r="Y216">
        <v>8</v>
      </c>
      <c r="Z216">
        <v>6</v>
      </c>
      <c r="AA216">
        <v>43.740180000000002</v>
      </c>
      <c r="AB216">
        <v>74.358305999999999</v>
      </c>
      <c r="AC216">
        <v>43.373335114846398</v>
      </c>
      <c r="AH216">
        <v>1.4771840000000001</v>
      </c>
      <c r="AI216">
        <v>1</v>
      </c>
      <c r="AJ216">
        <v>3</v>
      </c>
      <c r="AK216">
        <v>215</v>
      </c>
      <c r="AL216">
        <v>1</v>
      </c>
      <c r="AM216">
        <v>1.6312709999999999</v>
      </c>
      <c r="AN216">
        <v>1.9663227603341361E-2</v>
      </c>
      <c r="AO216">
        <v>65.508115654022191</v>
      </c>
      <c r="AP216">
        <v>41.557733750714611</v>
      </c>
      <c r="AQ216">
        <v>11</v>
      </c>
    </row>
    <row r="217" spans="1:44" x14ac:dyDescent="0.25">
      <c r="A217">
        <v>4.32</v>
      </c>
      <c r="B217">
        <v>8.3964090000000002</v>
      </c>
      <c r="C217">
        <v>4.4518040000000002E-2</v>
      </c>
      <c r="D217">
        <v>2.7444679999999999E-2</v>
      </c>
      <c r="E217">
        <v>1.0046390000000001</v>
      </c>
      <c r="F217">
        <v>2.0499999999999998</v>
      </c>
      <c r="G217">
        <v>8.4032701700000008</v>
      </c>
      <c r="H217">
        <v>0.52977042388725193</v>
      </c>
      <c r="I217">
        <v>1.8543050789397109E-2</v>
      </c>
      <c r="J217">
        <v>5.9160572571875417E-2</v>
      </c>
      <c r="K217">
        <v>1.5960572571875411E-2</v>
      </c>
      <c r="L217">
        <v>8.3441095974281261</v>
      </c>
      <c r="M217">
        <v>-1.888196675275719E-3</v>
      </c>
      <c r="N217">
        <v>0.53352654924045617</v>
      </c>
      <c r="O217">
        <v>0.43994734768794652</v>
      </c>
      <c r="P217">
        <v>1.7</v>
      </c>
      <c r="Q217">
        <v>186.91297739939731</v>
      </c>
      <c r="R217">
        <v>1.52747260210501</v>
      </c>
      <c r="S217">
        <v>0.43994734768794652</v>
      </c>
      <c r="T217">
        <v>0</v>
      </c>
      <c r="U217">
        <v>186.91297739939731</v>
      </c>
      <c r="V217">
        <v>1.52747260210501</v>
      </c>
      <c r="W217">
        <v>0.43994734768794652</v>
      </c>
      <c r="X217">
        <v>1</v>
      </c>
      <c r="Y217">
        <v>8</v>
      </c>
      <c r="Z217">
        <v>6</v>
      </c>
      <c r="AA217">
        <v>41.982044999999999</v>
      </c>
      <c r="AB217">
        <v>71.36947649999999</v>
      </c>
      <c r="AC217">
        <v>43.152165022650557</v>
      </c>
      <c r="AH217">
        <v>1.5274730000000001</v>
      </c>
      <c r="AI217">
        <v>1</v>
      </c>
      <c r="AJ217">
        <v>3</v>
      </c>
      <c r="AK217">
        <v>216</v>
      </c>
      <c r="AL217">
        <v>2</v>
      </c>
      <c r="AM217">
        <v>2.0939559999999999</v>
      </c>
      <c r="AN217">
        <v>1.9548962817335921E-2</v>
      </c>
      <c r="AO217">
        <v>15.50494566587334</v>
      </c>
      <c r="AP217">
        <v>38.157980687169569</v>
      </c>
      <c r="AQ217">
        <v>1</v>
      </c>
      <c r="AR217" t="s">
        <v>44</v>
      </c>
    </row>
    <row r="218" spans="1:44" x14ac:dyDescent="0.25">
      <c r="A218">
        <v>4.34</v>
      </c>
      <c r="B218">
        <v>8.3008380000000006</v>
      </c>
      <c r="C218">
        <v>5.0312019999999999E-2</v>
      </c>
      <c r="D218">
        <v>2.8624759999999999E-2</v>
      </c>
      <c r="E218">
        <v>0.98956599999999995</v>
      </c>
      <c r="F218">
        <v>2</v>
      </c>
      <c r="G218">
        <v>8.3079941900000005</v>
      </c>
      <c r="H218">
        <v>0.60558564256771574</v>
      </c>
      <c r="I218">
        <v>1.868206030250923E-2</v>
      </c>
      <c r="J218">
        <v>5.9534213777925601E-2</v>
      </c>
      <c r="K218">
        <v>1.61342137779256E-2</v>
      </c>
      <c r="L218">
        <v>8.2484599762220743</v>
      </c>
      <c r="M218">
        <v>-1.791272557858406E-3</v>
      </c>
      <c r="N218">
        <v>0.60995652697636904</v>
      </c>
      <c r="O218">
        <v>0.45306235799802203</v>
      </c>
      <c r="P218">
        <v>1.7</v>
      </c>
      <c r="Q218">
        <v>188.33696596402251</v>
      </c>
      <c r="R218">
        <v>1.561667325745562</v>
      </c>
      <c r="S218">
        <v>0.45306235799802203</v>
      </c>
      <c r="T218">
        <v>0</v>
      </c>
      <c r="U218">
        <v>188.33696596402251</v>
      </c>
      <c r="V218">
        <v>1.561667325745562</v>
      </c>
      <c r="W218">
        <v>0.45306235799802203</v>
      </c>
      <c r="X218">
        <v>1</v>
      </c>
      <c r="Y218">
        <v>8</v>
      </c>
      <c r="Z218">
        <v>6</v>
      </c>
      <c r="AA218">
        <v>41.504190000000001</v>
      </c>
      <c r="AB218">
        <v>70.557123000000004</v>
      </c>
      <c r="AC218">
        <v>43.0718450869471</v>
      </c>
      <c r="AH218">
        <v>1.5616669999999999</v>
      </c>
      <c r="AI218">
        <v>1</v>
      </c>
      <c r="AJ218">
        <v>3</v>
      </c>
      <c r="AK218">
        <v>217</v>
      </c>
      <c r="AL218">
        <v>3</v>
      </c>
      <c r="AM218">
        <v>2.454664333333334</v>
      </c>
      <c r="AN218">
        <v>1.9701194569847161E-2</v>
      </c>
      <c r="AO218">
        <v>8.9873096473881127</v>
      </c>
      <c r="AP218">
        <v>36.383739567005946</v>
      </c>
      <c r="AQ218">
        <v>3</v>
      </c>
      <c r="AR218" t="s">
        <v>44</v>
      </c>
    </row>
    <row r="219" spans="1:44" x14ac:dyDescent="0.25">
      <c r="A219">
        <v>4.3600000000000003</v>
      </c>
      <c r="B219">
        <v>8.4633260000000003</v>
      </c>
      <c r="C219">
        <v>5.402498E-2</v>
      </c>
      <c r="D219">
        <v>2.8346469999999999E-2</v>
      </c>
      <c r="E219">
        <v>1.081013</v>
      </c>
      <c r="F219">
        <v>2.0499999999999998</v>
      </c>
      <c r="G219">
        <v>8.470412617500001</v>
      </c>
      <c r="H219">
        <v>0.63780812623441241</v>
      </c>
      <c r="I219">
        <v>1.8773119569796552E-2</v>
      </c>
      <c r="J219">
        <v>5.9909676169321538E-2</v>
      </c>
      <c r="K219">
        <v>1.6309676169321531E-2</v>
      </c>
      <c r="L219">
        <v>8.4105029413306802</v>
      </c>
      <c r="M219">
        <v>-1.8136287575671009E-3</v>
      </c>
      <c r="N219">
        <v>0.64235135968518375</v>
      </c>
      <c r="O219">
        <v>0.45616657495941793</v>
      </c>
      <c r="P219">
        <v>1.7</v>
      </c>
      <c r="Q219">
        <v>192.1816831527351</v>
      </c>
      <c r="R219">
        <v>1.5695846112198351</v>
      </c>
      <c r="S219">
        <v>0.45616657495941793</v>
      </c>
      <c r="T219">
        <v>0</v>
      </c>
      <c r="U219">
        <v>192.1816831527351</v>
      </c>
      <c r="V219">
        <v>1.5695846112198351</v>
      </c>
      <c r="W219">
        <v>0.45616657495941793</v>
      </c>
      <c r="X219">
        <v>1</v>
      </c>
      <c r="Y219">
        <v>8</v>
      </c>
      <c r="Z219">
        <v>6</v>
      </c>
      <c r="AA219">
        <v>42.316630000000004</v>
      </c>
      <c r="AB219">
        <v>71.938270999999986</v>
      </c>
      <c r="AC219">
        <v>43.13850087215198</v>
      </c>
      <c r="AH219">
        <v>1.569585</v>
      </c>
      <c r="AI219">
        <v>1</v>
      </c>
      <c r="AJ219">
        <v>3</v>
      </c>
      <c r="AK219">
        <v>218</v>
      </c>
      <c r="AL219">
        <v>4</v>
      </c>
      <c r="AM219">
        <v>2.6756899999999999</v>
      </c>
      <c r="AN219">
        <v>2.0118975606187649E-2</v>
      </c>
      <c r="AO219">
        <v>4.405093680695499</v>
      </c>
      <c r="AP219">
        <v>35.595694449382783</v>
      </c>
      <c r="AQ219">
        <v>4</v>
      </c>
      <c r="AR219" t="s">
        <v>44</v>
      </c>
    </row>
    <row r="220" spans="1:44" x14ac:dyDescent="0.25">
      <c r="A220">
        <v>4.38</v>
      </c>
      <c r="B220">
        <v>8.8772300000000008</v>
      </c>
      <c r="C220">
        <v>5.2103690000000001E-2</v>
      </c>
      <c r="D220">
        <v>1.955227E-2</v>
      </c>
      <c r="E220">
        <v>1.081013</v>
      </c>
      <c r="F220">
        <v>2</v>
      </c>
      <c r="G220">
        <v>8.8821180675000004</v>
      </c>
      <c r="H220">
        <v>0.58661334609646021</v>
      </c>
      <c r="I220">
        <v>1.8749209787057259E-2</v>
      </c>
      <c r="J220">
        <v>6.0284660365062678E-2</v>
      </c>
      <c r="K220">
        <v>1.648466036506268E-2</v>
      </c>
      <c r="L220">
        <v>8.8218334071349371</v>
      </c>
      <c r="M220">
        <v>-2.748604386520026E-3</v>
      </c>
      <c r="N220">
        <v>0.59062201240231416</v>
      </c>
      <c r="O220">
        <v>0.44445502094475942</v>
      </c>
      <c r="P220">
        <v>1.7</v>
      </c>
      <c r="Q220">
        <v>196.46756914095971</v>
      </c>
      <c r="R220">
        <v>1.538615986252567</v>
      </c>
      <c r="S220">
        <v>0.44445502094475942</v>
      </c>
      <c r="T220">
        <v>0</v>
      </c>
      <c r="U220">
        <v>196.46756914095971</v>
      </c>
      <c r="V220">
        <v>1.538615986252567</v>
      </c>
      <c r="W220">
        <v>0.44445502094475942</v>
      </c>
      <c r="X220">
        <v>1</v>
      </c>
      <c r="Y220">
        <v>8</v>
      </c>
      <c r="Z220">
        <v>6</v>
      </c>
      <c r="AA220">
        <v>44.386150000000001</v>
      </c>
      <c r="AB220">
        <v>75.456455000000005</v>
      </c>
      <c r="AC220">
        <v>43.339741939438809</v>
      </c>
      <c r="AH220">
        <v>1.538616</v>
      </c>
      <c r="AI220">
        <v>1</v>
      </c>
      <c r="AJ220">
        <v>3</v>
      </c>
      <c r="AK220">
        <v>219</v>
      </c>
      <c r="AL220">
        <v>3</v>
      </c>
      <c r="AM220">
        <v>2.5060159999999998</v>
      </c>
      <c r="AN220">
        <v>2.0381537829047169E-2</v>
      </c>
      <c r="AO220">
        <v>9.9044496096911647</v>
      </c>
      <c r="AP220">
        <v>37.050625823703932</v>
      </c>
      <c r="AQ220">
        <v>1</v>
      </c>
      <c r="AR220" t="s">
        <v>44</v>
      </c>
    </row>
    <row r="221" spans="1:44" x14ac:dyDescent="0.25">
      <c r="A221">
        <v>4.4000000000000004</v>
      </c>
      <c r="B221">
        <v>8.8586019999999994</v>
      </c>
      <c r="C221">
        <v>5.0469880000000002E-2</v>
      </c>
      <c r="D221">
        <v>-3.608918E-3</v>
      </c>
      <c r="E221">
        <v>1.0588</v>
      </c>
      <c r="F221">
        <v>2.0499999999999998</v>
      </c>
      <c r="G221">
        <v>8.8576997705</v>
      </c>
      <c r="H221">
        <v>0.5697853992306976</v>
      </c>
      <c r="I221">
        <v>1.871077599506343E-2</v>
      </c>
      <c r="J221">
        <v>6.0658875884963957E-2</v>
      </c>
      <c r="K221">
        <v>1.6658875884963949E-2</v>
      </c>
      <c r="L221">
        <v>8.7970408946150354</v>
      </c>
      <c r="M221">
        <v>-5.4119241424855748E-3</v>
      </c>
      <c r="N221">
        <v>0.57371428193421625</v>
      </c>
      <c r="O221">
        <v>0.44272222611281847</v>
      </c>
      <c r="P221">
        <v>1.7</v>
      </c>
      <c r="Q221">
        <v>194.5252140070159</v>
      </c>
      <c r="R221">
        <v>1.5338393390297549</v>
      </c>
      <c r="S221">
        <v>0.44272222611281847</v>
      </c>
      <c r="T221">
        <v>0</v>
      </c>
      <c r="U221">
        <v>194.5252140070159</v>
      </c>
      <c r="V221">
        <v>1.5338393390297549</v>
      </c>
      <c r="W221">
        <v>0.44272222611281847</v>
      </c>
      <c r="X221">
        <v>1</v>
      </c>
      <c r="Y221">
        <v>8</v>
      </c>
      <c r="Z221">
        <v>6</v>
      </c>
      <c r="AA221">
        <v>44.293010000000002</v>
      </c>
      <c r="AB221">
        <v>75.298116999999991</v>
      </c>
      <c r="AC221">
        <v>43.301479205870898</v>
      </c>
      <c r="AH221">
        <v>1.533839</v>
      </c>
      <c r="AI221">
        <v>1</v>
      </c>
      <c r="AJ221">
        <v>3</v>
      </c>
      <c r="AK221">
        <v>220</v>
      </c>
      <c r="AL221">
        <v>2</v>
      </c>
      <c r="AM221">
        <v>2.1547594999999999</v>
      </c>
      <c r="AN221">
        <v>2.0429386426024061E-2</v>
      </c>
      <c r="AO221">
        <v>17.995329062186631</v>
      </c>
      <c r="AP221">
        <v>39.009562736035527</v>
      </c>
      <c r="AQ221">
        <v>2</v>
      </c>
      <c r="AR221" t="s">
        <v>44</v>
      </c>
    </row>
    <row r="222" spans="1:44" x14ac:dyDescent="0.25">
      <c r="A222">
        <v>4.42</v>
      </c>
      <c r="B222">
        <v>8.3897759999999995</v>
      </c>
      <c r="C222">
        <v>4.6698200000000002E-2</v>
      </c>
      <c r="D222">
        <v>-1.1950469999999999E-2</v>
      </c>
      <c r="E222">
        <v>1.0365</v>
      </c>
      <c r="F222">
        <v>2.0499999999999998</v>
      </c>
      <c r="G222">
        <v>8.3867883824999989</v>
      </c>
      <c r="H222">
        <v>0.5568067044286128</v>
      </c>
      <c r="I222">
        <v>1.8598346496710209E-2</v>
      </c>
      <c r="J222">
        <v>6.1030842814898151E-2</v>
      </c>
      <c r="K222">
        <v>1.6830842814898151E-2</v>
      </c>
      <c r="L222">
        <v>8.3257575396851013</v>
      </c>
      <c r="M222">
        <v>-6.7441875087469504E-3</v>
      </c>
      <c r="N222">
        <v>0.56088830088326391</v>
      </c>
      <c r="O222">
        <v>0.44705756038561428</v>
      </c>
      <c r="P222">
        <v>1.7</v>
      </c>
      <c r="Q222">
        <v>184.73738770463001</v>
      </c>
      <c r="R222">
        <v>1.544992490756339</v>
      </c>
      <c r="S222">
        <v>0.44705756038561428</v>
      </c>
      <c r="T222">
        <v>1.110223024625157E-16</v>
      </c>
      <c r="U222">
        <v>184.73738770463001</v>
      </c>
      <c r="V222">
        <v>1.544992490756339</v>
      </c>
      <c r="W222">
        <v>0.44705756038561428</v>
      </c>
      <c r="X222">
        <v>1</v>
      </c>
      <c r="Y222">
        <v>8</v>
      </c>
      <c r="Z222">
        <v>6</v>
      </c>
      <c r="AA222">
        <v>41.948880000000003</v>
      </c>
      <c r="AB222">
        <v>71.313095999999987</v>
      </c>
      <c r="AC222">
        <v>43.015970281766698</v>
      </c>
      <c r="AH222">
        <v>1.5449919999999999</v>
      </c>
      <c r="AI222">
        <v>1</v>
      </c>
      <c r="AJ222">
        <v>3</v>
      </c>
      <c r="AK222">
        <v>221</v>
      </c>
      <c r="AL222">
        <v>1</v>
      </c>
      <c r="AM222">
        <v>1.861343875</v>
      </c>
      <c r="AN222">
        <v>2.0536123196688221E-2</v>
      </c>
      <c r="AO222">
        <v>45.118594543503278</v>
      </c>
      <c r="AP222">
        <v>40.767013282827619</v>
      </c>
      <c r="AQ222">
        <v>8</v>
      </c>
    </row>
    <row r="223" spans="1:44" x14ac:dyDescent="0.25">
      <c r="A223">
        <v>4.4400000000000004</v>
      </c>
      <c r="B223">
        <v>7.9770219999999998</v>
      </c>
      <c r="C223">
        <v>4.3756719999999999E-2</v>
      </c>
      <c r="D223">
        <v>2.6666189999999998E-3</v>
      </c>
      <c r="E223">
        <v>1.014246</v>
      </c>
      <c r="F223">
        <v>2.0499999999999998</v>
      </c>
      <c r="G223">
        <v>7.9776886547499997</v>
      </c>
      <c r="H223">
        <v>0.54848869006622347</v>
      </c>
      <c r="I223">
        <v>1.8502510226428629E-2</v>
      </c>
      <c r="J223">
        <v>6.1400893019426729E-2</v>
      </c>
      <c r="K223">
        <v>1.7000893019426731E-2</v>
      </c>
      <c r="L223">
        <v>7.9162877617305734</v>
      </c>
      <c r="M223">
        <v>-5.2718372873899544E-3</v>
      </c>
      <c r="N223">
        <v>0.55274291836044087</v>
      </c>
      <c r="O223">
        <v>0.45173205805712702</v>
      </c>
      <c r="P223">
        <v>1.7</v>
      </c>
      <c r="Q223">
        <v>176.24044672935511</v>
      </c>
      <c r="R223">
        <v>1.557038350518146</v>
      </c>
      <c r="S223">
        <v>0.45173205805712702</v>
      </c>
      <c r="T223">
        <v>0</v>
      </c>
      <c r="U223">
        <v>176.24044672935511</v>
      </c>
      <c r="V223">
        <v>1.557038350518146</v>
      </c>
      <c r="W223">
        <v>0.45173205805712702</v>
      </c>
      <c r="X223">
        <v>1</v>
      </c>
      <c r="Y223">
        <v>8</v>
      </c>
      <c r="Z223">
        <v>6</v>
      </c>
      <c r="AA223">
        <v>39.885109999999997</v>
      </c>
      <c r="AB223">
        <v>67.804686999999987</v>
      </c>
      <c r="AC223">
        <v>42.753053374235201</v>
      </c>
      <c r="AH223">
        <v>1.5570379999999999</v>
      </c>
      <c r="AI223">
        <v>1</v>
      </c>
      <c r="AJ223">
        <v>3</v>
      </c>
      <c r="AK223">
        <v>222</v>
      </c>
      <c r="AL223">
        <v>2</v>
      </c>
      <c r="AM223">
        <v>2.0862319999999999</v>
      </c>
      <c r="AN223">
        <v>2.10530120156073E-2</v>
      </c>
      <c r="AO223">
        <v>24.14404763624119</v>
      </c>
      <c r="AP223">
        <v>40.293873699358222</v>
      </c>
      <c r="AQ223">
        <v>3</v>
      </c>
      <c r="AR223" t="s">
        <v>44</v>
      </c>
    </row>
    <row r="224" spans="1:44" x14ac:dyDescent="0.25">
      <c r="A224">
        <v>4.46</v>
      </c>
      <c r="B224">
        <v>7.8156829999999999</v>
      </c>
      <c r="C224">
        <v>4.238857E-2</v>
      </c>
      <c r="D224">
        <v>1.9869299999999999E-2</v>
      </c>
      <c r="E224">
        <v>1.0501180000000001</v>
      </c>
      <c r="F224">
        <v>2</v>
      </c>
      <c r="G224">
        <v>7.8206503249999999</v>
      </c>
      <c r="H224">
        <v>0.54200825044559198</v>
      </c>
      <c r="I224">
        <v>1.845749024873674E-2</v>
      </c>
      <c r="J224">
        <v>6.1770042824401447E-2</v>
      </c>
      <c r="K224">
        <v>1.717004282440145E-2</v>
      </c>
      <c r="L224">
        <v>7.7588802821755989</v>
      </c>
      <c r="M224">
        <v>-3.187405798335824E-3</v>
      </c>
      <c r="N224">
        <v>0.54632328968110067</v>
      </c>
      <c r="O224">
        <v>0.45349572075897882</v>
      </c>
      <c r="P224">
        <v>1.7</v>
      </c>
      <c r="Q224">
        <v>172.40459108254461</v>
      </c>
      <c r="R224">
        <v>1.561445405109654</v>
      </c>
      <c r="S224">
        <v>0.45349572075897882</v>
      </c>
      <c r="T224">
        <v>0</v>
      </c>
      <c r="U224">
        <v>172.40459108254461</v>
      </c>
      <c r="V224">
        <v>1.561445405109654</v>
      </c>
      <c r="W224">
        <v>0.45349572075897882</v>
      </c>
      <c r="X224">
        <v>1</v>
      </c>
      <c r="Y224">
        <v>8</v>
      </c>
      <c r="Z224">
        <v>6</v>
      </c>
      <c r="AA224">
        <v>39.078415</v>
      </c>
      <c r="AB224">
        <v>66.433305500000003</v>
      </c>
      <c r="AC224">
        <v>42.634428969858646</v>
      </c>
      <c r="AH224">
        <v>1.561445</v>
      </c>
      <c r="AI224">
        <v>1</v>
      </c>
      <c r="AJ224">
        <v>3</v>
      </c>
      <c r="AK224">
        <v>223</v>
      </c>
      <c r="AL224">
        <v>1</v>
      </c>
      <c r="AM224">
        <v>1.8650969166666671</v>
      </c>
      <c r="AN224">
        <v>2.0481684139209311E-2</v>
      </c>
      <c r="AO224">
        <v>44.418811544333003</v>
      </c>
      <c r="AP224">
        <v>40.675449534329978</v>
      </c>
      <c r="AQ224">
        <v>12</v>
      </c>
    </row>
    <row r="225" spans="1:44" x14ac:dyDescent="0.25">
      <c r="A225">
        <v>4.4800000000000004</v>
      </c>
      <c r="B225">
        <v>8.047212</v>
      </c>
      <c r="C225">
        <v>4.1235870000000001E-2</v>
      </c>
      <c r="D225">
        <v>3.0581569999999999E-2</v>
      </c>
      <c r="E225">
        <v>1.0752729999999999</v>
      </c>
      <c r="F225">
        <v>2.0499999999999998</v>
      </c>
      <c r="G225">
        <v>8.0548573925000007</v>
      </c>
      <c r="H225">
        <v>0.51193792752178757</v>
      </c>
      <c r="I225">
        <v>1.843669500711732E-2</v>
      </c>
      <c r="J225">
        <v>6.2138776724543807E-2</v>
      </c>
      <c r="K225">
        <v>1.73387767245438E-2</v>
      </c>
      <c r="L225">
        <v>7.9927186157754573</v>
      </c>
      <c r="M225">
        <v>-1.778922877622226E-3</v>
      </c>
      <c r="N225">
        <v>0.51591794960242421</v>
      </c>
      <c r="O225">
        <v>0.44621157863409078</v>
      </c>
      <c r="P225">
        <v>1.7</v>
      </c>
      <c r="Q225">
        <v>174.51697635261741</v>
      </c>
      <c r="R225">
        <v>1.5421054862777399</v>
      </c>
      <c r="S225">
        <v>0.44621157863409078</v>
      </c>
      <c r="T225">
        <v>0</v>
      </c>
      <c r="U225">
        <v>174.51697635261741</v>
      </c>
      <c r="V225">
        <v>1.5421054862777399</v>
      </c>
      <c r="W225">
        <v>0.44621157863409078</v>
      </c>
      <c r="X225">
        <v>1</v>
      </c>
      <c r="Y225">
        <v>8</v>
      </c>
      <c r="Z225">
        <v>6</v>
      </c>
      <c r="AA225">
        <v>40.236059999999988</v>
      </c>
      <c r="AB225">
        <v>68.401301999999987</v>
      </c>
      <c r="AC225">
        <v>42.752034916570281</v>
      </c>
      <c r="AH225">
        <v>1.5421050000000001</v>
      </c>
      <c r="AI225">
        <v>1</v>
      </c>
      <c r="AJ225">
        <v>3</v>
      </c>
      <c r="AK225">
        <v>224</v>
      </c>
      <c r="AL225">
        <v>2</v>
      </c>
      <c r="AM225">
        <v>2.2878500000000002</v>
      </c>
      <c r="AN225">
        <v>1.9828709139323931E-2</v>
      </c>
      <c r="AO225">
        <v>12.012021134266821</v>
      </c>
      <c r="AP225">
        <v>37.469146286136663</v>
      </c>
      <c r="AQ225">
        <v>1</v>
      </c>
      <c r="AR225" t="s">
        <v>44</v>
      </c>
    </row>
    <row r="226" spans="1:44" x14ac:dyDescent="0.25">
      <c r="A226">
        <v>4.5</v>
      </c>
      <c r="B226">
        <v>8.3297430000000006</v>
      </c>
      <c r="C226">
        <v>4.1206380000000001E-2</v>
      </c>
      <c r="D226">
        <v>2.4549100000000001E-2</v>
      </c>
      <c r="E226">
        <v>1.0752729999999999</v>
      </c>
      <c r="F226">
        <v>2.0499999999999998</v>
      </c>
      <c r="G226">
        <v>8.3358802750000009</v>
      </c>
      <c r="H226">
        <v>0.49432547782123698</v>
      </c>
      <c r="I226">
        <v>1.844926037226402E-2</v>
      </c>
      <c r="J226">
        <v>6.2507761931989078E-2</v>
      </c>
      <c r="K226">
        <v>1.750776193198908E-2</v>
      </c>
      <c r="L226">
        <v>8.2733725130680114</v>
      </c>
      <c r="M226">
        <v>-2.4718940151307409E-3</v>
      </c>
      <c r="N226">
        <v>0.49806025215126509</v>
      </c>
      <c r="O226">
        <v>0.44016072609178392</v>
      </c>
      <c r="P226">
        <v>1.7</v>
      </c>
      <c r="Q226">
        <v>178.01657850935359</v>
      </c>
      <c r="R226">
        <v>1.5260022181779249</v>
      </c>
      <c r="S226">
        <v>0.44016072609178392</v>
      </c>
      <c r="T226">
        <v>2.2204460492503131E-16</v>
      </c>
      <c r="U226">
        <v>178.01657850935359</v>
      </c>
      <c r="V226">
        <v>1.5260022181779249</v>
      </c>
      <c r="W226">
        <v>0.44016072609178392</v>
      </c>
      <c r="X226">
        <v>1</v>
      </c>
      <c r="Y226">
        <v>8</v>
      </c>
      <c r="Z226">
        <v>6</v>
      </c>
      <c r="AA226">
        <v>41.648715000000003</v>
      </c>
      <c r="AB226">
        <v>70.802815500000008</v>
      </c>
      <c r="AC226">
        <v>42.892697673583513</v>
      </c>
      <c r="AH226">
        <v>1.5260020000000001</v>
      </c>
      <c r="AI226">
        <v>1</v>
      </c>
      <c r="AJ226">
        <v>3</v>
      </c>
      <c r="AK226">
        <v>225</v>
      </c>
      <c r="AL226">
        <v>3</v>
      </c>
      <c r="AM226">
        <v>2.5793339999999998</v>
      </c>
      <c r="AN226">
        <v>1.969897720725906E-2</v>
      </c>
      <c r="AO226">
        <v>7.3861179380943653</v>
      </c>
      <c r="AP226">
        <v>35.643219004386147</v>
      </c>
      <c r="AQ226">
        <v>1</v>
      </c>
      <c r="AR226" t="s">
        <v>44</v>
      </c>
    </row>
    <row r="227" spans="1:44" x14ac:dyDescent="0.25">
      <c r="A227">
        <v>4.5199999999999996</v>
      </c>
      <c r="B227">
        <v>8.6173110000000008</v>
      </c>
      <c r="C227">
        <v>4.0599999999999997E-2</v>
      </c>
      <c r="D227">
        <v>9.1904989999999995E-3</v>
      </c>
      <c r="E227">
        <v>1.0549360000000001</v>
      </c>
      <c r="F227">
        <v>2</v>
      </c>
      <c r="G227">
        <v>8.6196086247500006</v>
      </c>
      <c r="H227">
        <v>0.47101906556897227</v>
      </c>
      <c r="I227">
        <v>1.8444959082989629E-2</v>
      </c>
      <c r="J227">
        <v>6.2876661113648868E-2</v>
      </c>
      <c r="K227">
        <v>1.7676661113648871E-2</v>
      </c>
      <c r="L227">
        <v>8.5567319636363521</v>
      </c>
      <c r="M227">
        <v>-4.2083240602872702E-3</v>
      </c>
      <c r="N227">
        <v>0.47448021245188371</v>
      </c>
      <c r="O227">
        <v>0.43310083377249231</v>
      </c>
      <c r="P227">
        <v>1.7</v>
      </c>
      <c r="Q227">
        <v>181.19361197248369</v>
      </c>
      <c r="R227">
        <v>1.5072506646080519</v>
      </c>
      <c r="S227">
        <v>0.43310083377249231</v>
      </c>
      <c r="T227">
        <v>0</v>
      </c>
      <c r="U227">
        <v>181.19361197248369</v>
      </c>
      <c r="V227">
        <v>1.5072506646080519</v>
      </c>
      <c r="W227">
        <v>0.43310083377249231</v>
      </c>
      <c r="X227">
        <v>1</v>
      </c>
      <c r="Y227">
        <v>8</v>
      </c>
      <c r="Z227">
        <v>6</v>
      </c>
      <c r="AA227">
        <v>43.086554999999997</v>
      </c>
      <c r="AB227">
        <v>73.247143500000007</v>
      </c>
      <c r="AC227">
        <v>43.029661719557922</v>
      </c>
      <c r="AH227">
        <v>1.5072509999999999</v>
      </c>
      <c r="AI227">
        <v>1</v>
      </c>
      <c r="AJ227">
        <v>3</v>
      </c>
      <c r="AK227">
        <v>226</v>
      </c>
      <c r="AL227">
        <v>4</v>
      </c>
      <c r="AM227">
        <v>2.8795860000000002</v>
      </c>
      <c r="AN227">
        <v>1.9898904292692209E-2</v>
      </c>
      <c r="AO227">
        <v>3.1700892266282268</v>
      </c>
      <c r="AP227">
        <v>34.016759725580513</v>
      </c>
      <c r="AQ227">
        <v>1</v>
      </c>
      <c r="AR227" t="s">
        <v>44</v>
      </c>
    </row>
    <row r="228" spans="1:44" x14ac:dyDescent="0.25">
      <c r="A228">
        <v>4.54</v>
      </c>
      <c r="B228">
        <v>8.480226</v>
      </c>
      <c r="C228">
        <v>0.04</v>
      </c>
      <c r="D228">
        <v>1.3195709999999999E-2</v>
      </c>
      <c r="E228">
        <v>1.0549360000000001</v>
      </c>
      <c r="F228">
        <v>2.0499999999999998</v>
      </c>
      <c r="G228">
        <v>8.4835249274999995</v>
      </c>
      <c r="H228">
        <v>0.47150212136864139</v>
      </c>
      <c r="I228">
        <v>1.8421280682842101E-2</v>
      </c>
      <c r="J228">
        <v>6.3245086727305722E-2</v>
      </c>
      <c r="K228">
        <v>1.7845086727305719E-2</v>
      </c>
      <c r="L228">
        <v>8.4202798407726931</v>
      </c>
      <c r="M228">
        <v>-3.8246104178224979E-3</v>
      </c>
      <c r="N228">
        <v>0.47504359423201042</v>
      </c>
      <c r="O228">
        <v>0.43546333843183949</v>
      </c>
      <c r="P228">
        <v>1.7</v>
      </c>
      <c r="Q228">
        <v>178.27585342069759</v>
      </c>
      <c r="R228">
        <v>1.5132304332498341</v>
      </c>
      <c r="S228">
        <v>0.43546333843183949</v>
      </c>
      <c r="T228">
        <v>0</v>
      </c>
      <c r="U228">
        <v>178.27585342069759</v>
      </c>
      <c r="V228">
        <v>1.5132304332498341</v>
      </c>
      <c r="W228">
        <v>0.43546333843183949</v>
      </c>
      <c r="X228">
        <v>1</v>
      </c>
      <c r="Y228">
        <v>8</v>
      </c>
      <c r="Z228">
        <v>6</v>
      </c>
      <c r="AA228">
        <v>42.401129999999988</v>
      </c>
      <c r="AB228">
        <v>72.081920999999994</v>
      </c>
      <c r="AC228">
        <v>42.93098709678759</v>
      </c>
      <c r="AH228">
        <v>1.5132300000000001</v>
      </c>
      <c r="AI228">
        <v>1</v>
      </c>
      <c r="AJ228">
        <v>3</v>
      </c>
      <c r="AK228">
        <v>227</v>
      </c>
      <c r="AL228">
        <v>5</v>
      </c>
      <c r="AM228">
        <v>3.268385125</v>
      </c>
      <c r="AN228">
        <v>1.859942384455196E-2</v>
      </c>
      <c r="AO228">
        <v>1.2642681751257041</v>
      </c>
      <c r="AP228">
        <v>20</v>
      </c>
      <c r="AQ228">
        <v>24</v>
      </c>
    </row>
    <row r="229" spans="1:44" x14ac:dyDescent="0.25">
      <c r="A229">
        <v>4.5599999999999996</v>
      </c>
      <c r="B229">
        <v>8.3155160000000006</v>
      </c>
      <c r="C229">
        <v>3.9441570000000002E-2</v>
      </c>
      <c r="D229">
        <v>2.423734E-2</v>
      </c>
      <c r="E229">
        <v>1.0549360000000001</v>
      </c>
      <c r="F229">
        <v>2</v>
      </c>
      <c r="G229">
        <v>8.3215753350000004</v>
      </c>
      <c r="H229">
        <v>0.47396758921488508</v>
      </c>
      <c r="I229">
        <v>1.839726131811777E-2</v>
      </c>
      <c r="J229">
        <v>6.3613031953668076E-2</v>
      </c>
      <c r="K229">
        <v>1.8013031953668081E-2</v>
      </c>
      <c r="L229">
        <v>8.2579623030463321</v>
      </c>
      <c r="M229">
        <v>-2.5869166285875859E-3</v>
      </c>
      <c r="N229">
        <v>0.47761867337963199</v>
      </c>
      <c r="O229">
        <v>0.43855565067630647</v>
      </c>
      <c r="P229">
        <v>1.7</v>
      </c>
      <c r="Q229">
        <v>174.9930172445614</v>
      </c>
      <c r="R229">
        <v>1.5211263377938911</v>
      </c>
      <c r="S229">
        <v>0.43855565067630647</v>
      </c>
      <c r="T229">
        <v>2.2204460492503131E-16</v>
      </c>
      <c r="U229">
        <v>174.9930172445614</v>
      </c>
      <c r="V229">
        <v>1.5211263377938911</v>
      </c>
      <c r="W229">
        <v>0.43855565067630647</v>
      </c>
      <c r="X229">
        <v>1</v>
      </c>
      <c r="Y229">
        <v>8</v>
      </c>
      <c r="Z229">
        <v>6</v>
      </c>
      <c r="AA229">
        <v>41.577579999999998</v>
      </c>
      <c r="AB229">
        <v>70.681885999999992</v>
      </c>
      <c r="AC229">
        <v>42.816533534283003</v>
      </c>
      <c r="AH229">
        <v>1.521126</v>
      </c>
      <c r="AI229">
        <v>1</v>
      </c>
      <c r="AJ229">
        <v>3</v>
      </c>
      <c r="AK229">
        <v>228</v>
      </c>
      <c r="AL229">
        <v>4</v>
      </c>
      <c r="AM229">
        <v>2.8541682499999999</v>
      </c>
      <c r="AN229">
        <v>1.8185806285653399E-2</v>
      </c>
      <c r="AO229">
        <v>2.1416460592167601</v>
      </c>
      <c r="AP229">
        <v>32.227781830654472</v>
      </c>
      <c r="AQ229">
        <v>4</v>
      </c>
      <c r="AR229" t="s">
        <v>44</v>
      </c>
    </row>
    <row r="230" spans="1:44" x14ac:dyDescent="0.25">
      <c r="A230">
        <v>4.58</v>
      </c>
      <c r="B230">
        <v>8.1357230000000005</v>
      </c>
      <c r="C230">
        <v>4.1364110000000003E-2</v>
      </c>
      <c r="D230">
        <v>2.640375E-2</v>
      </c>
      <c r="E230">
        <v>1.0549360000000001</v>
      </c>
      <c r="F230">
        <v>2</v>
      </c>
      <c r="G230">
        <v>8.1423239375000005</v>
      </c>
      <c r="H230">
        <v>0.50801356366448303</v>
      </c>
      <c r="I230">
        <v>1.8444557486708861E-2</v>
      </c>
      <c r="J230">
        <v>6.3981923103402255E-2</v>
      </c>
      <c r="K230">
        <v>1.8181923103402251E-2</v>
      </c>
      <c r="L230">
        <v>8.0783420143965987</v>
      </c>
      <c r="M230">
        <v>-2.401018670097589E-3</v>
      </c>
      <c r="N230">
        <v>0.51203712254673139</v>
      </c>
      <c r="O230">
        <v>0.447059589427383</v>
      </c>
      <c r="P230">
        <v>1.7</v>
      </c>
      <c r="Q230">
        <v>172.9626544897223</v>
      </c>
      <c r="R230">
        <v>1.5432247450805301</v>
      </c>
      <c r="S230">
        <v>0.447059589427383</v>
      </c>
      <c r="T230">
        <v>0</v>
      </c>
      <c r="U230">
        <v>172.9626544897223</v>
      </c>
      <c r="V230">
        <v>1.5432247450805301</v>
      </c>
      <c r="W230">
        <v>0.447059589427383</v>
      </c>
      <c r="X230">
        <v>1</v>
      </c>
      <c r="Y230">
        <v>8</v>
      </c>
      <c r="Z230">
        <v>6</v>
      </c>
      <c r="AA230">
        <v>40.678615000000001</v>
      </c>
      <c r="AB230">
        <v>69.153645499999996</v>
      </c>
      <c r="AC230">
        <v>42.690213150154847</v>
      </c>
      <c r="AH230">
        <v>1.5432250000000001</v>
      </c>
      <c r="AI230">
        <v>1</v>
      </c>
      <c r="AJ230">
        <v>3</v>
      </c>
      <c r="AK230">
        <v>229</v>
      </c>
      <c r="AL230">
        <v>5</v>
      </c>
      <c r="AM230">
        <v>3.1877779999999998</v>
      </c>
      <c r="AN230">
        <v>1.8106612020066869E-2</v>
      </c>
      <c r="AO230">
        <v>1.154847808038213</v>
      </c>
      <c r="AP230">
        <v>25.52911295054005</v>
      </c>
      <c r="AQ230">
        <v>68</v>
      </c>
    </row>
    <row r="231" spans="1:44" x14ac:dyDescent="0.25">
      <c r="A231">
        <v>4.5999999999999996</v>
      </c>
      <c r="B231">
        <v>8.0140049999999992</v>
      </c>
      <c r="C231">
        <v>4.1930170000000003E-2</v>
      </c>
      <c r="D231">
        <v>2.782865E-2</v>
      </c>
      <c r="E231">
        <v>1.0752729999999999</v>
      </c>
      <c r="F231">
        <v>2.0499999999999998</v>
      </c>
      <c r="G231">
        <v>8.0209621624999983</v>
      </c>
      <c r="H231">
        <v>0.52275735941049595</v>
      </c>
      <c r="I231">
        <v>1.845462570349414E-2</v>
      </c>
      <c r="J231">
        <v>6.4351015617472127E-2</v>
      </c>
      <c r="K231">
        <v>1.8351015617472131E-2</v>
      </c>
      <c r="L231">
        <v>7.9566111468825262</v>
      </c>
      <c r="M231">
        <v>-2.283805211106704E-3</v>
      </c>
      <c r="N231">
        <v>0.52698528589559934</v>
      </c>
      <c r="O231">
        <v>0.45156754656049192</v>
      </c>
      <c r="P231">
        <v>1.7</v>
      </c>
      <c r="Q231">
        <v>170.9446155796351</v>
      </c>
      <c r="R231">
        <v>1.5548347473799371</v>
      </c>
      <c r="S231">
        <v>0.45156754656049192</v>
      </c>
      <c r="T231">
        <v>0</v>
      </c>
      <c r="U231">
        <v>170.9446155796351</v>
      </c>
      <c r="V231">
        <v>1.5548347473799371</v>
      </c>
      <c r="W231">
        <v>0.45156754656049192</v>
      </c>
      <c r="X231">
        <v>1</v>
      </c>
      <c r="Y231">
        <v>8</v>
      </c>
      <c r="Z231">
        <v>6</v>
      </c>
      <c r="AA231">
        <v>40.070024999999987</v>
      </c>
      <c r="AB231">
        <v>68.119042499999992</v>
      </c>
      <c r="AC231">
        <v>42.596360567484012</v>
      </c>
      <c r="AH231">
        <v>1.554835</v>
      </c>
      <c r="AI231">
        <v>1</v>
      </c>
      <c r="AJ231">
        <v>3</v>
      </c>
      <c r="AK231">
        <v>230</v>
      </c>
      <c r="AL231">
        <v>4</v>
      </c>
      <c r="AM231">
        <v>2.7890419999999998</v>
      </c>
      <c r="AN231">
        <v>1.8420080707958E-2</v>
      </c>
      <c r="AO231">
        <v>2.3535147187175158</v>
      </c>
      <c r="AP231">
        <v>33.069437441589493</v>
      </c>
      <c r="AQ231">
        <v>1</v>
      </c>
      <c r="AR231" t="s">
        <v>44</v>
      </c>
    </row>
    <row r="232" spans="1:44" x14ac:dyDescent="0.25">
      <c r="A232">
        <v>4.62</v>
      </c>
      <c r="B232">
        <v>7.6554270000000004</v>
      </c>
      <c r="C232">
        <v>4.1726390000000002E-2</v>
      </c>
      <c r="D232">
        <v>2.7152309999999999E-2</v>
      </c>
      <c r="E232">
        <v>1.0752729999999999</v>
      </c>
      <c r="F232">
        <v>2.0499999999999998</v>
      </c>
      <c r="G232">
        <v>7.6622150775000009</v>
      </c>
      <c r="H232">
        <v>0.54457346312985944</v>
      </c>
      <c r="I232">
        <v>1.8431028099455161E-2</v>
      </c>
      <c r="J232">
        <v>6.4719636179461235E-2</v>
      </c>
      <c r="K232">
        <v>1.851963617946123E-2</v>
      </c>
      <c r="L232">
        <v>7.5974954413205404</v>
      </c>
      <c r="M232">
        <v>-2.5071012081698961E-3</v>
      </c>
      <c r="N232">
        <v>0.54921243878689885</v>
      </c>
      <c r="O232">
        <v>0.4604501997222552</v>
      </c>
      <c r="P232">
        <v>1.7</v>
      </c>
      <c r="Q232">
        <v>165.00649270038261</v>
      </c>
      <c r="R232">
        <v>1.5779275108465209</v>
      </c>
      <c r="S232">
        <v>0.4604501997222552</v>
      </c>
      <c r="T232">
        <v>0</v>
      </c>
      <c r="U232">
        <v>165.00649270038261</v>
      </c>
      <c r="V232">
        <v>1.5779275108465209</v>
      </c>
      <c r="W232">
        <v>0.4604501997222552</v>
      </c>
      <c r="X232">
        <v>1</v>
      </c>
      <c r="Y232">
        <v>8</v>
      </c>
      <c r="Z232">
        <v>6</v>
      </c>
      <c r="AA232">
        <v>38.277135000000001</v>
      </c>
      <c r="AB232">
        <v>65.071129499999998</v>
      </c>
      <c r="AC232">
        <v>42.355919243924397</v>
      </c>
      <c r="AH232">
        <v>1.577928</v>
      </c>
      <c r="AI232">
        <v>1</v>
      </c>
      <c r="AJ232">
        <v>3</v>
      </c>
      <c r="AK232">
        <v>231</v>
      </c>
      <c r="AL232">
        <v>3</v>
      </c>
      <c r="AM232">
        <v>2.5229443333333328</v>
      </c>
      <c r="AN232">
        <v>1.8607889323616261E-2</v>
      </c>
      <c r="AO232">
        <v>5.9561697264045188</v>
      </c>
      <c r="AP232">
        <v>34.807724364896792</v>
      </c>
      <c r="AQ232">
        <v>3</v>
      </c>
      <c r="AR232" t="s">
        <v>44</v>
      </c>
    </row>
    <row r="233" spans="1:44" x14ac:dyDescent="0.25">
      <c r="A233">
        <v>4.6399999999999997</v>
      </c>
      <c r="B233">
        <v>7.2875389999999998</v>
      </c>
      <c r="C233">
        <v>4.3785709999999999E-2</v>
      </c>
      <c r="D233">
        <v>2.6342109999999998E-2</v>
      </c>
      <c r="E233">
        <v>1.0549360000000001</v>
      </c>
      <c r="F233">
        <v>2</v>
      </c>
      <c r="G233">
        <v>7.2941245275000002</v>
      </c>
      <c r="H233">
        <v>0.60028739343455084</v>
      </c>
      <c r="I233">
        <v>1.8468273326198721E-2</v>
      </c>
      <c r="J233">
        <v>6.5089001645985203E-2</v>
      </c>
      <c r="K233">
        <v>1.868900164598521E-2</v>
      </c>
      <c r="L233">
        <v>7.2290355258540151</v>
      </c>
      <c r="M233">
        <v>-2.7746287770014002E-3</v>
      </c>
      <c r="N233">
        <v>0.60569227863667596</v>
      </c>
      <c r="O233">
        <v>0.47446024683177179</v>
      </c>
      <c r="P233">
        <v>1.7</v>
      </c>
      <c r="Q233">
        <v>160.06190506279509</v>
      </c>
      <c r="R233">
        <v>1.61447702364509</v>
      </c>
      <c r="S233">
        <v>0.47446024683177179</v>
      </c>
      <c r="T233">
        <v>0</v>
      </c>
      <c r="U233">
        <v>160.06190506279509</v>
      </c>
      <c r="V233">
        <v>1.61447702364509</v>
      </c>
      <c r="W233">
        <v>0.47446024683177179</v>
      </c>
      <c r="X233">
        <v>1</v>
      </c>
      <c r="Y233">
        <v>8</v>
      </c>
      <c r="Z233">
        <v>6</v>
      </c>
      <c r="AA233">
        <v>36.437694999999998</v>
      </c>
      <c r="AB233">
        <v>61.944081500000003</v>
      </c>
      <c r="AC233">
        <v>42.098981345404333</v>
      </c>
      <c r="AH233">
        <v>1.6144769999999999</v>
      </c>
      <c r="AI233">
        <v>1</v>
      </c>
      <c r="AJ233">
        <v>3</v>
      </c>
      <c r="AK233">
        <v>232</v>
      </c>
      <c r="AL233">
        <v>4</v>
      </c>
      <c r="AM233">
        <v>2.6141040000000002</v>
      </c>
      <c r="AN233">
        <v>1.9050613945257259E-2</v>
      </c>
      <c r="AO233">
        <v>3.5250897871108471</v>
      </c>
      <c r="AP233">
        <v>34.646250737478198</v>
      </c>
      <c r="AQ233">
        <v>1</v>
      </c>
      <c r="AR233" t="s">
        <v>44</v>
      </c>
    </row>
    <row r="234" spans="1:44" x14ac:dyDescent="0.25">
      <c r="A234">
        <v>4.66</v>
      </c>
      <c r="B234">
        <v>6.9113930000000003</v>
      </c>
      <c r="C234">
        <v>4.6238179999999997E-2</v>
      </c>
      <c r="D234">
        <v>2.3309139999999999E-2</v>
      </c>
      <c r="E234">
        <v>1.0549360000000001</v>
      </c>
      <c r="F234">
        <v>2.0499999999999998</v>
      </c>
      <c r="G234">
        <v>6.917220285</v>
      </c>
      <c r="H234">
        <v>0.6684503036612488</v>
      </c>
      <c r="I234">
        <v>1.8511440420276311E-2</v>
      </c>
      <c r="J234">
        <v>6.5459230454390741E-2</v>
      </c>
      <c r="K234">
        <v>1.8859230454390741E-2</v>
      </c>
      <c r="L234">
        <v>6.8517610545456096</v>
      </c>
      <c r="M234">
        <v>-3.3992516397734472E-3</v>
      </c>
      <c r="N234">
        <v>0.67483643448605912</v>
      </c>
      <c r="O234">
        <v>0.48990215917315971</v>
      </c>
      <c r="P234">
        <v>1.7</v>
      </c>
      <c r="Q234">
        <v>155.0083401709864</v>
      </c>
      <c r="R234">
        <v>1.654783579910668</v>
      </c>
      <c r="S234">
        <v>0.48990215917315971</v>
      </c>
      <c r="T234">
        <v>0</v>
      </c>
      <c r="U234">
        <v>155.0083401709864</v>
      </c>
      <c r="V234">
        <v>1.654783579910668</v>
      </c>
      <c r="W234">
        <v>0.48990215917315971</v>
      </c>
      <c r="X234">
        <v>1</v>
      </c>
      <c r="Y234">
        <v>8</v>
      </c>
      <c r="Z234">
        <v>6</v>
      </c>
      <c r="AA234">
        <v>34.556964999999998</v>
      </c>
      <c r="AB234">
        <v>58.746840499999998</v>
      </c>
      <c r="AC234">
        <v>41.823865849059388</v>
      </c>
      <c r="AH234">
        <v>1.654784</v>
      </c>
      <c r="AI234">
        <v>1</v>
      </c>
      <c r="AJ234">
        <v>3</v>
      </c>
      <c r="AK234">
        <v>233</v>
      </c>
      <c r="AL234">
        <v>3</v>
      </c>
      <c r="AM234">
        <v>2.5936900000000001</v>
      </c>
      <c r="AN234">
        <v>1.9051911434600478E-2</v>
      </c>
      <c r="AO234">
        <v>6.0434938902747097</v>
      </c>
      <c r="AP234">
        <v>34.77467761217526</v>
      </c>
      <c r="AQ234">
        <v>1</v>
      </c>
      <c r="AR234" t="s">
        <v>44</v>
      </c>
    </row>
    <row r="235" spans="1:44" x14ac:dyDescent="0.25">
      <c r="A235">
        <v>4.68</v>
      </c>
      <c r="B235">
        <v>6.4471959999999999</v>
      </c>
      <c r="C235">
        <v>4.662504E-2</v>
      </c>
      <c r="D235">
        <v>2.038537E-2</v>
      </c>
      <c r="E235">
        <v>1.0752729999999999</v>
      </c>
      <c r="F235">
        <v>2.0499999999999998</v>
      </c>
      <c r="G235">
        <v>6.4522923424999998</v>
      </c>
      <c r="H235">
        <v>0.72261201949716214</v>
      </c>
      <c r="I235">
        <v>1.8494014519667361E-2</v>
      </c>
      <c r="J235">
        <v>6.5829110744784078E-2</v>
      </c>
      <c r="K235">
        <v>1.902911074478408E-2</v>
      </c>
      <c r="L235">
        <v>6.3864632317552159</v>
      </c>
      <c r="M235">
        <v>-4.1360341462015069E-3</v>
      </c>
      <c r="N235">
        <v>0.73006041541377298</v>
      </c>
      <c r="O235">
        <v>0.50467465752757523</v>
      </c>
      <c r="P235">
        <v>1.7</v>
      </c>
      <c r="Q235">
        <v>147.4256120799339</v>
      </c>
      <c r="R235">
        <v>1.693333601457174</v>
      </c>
      <c r="S235">
        <v>0.50467465752757523</v>
      </c>
      <c r="T235">
        <v>2.2204460492503131E-16</v>
      </c>
      <c r="U235">
        <v>147.4256120799339</v>
      </c>
      <c r="V235">
        <v>1.693333601457174</v>
      </c>
      <c r="W235">
        <v>0.50467465752757523</v>
      </c>
      <c r="X235">
        <v>1</v>
      </c>
      <c r="Y235">
        <v>8</v>
      </c>
      <c r="Z235">
        <v>6</v>
      </c>
      <c r="AA235">
        <v>32.235979999999998</v>
      </c>
      <c r="AB235">
        <v>54.801165999999988</v>
      </c>
      <c r="AC235">
        <v>41.470052684588829</v>
      </c>
      <c r="AH235">
        <v>1.6933339999999999</v>
      </c>
      <c r="AI235">
        <v>1</v>
      </c>
      <c r="AJ235">
        <v>3</v>
      </c>
      <c r="AK235">
        <v>234</v>
      </c>
      <c r="AL235">
        <v>4</v>
      </c>
      <c r="AM235">
        <v>2.766494666666667</v>
      </c>
      <c r="AN235">
        <v>1.9296216633992131E-2</v>
      </c>
      <c r="AO235">
        <v>3.0939198335642089</v>
      </c>
      <c r="AP235">
        <v>34.005233284741301</v>
      </c>
      <c r="AQ235">
        <v>3</v>
      </c>
      <c r="AR235" t="s">
        <v>44</v>
      </c>
    </row>
    <row r="236" spans="1:44" x14ac:dyDescent="0.25">
      <c r="A236">
        <v>4.7</v>
      </c>
      <c r="B236">
        <v>6.0758599999999996</v>
      </c>
      <c r="C236">
        <v>4.5031139999999997E-2</v>
      </c>
      <c r="D236">
        <v>2.38569E-2</v>
      </c>
      <c r="E236">
        <v>1.0879190000000001</v>
      </c>
      <c r="F236">
        <v>2.0499999999999998</v>
      </c>
      <c r="G236">
        <v>6.0818242249999992</v>
      </c>
      <c r="H236">
        <v>0.74042159612069358</v>
      </c>
      <c r="I236">
        <v>1.8430115420106481E-2</v>
      </c>
      <c r="J236">
        <v>6.6197713053186211E-2</v>
      </c>
      <c r="K236">
        <v>1.9197713053186211E-2</v>
      </c>
      <c r="L236">
        <v>6.0156265119468131</v>
      </c>
      <c r="M236">
        <v>-3.8471637083915791E-3</v>
      </c>
      <c r="N236">
        <v>0.74856941185709935</v>
      </c>
      <c r="O236">
        <v>0.51371365528053425</v>
      </c>
      <c r="P236">
        <v>1.7</v>
      </c>
      <c r="Q236">
        <v>140.29900429050809</v>
      </c>
      <c r="R236">
        <v>1.7168367421363291</v>
      </c>
      <c r="S236">
        <v>0.51371365528053425</v>
      </c>
      <c r="T236">
        <v>0</v>
      </c>
      <c r="U236">
        <v>140.29900429050809</v>
      </c>
      <c r="V236">
        <v>1.7168367421363291</v>
      </c>
      <c r="W236">
        <v>0.51371365528053425</v>
      </c>
      <c r="X236">
        <v>1</v>
      </c>
      <c r="Y236">
        <v>8</v>
      </c>
      <c r="Z236">
        <v>6</v>
      </c>
      <c r="AA236">
        <v>30.379300000000001</v>
      </c>
      <c r="AB236">
        <v>51.644809999999993</v>
      </c>
      <c r="AC236">
        <v>41.166500277487742</v>
      </c>
      <c r="AH236">
        <v>1.7168369999999999</v>
      </c>
      <c r="AI236">
        <v>1</v>
      </c>
      <c r="AJ236">
        <v>3</v>
      </c>
      <c r="AK236">
        <v>235</v>
      </c>
      <c r="AL236">
        <v>5</v>
      </c>
      <c r="AM236">
        <v>3.227497979591837</v>
      </c>
      <c r="AN236">
        <v>1.8419798941006781E-2</v>
      </c>
      <c r="AO236">
        <v>1.1592895599314941</v>
      </c>
      <c r="AP236">
        <v>26.089443918514661</v>
      </c>
      <c r="AQ236">
        <v>49</v>
      </c>
    </row>
    <row r="237" spans="1:44" x14ac:dyDescent="0.25">
      <c r="A237">
        <v>4.72</v>
      </c>
      <c r="B237">
        <v>5.6529030000000002</v>
      </c>
      <c r="C237">
        <v>4.6245080000000001E-2</v>
      </c>
      <c r="D237">
        <v>2.545265E-2</v>
      </c>
      <c r="E237">
        <v>1.0455270000000001</v>
      </c>
      <c r="F237">
        <v>2.0499999999999998</v>
      </c>
      <c r="G237">
        <v>5.6592661624999998</v>
      </c>
      <c r="H237">
        <v>0.81715683044621246</v>
      </c>
      <c r="I237">
        <v>1.843316105255682E-2</v>
      </c>
      <c r="J237">
        <v>6.6566376274237338E-2</v>
      </c>
      <c r="K237">
        <v>1.9366376274237339E-2</v>
      </c>
      <c r="L237">
        <v>5.5926997862257624</v>
      </c>
      <c r="M237">
        <v>-3.8885244749881729E-3</v>
      </c>
      <c r="N237">
        <v>0.82688293253102596</v>
      </c>
      <c r="O237">
        <v>0.53066978772475326</v>
      </c>
      <c r="P237">
        <v>1.7</v>
      </c>
      <c r="Q237">
        <v>133.49622795290199</v>
      </c>
      <c r="R237">
        <v>1.761119683957046</v>
      </c>
      <c r="S237">
        <v>0.53066978772475326</v>
      </c>
      <c r="T237">
        <v>0</v>
      </c>
      <c r="U237">
        <v>133.49622795290199</v>
      </c>
      <c r="V237">
        <v>1.761119683957046</v>
      </c>
      <c r="W237">
        <v>0.53066978772475326</v>
      </c>
      <c r="X237">
        <v>1</v>
      </c>
      <c r="Y237">
        <v>8</v>
      </c>
      <c r="Z237">
        <v>6</v>
      </c>
      <c r="AA237">
        <v>28.264514999999999</v>
      </c>
      <c r="AB237">
        <v>48.049675499999999</v>
      </c>
      <c r="AC237">
        <v>40.801595307332072</v>
      </c>
      <c r="AH237">
        <v>1.76112</v>
      </c>
      <c r="AI237">
        <v>1</v>
      </c>
      <c r="AJ237">
        <v>3</v>
      </c>
      <c r="AK237">
        <v>236</v>
      </c>
      <c r="AL237">
        <v>4</v>
      </c>
      <c r="AM237">
        <v>2.8072400000000002</v>
      </c>
      <c r="AN237">
        <v>1.8293394228522719E-2</v>
      </c>
      <c r="AO237">
        <v>2.2691446858548519</v>
      </c>
      <c r="AP237">
        <v>32.772482775581757</v>
      </c>
      <c r="AQ237">
        <v>3</v>
      </c>
      <c r="AR237" t="s">
        <v>44</v>
      </c>
    </row>
    <row r="238" spans="1:44" x14ac:dyDescent="0.25">
      <c r="A238">
        <v>4.74</v>
      </c>
      <c r="B238">
        <v>5.0074500000000004</v>
      </c>
      <c r="C238">
        <v>4.8401899999999998E-2</v>
      </c>
      <c r="D238">
        <v>1.67606E-2</v>
      </c>
      <c r="E238">
        <v>1.0549360000000001</v>
      </c>
      <c r="F238">
        <v>2.0499999999999998</v>
      </c>
      <c r="G238">
        <v>5.0116401500000007</v>
      </c>
      <c r="H238">
        <v>0.96578961280769504</v>
      </c>
      <c r="I238">
        <v>1.8439110399039931E-2</v>
      </c>
      <c r="J238">
        <v>6.6935158482218149E-2</v>
      </c>
      <c r="K238">
        <v>1.9535158482218141E-2</v>
      </c>
      <c r="L238">
        <v>4.9447049915177823</v>
      </c>
      <c r="M238">
        <v>-6.1964060651867542E-3</v>
      </c>
      <c r="N238">
        <v>0.97886325034616439</v>
      </c>
      <c r="O238">
        <v>0.55913087703387576</v>
      </c>
      <c r="P238">
        <v>1.7</v>
      </c>
      <c r="Q238">
        <v>123.1114241433536</v>
      </c>
      <c r="R238">
        <v>1.8355992068051621</v>
      </c>
      <c r="S238">
        <v>0.55913087703387576</v>
      </c>
      <c r="T238">
        <v>0</v>
      </c>
      <c r="U238">
        <v>123.1114241433536</v>
      </c>
      <c r="V238">
        <v>1.8355992068051621</v>
      </c>
      <c r="W238">
        <v>0.55913087703387576</v>
      </c>
      <c r="X238">
        <v>1</v>
      </c>
      <c r="Y238">
        <v>8</v>
      </c>
      <c r="Z238">
        <v>6</v>
      </c>
      <c r="AA238">
        <v>25.03725</v>
      </c>
      <c r="AB238">
        <v>42.563324999999999</v>
      </c>
      <c r="AC238">
        <v>40.200285514767693</v>
      </c>
      <c r="AH238">
        <v>1.835599</v>
      </c>
      <c r="AI238">
        <v>1</v>
      </c>
      <c r="AJ238">
        <v>3</v>
      </c>
      <c r="AK238">
        <v>237</v>
      </c>
      <c r="AL238">
        <v>3</v>
      </c>
      <c r="AM238">
        <v>2.5885454999999999</v>
      </c>
      <c r="AN238">
        <v>1.841938322349736E-2</v>
      </c>
      <c r="AO238">
        <v>5.1741012406098577</v>
      </c>
      <c r="AP238">
        <v>34.204795946418827</v>
      </c>
      <c r="AQ238">
        <v>2</v>
      </c>
      <c r="AR238" t="s">
        <v>44</v>
      </c>
    </row>
    <row r="239" spans="1:44" x14ac:dyDescent="0.25">
      <c r="A239">
        <v>4.76</v>
      </c>
      <c r="B239">
        <v>4.3032180000000002</v>
      </c>
      <c r="C239">
        <v>4.7947780000000002E-2</v>
      </c>
      <c r="D239">
        <v>-5.4019280000000003E-3</v>
      </c>
      <c r="E239">
        <v>1.0549360000000001</v>
      </c>
      <c r="F239">
        <v>2.0499999999999998</v>
      </c>
      <c r="G239">
        <v>4.3018675179999999</v>
      </c>
      <c r="H239">
        <v>1.1145805815584859</v>
      </c>
      <c r="I239">
        <v>1.8368366289135421E-2</v>
      </c>
      <c r="J239">
        <v>6.7302525808000849E-2</v>
      </c>
      <c r="K239">
        <v>1.9702525808000849E-2</v>
      </c>
      <c r="L239">
        <v>4.2345649921919994</v>
      </c>
      <c r="M239">
        <v>-1.251649888423695E-2</v>
      </c>
      <c r="N239">
        <v>1.1322952909781669</v>
      </c>
      <c r="O239">
        <v>0.58885610649127251</v>
      </c>
      <c r="P239">
        <v>1.7</v>
      </c>
      <c r="Q239">
        <v>110.2484188276061</v>
      </c>
      <c r="R239">
        <v>1.9133985395991391</v>
      </c>
      <c r="S239">
        <v>0.58885610649127251</v>
      </c>
      <c r="T239">
        <v>0</v>
      </c>
      <c r="U239">
        <v>110.2484188276061</v>
      </c>
      <c r="V239">
        <v>1.9133985395991391</v>
      </c>
      <c r="W239">
        <v>0.58885610649127251</v>
      </c>
      <c r="X239">
        <v>1</v>
      </c>
      <c r="Y239">
        <v>8</v>
      </c>
      <c r="Z239">
        <v>6</v>
      </c>
      <c r="AA239">
        <v>21.516089999999998</v>
      </c>
      <c r="AB239">
        <v>36.577353000000002</v>
      </c>
      <c r="AC239">
        <v>39.450356869303583</v>
      </c>
      <c r="AH239">
        <v>1.9133990000000001</v>
      </c>
      <c r="AI239">
        <v>1</v>
      </c>
      <c r="AJ239">
        <v>3</v>
      </c>
      <c r="AK239">
        <v>238</v>
      </c>
      <c r="AL239">
        <v>4</v>
      </c>
      <c r="AM239">
        <v>2.7821630000000002</v>
      </c>
      <c r="AN239">
        <v>1.850336489185397E-2</v>
      </c>
      <c r="AO239">
        <v>2.4488596625286889</v>
      </c>
      <c r="AP239">
        <v>33.097465260977067</v>
      </c>
      <c r="AQ239">
        <v>2</v>
      </c>
      <c r="AR239" t="s">
        <v>44</v>
      </c>
    </row>
    <row r="240" spans="1:44" x14ac:dyDescent="0.25">
      <c r="A240">
        <v>4.78</v>
      </c>
      <c r="B240">
        <v>3.3404769999999999</v>
      </c>
      <c r="C240">
        <v>4.7899999999999998E-2</v>
      </c>
      <c r="D240">
        <v>-1.141679E-2</v>
      </c>
      <c r="E240">
        <v>1.0549360000000001</v>
      </c>
      <c r="F240">
        <v>2.0499999999999998</v>
      </c>
      <c r="G240">
        <v>3.3376228024999999</v>
      </c>
      <c r="H240">
        <v>1.435153186397252</v>
      </c>
      <c r="I240">
        <v>1.8267999414673872E-2</v>
      </c>
      <c r="J240">
        <v>6.7667885796294333E-2</v>
      </c>
      <c r="K240">
        <v>1.9867885796294331E-2</v>
      </c>
      <c r="L240">
        <v>3.2699549167037061</v>
      </c>
      <c r="M240">
        <v>-1.8109359764413441E-2</v>
      </c>
      <c r="N240">
        <v>1.464852000109097</v>
      </c>
      <c r="O240">
        <v>0.63970682652488686</v>
      </c>
      <c r="P240">
        <v>1.7</v>
      </c>
      <c r="Q240">
        <v>92.023310643296327</v>
      </c>
      <c r="R240">
        <v>2.046647988521626</v>
      </c>
      <c r="S240">
        <v>0.63970682652488686</v>
      </c>
      <c r="T240">
        <v>0</v>
      </c>
      <c r="U240">
        <v>92.023310643296327</v>
      </c>
      <c r="V240">
        <v>2.046647988521626</v>
      </c>
      <c r="W240">
        <v>0.63970682652488686</v>
      </c>
      <c r="X240">
        <v>1</v>
      </c>
      <c r="Y240">
        <v>8</v>
      </c>
      <c r="Z240">
        <v>6</v>
      </c>
      <c r="AA240">
        <v>16.702385</v>
      </c>
      <c r="AB240">
        <v>28.394054499999999</v>
      </c>
      <c r="AC240">
        <v>38.217975690063497</v>
      </c>
      <c r="AH240">
        <v>2.0466479999999998</v>
      </c>
      <c r="AI240">
        <v>1</v>
      </c>
      <c r="AJ240">
        <v>3</v>
      </c>
      <c r="AK240">
        <v>239</v>
      </c>
      <c r="AL240">
        <v>5</v>
      </c>
      <c r="AM240">
        <v>3.1133815</v>
      </c>
      <c r="AN240">
        <v>1.8554112610855281E-2</v>
      </c>
      <c r="AO240">
        <v>1.3466656792142151</v>
      </c>
      <c r="AP240">
        <v>26.223161103764539</v>
      </c>
      <c r="AQ240">
        <v>8</v>
      </c>
    </row>
    <row r="241" spans="1:44" x14ac:dyDescent="0.25">
      <c r="A241">
        <v>4.8</v>
      </c>
      <c r="B241">
        <v>2.1845409999999998</v>
      </c>
      <c r="C241">
        <v>4.7800000000000002E-2</v>
      </c>
      <c r="D241">
        <v>5.7383379999999999E-3</v>
      </c>
      <c r="E241">
        <v>1.08046</v>
      </c>
      <c r="F241">
        <v>2.0499999999999998</v>
      </c>
      <c r="G241">
        <v>2.1859755845</v>
      </c>
      <c r="H241">
        <v>2.1866666919307489</v>
      </c>
      <c r="I241">
        <v>1.8100136097097291E-2</v>
      </c>
      <c r="J241">
        <v>6.802988851823627E-2</v>
      </c>
      <c r="K241">
        <v>2.0029888518236269E-2</v>
      </c>
      <c r="L241">
        <v>2.117945695981764</v>
      </c>
      <c r="M241">
        <v>-1.995408195789921E-2</v>
      </c>
      <c r="N241">
        <v>2.2569039466256249</v>
      </c>
      <c r="O241">
        <v>0.72535417865308749</v>
      </c>
      <c r="P241">
        <v>1.7</v>
      </c>
      <c r="Q241">
        <v>67.943974423475154</v>
      </c>
      <c r="R241">
        <v>2.2712315863358779</v>
      </c>
      <c r="S241">
        <v>0.72535417865308749</v>
      </c>
      <c r="T241">
        <v>2.2204460492503131E-16</v>
      </c>
      <c r="U241">
        <v>67.943974423475154</v>
      </c>
      <c r="V241">
        <v>2.2712315863358779</v>
      </c>
      <c r="W241">
        <v>0.72535417865308749</v>
      </c>
      <c r="X241">
        <v>2</v>
      </c>
      <c r="Y241">
        <v>9</v>
      </c>
      <c r="Z241">
        <v>5</v>
      </c>
      <c r="AA241">
        <v>7.2818033333333316</v>
      </c>
      <c r="AB241">
        <v>12.37906566666666</v>
      </c>
      <c r="AD241">
        <v>36.176866449679807</v>
      </c>
      <c r="AH241">
        <v>2.2712319999999999</v>
      </c>
      <c r="AI241">
        <v>2</v>
      </c>
      <c r="AJ241">
        <v>4</v>
      </c>
      <c r="AK241">
        <v>240</v>
      </c>
      <c r="AL241">
        <v>4</v>
      </c>
      <c r="AM241">
        <v>2.8799329999999999</v>
      </c>
      <c r="AN241">
        <v>1.838326846055759E-2</v>
      </c>
      <c r="AO241">
        <v>2.0469751724404239</v>
      </c>
      <c r="AP241">
        <v>32.559459368024051</v>
      </c>
      <c r="AQ241">
        <v>1</v>
      </c>
      <c r="AR241" t="s">
        <v>44</v>
      </c>
    </row>
    <row r="242" spans="1:44" x14ac:dyDescent="0.25">
      <c r="A242">
        <v>4.82</v>
      </c>
      <c r="B242">
        <v>1.5346120000000001</v>
      </c>
      <c r="C242">
        <v>4.7789289999999998E-2</v>
      </c>
      <c r="D242">
        <v>1.635021E-2</v>
      </c>
      <c r="E242">
        <v>1.0599769999999999</v>
      </c>
      <c r="F242">
        <v>2.0499999999999998</v>
      </c>
      <c r="G242">
        <v>1.5386995525</v>
      </c>
      <c r="H242">
        <v>3.105823350786995</v>
      </c>
      <c r="I242">
        <v>1.7962631006156249E-2</v>
      </c>
      <c r="J242">
        <v>6.8389141138359408E-2</v>
      </c>
      <c r="K242">
        <v>2.0189141138359401E-2</v>
      </c>
      <c r="L242">
        <v>1.470310411361641</v>
      </c>
      <c r="M242">
        <v>-2.1661949581452129E-2</v>
      </c>
      <c r="N242">
        <v>3.2502857648775518</v>
      </c>
      <c r="O242">
        <v>0.79797455853663501</v>
      </c>
      <c r="P242">
        <v>1.7</v>
      </c>
      <c r="Q242">
        <v>52.565193515894663</v>
      </c>
      <c r="R242">
        <v>2.4616272650064439</v>
      </c>
      <c r="S242">
        <v>0.79797455853663501</v>
      </c>
      <c r="T242">
        <v>0</v>
      </c>
      <c r="U242">
        <v>52.565193515894663</v>
      </c>
      <c r="V242">
        <v>2.4616272650064439</v>
      </c>
      <c r="W242">
        <v>0.79797455853663501</v>
      </c>
      <c r="X242">
        <v>3</v>
      </c>
      <c r="Y242">
        <v>9</v>
      </c>
      <c r="Z242">
        <v>5</v>
      </c>
      <c r="AA242">
        <v>5.1153733333333324</v>
      </c>
      <c r="AB242">
        <v>8.6961346666666657</v>
      </c>
      <c r="AE242">
        <v>34.480543959646752</v>
      </c>
      <c r="AH242">
        <v>2.461627</v>
      </c>
      <c r="AI242">
        <v>3</v>
      </c>
      <c r="AJ242">
        <v>5</v>
      </c>
      <c r="AK242">
        <v>241</v>
      </c>
      <c r="AL242">
        <v>3</v>
      </c>
      <c r="AM242">
        <v>2.5197919999999998</v>
      </c>
      <c r="AN242">
        <v>1.8477116415938841E-2</v>
      </c>
      <c r="AO242">
        <v>5.6604908050478109</v>
      </c>
      <c r="AP242">
        <v>34.847760881303159</v>
      </c>
      <c r="AQ242">
        <v>1</v>
      </c>
      <c r="AR242" t="s">
        <v>44</v>
      </c>
    </row>
    <row r="243" spans="1:44" x14ac:dyDescent="0.25">
      <c r="A243">
        <v>4.84</v>
      </c>
      <c r="B243">
        <v>1.175324</v>
      </c>
      <c r="C243">
        <v>5.1248259999999997E-2</v>
      </c>
      <c r="D243">
        <v>3.8701190000000003E-2</v>
      </c>
      <c r="E243">
        <v>1.0599769999999999</v>
      </c>
      <c r="F243">
        <v>2.0499999999999998</v>
      </c>
      <c r="G243">
        <v>1.1849992975000001</v>
      </c>
      <c r="H243">
        <v>4.3247502431536242</v>
      </c>
      <c r="I243">
        <v>1.7942479920151629E-2</v>
      </c>
      <c r="J243">
        <v>6.8747990736762438E-2</v>
      </c>
      <c r="K243">
        <v>2.0347990736762439E-2</v>
      </c>
      <c r="L243">
        <v>1.116251306763238</v>
      </c>
      <c r="M243">
        <v>-8.6887333893685258E-3</v>
      </c>
      <c r="N243">
        <v>4.5911041437974296</v>
      </c>
      <c r="O243">
        <v>0.86054803636125776</v>
      </c>
      <c r="P243">
        <v>1.7</v>
      </c>
      <c r="Q243">
        <v>43.554365255137178</v>
      </c>
      <c r="R243">
        <v>2.6256536508999391</v>
      </c>
      <c r="S243">
        <v>0.86054803636125776</v>
      </c>
      <c r="T243">
        <v>0</v>
      </c>
      <c r="U243">
        <v>43.554365255137178</v>
      </c>
      <c r="V243">
        <v>2.6256536508999391</v>
      </c>
      <c r="W243">
        <v>0.86054803636125776</v>
      </c>
      <c r="X243">
        <v>4</v>
      </c>
      <c r="Y243">
        <v>10</v>
      </c>
      <c r="Z243">
        <v>4</v>
      </c>
      <c r="AA243">
        <v>2.3506480000000001</v>
      </c>
      <c r="AB243">
        <v>3.9961015999999998</v>
      </c>
      <c r="AF243">
        <v>33.214030599850908</v>
      </c>
      <c r="AH243">
        <v>2.6256539999999999</v>
      </c>
      <c r="AI243">
        <v>4</v>
      </c>
      <c r="AJ243">
        <v>6</v>
      </c>
      <c r="AK243">
        <v>242</v>
      </c>
      <c r="AL243">
        <v>2</v>
      </c>
      <c r="AM243">
        <v>2.2388815000000002</v>
      </c>
      <c r="AN243">
        <v>1.888413013242898E-2</v>
      </c>
      <c r="AO243">
        <v>9.9039688305641835</v>
      </c>
      <c r="AP243">
        <v>36.733432944422631</v>
      </c>
      <c r="AQ243">
        <v>2</v>
      </c>
      <c r="AR243" t="s">
        <v>44</v>
      </c>
    </row>
    <row r="244" spans="1:44" x14ac:dyDescent="0.25">
      <c r="A244">
        <v>4.8600000000000003</v>
      </c>
      <c r="B244">
        <v>0.91691129999999998</v>
      </c>
      <c r="C244">
        <v>4.962312E-2</v>
      </c>
      <c r="D244">
        <v>0.1018705</v>
      </c>
      <c r="E244">
        <v>1.0752729999999999</v>
      </c>
      <c r="F244">
        <v>2</v>
      </c>
      <c r="G244">
        <v>0.94237892499999998</v>
      </c>
      <c r="H244">
        <v>5.2657289635376756</v>
      </c>
      <c r="I244">
        <v>1.7815149988435391E-2</v>
      </c>
      <c r="J244">
        <v>6.9104293736531153E-2</v>
      </c>
      <c r="K244">
        <v>2.0504293736531148E-2</v>
      </c>
      <c r="L244">
        <v>0.87327463126346883</v>
      </c>
      <c r="M244">
        <v>6.1000855965467962E-2</v>
      </c>
      <c r="N244">
        <v>5.6824185912974956</v>
      </c>
      <c r="O244">
        <v>0.90862404640264882</v>
      </c>
      <c r="P244">
        <v>1.7</v>
      </c>
      <c r="Q244">
        <v>35.774316935758947</v>
      </c>
      <c r="R244">
        <v>2.7516322822424759</v>
      </c>
      <c r="S244">
        <v>0.90862404640264882</v>
      </c>
      <c r="T244">
        <v>2.2204460492503131E-16</v>
      </c>
      <c r="U244">
        <v>35.774316935758947</v>
      </c>
      <c r="V244">
        <v>2.7516322822424759</v>
      </c>
      <c r="W244">
        <v>0.90862404640264882</v>
      </c>
      <c r="X244">
        <v>4</v>
      </c>
      <c r="Y244">
        <v>10</v>
      </c>
      <c r="Z244">
        <v>4</v>
      </c>
      <c r="AA244">
        <v>1.8338226</v>
      </c>
      <c r="AB244">
        <v>3.11749842</v>
      </c>
      <c r="AF244">
        <v>32.101334735575158</v>
      </c>
      <c r="AH244">
        <v>2.7516319999999999</v>
      </c>
      <c r="AI244">
        <v>4</v>
      </c>
      <c r="AJ244">
        <v>6</v>
      </c>
      <c r="AK244">
        <v>243</v>
      </c>
      <c r="AL244">
        <v>3</v>
      </c>
      <c r="AM244">
        <v>2.4778470000000001</v>
      </c>
      <c r="AN244">
        <v>1.899281991507815E-2</v>
      </c>
      <c r="AO244">
        <v>6.9186527869051737</v>
      </c>
      <c r="AP244">
        <v>35.468313333494883</v>
      </c>
      <c r="AQ244">
        <v>1</v>
      </c>
      <c r="AR244" t="s">
        <v>44</v>
      </c>
    </row>
    <row r="245" spans="1:44" x14ac:dyDescent="0.25">
      <c r="A245">
        <v>4.88</v>
      </c>
      <c r="B245">
        <v>0.91080000000000005</v>
      </c>
      <c r="C245">
        <v>4.4541499999999998E-2</v>
      </c>
      <c r="D245">
        <v>0.16320560000000001</v>
      </c>
      <c r="E245">
        <v>1.0752729999999999</v>
      </c>
      <c r="F245">
        <v>2.0499999999999998</v>
      </c>
      <c r="G245">
        <v>0.95160140000000004</v>
      </c>
      <c r="H245">
        <v>4.6806887841905231</v>
      </c>
      <c r="I245">
        <v>1.7692274628871889E-2</v>
      </c>
      <c r="J245">
        <v>6.9458139229108581E-2</v>
      </c>
      <c r="K245">
        <v>2.0658139229108578E-2</v>
      </c>
      <c r="L245">
        <v>0.88214326077089145</v>
      </c>
      <c r="M245">
        <v>0.12969049936404059</v>
      </c>
      <c r="N245">
        <v>5.0492365560981396</v>
      </c>
      <c r="O245">
        <v>0.89834918683258558</v>
      </c>
      <c r="P245">
        <v>1.7</v>
      </c>
      <c r="Q245">
        <v>34.694430345376318</v>
      </c>
      <c r="R245">
        <v>2.7244622499160931</v>
      </c>
      <c r="S245">
        <v>0.89834918683258558</v>
      </c>
      <c r="T245">
        <v>0</v>
      </c>
      <c r="U245">
        <v>34.694430345376318</v>
      </c>
      <c r="V245">
        <v>2.7244622499160931</v>
      </c>
      <c r="W245">
        <v>0.89834918683258558</v>
      </c>
      <c r="X245">
        <v>4</v>
      </c>
      <c r="Y245">
        <v>10</v>
      </c>
      <c r="Z245">
        <v>4</v>
      </c>
      <c r="AA245">
        <v>1.8216000000000001</v>
      </c>
      <c r="AB245">
        <v>3.0967199999999999</v>
      </c>
      <c r="AF245">
        <v>32.130004194761348</v>
      </c>
      <c r="AH245">
        <v>2.7244619999999999</v>
      </c>
      <c r="AI245">
        <v>4</v>
      </c>
      <c r="AJ245">
        <v>6</v>
      </c>
      <c r="AK245">
        <v>244</v>
      </c>
      <c r="AL245">
        <v>4</v>
      </c>
      <c r="AM245">
        <v>2.7519627999999998</v>
      </c>
      <c r="AN245">
        <v>1.9457940874879669E-2</v>
      </c>
      <c r="AO245">
        <v>3.1968057895832471</v>
      </c>
      <c r="AP245">
        <v>34.383653891560677</v>
      </c>
      <c r="AQ245">
        <v>5</v>
      </c>
    </row>
    <row r="246" spans="1:44" x14ac:dyDescent="0.25">
      <c r="A246">
        <v>4.9000000000000004</v>
      </c>
      <c r="B246">
        <v>0.90480000000000005</v>
      </c>
      <c r="C246">
        <v>4.2727380000000002E-2</v>
      </c>
      <c r="D246">
        <v>0.21730179999999999</v>
      </c>
      <c r="E246">
        <v>1.0752729999999999</v>
      </c>
      <c r="F246">
        <v>2.0499999999999998</v>
      </c>
      <c r="G246">
        <v>0.95912545000000005</v>
      </c>
      <c r="H246">
        <v>4.4548270510390484</v>
      </c>
      <c r="I246">
        <v>1.76465947839307E-2</v>
      </c>
      <c r="J246">
        <v>6.9811071124787197E-2</v>
      </c>
      <c r="K246">
        <v>2.0811071124787191E-2</v>
      </c>
      <c r="L246">
        <v>0.88931437887521281</v>
      </c>
      <c r="M246">
        <v>0.18924893603189549</v>
      </c>
      <c r="N246">
        <v>4.8045304354620626</v>
      </c>
      <c r="O246">
        <v>0.89494583072419032</v>
      </c>
      <c r="P246">
        <v>1.7</v>
      </c>
      <c r="Q246">
        <v>34.022817198436613</v>
      </c>
      <c r="R246">
        <v>2.7153288586923798</v>
      </c>
      <c r="S246">
        <v>0.89494583072419032</v>
      </c>
      <c r="T246">
        <v>2.2204460492503131E-16</v>
      </c>
      <c r="U246">
        <v>34.022817198436613</v>
      </c>
      <c r="V246">
        <v>2.7153288586923798</v>
      </c>
      <c r="W246">
        <v>0.89494583072419032</v>
      </c>
      <c r="X246">
        <v>4</v>
      </c>
      <c r="Y246">
        <v>10</v>
      </c>
      <c r="Z246">
        <v>4</v>
      </c>
      <c r="AA246">
        <v>1.8096000000000001</v>
      </c>
      <c r="AB246">
        <v>3.0763199999999999</v>
      </c>
      <c r="AF246">
        <v>32.150010180504047</v>
      </c>
      <c r="AH246">
        <v>2.7153290000000001</v>
      </c>
      <c r="AI246">
        <v>4</v>
      </c>
      <c r="AJ246">
        <v>6</v>
      </c>
      <c r="AK246">
        <v>245</v>
      </c>
      <c r="AL246">
        <v>3</v>
      </c>
      <c r="AM246">
        <v>2.5330106666666659</v>
      </c>
      <c r="AN246">
        <v>2.0488772457210699E-2</v>
      </c>
      <c r="AO246">
        <v>9.4660343833930263</v>
      </c>
      <c r="AP246">
        <v>37.062151461104193</v>
      </c>
      <c r="AQ246">
        <v>3</v>
      </c>
      <c r="AR246" t="s">
        <v>44</v>
      </c>
    </row>
    <row r="247" spans="1:44" x14ac:dyDescent="0.25">
      <c r="A247">
        <v>4.92</v>
      </c>
      <c r="B247">
        <v>0.89868210000000004</v>
      </c>
      <c r="C247">
        <v>3.3221790000000001E-2</v>
      </c>
      <c r="D247">
        <v>0.24956059999999999</v>
      </c>
      <c r="E247">
        <v>1.0752729999999999</v>
      </c>
      <c r="F247">
        <v>2.0499999999999998</v>
      </c>
      <c r="G247">
        <v>0.96107225000000007</v>
      </c>
      <c r="H247">
        <v>3.4567421960211631</v>
      </c>
      <c r="I247">
        <v>1.7352322611240981E-2</v>
      </c>
      <c r="J247">
        <v>7.0158117577012014E-2</v>
      </c>
      <c r="K247">
        <v>2.0958117577012009E-2</v>
      </c>
      <c r="L247">
        <v>0.89091413242298811</v>
      </c>
      <c r="M247">
        <v>0.22489327838484979</v>
      </c>
      <c r="N247">
        <v>3.7289553270019251</v>
      </c>
      <c r="O247">
        <v>0.87215047667332934</v>
      </c>
      <c r="P247">
        <v>1.7</v>
      </c>
      <c r="Q247">
        <v>32.373378361668912</v>
      </c>
      <c r="R247">
        <v>2.6553055587528172</v>
      </c>
      <c r="S247">
        <v>0.87215047667332934</v>
      </c>
      <c r="T247">
        <v>2.2204460492503131E-16</v>
      </c>
      <c r="U247">
        <v>32.373378361668912</v>
      </c>
      <c r="V247">
        <v>2.6553055587528172</v>
      </c>
      <c r="W247">
        <v>0.87215047667332934</v>
      </c>
      <c r="X247">
        <v>4</v>
      </c>
      <c r="Y247">
        <v>10</v>
      </c>
      <c r="Z247">
        <v>4</v>
      </c>
      <c r="AA247">
        <v>1.7973642000000001</v>
      </c>
      <c r="AB247">
        <v>3.0555191399999999</v>
      </c>
      <c r="AF247">
        <v>32.142878915209927</v>
      </c>
      <c r="AH247">
        <v>2.6553059999999999</v>
      </c>
      <c r="AI247">
        <v>4</v>
      </c>
      <c r="AJ247">
        <v>6</v>
      </c>
      <c r="AK247">
        <v>246</v>
      </c>
      <c r="AL247">
        <v>4</v>
      </c>
      <c r="AM247">
        <v>2.6747776000000001</v>
      </c>
      <c r="AN247">
        <v>2.025225633761921E-2</v>
      </c>
      <c r="AO247">
        <v>4.4091544507500728</v>
      </c>
      <c r="AP247">
        <v>35.802005171934447</v>
      </c>
      <c r="AQ247">
        <v>5</v>
      </c>
    </row>
    <row r="248" spans="1:44" x14ac:dyDescent="0.25">
      <c r="A248">
        <v>4.9400000000000004</v>
      </c>
      <c r="B248">
        <v>1.022996</v>
      </c>
      <c r="C248">
        <v>2.6923079999999999E-2</v>
      </c>
      <c r="D248">
        <v>0.2241513</v>
      </c>
      <c r="E248">
        <v>1.0723180000000001</v>
      </c>
      <c r="F248">
        <v>2</v>
      </c>
      <c r="G248">
        <v>1.079033825</v>
      </c>
      <c r="H248">
        <v>2.4951099192835779</v>
      </c>
      <c r="I248">
        <v>1.715106835557181E-2</v>
      </c>
      <c r="J248">
        <v>7.0501138944123451E-2</v>
      </c>
      <c r="K248">
        <v>2.1101138944123441E-2</v>
      </c>
      <c r="L248">
        <v>1.008532686055877</v>
      </c>
      <c r="M248">
        <v>0.17327281744670989</v>
      </c>
      <c r="N248">
        <v>2.6695297408048848</v>
      </c>
      <c r="O248">
        <v>0.82764496691187717</v>
      </c>
      <c r="P248">
        <v>1.7</v>
      </c>
      <c r="Q248">
        <v>34.522120536764042</v>
      </c>
      <c r="R248">
        <v>2.5383055050913792</v>
      </c>
      <c r="S248">
        <v>0.82764496691187717</v>
      </c>
      <c r="T248">
        <v>0</v>
      </c>
      <c r="U248">
        <v>34.522120536764042</v>
      </c>
      <c r="V248">
        <v>2.5383055050913792</v>
      </c>
      <c r="W248">
        <v>0.82764496691187717</v>
      </c>
      <c r="X248">
        <v>3</v>
      </c>
      <c r="Y248">
        <v>11</v>
      </c>
      <c r="Z248">
        <v>5</v>
      </c>
      <c r="AA248">
        <v>3.4099866666666658</v>
      </c>
      <c r="AB248">
        <v>5.7969773333333334</v>
      </c>
      <c r="AE248">
        <v>32.67970321380011</v>
      </c>
      <c r="AH248">
        <v>2.538306</v>
      </c>
      <c r="AI248">
        <v>3</v>
      </c>
      <c r="AJ248">
        <v>7</v>
      </c>
      <c r="AK248">
        <v>247</v>
      </c>
      <c r="AL248">
        <v>3</v>
      </c>
      <c r="AM248">
        <v>2.481812666666666</v>
      </c>
      <c r="AN248">
        <v>2.0484059309478071E-2</v>
      </c>
      <c r="AO248">
        <v>10.77519225989421</v>
      </c>
      <c r="AP248">
        <v>37.596205783269554</v>
      </c>
      <c r="AQ248">
        <v>6</v>
      </c>
    </row>
    <row r="249" spans="1:44" x14ac:dyDescent="0.25">
      <c r="A249">
        <v>4.96</v>
      </c>
      <c r="B249">
        <v>1.579612</v>
      </c>
      <c r="C249">
        <v>2.500496E-2</v>
      </c>
      <c r="D249">
        <v>0.22932440000000001</v>
      </c>
      <c r="E249">
        <v>1.0655559999999999</v>
      </c>
      <c r="F249">
        <v>2.0499999999999998</v>
      </c>
      <c r="G249">
        <v>1.6369431000000001</v>
      </c>
      <c r="H249">
        <v>1.527539961529512</v>
      </c>
      <c r="I249">
        <v>1.7227300868479688E-2</v>
      </c>
      <c r="J249">
        <v>7.0845684961493044E-2</v>
      </c>
      <c r="K249">
        <v>2.1245684961493049E-2</v>
      </c>
      <c r="L249">
        <v>1.566097415038507</v>
      </c>
      <c r="M249">
        <v>0.1147594001970695</v>
      </c>
      <c r="N249">
        <v>1.5966414196134271</v>
      </c>
      <c r="O249">
        <v>0.73414503784417995</v>
      </c>
      <c r="P249">
        <v>1.7</v>
      </c>
      <c r="Q249">
        <v>47.043847057344287</v>
      </c>
      <c r="R249">
        <v>2.2927091741822401</v>
      </c>
      <c r="S249">
        <v>0.73414503784417995</v>
      </c>
      <c r="T249">
        <v>2.2204460492503131E-16</v>
      </c>
      <c r="U249">
        <v>47.043847057344287</v>
      </c>
      <c r="V249">
        <v>2.2927091741822401</v>
      </c>
      <c r="W249">
        <v>0.73414503784417995</v>
      </c>
      <c r="X249">
        <v>2</v>
      </c>
      <c r="Y249">
        <v>11</v>
      </c>
      <c r="Z249">
        <v>5</v>
      </c>
      <c r="AA249">
        <v>5.2653733333333328</v>
      </c>
      <c r="AB249">
        <v>8.9511346666666647</v>
      </c>
      <c r="AD249">
        <v>34.65438036474616</v>
      </c>
      <c r="AH249">
        <v>2.2927089999999999</v>
      </c>
      <c r="AI249">
        <v>2</v>
      </c>
      <c r="AJ249">
        <v>8</v>
      </c>
      <c r="AK249">
        <v>248</v>
      </c>
      <c r="AL249">
        <v>4</v>
      </c>
      <c r="AM249">
        <v>2.7614757499999998</v>
      </c>
      <c r="AQ249">
        <v>8</v>
      </c>
    </row>
    <row r="250" spans="1:44" x14ac:dyDescent="0.25">
      <c r="A250">
        <v>4.9800000000000004</v>
      </c>
      <c r="B250">
        <v>1.85494</v>
      </c>
      <c r="C250">
        <v>2.0632290000000001E-2</v>
      </c>
      <c r="D250">
        <v>0.16009499999999999</v>
      </c>
      <c r="E250">
        <v>1.0655559999999999</v>
      </c>
      <c r="F250">
        <v>2.0499999999999998</v>
      </c>
      <c r="G250">
        <v>1.8949637500000001</v>
      </c>
      <c r="H250">
        <v>1.0887960257814959</v>
      </c>
      <c r="I250">
        <v>1.7059118886171329E-2</v>
      </c>
      <c r="J250">
        <v>7.1186867339216475E-2</v>
      </c>
      <c r="K250">
        <v>2.1386867339216471E-2</v>
      </c>
      <c r="L250">
        <v>1.8237768826607841</v>
      </c>
      <c r="M250">
        <v>6.0476147630013827E-2</v>
      </c>
      <c r="N250">
        <v>1.1312946334695659</v>
      </c>
      <c r="O250">
        <v>0.68777201771568774</v>
      </c>
      <c r="P250">
        <v>1.7</v>
      </c>
      <c r="Q250">
        <v>51.527702353741176</v>
      </c>
      <c r="R250">
        <v>2.1708099318794738</v>
      </c>
      <c r="S250">
        <v>0.68777201771568774</v>
      </c>
      <c r="T250">
        <v>0</v>
      </c>
      <c r="U250">
        <v>51.527702353741176</v>
      </c>
      <c r="V250">
        <v>2.1708099318794738</v>
      </c>
      <c r="W250">
        <v>0.68777201771568774</v>
      </c>
      <c r="X250">
        <v>2</v>
      </c>
      <c r="Y250">
        <v>11</v>
      </c>
      <c r="Z250">
        <v>5</v>
      </c>
      <c r="AA250">
        <v>6.1831333333333323</v>
      </c>
      <c r="AB250">
        <v>10.511326666666671</v>
      </c>
      <c r="AD250">
        <v>35.337800505750273</v>
      </c>
      <c r="AH250">
        <v>2.1708099999999999</v>
      </c>
      <c r="AI250">
        <v>2</v>
      </c>
      <c r="AJ250">
        <v>8</v>
      </c>
      <c r="AK250">
        <v>249</v>
      </c>
      <c r="AL250">
        <v>5</v>
      </c>
      <c r="AM250">
        <v>2.9997116666666659</v>
      </c>
      <c r="AN250">
        <v>1.9474142058986711E-2</v>
      </c>
      <c r="AO250">
        <v>1.8059373635538829</v>
      </c>
      <c r="AP250">
        <v>27.729894863427109</v>
      </c>
      <c r="AQ250">
        <v>3</v>
      </c>
      <c r="AR250" t="s">
        <v>44</v>
      </c>
    </row>
    <row r="251" spans="1:44" x14ac:dyDescent="0.25">
      <c r="A251">
        <v>5</v>
      </c>
      <c r="B251">
        <v>1.7955829999999999</v>
      </c>
      <c r="C251">
        <v>1.6309819999999999E-2</v>
      </c>
      <c r="D251">
        <v>6.5804180000000004E-2</v>
      </c>
      <c r="E251">
        <v>1.0752729999999999</v>
      </c>
      <c r="F251">
        <v>2</v>
      </c>
      <c r="G251">
        <v>1.8120340450000001</v>
      </c>
      <c r="H251">
        <v>0.90008353016347442</v>
      </c>
      <c r="I251">
        <v>1.6765962471530369E-2</v>
      </c>
      <c r="J251">
        <v>7.1522186588647077E-2</v>
      </c>
      <c r="K251">
        <v>2.1522186588647071E-2</v>
      </c>
      <c r="L251">
        <v>1.740511858411353</v>
      </c>
      <c r="M251">
        <v>9.0801909355706541E-3</v>
      </c>
      <c r="N251">
        <v>0.93707031762982285</v>
      </c>
      <c r="O251">
        <v>0.67740141595314751</v>
      </c>
      <c r="P251">
        <v>1.7</v>
      </c>
      <c r="Q251">
        <v>48.804097186066919</v>
      </c>
      <c r="R251">
        <v>2.143412920364367</v>
      </c>
      <c r="S251">
        <v>0.67740141595314751</v>
      </c>
      <c r="T251">
        <v>1.110223024625157E-16</v>
      </c>
      <c r="U251">
        <v>48.804097186066919</v>
      </c>
      <c r="V251">
        <v>2.143412920364367</v>
      </c>
      <c r="W251">
        <v>0.67740141595314751</v>
      </c>
      <c r="X251">
        <v>2</v>
      </c>
      <c r="Y251">
        <v>11</v>
      </c>
      <c r="Z251">
        <v>5</v>
      </c>
      <c r="AA251">
        <v>5.9852766666666657</v>
      </c>
      <c r="AB251">
        <v>10.174970333333331</v>
      </c>
      <c r="AD251">
        <v>35.108954726410367</v>
      </c>
      <c r="AH251">
        <v>2.1434129999999998</v>
      </c>
      <c r="AI251">
        <v>2</v>
      </c>
      <c r="AJ251">
        <v>8</v>
      </c>
      <c r="AK251">
        <v>250</v>
      </c>
      <c r="AL251">
        <v>4</v>
      </c>
      <c r="AM251">
        <v>2.816704375</v>
      </c>
      <c r="AN251">
        <v>1.9514634119769819E-2</v>
      </c>
      <c r="AO251">
        <v>2.9904563450266579</v>
      </c>
      <c r="AP251">
        <v>33.978845331933023</v>
      </c>
      <c r="AQ251">
        <v>8</v>
      </c>
    </row>
    <row r="252" spans="1:44" x14ac:dyDescent="0.25">
      <c r="A252">
        <v>5.0199999999999996</v>
      </c>
      <c r="B252">
        <v>1.787676</v>
      </c>
      <c r="C252">
        <v>1.7100000000000001E-2</v>
      </c>
      <c r="D252">
        <v>5.2761710000000003E-2</v>
      </c>
      <c r="E252">
        <v>1.0957060000000001</v>
      </c>
      <c r="F252">
        <v>2.0499999999999998</v>
      </c>
      <c r="G252">
        <v>1.8008664274999999</v>
      </c>
      <c r="H252">
        <v>0.94954293882520624</v>
      </c>
      <c r="I252">
        <v>1.68190228497264E-2</v>
      </c>
      <c r="J252">
        <v>7.18585670456416E-2</v>
      </c>
      <c r="K252">
        <v>2.1658567045641609E-2</v>
      </c>
      <c r="L252">
        <v>1.7290078604543579</v>
      </c>
      <c r="M252">
        <v>1.4816069137631499E-3</v>
      </c>
      <c r="N252">
        <v>0.98900649274702379</v>
      </c>
      <c r="O252">
        <v>0.68261563943368531</v>
      </c>
      <c r="P252">
        <v>1.7</v>
      </c>
      <c r="Q252">
        <v>48.750673463905372</v>
      </c>
      <c r="R252">
        <v>2.1569195693198551</v>
      </c>
      <c r="S252">
        <v>0.68261563943368531</v>
      </c>
      <c r="T252">
        <v>0</v>
      </c>
      <c r="U252">
        <v>48.750673463905372</v>
      </c>
      <c r="V252">
        <v>2.1569195693198551</v>
      </c>
      <c r="W252">
        <v>0.68261563943368531</v>
      </c>
      <c r="X252">
        <v>2</v>
      </c>
      <c r="Y252">
        <v>11</v>
      </c>
      <c r="Z252">
        <v>5</v>
      </c>
      <c r="AA252">
        <v>5.9589199999999991</v>
      </c>
      <c r="AB252">
        <v>10.130164000000001</v>
      </c>
      <c r="AD252">
        <v>35.064333061237491</v>
      </c>
      <c r="AH252">
        <v>2.1569199999999999</v>
      </c>
      <c r="AI252">
        <v>2</v>
      </c>
      <c r="AJ252">
        <v>8</v>
      </c>
      <c r="AK252">
        <v>251</v>
      </c>
      <c r="AL252">
        <v>3</v>
      </c>
      <c r="AM252">
        <v>2.4384869999999998</v>
      </c>
      <c r="AN252">
        <v>1.9802743895528909E-2</v>
      </c>
      <c r="AO252">
        <v>9.0350335353107631</v>
      </c>
      <c r="AP252">
        <v>36.672039852619022</v>
      </c>
      <c r="AQ252">
        <v>2</v>
      </c>
      <c r="AR252" t="s">
        <v>44</v>
      </c>
    </row>
    <row r="253" spans="1:44" x14ac:dyDescent="0.25">
      <c r="A253">
        <v>5.04</v>
      </c>
      <c r="B253">
        <v>2.0034260000000002</v>
      </c>
      <c r="C253">
        <v>1.7899999999999999E-2</v>
      </c>
      <c r="D253">
        <v>8.0342010000000005E-2</v>
      </c>
      <c r="E253">
        <v>1.090592</v>
      </c>
      <c r="F253">
        <v>2</v>
      </c>
      <c r="G253">
        <v>2.0235115024999999</v>
      </c>
      <c r="H253">
        <v>0.88460085242337283</v>
      </c>
      <c r="I253">
        <v>1.691819829334994E-2</v>
      </c>
      <c r="J253">
        <v>7.2196931011508605E-2</v>
      </c>
      <c r="K253">
        <v>2.1796931011508609E-2</v>
      </c>
      <c r="L253">
        <v>1.951314571488491</v>
      </c>
      <c r="M253">
        <v>1.534453257178304E-2</v>
      </c>
      <c r="N253">
        <v>0.91733030960485373</v>
      </c>
      <c r="O253">
        <v>0.66398177228877475</v>
      </c>
      <c r="P253">
        <v>1.7</v>
      </c>
      <c r="Q253">
        <v>53.103997930222178</v>
      </c>
      <c r="R253">
        <v>2.1078302015302368</v>
      </c>
      <c r="S253">
        <v>0.66398177228877475</v>
      </c>
      <c r="T253">
        <v>0</v>
      </c>
      <c r="U253">
        <v>53.103997930222178</v>
      </c>
      <c r="V253">
        <v>2.1078302015302368</v>
      </c>
      <c r="W253">
        <v>0.66398177228877475</v>
      </c>
      <c r="X253">
        <v>2</v>
      </c>
      <c r="Y253">
        <v>11</v>
      </c>
      <c r="Z253">
        <v>5</v>
      </c>
      <c r="AA253">
        <v>6.6780866666666663</v>
      </c>
      <c r="AB253">
        <v>11.35274733333333</v>
      </c>
      <c r="AD253">
        <v>35.605988028962429</v>
      </c>
      <c r="AH253">
        <v>2.1078299999999999</v>
      </c>
      <c r="AI253">
        <v>2</v>
      </c>
      <c r="AJ253">
        <v>8</v>
      </c>
      <c r="AK253">
        <v>252</v>
      </c>
      <c r="AL253">
        <v>2</v>
      </c>
      <c r="AM253">
        <v>2.1327050000000001</v>
      </c>
      <c r="AN253">
        <v>1.9924148985151841E-2</v>
      </c>
      <c r="AO253">
        <v>15.36811823478954</v>
      </c>
      <c r="AP253">
        <v>38.495597052447657</v>
      </c>
      <c r="AQ253">
        <v>2</v>
      </c>
      <c r="AR253" t="s">
        <v>44</v>
      </c>
    </row>
    <row r="254" spans="1:44" x14ac:dyDescent="0.25">
      <c r="A254">
        <v>5.0599999999999996</v>
      </c>
      <c r="B254">
        <v>2.8804400000000001</v>
      </c>
      <c r="C254">
        <v>1.8745979999999999E-2</v>
      </c>
      <c r="D254">
        <v>9.7262890000000005E-2</v>
      </c>
      <c r="E254">
        <v>1.090592</v>
      </c>
      <c r="F254">
        <v>2.0499999999999998</v>
      </c>
      <c r="G254">
        <v>2.9047557225</v>
      </c>
      <c r="H254">
        <v>0.64535478335734642</v>
      </c>
      <c r="I254">
        <v>1.7113650657590539E-2</v>
      </c>
      <c r="J254">
        <v>7.2539204024660409E-2</v>
      </c>
      <c r="K254">
        <v>2.1939204024660409E-2</v>
      </c>
      <c r="L254">
        <v>2.8322165184753398</v>
      </c>
      <c r="M254">
        <v>1.6475749539487869E-2</v>
      </c>
      <c r="N254">
        <v>0.66188371820144165</v>
      </c>
      <c r="O254">
        <v>0.5972178115724307</v>
      </c>
      <c r="P254">
        <v>1.7</v>
      </c>
      <c r="Q254">
        <v>69.473054237740257</v>
      </c>
      <c r="R254">
        <v>1.932409998845408</v>
      </c>
      <c r="S254">
        <v>0.5972178115724307</v>
      </c>
      <c r="T254">
        <v>0</v>
      </c>
      <c r="U254">
        <v>69.473054237740257</v>
      </c>
      <c r="V254">
        <v>1.932409998845408</v>
      </c>
      <c r="W254">
        <v>0.5972178115724307</v>
      </c>
      <c r="X254">
        <v>1</v>
      </c>
      <c r="Y254">
        <v>12</v>
      </c>
      <c r="Z254">
        <v>6</v>
      </c>
      <c r="AA254">
        <v>14.402200000000001</v>
      </c>
      <c r="AB254">
        <v>24.483740000000001</v>
      </c>
      <c r="AC254">
        <v>37.317491007566467</v>
      </c>
      <c r="AH254">
        <v>1.93241</v>
      </c>
      <c r="AI254">
        <v>1</v>
      </c>
      <c r="AJ254">
        <v>9</v>
      </c>
      <c r="AK254">
        <v>253</v>
      </c>
      <c r="AL254">
        <v>1</v>
      </c>
      <c r="AM254">
        <v>2.0427520000000001</v>
      </c>
      <c r="AN254">
        <v>1.998236816647718E-2</v>
      </c>
      <c r="AO254">
        <v>27.03977721515453</v>
      </c>
      <c r="AP254">
        <v>39.052584161235899</v>
      </c>
      <c r="AQ254">
        <v>1</v>
      </c>
      <c r="AR254" t="s">
        <v>44</v>
      </c>
    </row>
    <row r="255" spans="1:44" x14ac:dyDescent="0.25">
      <c r="A255">
        <v>5.08</v>
      </c>
      <c r="B255">
        <v>6.5554079999999999</v>
      </c>
      <c r="C255">
        <v>1.9400000000000001E-2</v>
      </c>
      <c r="D255">
        <v>5.0848930000000001E-2</v>
      </c>
      <c r="E255">
        <v>1.152091</v>
      </c>
      <c r="F255">
        <v>2</v>
      </c>
      <c r="G255">
        <v>6.5681202325000001</v>
      </c>
      <c r="H255">
        <v>0.29536609126011459</v>
      </c>
      <c r="I255">
        <v>1.7472761655543831E-2</v>
      </c>
      <c r="J255">
        <v>7.2888659257771299E-2</v>
      </c>
      <c r="K255">
        <v>2.208865925777129E-2</v>
      </c>
      <c r="L255">
        <v>6.4952315732422292</v>
      </c>
      <c r="M255">
        <v>7.5332187079468858E-6</v>
      </c>
      <c r="N255">
        <v>0.29868065181725439</v>
      </c>
      <c r="O255">
        <v>0.4451268952564118</v>
      </c>
      <c r="P255">
        <v>1.7</v>
      </c>
      <c r="Q255">
        <v>126.9613932538192</v>
      </c>
      <c r="R255">
        <v>1.5330251066339271</v>
      </c>
      <c r="S255">
        <v>0.4451268952564118</v>
      </c>
      <c r="T255">
        <v>0</v>
      </c>
      <c r="U255">
        <v>126.9613932538192</v>
      </c>
      <c r="V255">
        <v>1.5330251066339271</v>
      </c>
      <c r="W255">
        <v>0.4451268952564118</v>
      </c>
      <c r="X255">
        <v>1</v>
      </c>
      <c r="Y255">
        <v>12</v>
      </c>
      <c r="Z255">
        <v>6</v>
      </c>
      <c r="AA255">
        <v>32.77704</v>
      </c>
      <c r="AB255">
        <v>55.720967999999999</v>
      </c>
      <c r="AC255">
        <v>41.198920578876617</v>
      </c>
      <c r="AH255">
        <v>1.5330250000000001</v>
      </c>
      <c r="AI255">
        <v>1</v>
      </c>
      <c r="AJ255">
        <v>9</v>
      </c>
      <c r="AK255">
        <v>254</v>
      </c>
      <c r="AL255">
        <v>2</v>
      </c>
      <c r="AM255">
        <v>2.107475</v>
      </c>
      <c r="AN255">
        <v>1.9894792248422419E-2</v>
      </c>
      <c r="AO255">
        <v>15.86376905561673</v>
      </c>
      <c r="AP255">
        <v>38.586404821735428</v>
      </c>
      <c r="AQ255">
        <v>2</v>
      </c>
      <c r="AR255" t="s">
        <v>44</v>
      </c>
    </row>
    <row r="256" spans="1:44" x14ac:dyDescent="0.25">
      <c r="A256">
        <v>5.0999999999999996</v>
      </c>
      <c r="B256">
        <v>10.099209999999999</v>
      </c>
      <c r="C256">
        <v>2.01E-2</v>
      </c>
      <c r="D256">
        <v>-4.7273480000000001E-3</v>
      </c>
      <c r="E256">
        <v>1.152091</v>
      </c>
      <c r="F256">
        <v>2.0499999999999998</v>
      </c>
      <c r="G256">
        <v>10.098028163</v>
      </c>
      <c r="H256">
        <v>0.19904876155572671</v>
      </c>
      <c r="I256">
        <v>1.7682442274867431E-2</v>
      </c>
      <c r="J256">
        <v>7.3242308103268636E-2</v>
      </c>
      <c r="K256">
        <v>2.2242308103268639E-2</v>
      </c>
      <c r="L256">
        <v>10.024785854896731</v>
      </c>
      <c r="M256">
        <v>-5.5589564512023249E-3</v>
      </c>
      <c r="N256">
        <v>0.20050303608412651</v>
      </c>
      <c r="O256">
        <v>0.3694210842536273</v>
      </c>
      <c r="P256">
        <v>1.7</v>
      </c>
      <c r="Q256">
        <v>174.6995665927254</v>
      </c>
      <c r="R256">
        <v>1.334120551711268</v>
      </c>
      <c r="S256">
        <v>0.3694210842536273</v>
      </c>
      <c r="T256">
        <v>1.110223024625157E-16</v>
      </c>
      <c r="U256">
        <v>174.6995665927254</v>
      </c>
      <c r="V256">
        <v>1.334120551711268</v>
      </c>
      <c r="W256">
        <v>0.3694210842536273</v>
      </c>
      <c r="X256">
        <v>1</v>
      </c>
      <c r="Y256">
        <v>12</v>
      </c>
      <c r="Z256">
        <v>6</v>
      </c>
      <c r="AA256">
        <v>50.496049999999997</v>
      </c>
      <c r="AB256">
        <v>85.843284999999995</v>
      </c>
      <c r="AC256">
        <v>43.237113165539938</v>
      </c>
      <c r="AH256">
        <v>1.3341209999999999</v>
      </c>
      <c r="AI256">
        <v>1</v>
      </c>
      <c r="AJ256">
        <v>9</v>
      </c>
      <c r="AK256">
        <v>255</v>
      </c>
      <c r="AL256">
        <v>3</v>
      </c>
      <c r="AM256">
        <v>2.5307900000000001</v>
      </c>
      <c r="AN256">
        <v>1.9658471690325911E-2</v>
      </c>
      <c r="AO256">
        <v>7.5860514815452484</v>
      </c>
      <c r="AP256">
        <v>35.91431315454291</v>
      </c>
      <c r="AQ256">
        <v>3</v>
      </c>
      <c r="AR256" t="s">
        <v>44</v>
      </c>
    </row>
    <row r="257" spans="1:44" x14ac:dyDescent="0.25">
      <c r="A257">
        <v>5.12</v>
      </c>
      <c r="B257">
        <v>13.7218</v>
      </c>
      <c r="C257">
        <v>2.0732960000000002E-2</v>
      </c>
      <c r="D257">
        <v>-0.1456354</v>
      </c>
      <c r="E257">
        <v>1.1165350000000001</v>
      </c>
      <c r="F257">
        <v>2</v>
      </c>
      <c r="G257">
        <v>13.685391149999999</v>
      </c>
      <c r="H257">
        <v>0.151497021698207</v>
      </c>
      <c r="I257">
        <v>1.7837617029747899E-2</v>
      </c>
      <c r="J257">
        <v>7.3599060443863606E-2</v>
      </c>
      <c r="K257">
        <v>2.2399060443863601E-2</v>
      </c>
      <c r="L257">
        <v>13.61179208955614</v>
      </c>
      <c r="M257">
        <v>-1.4460652844604131E-2</v>
      </c>
      <c r="N257">
        <v>0.15231616721436481</v>
      </c>
      <c r="O257">
        <v>0.3177132810022999</v>
      </c>
      <c r="P257">
        <v>1.6085724326853419</v>
      </c>
      <c r="Q257">
        <v>219.54119787120189</v>
      </c>
      <c r="R257">
        <v>1.1981988209458481</v>
      </c>
      <c r="S257">
        <v>0.3177132810022999</v>
      </c>
      <c r="T257">
        <v>0</v>
      </c>
      <c r="U257">
        <v>219.54119787120189</v>
      </c>
      <c r="V257">
        <v>1.1981988209458481</v>
      </c>
      <c r="W257">
        <v>0.3177132810022999</v>
      </c>
      <c r="X257">
        <v>1</v>
      </c>
      <c r="Y257">
        <v>13</v>
      </c>
      <c r="Z257">
        <v>7</v>
      </c>
      <c r="AA257">
        <v>91.478666666666655</v>
      </c>
      <c r="AB257">
        <v>147.1500613788115</v>
      </c>
      <c r="AC257">
        <v>44.672565452820074</v>
      </c>
      <c r="AH257">
        <v>1.198199</v>
      </c>
      <c r="AI257">
        <v>1</v>
      </c>
      <c r="AJ257">
        <v>9</v>
      </c>
      <c r="AK257">
        <v>256</v>
      </c>
      <c r="AL257">
        <v>4</v>
      </c>
      <c r="AM257">
        <v>2.6351330000000002</v>
      </c>
      <c r="AN257">
        <v>2.0369850552056069E-2</v>
      </c>
      <c r="AO257">
        <v>4.7370141096018914</v>
      </c>
      <c r="AP257">
        <v>36.238036108151462</v>
      </c>
      <c r="AQ257">
        <v>2</v>
      </c>
      <c r="AR257" t="s">
        <v>44</v>
      </c>
    </row>
    <row r="258" spans="1:44" x14ac:dyDescent="0.25">
      <c r="A258">
        <v>5.14</v>
      </c>
      <c r="B258">
        <v>15.448600000000001</v>
      </c>
      <c r="C258">
        <v>3.105519E-2</v>
      </c>
      <c r="D258">
        <v>-0.2036212</v>
      </c>
      <c r="E258">
        <v>1.103534</v>
      </c>
      <c r="F258">
        <v>2</v>
      </c>
      <c r="G258">
        <v>15.397694700000001</v>
      </c>
      <c r="H258">
        <v>0.20168726945858981</v>
      </c>
      <c r="I258">
        <v>1.8357472448701111E-2</v>
      </c>
      <c r="J258">
        <v>7.3966209892837614E-2</v>
      </c>
      <c r="K258">
        <v>2.256620989283761E-2</v>
      </c>
      <c r="L258">
        <v>15.323728490107159</v>
      </c>
      <c r="M258">
        <v>-1.6642242138696139E-2</v>
      </c>
      <c r="N258">
        <v>0.20266079511947049</v>
      </c>
      <c r="O258">
        <v>0.31822621994472561</v>
      </c>
      <c r="P258">
        <v>1.6060032446129859</v>
      </c>
      <c r="Q258">
        <v>246.91711751648549</v>
      </c>
      <c r="R258">
        <v>1.1993257611504109</v>
      </c>
      <c r="S258">
        <v>0.31822621994472561</v>
      </c>
      <c r="T258">
        <v>0</v>
      </c>
      <c r="U258">
        <v>246.91711751648549</v>
      </c>
      <c r="V258">
        <v>1.1993257611504109</v>
      </c>
      <c r="W258">
        <v>0.31822621994472561</v>
      </c>
      <c r="X258">
        <v>1</v>
      </c>
      <c r="Y258">
        <v>13</v>
      </c>
      <c r="Z258">
        <v>7</v>
      </c>
      <c r="AA258">
        <v>102.9906666666667</v>
      </c>
      <c r="AB258">
        <v>165.4033448315212</v>
      </c>
      <c r="AC258">
        <v>45.217990319697464</v>
      </c>
      <c r="AH258">
        <v>1.1993259999999999</v>
      </c>
      <c r="AI258">
        <v>1</v>
      </c>
      <c r="AJ258">
        <v>9</v>
      </c>
      <c r="AK258">
        <v>257</v>
      </c>
      <c r="AL258">
        <v>3</v>
      </c>
      <c r="AM258">
        <v>2.4588702499999999</v>
      </c>
      <c r="AN258">
        <v>2.0214470339624958E-2</v>
      </c>
      <c r="AO258">
        <v>9.7261343873354722</v>
      </c>
      <c r="AP258">
        <v>37.125290214059923</v>
      </c>
      <c r="AQ258">
        <v>4</v>
      </c>
      <c r="AR258" t="s">
        <v>44</v>
      </c>
    </row>
    <row r="259" spans="1:44" x14ac:dyDescent="0.25">
      <c r="A259">
        <v>5.16</v>
      </c>
      <c r="B259">
        <v>16.534420000000001</v>
      </c>
      <c r="C259">
        <v>3.59523E-2</v>
      </c>
      <c r="D259">
        <v>-0.1826035</v>
      </c>
      <c r="E259">
        <v>1.0879190000000001</v>
      </c>
      <c r="F259">
        <v>2.0499999999999998</v>
      </c>
      <c r="G259">
        <v>16.488769125000001</v>
      </c>
      <c r="H259">
        <v>0.21804113895614999</v>
      </c>
      <c r="I259">
        <v>1.855593144670353E-2</v>
      </c>
      <c r="J259">
        <v>7.4337328521771689E-2</v>
      </c>
      <c r="K259">
        <v>2.2737328521771689E-2</v>
      </c>
      <c r="L259">
        <v>16.41443179647823</v>
      </c>
      <c r="M259">
        <v>-1.4268145428600771E-2</v>
      </c>
      <c r="N259">
        <v>0.21902859901439711</v>
      </c>
      <c r="O259">
        <v>0.31513547512323242</v>
      </c>
      <c r="P259">
        <v>1.5948293637403681</v>
      </c>
      <c r="Q259">
        <v>262.51023174067478</v>
      </c>
      <c r="R259">
        <v>1.190989004888048</v>
      </c>
      <c r="S259">
        <v>0.31513547512323242</v>
      </c>
      <c r="T259">
        <v>0</v>
      </c>
      <c r="U259">
        <v>262.51023174067478</v>
      </c>
      <c r="V259">
        <v>1.190989004888048</v>
      </c>
      <c r="W259">
        <v>0.31513547512323242</v>
      </c>
      <c r="X259">
        <v>1</v>
      </c>
      <c r="Y259">
        <v>13</v>
      </c>
      <c r="Z259">
        <v>7</v>
      </c>
      <c r="AA259">
        <v>110.2294666666667</v>
      </c>
      <c r="AB259">
        <v>175.7971901894401</v>
      </c>
      <c r="AC259">
        <v>45.527003705654877</v>
      </c>
      <c r="AH259">
        <v>1.1909890000000001</v>
      </c>
      <c r="AI259">
        <v>1</v>
      </c>
      <c r="AJ259">
        <v>9</v>
      </c>
      <c r="AK259">
        <v>258</v>
      </c>
      <c r="AL259">
        <v>4</v>
      </c>
      <c r="AM259">
        <v>2.7954469999999998</v>
      </c>
      <c r="AN259">
        <v>1.9852572516659169E-2</v>
      </c>
      <c r="AO259">
        <v>3.4185407715785998</v>
      </c>
      <c r="AP259">
        <v>34.496799934194122</v>
      </c>
      <c r="AQ259">
        <v>2</v>
      </c>
      <c r="AR259" t="s">
        <v>44</v>
      </c>
    </row>
    <row r="260" spans="1:44" x14ac:dyDescent="0.25">
      <c r="A260">
        <v>5.18</v>
      </c>
      <c r="B260">
        <v>17.59817</v>
      </c>
      <c r="C260">
        <v>3.95E-2</v>
      </c>
      <c r="D260">
        <v>-0.1326599</v>
      </c>
      <c r="E260">
        <v>1.1011040000000001</v>
      </c>
      <c r="F260">
        <v>2</v>
      </c>
      <c r="G260">
        <v>17.565005025000001</v>
      </c>
      <c r="H260">
        <v>0.22487895644652681</v>
      </c>
      <c r="I260">
        <v>1.869099560872544E-2</v>
      </c>
      <c r="J260">
        <v>7.471114843394619E-2</v>
      </c>
      <c r="K260">
        <v>2.2911148433946191E-2</v>
      </c>
      <c r="L260">
        <v>17.49029387656606</v>
      </c>
      <c r="M260">
        <v>-1.0546415131831721E-2</v>
      </c>
      <c r="N260">
        <v>0.22583954437108181</v>
      </c>
      <c r="O260">
        <v>0.31000356326517858</v>
      </c>
      <c r="P260">
        <v>1.579020447874997</v>
      </c>
      <c r="Q260">
        <v>276.69899844118908</v>
      </c>
      <c r="R260">
        <v>1.1772913098378099</v>
      </c>
      <c r="S260">
        <v>0.31000356326517858</v>
      </c>
      <c r="T260">
        <v>0</v>
      </c>
      <c r="U260">
        <v>276.69899844118908</v>
      </c>
      <c r="V260">
        <v>1.1772913098378099</v>
      </c>
      <c r="W260">
        <v>0.31000356326517858</v>
      </c>
      <c r="X260">
        <v>1</v>
      </c>
      <c r="Y260">
        <v>13</v>
      </c>
      <c r="Z260">
        <v>7</v>
      </c>
      <c r="AA260">
        <v>117.32113333333329</v>
      </c>
      <c r="AB260">
        <v>185.2524685012022</v>
      </c>
      <c r="AC260">
        <v>45.810873337662812</v>
      </c>
      <c r="AH260">
        <v>1.1772910000000001</v>
      </c>
      <c r="AI260">
        <v>1</v>
      </c>
      <c r="AJ260">
        <v>9</v>
      </c>
      <c r="AK260">
        <v>259</v>
      </c>
      <c r="AL260">
        <v>5</v>
      </c>
      <c r="AM260">
        <v>3.2635132499999999</v>
      </c>
      <c r="AN260">
        <v>1.865596490243555E-2</v>
      </c>
      <c r="AO260">
        <v>1.1569343865220589</v>
      </c>
      <c r="AP260">
        <v>25.687850795659781</v>
      </c>
      <c r="AQ260">
        <v>64</v>
      </c>
    </row>
    <row r="261" spans="1:44" x14ac:dyDescent="0.25">
      <c r="A261">
        <v>5.2</v>
      </c>
      <c r="B261">
        <v>18.24427</v>
      </c>
      <c r="C261">
        <v>4.3099999999999999E-2</v>
      </c>
      <c r="D261">
        <v>-8.6441420000000005E-2</v>
      </c>
      <c r="E261">
        <v>1.092093</v>
      </c>
      <c r="F261">
        <v>2.0499999999999998</v>
      </c>
      <c r="G261">
        <v>18.222659645</v>
      </c>
      <c r="H261">
        <v>0.23651871263383839</v>
      </c>
      <c r="I261">
        <v>1.880763921674828E-2</v>
      </c>
      <c r="J261">
        <v>7.5087301218281166E-2</v>
      </c>
      <c r="K261">
        <v>2.3087301218281162E-2</v>
      </c>
      <c r="L261">
        <v>18.147572343781722</v>
      </c>
      <c r="M261">
        <v>-7.6286468171836248E-3</v>
      </c>
      <c r="N261">
        <v>0.23749733123267169</v>
      </c>
      <c r="O261">
        <v>0.30948544314188697</v>
      </c>
      <c r="P261">
        <v>1.574079767928716</v>
      </c>
      <c r="Q261">
        <v>285.99742885952759</v>
      </c>
      <c r="R261">
        <v>1.1757002428681009</v>
      </c>
      <c r="S261">
        <v>0.30948544314188697</v>
      </c>
      <c r="T261">
        <v>0</v>
      </c>
      <c r="U261">
        <v>285.99742885952759</v>
      </c>
      <c r="V261">
        <v>1.1757002428681009</v>
      </c>
      <c r="W261">
        <v>0.30948544314188697</v>
      </c>
      <c r="X261">
        <v>1</v>
      </c>
      <c r="Y261">
        <v>13</v>
      </c>
      <c r="Z261">
        <v>7</v>
      </c>
      <c r="AA261">
        <v>121.6284666666667</v>
      </c>
      <c r="AB261">
        <v>191.45290858419219</v>
      </c>
      <c r="AC261">
        <v>45.968176969974927</v>
      </c>
      <c r="AH261">
        <v>1.1757</v>
      </c>
      <c r="AI261">
        <v>1</v>
      </c>
      <c r="AJ261">
        <v>9</v>
      </c>
      <c r="AK261">
        <v>260</v>
      </c>
      <c r="AL261">
        <v>4</v>
      </c>
      <c r="AM261">
        <v>2.7822010000000001</v>
      </c>
      <c r="AN261">
        <v>1.9110325602154359E-2</v>
      </c>
      <c r="AO261">
        <v>2.6969710160218261</v>
      </c>
      <c r="AP261">
        <v>33.906861129325392</v>
      </c>
      <c r="AQ261">
        <v>1</v>
      </c>
      <c r="AR261" t="s">
        <v>44</v>
      </c>
    </row>
    <row r="262" spans="1:44" x14ac:dyDescent="0.25">
      <c r="A262">
        <v>5.22</v>
      </c>
      <c r="B262">
        <v>19.087409999999998</v>
      </c>
      <c r="C262">
        <v>4.6736720000000002E-2</v>
      </c>
      <c r="D262">
        <v>-2.5693939999999998E-2</v>
      </c>
      <c r="E262">
        <v>1.092093</v>
      </c>
      <c r="F262">
        <v>2.0499999999999998</v>
      </c>
      <c r="G262">
        <v>19.080986514999999</v>
      </c>
      <c r="H262">
        <v>0.2449386983385749</v>
      </c>
      <c r="I262">
        <v>1.8920617963638271E-2</v>
      </c>
      <c r="J262">
        <v>7.5465713577553925E-2</v>
      </c>
      <c r="K262">
        <v>2.3265713577553929E-2</v>
      </c>
      <c r="L262">
        <v>19.005520801422449</v>
      </c>
      <c r="M262">
        <v>-4.0984901605101032E-3</v>
      </c>
      <c r="N262">
        <v>0.24591128277054131</v>
      </c>
      <c r="O262">
        <v>0.30696568026181381</v>
      </c>
      <c r="P262">
        <v>1.5645748256172309</v>
      </c>
      <c r="Q262">
        <v>297.4560941657391</v>
      </c>
      <c r="R262">
        <v>1.168852555047341</v>
      </c>
      <c r="S262">
        <v>0.30696568026181381</v>
      </c>
      <c r="T262">
        <v>0</v>
      </c>
      <c r="U262">
        <v>297.4560941657391</v>
      </c>
      <c r="V262">
        <v>1.168852555047341</v>
      </c>
      <c r="W262">
        <v>0.30696568026181381</v>
      </c>
      <c r="X262">
        <v>1</v>
      </c>
      <c r="Y262">
        <v>13</v>
      </c>
      <c r="Z262">
        <v>7</v>
      </c>
      <c r="AA262">
        <v>127.24939999999999</v>
      </c>
      <c r="AB262">
        <v>199.0912078148973</v>
      </c>
      <c r="AC262">
        <v>46.169668995985923</v>
      </c>
      <c r="AH262">
        <v>1.1688529999999999</v>
      </c>
      <c r="AI262">
        <v>1</v>
      </c>
      <c r="AJ262">
        <v>9</v>
      </c>
      <c r="AK262">
        <v>261</v>
      </c>
      <c r="AL262">
        <v>3</v>
      </c>
      <c r="AM262">
        <v>2.515547333333334</v>
      </c>
      <c r="AN262">
        <v>1.966569068224228E-2</v>
      </c>
      <c r="AO262">
        <v>7.6234954157148467</v>
      </c>
      <c r="AP262">
        <v>36.092834059410912</v>
      </c>
      <c r="AQ262">
        <v>6</v>
      </c>
    </row>
    <row r="263" spans="1:44" x14ac:dyDescent="0.25">
      <c r="A263">
        <v>5.24</v>
      </c>
      <c r="B263">
        <v>19.54421</v>
      </c>
      <c r="C263">
        <v>5.968093E-2</v>
      </c>
      <c r="D263">
        <v>8.8206240000000009E-3</v>
      </c>
      <c r="E263">
        <v>1.1232230000000001</v>
      </c>
      <c r="F263">
        <v>2</v>
      </c>
      <c r="G263">
        <v>19.546415155999998</v>
      </c>
      <c r="H263">
        <v>0.30532928684715999</v>
      </c>
      <c r="I263">
        <v>1.9216716478445639E-2</v>
      </c>
      <c r="J263">
        <v>7.5850047907122853E-2</v>
      </c>
      <c r="K263">
        <v>2.3450047907122851E-2</v>
      </c>
      <c r="L263">
        <v>19.47056510809287</v>
      </c>
      <c r="M263">
        <v>-2.238218344360555E-3</v>
      </c>
      <c r="N263">
        <v>0.30651873568473798</v>
      </c>
      <c r="O263">
        <v>0.32145185222121259</v>
      </c>
      <c r="P263">
        <v>1.5939271317992829</v>
      </c>
      <c r="Q263">
        <v>310.3114713927543</v>
      </c>
      <c r="R263">
        <v>1.2066320951906859</v>
      </c>
      <c r="S263">
        <v>0.32145185222121259</v>
      </c>
      <c r="T263">
        <v>0</v>
      </c>
      <c r="U263">
        <v>310.3114713927543</v>
      </c>
      <c r="V263">
        <v>1.2066320951906859</v>
      </c>
      <c r="W263">
        <v>0.32145185222121259</v>
      </c>
      <c r="X263">
        <v>1</v>
      </c>
      <c r="Y263">
        <v>13</v>
      </c>
      <c r="Z263">
        <v>7</v>
      </c>
      <c r="AA263">
        <v>130.29473333333331</v>
      </c>
      <c r="AB263">
        <v>207.68031059055241</v>
      </c>
      <c r="AC263">
        <v>46.265947767406999</v>
      </c>
      <c r="AH263">
        <v>1.2066319999999999</v>
      </c>
      <c r="AI263">
        <v>1</v>
      </c>
      <c r="AJ263">
        <v>9</v>
      </c>
      <c r="AK263">
        <v>262</v>
      </c>
      <c r="AL263">
        <v>2</v>
      </c>
      <c r="AM263">
        <v>2.1610105000000002</v>
      </c>
      <c r="AN263">
        <v>2.044048968185427E-2</v>
      </c>
      <c r="AO263">
        <v>16.716080073931419</v>
      </c>
      <c r="AP263">
        <v>39.064434176168618</v>
      </c>
      <c r="AQ263">
        <v>4</v>
      </c>
      <c r="AR263" t="s">
        <v>44</v>
      </c>
    </row>
    <row r="264" spans="1:44" x14ac:dyDescent="0.25">
      <c r="A264">
        <v>5.26</v>
      </c>
      <c r="B264">
        <v>20.026420000000002</v>
      </c>
      <c r="C264">
        <v>7.2673329999999994E-2</v>
      </c>
      <c r="D264">
        <v>3.4937280000000001E-2</v>
      </c>
      <c r="E264">
        <v>1.1741360000000001</v>
      </c>
      <c r="F264">
        <v>2.0499999999999998</v>
      </c>
      <c r="G264">
        <v>20.03515432</v>
      </c>
      <c r="H264">
        <v>0.36272907530067883</v>
      </c>
      <c r="I264">
        <v>1.9457326086529499E-2</v>
      </c>
      <c r="J264">
        <v>7.6239194428853435E-2</v>
      </c>
      <c r="K264">
        <v>2.3639194428853431E-2</v>
      </c>
      <c r="L264">
        <v>19.958915125571149</v>
      </c>
      <c r="M264">
        <v>-8.8495391101546951E-4</v>
      </c>
      <c r="N264">
        <v>0.36411463019295931</v>
      </c>
      <c r="O264">
        <v>0.33369487016668892</v>
      </c>
      <c r="P264">
        <v>1.618138026405477</v>
      </c>
      <c r="Q264">
        <v>322.82146195159322</v>
      </c>
      <c r="R264">
        <v>1.238517776777591</v>
      </c>
      <c r="S264">
        <v>0.33369487016668892</v>
      </c>
      <c r="T264">
        <v>0</v>
      </c>
      <c r="U264">
        <v>322.82146195159322</v>
      </c>
      <c r="V264">
        <v>1.238517776777591</v>
      </c>
      <c r="W264">
        <v>0.33369487016668892</v>
      </c>
      <c r="X264">
        <v>1</v>
      </c>
      <c r="Y264">
        <v>13</v>
      </c>
      <c r="Z264">
        <v>7</v>
      </c>
      <c r="AA264">
        <v>133.5094666666667</v>
      </c>
      <c r="AB264">
        <v>216.03674489844781</v>
      </c>
      <c r="AC264">
        <v>46.364739911403433</v>
      </c>
      <c r="AH264">
        <v>1.238518</v>
      </c>
      <c r="AI264">
        <v>1</v>
      </c>
      <c r="AJ264">
        <v>9</v>
      </c>
      <c r="AK264">
        <v>263</v>
      </c>
      <c r="AL264">
        <v>1</v>
      </c>
      <c r="AM264">
        <v>2.0233159999999999</v>
      </c>
      <c r="AN264">
        <v>2.0547421368193219E-2</v>
      </c>
      <c r="AO264">
        <v>32.096441782077257</v>
      </c>
      <c r="AP264">
        <v>39.940852640945003</v>
      </c>
      <c r="AQ264">
        <v>1</v>
      </c>
      <c r="AR264" t="s">
        <v>44</v>
      </c>
    </row>
    <row r="265" spans="1:44" x14ac:dyDescent="0.25">
      <c r="A265">
        <v>5.28</v>
      </c>
      <c r="B265">
        <v>20.64817</v>
      </c>
      <c r="C265">
        <v>8.7703870000000003E-2</v>
      </c>
      <c r="D265">
        <v>5.0183159999999997E-2</v>
      </c>
      <c r="E265">
        <v>1.1629419999999999</v>
      </c>
      <c r="F265">
        <v>2.0499999999999998</v>
      </c>
      <c r="G265">
        <v>20.660715790000001</v>
      </c>
      <c r="H265">
        <v>0.42449579623204331</v>
      </c>
      <c r="I265">
        <v>1.9689781472090492E-2</v>
      </c>
      <c r="J265">
        <v>7.6632990058295256E-2</v>
      </c>
      <c r="K265">
        <v>2.3832990058295249E-2</v>
      </c>
      <c r="L265">
        <v>20.584082799941701</v>
      </c>
      <c r="M265">
        <v>-1.271292981782711E-4</v>
      </c>
      <c r="N265">
        <v>0.42607616211225308</v>
      </c>
      <c r="O265">
        <v>0.34513634668194099</v>
      </c>
      <c r="P265">
        <v>1.640432353755596</v>
      </c>
      <c r="Q265">
        <v>337.46214877589023</v>
      </c>
      <c r="R265">
        <v>1.2682935738918459</v>
      </c>
      <c r="S265">
        <v>0.34513634668194099</v>
      </c>
      <c r="T265">
        <v>0</v>
      </c>
      <c r="U265">
        <v>337.46214877589023</v>
      </c>
      <c r="V265">
        <v>1.2682935738918459</v>
      </c>
      <c r="W265">
        <v>0.34513634668194099</v>
      </c>
      <c r="X265">
        <v>1</v>
      </c>
      <c r="Y265">
        <v>13</v>
      </c>
      <c r="Z265">
        <v>7</v>
      </c>
      <c r="AA265">
        <v>137.65446666666671</v>
      </c>
      <c r="AB265">
        <v>225.81284075897111</v>
      </c>
      <c r="AC265">
        <v>46.492117074170373</v>
      </c>
      <c r="AH265">
        <v>1.268294</v>
      </c>
      <c r="AI265">
        <v>1</v>
      </c>
      <c r="AJ265">
        <v>9</v>
      </c>
      <c r="AK265">
        <v>264</v>
      </c>
      <c r="AL265">
        <v>2</v>
      </c>
      <c r="AM265">
        <v>2.1640505000000001</v>
      </c>
      <c r="AN265">
        <v>2.0556614843216359E-2</v>
      </c>
      <c r="AO265">
        <v>17.18830090319884</v>
      </c>
      <c r="AP265">
        <v>39.201665113189378</v>
      </c>
      <c r="AQ265">
        <v>2</v>
      </c>
      <c r="AR265" t="s">
        <v>44</v>
      </c>
    </row>
    <row r="266" spans="1:44" x14ac:dyDescent="0.25">
      <c r="A266">
        <v>5.3</v>
      </c>
      <c r="B266">
        <v>21.13278</v>
      </c>
      <c r="C266">
        <v>9.3124960000000007E-2</v>
      </c>
      <c r="D266">
        <v>5.4526539999999998E-2</v>
      </c>
      <c r="E266">
        <v>1.1741360000000001</v>
      </c>
      <c r="F266">
        <v>2.0499999999999998</v>
      </c>
      <c r="G266">
        <v>21.146411635</v>
      </c>
      <c r="H266">
        <v>0.44038185583158879</v>
      </c>
      <c r="I266">
        <v>1.97691914815942E-2</v>
      </c>
      <c r="J266">
        <v>7.7028373887927132E-2</v>
      </c>
      <c r="K266">
        <v>2.402837388792713E-2</v>
      </c>
      <c r="L266">
        <v>21.069383261112069</v>
      </c>
      <c r="M266">
        <v>7.2452998793635652E-5</v>
      </c>
      <c r="N266">
        <v>0.44199186490608622</v>
      </c>
      <c r="O266">
        <v>0.34658320510241852</v>
      </c>
      <c r="P266">
        <v>1.63919465341883</v>
      </c>
      <c r="Q266">
        <v>345.14475489237748</v>
      </c>
      <c r="R266">
        <v>1.2718346933292779</v>
      </c>
      <c r="S266">
        <v>0.34658320510241852</v>
      </c>
      <c r="T266">
        <v>0</v>
      </c>
      <c r="U266">
        <v>345.14475489237748</v>
      </c>
      <c r="V266">
        <v>1.2718346933292779</v>
      </c>
      <c r="W266">
        <v>0.34658320510241852</v>
      </c>
      <c r="X266">
        <v>1</v>
      </c>
      <c r="Y266">
        <v>13</v>
      </c>
      <c r="Z266">
        <v>7</v>
      </c>
      <c r="AA266">
        <v>140.8852</v>
      </c>
      <c r="AB266">
        <v>230.9382665858426</v>
      </c>
      <c r="AC266">
        <v>46.583619405123422</v>
      </c>
      <c r="AH266">
        <v>1.271835</v>
      </c>
      <c r="AI266">
        <v>1</v>
      </c>
      <c r="AJ266">
        <v>9</v>
      </c>
      <c r="AK266">
        <v>265</v>
      </c>
      <c r="AL266">
        <v>4</v>
      </c>
      <c r="AM266">
        <v>2.7053440000000002</v>
      </c>
      <c r="AN266">
        <v>2.0343766668846519E-2</v>
      </c>
      <c r="AO266">
        <v>4.2744558399277324</v>
      </c>
      <c r="AP266">
        <v>35.698977245581901</v>
      </c>
      <c r="AQ266">
        <v>1</v>
      </c>
      <c r="AR266" t="s">
        <v>44</v>
      </c>
    </row>
    <row r="267" spans="1:44" x14ac:dyDescent="0.25">
      <c r="A267">
        <v>5.32</v>
      </c>
      <c r="B267">
        <v>21.549579999999999</v>
      </c>
      <c r="C267">
        <v>9.9600259999999996E-2</v>
      </c>
      <c r="D267">
        <v>5.2645459999999998E-2</v>
      </c>
      <c r="E267">
        <v>1.1741360000000001</v>
      </c>
      <c r="F267">
        <v>2</v>
      </c>
      <c r="G267">
        <v>21.562741365000001</v>
      </c>
      <c r="H267">
        <v>0.46190907878563242</v>
      </c>
      <c r="I267">
        <v>1.985563685112357E-2</v>
      </c>
      <c r="J267">
        <v>7.7425486624949608E-2</v>
      </c>
      <c r="K267">
        <v>2.42254866249496E-2</v>
      </c>
      <c r="L267">
        <v>21.485315878375051</v>
      </c>
      <c r="M267">
        <v>-2.581018604237279E-5</v>
      </c>
      <c r="N267">
        <v>0.46357363589076928</v>
      </c>
      <c r="O267">
        <v>0.34957236110294299</v>
      </c>
      <c r="P267">
        <v>1.641501608422091</v>
      </c>
      <c r="Q267">
        <v>352.46576169992812</v>
      </c>
      <c r="R267">
        <v>1.279421569003854</v>
      </c>
      <c r="S267">
        <v>0.34957236110294299</v>
      </c>
      <c r="T267">
        <v>0</v>
      </c>
      <c r="U267">
        <v>352.46576169992812</v>
      </c>
      <c r="V267">
        <v>1.279421569003854</v>
      </c>
      <c r="W267">
        <v>0.34957236110294299</v>
      </c>
      <c r="X267">
        <v>1</v>
      </c>
      <c r="Y267">
        <v>13</v>
      </c>
      <c r="Z267">
        <v>7</v>
      </c>
      <c r="AA267">
        <v>143.66386666666659</v>
      </c>
      <c r="AB267">
        <v>235.8244682054702</v>
      </c>
      <c r="AC267">
        <v>46.657244908552471</v>
      </c>
      <c r="AH267">
        <v>1.2794220000000001</v>
      </c>
      <c r="AI267">
        <v>1</v>
      </c>
      <c r="AJ267">
        <v>9</v>
      </c>
      <c r="AK267">
        <v>266</v>
      </c>
      <c r="AL267">
        <v>5</v>
      </c>
      <c r="AM267">
        <v>3.0381754999999999</v>
      </c>
      <c r="AN267">
        <v>2.0394208922216949E-2</v>
      </c>
      <c r="AO267">
        <v>2.3655844755845381</v>
      </c>
      <c r="AP267">
        <v>20</v>
      </c>
      <c r="AQ267">
        <v>4</v>
      </c>
      <c r="AR267" t="s">
        <v>44</v>
      </c>
    </row>
    <row r="268" spans="1:44" x14ac:dyDescent="0.25">
      <c r="A268">
        <v>5.34</v>
      </c>
      <c r="B268">
        <v>22.17634</v>
      </c>
      <c r="C268">
        <v>0.1093373</v>
      </c>
      <c r="D268">
        <v>5.3496170000000003E-2</v>
      </c>
      <c r="E268">
        <v>1.193967</v>
      </c>
      <c r="F268">
        <v>2.0499999999999998</v>
      </c>
      <c r="G268">
        <v>22.1897140425</v>
      </c>
      <c r="H268">
        <v>0.49273866166362512</v>
      </c>
      <c r="I268">
        <v>1.9976211066816262E-2</v>
      </c>
      <c r="J268">
        <v>7.782501084628593E-2</v>
      </c>
      <c r="K268">
        <v>2.4425010846285931E-2</v>
      </c>
      <c r="L268">
        <v>22.11188903165371</v>
      </c>
      <c r="M268">
        <v>4.34924396836154E-6</v>
      </c>
      <c r="N268">
        <v>0.49447290479561012</v>
      </c>
      <c r="O268">
        <v>0.35345413898292338</v>
      </c>
      <c r="P268">
        <v>1.6457821055453621</v>
      </c>
      <c r="Q268">
        <v>363.69340528275143</v>
      </c>
      <c r="R268">
        <v>1.289348119579476</v>
      </c>
      <c r="S268">
        <v>0.35345413898292338</v>
      </c>
      <c r="T268">
        <v>0</v>
      </c>
      <c r="U268">
        <v>363.69340528275143</v>
      </c>
      <c r="V268">
        <v>1.289348119579476</v>
      </c>
      <c r="W268">
        <v>0.35345413898292338</v>
      </c>
      <c r="X268">
        <v>1</v>
      </c>
      <c r="Y268">
        <v>13</v>
      </c>
      <c r="Z268">
        <v>7</v>
      </c>
      <c r="AA268">
        <v>147.8422666666666</v>
      </c>
      <c r="AB268">
        <v>243.31615692326551</v>
      </c>
      <c r="AC268">
        <v>46.774577552103999</v>
      </c>
      <c r="AH268">
        <v>1.2893479999999999</v>
      </c>
      <c r="AI268">
        <v>1</v>
      </c>
      <c r="AJ268">
        <v>9</v>
      </c>
      <c r="AK268">
        <v>267</v>
      </c>
      <c r="AL268">
        <v>4</v>
      </c>
      <c r="AM268">
        <v>2.9312559999999999</v>
      </c>
      <c r="AN268">
        <v>2.0444657857019721E-2</v>
      </c>
      <c r="AO268">
        <v>3.219372943922183</v>
      </c>
      <c r="AP268">
        <v>34.546150577556674</v>
      </c>
      <c r="AQ268">
        <v>1</v>
      </c>
      <c r="AR268" t="s">
        <v>44</v>
      </c>
    </row>
    <row r="269" spans="1:44" x14ac:dyDescent="0.25">
      <c r="A269">
        <v>5.36</v>
      </c>
      <c r="B269">
        <v>22.84018</v>
      </c>
      <c r="C269">
        <v>0.1155492</v>
      </c>
      <c r="D269">
        <v>5.7275939999999997E-2</v>
      </c>
      <c r="E269">
        <v>1.193967</v>
      </c>
      <c r="F269">
        <v>2</v>
      </c>
      <c r="G269">
        <v>22.854498984999999</v>
      </c>
      <c r="H269">
        <v>0.50558623085913168</v>
      </c>
      <c r="I269">
        <v>2.005254528075251E-2</v>
      </c>
      <c r="J269">
        <v>7.8226061751900985E-2</v>
      </c>
      <c r="K269">
        <v>2.462606175190098E-2</v>
      </c>
      <c r="L269">
        <v>22.776272923248101</v>
      </c>
      <c r="M269">
        <v>1.613933944498841E-4</v>
      </c>
      <c r="N269">
        <v>0.50732268791026436</v>
      </c>
      <c r="O269">
        <v>0.35348414348545798</v>
      </c>
      <c r="P269">
        <v>1.6410893602668319</v>
      </c>
      <c r="Q269">
        <v>373.54400426942681</v>
      </c>
      <c r="R269">
        <v>1.289163025221804</v>
      </c>
      <c r="S269">
        <v>0.35348414348545798</v>
      </c>
      <c r="T269">
        <v>0</v>
      </c>
      <c r="U269">
        <v>373.54400426942681</v>
      </c>
      <c r="V269">
        <v>1.289163025221804</v>
      </c>
      <c r="W269">
        <v>0.35348414348545798</v>
      </c>
      <c r="X269">
        <v>1</v>
      </c>
      <c r="Y269">
        <v>13</v>
      </c>
      <c r="Z269">
        <v>7</v>
      </c>
      <c r="AA269">
        <v>152.26786666666661</v>
      </c>
      <c r="AB269">
        <v>249.8851758971953</v>
      </c>
      <c r="AC269">
        <v>46.896016453747521</v>
      </c>
      <c r="AH269">
        <v>1.2891630000000001</v>
      </c>
      <c r="AI269">
        <v>1</v>
      </c>
      <c r="AJ269">
        <v>9</v>
      </c>
      <c r="AK269">
        <v>268</v>
      </c>
      <c r="AL269">
        <v>5</v>
      </c>
      <c r="AM269">
        <v>3.2272402142857142</v>
      </c>
      <c r="AN269">
        <v>1.954384515530555E-2</v>
      </c>
      <c r="AO269">
        <v>1.5211340252193239</v>
      </c>
      <c r="AP269">
        <v>26.35626950088114</v>
      </c>
      <c r="AQ269">
        <v>14</v>
      </c>
    </row>
    <row r="270" spans="1:44" x14ac:dyDescent="0.25">
      <c r="A270">
        <v>5.38</v>
      </c>
      <c r="B270">
        <v>23.470310000000001</v>
      </c>
      <c r="C270">
        <v>0.1199035</v>
      </c>
      <c r="D270">
        <v>5.9556829999999998E-2</v>
      </c>
      <c r="E270">
        <v>1.193967</v>
      </c>
      <c r="F270">
        <v>2.0499999999999998</v>
      </c>
      <c r="G270">
        <v>23.485199207499999</v>
      </c>
      <c r="H270">
        <v>0.51054921416935994</v>
      </c>
      <c r="I270">
        <v>2.0106560846581249E-2</v>
      </c>
      <c r="J270">
        <v>7.8628192968832597E-2</v>
      </c>
      <c r="K270">
        <v>2.48281929688326E-2</v>
      </c>
      <c r="L270">
        <v>23.406571014531171</v>
      </c>
      <c r="M270">
        <v>2.4594931040629862E-4</v>
      </c>
      <c r="N270">
        <v>0.51226426940350211</v>
      </c>
      <c r="O270">
        <v>0.35215339817363628</v>
      </c>
      <c r="P270">
        <v>1.6333232148218819</v>
      </c>
      <c r="Q270">
        <v>382.06176929150672</v>
      </c>
      <c r="R270">
        <v>1.285404991310289</v>
      </c>
      <c r="S270">
        <v>0.35215339817363628</v>
      </c>
      <c r="T270">
        <v>0</v>
      </c>
      <c r="U270">
        <v>382.06176929150672</v>
      </c>
      <c r="V270">
        <v>1.285404991310289</v>
      </c>
      <c r="W270">
        <v>0.35215339817363628</v>
      </c>
      <c r="X270">
        <v>1</v>
      </c>
      <c r="Y270">
        <v>13</v>
      </c>
      <c r="Z270">
        <v>7</v>
      </c>
      <c r="AA270">
        <v>156.46873333333329</v>
      </c>
      <c r="AB270">
        <v>255.56401454710769</v>
      </c>
      <c r="AC270">
        <v>47.006538614912643</v>
      </c>
      <c r="AH270">
        <v>1.2854049999999999</v>
      </c>
      <c r="AI270">
        <v>1</v>
      </c>
      <c r="AJ270">
        <v>9</v>
      </c>
      <c r="AK270">
        <v>269</v>
      </c>
      <c r="AL270">
        <v>4</v>
      </c>
      <c r="AM270">
        <v>2.9225940000000001</v>
      </c>
      <c r="AN270">
        <v>1.8568859811956849E-2</v>
      </c>
      <c r="AO270">
        <v>2.0434287639626261</v>
      </c>
      <c r="AP270">
        <v>32.621643767796712</v>
      </c>
      <c r="AQ270">
        <v>5</v>
      </c>
    </row>
    <row r="271" spans="1:44" x14ac:dyDescent="0.25">
      <c r="A271">
        <v>5.4</v>
      </c>
      <c r="B271">
        <v>23.615580000000001</v>
      </c>
      <c r="C271">
        <v>0.1219433</v>
      </c>
      <c r="D271">
        <v>6.1941639999999999E-2</v>
      </c>
      <c r="E271">
        <v>1.1722950000000001</v>
      </c>
      <c r="F271">
        <v>2.0499999999999998</v>
      </c>
      <c r="G271">
        <v>23.631065410000001</v>
      </c>
      <c r="H271">
        <v>0.51602963253784162</v>
      </c>
      <c r="I271">
        <v>2.0128761419838392E-2</v>
      </c>
      <c r="J271">
        <v>7.9030768197229373E-2</v>
      </c>
      <c r="K271">
        <v>2.503076819722937E-2</v>
      </c>
      <c r="L271">
        <v>23.55203464180277</v>
      </c>
      <c r="M271">
        <v>3.3719549587891181E-4</v>
      </c>
      <c r="N271">
        <v>0.5177612119488032</v>
      </c>
      <c r="O271">
        <v>0.35301928134863808</v>
      </c>
      <c r="P271">
        <v>1.630610420084186</v>
      </c>
      <c r="Q271">
        <v>383.78942430202062</v>
      </c>
      <c r="R271">
        <v>1.287411803805836</v>
      </c>
      <c r="S271">
        <v>0.35301928134863808</v>
      </c>
      <c r="T271">
        <v>0</v>
      </c>
      <c r="U271">
        <v>383.78942430202062</v>
      </c>
      <c r="V271">
        <v>1.287411803805836</v>
      </c>
      <c r="W271">
        <v>0.35301928134863808</v>
      </c>
      <c r="X271">
        <v>1</v>
      </c>
      <c r="Y271">
        <v>13</v>
      </c>
      <c r="Z271">
        <v>7</v>
      </c>
      <c r="AA271">
        <v>157.43719999999999</v>
      </c>
      <c r="AB271">
        <v>256.71873882887797</v>
      </c>
      <c r="AC271">
        <v>47.016708344346881</v>
      </c>
      <c r="AH271">
        <v>1.287412</v>
      </c>
      <c r="AI271">
        <v>1</v>
      </c>
      <c r="AJ271">
        <v>9</v>
      </c>
      <c r="AK271">
        <v>270</v>
      </c>
      <c r="AL271">
        <v>5</v>
      </c>
      <c r="AM271">
        <v>3.0736246500000002</v>
      </c>
      <c r="AN271">
        <v>1.8435753876507699E-2</v>
      </c>
      <c r="AO271">
        <v>1.2486101603201021</v>
      </c>
      <c r="AP271">
        <v>24.23157105352697</v>
      </c>
      <c r="AQ271">
        <v>20</v>
      </c>
    </row>
    <row r="272" spans="1:44" x14ac:dyDescent="0.25">
      <c r="A272">
        <v>5.42</v>
      </c>
      <c r="B272">
        <v>23.35071533333333</v>
      </c>
      <c r="C272">
        <v>0.12027486799999999</v>
      </c>
      <c r="D272">
        <v>5.8751091333333332E-2</v>
      </c>
      <c r="AH272">
        <v>1.2906010000000001</v>
      </c>
      <c r="AI272">
        <v>1</v>
      </c>
      <c r="AJ272">
        <v>9</v>
      </c>
      <c r="AK272">
        <v>271</v>
      </c>
      <c r="AL272">
        <v>4</v>
      </c>
      <c r="AM272">
        <v>2.7502455000000001</v>
      </c>
      <c r="AN272">
        <v>1.870753324944803E-2</v>
      </c>
      <c r="AO272">
        <v>2.622923075141196</v>
      </c>
      <c r="AP272">
        <v>33.643925598823529</v>
      </c>
      <c r="AQ272">
        <v>2</v>
      </c>
      <c r="AR272" t="s">
        <v>44</v>
      </c>
    </row>
    <row r="273" spans="1:44" x14ac:dyDescent="0.25">
      <c r="A273">
        <v>5.44</v>
      </c>
      <c r="B273">
        <v>23.085850666666669</v>
      </c>
      <c r="C273">
        <v>0.118606436</v>
      </c>
      <c r="D273">
        <v>5.5560542666666657E-2</v>
      </c>
      <c r="AH273">
        <v>1.2937890000000001</v>
      </c>
      <c r="AI273">
        <v>1</v>
      </c>
      <c r="AJ273">
        <v>9</v>
      </c>
      <c r="AK273">
        <v>272</v>
      </c>
      <c r="AL273">
        <v>3</v>
      </c>
      <c r="AM273">
        <v>2.3628469999999999</v>
      </c>
      <c r="AN273">
        <v>1.9426696217422809E-2</v>
      </c>
      <c r="AO273">
        <v>8.7341813828309469</v>
      </c>
      <c r="AP273">
        <v>36.821634009570133</v>
      </c>
      <c r="AQ273">
        <v>1</v>
      </c>
      <c r="AR273" t="s">
        <v>44</v>
      </c>
    </row>
    <row r="274" spans="1:44" x14ac:dyDescent="0.25">
      <c r="A274">
        <v>5.46</v>
      </c>
      <c r="B274">
        <v>22.820986000000001</v>
      </c>
      <c r="C274">
        <v>0.116938004</v>
      </c>
      <c r="D274">
        <v>5.2369994000000003E-2</v>
      </c>
      <c r="AH274">
        <v>1.296978</v>
      </c>
      <c r="AI274">
        <v>1</v>
      </c>
      <c r="AJ274">
        <v>9</v>
      </c>
      <c r="AK274">
        <v>273</v>
      </c>
      <c r="AL274">
        <v>2</v>
      </c>
      <c r="AM274">
        <v>2.0987200000000001</v>
      </c>
      <c r="AN274">
        <v>1.9652723196980221E-2</v>
      </c>
      <c r="AO274">
        <v>14.61204383646802</v>
      </c>
      <c r="AP274">
        <v>38.406011474399961</v>
      </c>
      <c r="AQ274">
        <v>1</v>
      </c>
      <c r="AR274" t="s">
        <v>44</v>
      </c>
    </row>
    <row r="275" spans="1:44" x14ac:dyDescent="0.25">
      <c r="A275">
        <v>5.48</v>
      </c>
      <c r="B275">
        <v>22.55612133333333</v>
      </c>
      <c r="C275">
        <v>0.115269572</v>
      </c>
      <c r="D275">
        <v>4.9179445333333342E-2</v>
      </c>
      <c r="AH275">
        <v>1.3001670000000001</v>
      </c>
      <c r="AI275">
        <v>1</v>
      </c>
      <c r="AJ275">
        <v>9</v>
      </c>
      <c r="AK275">
        <v>274</v>
      </c>
      <c r="AL275">
        <v>1</v>
      </c>
      <c r="AM275">
        <v>2.0104116666666672</v>
      </c>
      <c r="AN275">
        <v>1.9872912330695151E-2</v>
      </c>
      <c r="AO275">
        <v>26.96318640740931</v>
      </c>
      <c r="AP275">
        <v>39.145482633938293</v>
      </c>
      <c r="AQ275">
        <v>3</v>
      </c>
      <c r="AR275" t="s">
        <v>44</v>
      </c>
    </row>
    <row r="276" spans="1:44" x14ac:dyDescent="0.25">
      <c r="A276">
        <v>5.5</v>
      </c>
      <c r="B276">
        <v>22.291256666666669</v>
      </c>
      <c r="C276">
        <v>0.11360114</v>
      </c>
      <c r="D276">
        <v>4.5988896666666668E-2</v>
      </c>
      <c r="AH276">
        <v>1.303356</v>
      </c>
      <c r="AI276">
        <v>1</v>
      </c>
      <c r="AJ276">
        <v>9</v>
      </c>
      <c r="AK276">
        <v>275</v>
      </c>
      <c r="AL276">
        <v>2</v>
      </c>
      <c r="AM276">
        <v>2.1715854999999999</v>
      </c>
      <c r="AN276">
        <v>2.0228410582477551E-2</v>
      </c>
      <c r="AO276">
        <v>15.06779078696874</v>
      </c>
      <c r="AP276">
        <v>38.747423795568309</v>
      </c>
      <c r="AQ276">
        <v>6</v>
      </c>
    </row>
    <row r="277" spans="1:44" x14ac:dyDescent="0.25">
      <c r="A277">
        <v>5.52</v>
      </c>
      <c r="B277">
        <v>22.026392000000001</v>
      </c>
      <c r="C277">
        <v>0.11193270800000001</v>
      </c>
      <c r="D277">
        <v>4.2798348E-2</v>
      </c>
      <c r="AH277">
        <v>1.3065450000000001</v>
      </c>
      <c r="AI277">
        <v>1</v>
      </c>
      <c r="AJ277">
        <v>9</v>
      </c>
      <c r="AK277">
        <v>276</v>
      </c>
      <c r="AL277">
        <v>3</v>
      </c>
      <c r="AM277">
        <v>2.4876019999999999</v>
      </c>
      <c r="AN277">
        <v>2.0225938470339471E-2</v>
      </c>
      <c r="AO277">
        <v>9.1815671123096543</v>
      </c>
      <c r="AP277">
        <v>36.966272763088767</v>
      </c>
      <c r="AQ277">
        <v>5</v>
      </c>
    </row>
    <row r="278" spans="1:44" x14ac:dyDescent="0.25">
      <c r="A278">
        <v>5.54</v>
      </c>
      <c r="B278">
        <v>21.76152733333333</v>
      </c>
      <c r="C278">
        <v>0.11026427599999999</v>
      </c>
      <c r="D278">
        <v>3.9607799333333332E-2</v>
      </c>
      <c r="AH278">
        <v>1.309733</v>
      </c>
      <c r="AI278">
        <v>1</v>
      </c>
      <c r="AJ278">
        <v>9</v>
      </c>
      <c r="AK278">
        <v>277</v>
      </c>
      <c r="AL278">
        <v>4</v>
      </c>
      <c r="AM278">
        <v>2.6083405000000002</v>
      </c>
      <c r="AN278">
        <v>2.042955768719848E-2</v>
      </c>
      <c r="AO278">
        <v>4.8720442089055922</v>
      </c>
      <c r="AP278">
        <v>36.489710203967078</v>
      </c>
      <c r="AQ278">
        <v>2</v>
      </c>
      <c r="AR278" t="s">
        <v>44</v>
      </c>
    </row>
    <row r="279" spans="1:44" x14ac:dyDescent="0.25">
      <c r="A279">
        <v>5.56</v>
      </c>
      <c r="B279">
        <v>21.496662666666669</v>
      </c>
      <c r="C279">
        <v>0.108595844</v>
      </c>
      <c r="D279">
        <v>3.6417250666666658E-2</v>
      </c>
      <c r="AH279">
        <v>1.3129219999999999</v>
      </c>
      <c r="AI279">
        <v>1</v>
      </c>
      <c r="AJ279">
        <v>9</v>
      </c>
      <c r="AK279">
        <v>278</v>
      </c>
      <c r="AL279">
        <v>3</v>
      </c>
      <c r="AM279">
        <v>2.5255847500000002</v>
      </c>
      <c r="AN279">
        <v>2.030846726435289E-2</v>
      </c>
      <c r="AO279">
        <v>8.7942193364148871</v>
      </c>
      <c r="AP279">
        <v>36.858601759604603</v>
      </c>
      <c r="AQ279">
        <v>12</v>
      </c>
    </row>
    <row r="280" spans="1:44" x14ac:dyDescent="0.25">
      <c r="A280">
        <v>5.58</v>
      </c>
      <c r="B280">
        <v>21.231798000000001</v>
      </c>
      <c r="C280">
        <v>0.106927412</v>
      </c>
      <c r="D280">
        <v>3.3226701999999997E-2</v>
      </c>
      <c r="AH280">
        <v>1.316111</v>
      </c>
      <c r="AI280">
        <v>1</v>
      </c>
      <c r="AJ280">
        <v>9</v>
      </c>
      <c r="AK280">
        <v>279</v>
      </c>
      <c r="AL280">
        <v>4</v>
      </c>
      <c r="AM280">
        <v>2.724664666666667</v>
      </c>
      <c r="AN280">
        <v>1.976218952904648E-2</v>
      </c>
      <c r="AO280">
        <v>3.4908568908046358</v>
      </c>
      <c r="AP280">
        <v>34.902195872712738</v>
      </c>
      <c r="AQ280">
        <v>3</v>
      </c>
      <c r="AR280" t="s">
        <v>44</v>
      </c>
    </row>
    <row r="281" spans="1:44" x14ac:dyDescent="0.25">
      <c r="A281">
        <v>5.6</v>
      </c>
      <c r="B281">
        <v>20.96693333333333</v>
      </c>
      <c r="C281">
        <v>0.10525898</v>
      </c>
      <c r="D281">
        <v>3.0036153333333329E-2</v>
      </c>
      <c r="AH281">
        <v>1.3192999999999999</v>
      </c>
      <c r="AI281">
        <v>1</v>
      </c>
      <c r="AJ281">
        <v>9</v>
      </c>
      <c r="AK281">
        <v>280</v>
      </c>
      <c r="AL281">
        <v>5</v>
      </c>
      <c r="AM281">
        <v>3.3637894545454539</v>
      </c>
      <c r="AN281">
        <v>1.8682251987933659E-2</v>
      </c>
      <c r="AO281">
        <v>1.0435261222321359</v>
      </c>
      <c r="AP281">
        <v>23.117867035360842</v>
      </c>
      <c r="AQ281">
        <v>11</v>
      </c>
    </row>
    <row r="282" spans="1:44" x14ac:dyDescent="0.25">
      <c r="A282">
        <v>5.62</v>
      </c>
      <c r="B282">
        <v>20.702068666666669</v>
      </c>
      <c r="C282">
        <v>0.103590548</v>
      </c>
      <c r="D282">
        <v>2.6845604666666661E-2</v>
      </c>
      <c r="AH282">
        <v>1.322489</v>
      </c>
      <c r="AI282">
        <v>1</v>
      </c>
      <c r="AJ282">
        <v>9</v>
      </c>
      <c r="AK282">
        <v>281</v>
      </c>
      <c r="AL282">
        <v>4</v>
      </c>
      <c r="AM282">
        <v>2.773584</v>
      </c>
      <c r="AN282">
        <v>1.8007645429709181E-2</v>
      </c>
      <c r="AO282">
        <v>2.11440250427039</v>
      </c>
      <c r="AP282">
        <v>32.896924578410001</v>
      </c>
      <c r="AQ282">
        <v>1</v>
      </c>
      <c r="AR282" t="s">
        <v>44</v>
      </c>
    </row>
    <row r="283" spans="1:44" x14ac:dyDescent="0.25">
      <c r="A283">
        <v>5.64</v>
      </c>
      <c r="B283">
        <v>20.437204000000001</v>
      </c>
      <c r="C283">
        <v>0.10192211599999999</v>
      </c>
      <c r="D283">
        <v>2.3655056000000001E-2</v>
      </c>
      <c r="AH283">
        <v>1.325677</v>
      </c>
      <c r="AI283">
        <v>1</v>
      </c>
      <c r="AJ283">
        <v>9</v>
      </c>
      <c r="AK283">
        <v>282</v>
      </c>
      <c r="AL283">
        <v>3</v>
      </c>
      <c r="AM283">
        <v>2.4247432</v>
      </c>
      <c r="AN283">
        <v>1.863204360852953E-2</v>
      </c>
      <c r="AO283">
        <v>6.696965820691732</v>
      </c>
      <c r="AP283">
        <v>35.56016766927052</v>
      </c>
      <c r="AQ283">
        <v>5</v>
      </c>
    </row>
    <row r="284" spans="1:44" x14ac:dyDescent="0.25">
      <c r="A284">
        <v>5.66</v>
      </c>
      <c r="B284">
        <v>20.17233933333333</v>
      </c>
      <c r="C284">
        <v>0.100253684</v>
      </c>
      <c r="D284">
        <v>2.046450733333333E-2</v>
      </c>
      <c r="AH284">
        <v>1.3288660000000001</v>
      </c>
      <c r="AI284">
        <v>1</v>
      </c>
      <c r="AJ284">
        <v>9</v>
      </c>
      <c r="AK284">
        <v>283</v>
      </c>
      <c r="AL284">
        <v>4</v>
      </c>
      <c r="AM284">
        <v>2.7472150000000002</v>
      </c>
      <c r="AN284">
        <v>1.8863826815235511E-2</v>
      </c>
      <c r="AO284">
        <v>2.69521941351538</v>
      </c>
      <c r="AP284">
        <v>33.686705792921401</v>
      </c>
      <c r="AQ284">
        <v>1</v>
      </c>
      <c r="AR284" t="s">
        <v>44</v>
      </c>
    </row>
    <row r="285" spans="1:44" x14ac:dyDescent="0.25">
      <c r="A285">
        <v>5.68</v>
      </c>
      <c r="B285">
        <v>19.907474666666669</v>
      </c>
      <c r="C285">
        <v>9.8585251999999998E-2</v>
      </c>
      <c r="D285">
        <v>1.7273958666666669E-2</v>
      </c>
      <c r="AH285">
        <v>1.332055</v>
      </c>
      <c r="AI285">
        <v>1</v>
      </c>
      <c r="AJ285">
        <v>9</v>
      </c>
      <c r="AK285">
        <v>284</v>
      </c>
      <c r="AL285">
        <v>5</v>
      </c>
      <c r="AM285">
        <v>3.298764925925926</v>
      </c>
      <c r="AN285">
        <v>1.8275530910023971E-2</v>
      </c>
      <c r="AO285">
        <v>1.0077725360736891</v>
      </c>
      <c r="AP285">
        <v>23.809593415560698</v>
      </c>
      <c r="AQ285">
        <v>27</v>
      </c>
    </row>
    <row r="286" spans="1:44" x14ac:dyDescent="0.25">
      <c r="A286">
        <v>5.7</v>
      </c>
      <c r="B286">
        <v>19.642610000000001</v>
      </c>
      <c r="C286">
        <v>9.6916820000000001E-2</v>
      </c>
      <c r="D286">
        <v>1.4083409999999999E-2</v>
      </c>
      <c r="E286">
        <v>1.5533570000000001</v>
      </c>
      <c r="F286">
        <v>2</v>
      </c>
      <c r="G286">
        <v>19.646130852500001</v>
      </c>
      <c r="H286">
        <v>0.49331250375779301</v>
      </c>
      <c r="I286">
        <v>1.9787227049711181E-2</v>
      </c>
      <c r="J286">
        <v>8.4966936312142721E-2</v>
      </c>
      <c r="K286">
        <v>2.7966936312142719E-2</v>
      </c>
      <c r="L286">
        <v>19.561163916187859</v>
      </c>
      <c r="M286">
        <v>-2.1939691412986091E-3</v>
      </c>
      <c r="N286">
        <v>0.4954552828004084</v>
      </c>
      <c r="O286">
        <v>0.3727113712853205</v>
      </c>
      <c r="P286">
        <v>1.607835970921198</v>
      </c>
      <c r="Q286">
        <v>314.45482024234792</v>
      </c>
      <c r="R286">
        <v>1.3352438402342499</v>
      </c>
      <c r="S286">
        <v>0.3727113712853205</v>
      </c>
      <c r="T286">
        <v>0</v>
      </c>
      <c r="U286">
        <v>314.45482024234792</v>
      </c>
      <c r="V286">
        <v>1.3352438402342499</v>
      </c>
      <c r="W286">
        <v>0.3727113712853205</v>
      </c>
      <c r="X286">
        <v>1</v>
      </c>
      <c r="Y286">
        <v>14</v>
      </c>
      <c r="Z286">
        <v>6</v>
      </c>
      <c r="AA286">
        <v>98.213049999999996</v>
      </c>
      <c r="AB286">
        <v>157.91047460388211</v>
      </c>
      <c r="AC286">
        <v>45.869500441811681</v>
      </c>
      <c r="AH286">
        <v>1.3352440000000001</v>
      </c>
      <c r="AI286">
        <v>1</v>
      </c>
      <c r="AJ286">
        <v>9</v>
      </c>
      <c r="AK286">
        <v>285</v>
      </c>
      <c r="AL286">
        <v>4</v>
      </c>
      <c r="AM286">
        <v>2.8408989999999998</v>
      </c>
      <c r="AN286">
        <v>1.8092296257829509E-2</v>
      </c>
      <c r="AO286">
        <v>1.957657817377277</v>
      </c>
      <c r="AP286">
        <v>32.607280497312018</v>
      </c>
      <c r="AQ286">
        <v>1</v>
      </c>
      <c r="AR286" t="s">
        <v>44</v>
      </c>
    </row>
    <row r="287" spans="1:44" x14ac:dyDescent="0.25">
      <c r="A287">
        <v>5.72</v>
      </c>
      <c r="B287">
        <v>20.07901</v>
      </c>
      <c r="C287">
        <v>0.1010128</v>
      </c>
      <c r="D287">
        <v>2.20815E-2</v>
      </c>
      <c r="E287">
        <v>1.5612239999999999</v>
      </c>
      <c r="F287">
        <v>2.0499999999999998</v>
      </c>
      <c r="G287">
        <v>20.084530375</v>
      </c>
      <c r="H287">
        <v>0.50293832175301734</v>
      </c>
      <c r="I287">
        <v>1.9844391819105051E-2</v>
      </c>
      <c r="J287">
        <v>8.5363824148524808E-2</v>
      </c>
      <c r="K287">
        <v>2.8163824148524811E-2</v>
      </c>
      <c r="L287">
        <v>19.99916655085147</v>
      </c>
      <c r="M287">
        <v>-1.7559981767592619E-3</v>
      </c>
      <c r="N287">
        <v>0.50508504813516519</v>
      </c>
      <c r="O287">
        <v>0.37267609092437992</v>
      </c>
      <c r="P287">
        <v>1.603565759773919</v>
      </c>
      <c r="Q287">
        <v>320.61126420630183</v>
      </c>
      <c r="R287">
        <v>1.334892857874324</v>
      </c>
      <c r="S287">
        <v>0.37267609092437992</v>
      </c>
      <c r="T287">
        <v>0</v>
      </c>
      <c r="U287">
        <v>320.61126420630183</v>
      </c>
      <c r="V287">
        <v>1.334892857874324</v>
      </c>
      <c r="W287">
        <v>0.37267609092437992</v>
      </c>
      <c r="X287">
        <v>1</v>
      </c>
      <c r="Y287">
        <v>14</v>
      </c>
      <c r="Z287">
        <v>6</v>
      </c>
      <c r="AA287">
        <v>100.39505</v>
      </c>
      <c r="AB287">
        <v>160.99006463079061</v>
      </c>
      <c r="AC287">
        <v>45.958174562765187</v>
      </c>
      <c r="AH287">
        <v>1.3348930000000001</v>
      </c>
      <c r="AI287">
        <v>1</v>
      </c>
      <c r="AJ287">
        <v>9</v>
      </c>
      <c r="AK287">
        <v>286</v>
      </c>
      <c r="AL287">
        <v>3</v>
      </c>
      <c r="AM287">
        <v>2.443022</v>
      </c>
      <c r="AN287">
        <v>1.794383137817664E-2</v>
      </c>
      <c r="AO287">
        <v>5.6291561298579751</v>
      </c>
      <c r="AP287">
        <v>34.847988219119529</v>
      </c>
      <c r="AQ287">
        <v>4</v>
      </c>
      <c r="AR287" t="s">
        <v>44</v>
      </c>
    </row>
    <row r="288" spans="1:44" x14ac:dyDescent="0.25">
      <c r="A288">
        <v>5.74</v>
      </c>
      <c r="B288">
        <v>20.525189999999998</v>
      </c>
      <c r="C288">
        <v>0.104558</v>
      </c>
      <c r="D288">
        <v>2.2754320000000001E-2</v>
      </c>
      <c r="E288">
        <v>1.5612239999999999</v>
      </c>
      <c r="F288">
        <v>2</v>
      </c>
      <c r="G288">
        <v>20.53087858</v>
      </c>
      <c r="H288">
        <v>0.50927192225399642</v>
      </c>
      <c r="I288">
        <v>1.989343140311672E-2</v>
      </c>
      <c r="J288">
        <v>8.5761692776587156E-2</v>
      </c>
      <c r="K288">
        <v>2.836169277658715E-2</v>
      </c>
      <c r="L288">
        <v>20.44511688722341</v>
      </c>
      <c r="M288">
        <v>-1.6945699156971231E-3</v>
      </c>
      <c r="N288">
        <v>0.51140817915959447</v>
      </c>
      <c r="O288">
        <v>0.37199166839048992</v>
      </c>
      <c r="P288">
        <v>1.5980084858926551</v>
      </c>
      <c r="Q288">
        <v>326.62379881737559</v>
      </c>
      <c r="R288">
        <v>1.332836803155371</v>
      </c>
      <c r="S288">
        <v>0.37199166839048992</v>
      </c>
      <c r="T288">
        <v>0</v>
      </c>
      <c r="U288">
        <v>326.62379881737559</v>
      </c>
      <c r="V288">
        <v>1.332836803155371</v>
      </c>
      <c r="W288">
        <v>0.37199166839048992</v>
      </c>
      <c r="X288">
        <v>1</v>
      </c>
      <c r="Y288">
        <v>14</v>
      </c>
      <c r="Z288">
        <v>6</v>
      </c>
      <c r="AA288">
        <v>102.62595</v>
      </c>
      <c r="AB288">
        <v>163.99713897279531</v>
      </c>
      <c r="AC288">
        <v>46.046456064760562</v>
      </c>
      <c r="AH288">
        <v>1.332837</v>
      </c>
      <c r="AI288">
        <v>1</v>
      </c>
      <c r="AJ288">
        <v>9</v>
      </c>
      <c r="AK288">
        <v>287</v>
      </c>
      <c r="AL288">
        <v>4</v>
      </c>
      <c r="AM288">
        <v>2.8326539999999998</v>
      </c>
      <c r="AN288">
        <v>1.897913182248168E-2</v>
      </c>
      <c r="AO288">
        <v>2.4578081071483919</v>
      </c>
      <c r="AP288">
        <v>33.377334820009693</v>
      </c>
      <c r="AQ288">
        <v>2</v>
      </c>
      <c r="AR288" t="s">
        <v>44</v>
      </c>
    </row>
    <row r="289" spans="1:44" x14ac:dyDescent="0.25">
      <c r="A289">
        <v>5.76</v>
      </c>
      <c r="B289">
        <v>20.862570000000002</v>
      </c>
      <c r="C289">
        <v>0.1072939</v>
      </c>
      <c r="D289">
        <v>2.5715080000000001E-2</v>
      </c>
      <c r="E289">
        <v>1.531263</v>
      </c>
      <c r="F289">
        <v>2.0499999999999998</v>
      </c>
      <c r="G289">
        <v>20.868998770000001</v>
      </c>
      <c r="H289">
        <v>0.51413055883753833</v>
      </c>
      <c r="I289">
        <v>1.993010403754988E-2</v>
      </c>
      <c r="J289">
        <v>8.6160294857338143E-2</v>
      </c>
      <c r="K289">
        <v>2.8560294857338141E-2</v>
      </c>
      <c r="L289">
        <v>20.782838475142661</v>
      </c>
      <c r="M289">
        <v>-1.53419466922846E-3</v>
      </c>
      <c r="N289">
        <v>0.51626201169935948</v>
      </c>
      <c r="O289">
        <v>0.37161109128568209</v>
      </c>
      <c r="P289">
        <v>1.5931058114444849</v>
      </c>
      <c r="Q289">
        <v>330.99019042214383</v>
      </c>
      <c r="R289">
        <v>1.3315772804646011</v>
      </c>
      <c r="S289">
        <v>0.37161109128568209</v>
      </c>
      <c r="T289">
        <v>0</v>
      </c>
      <c r="U289">
        <v>330.99019042214383</v>
      </c>
      <c r="V289">
        <v>1.3315772804646011</v>
      </c>
      <c r="W289">
        <v>0.37161109128568209</v>
      </c>
      <c r="X289">
        <v>1</v>
      </c>
      <c r="Y289">
        <v>14</v>
      </c>
      <c r="Z289">
        <v>6</v>
      </c>
      <c r="AA289">
        <v>104.31285</v>
      </c>
      <c r="AB289">
        <v>166.18140754333689</v>
      </c>
      <c r="AC289">
        <v>46.107822970674519</v>
      </c>
      <c r="AH289">
        <v>1.331577</v>
      </c>
      <c r="AI289">
        <v>1</v>
      </c>
      <c r="AJ289">
        <v>9</v>
      </c>
      <c r="AK289">
        <v>288</v>
      </c>
      <c r="AL289">
        <v>5</v>
      </c>
      <c r="AM289">
        <v>3.2984058749999998</v>
      </c>
      <c r="AN289">
        <v>1.8930156256797299E-2</v>
      </c>
      <c r="AO289">
        <v>1.153587793731556</v>
      </c>
      <c r="AP289">
        <v>23.704512273467898</v>
      </c>
      <c r="AQ289">
        <v>8</v>
      </c>
    </row>
    <row r="290" spans="1:44" x14ac:dyDescent="0.25">
      <c r="A290">
        <v>5.78</v>
      </c>
      <c r="B290">
        <v>21.478490000000001</v>
      </c>
      <c r="C290">
        <v>0.1093239</v>
      </c>
      <c r="D290">
        <v>3.0602710000000002E-2</v>
      </c>
      <c r="E290">
        <v>1.5532649999999999</v>
      </c>
      <c r="F290">
        <v>2.0499999999999998</v>
      </c>
      <c r="G290">
        <v>21.4861406775</v>
      </c>
      <c r="H290">
        <v>0.50881124554156221</v>
      </c>
      <c r="I290">
        <v>1.9963473387234771E-2</v>
      </c>
      <c r="J290">
        <v>8.6559564325082841E-2</v>
      </c>
      <c r="K290">
        <v>2.875956432508284E-2</v>
      </c>
      <c r="L290">
        <v>21.399581113174921</v>
      </c>
      <c r="M290">
        <v>-1.270926279171682E-3</v>
      </c>
      <c r="N290">
        <v>0.51086934562795416</v>
      </c>
      <c r="O290">
        <v>0.36789922551897758</v>
      </c>
      <c r="P290">
        <v>1.5816616030699151</v>
      </c>
      <c r="Q290">
        <v>338.34794985649688</v>
      </c>
      <c r="R290">
        <v>1.321573342142877</v>
      </c>
      <c r="S290">
        <v>0.36789922551897758</v>
      </c>
      <c r="T290">
        <v>0</v>
      </c>
      <c r="U290">
        <v>338.34794985649688</v>
      </c>
      <c r="V290">
        <v>1.321573342142877</v>
      </c>
      <c r="W290">
        <v>0.36789922551897758</v>
      </c>
      <c r="X290">
        <v>1</v>
      </c>
      <c r="Y290">
        <v>14</v>
      </c>
      <c r="Z290">
        <v>6</v>
      </c>
      <c r="AA290">
        <v>107.39245</v>
      </c>
      <c r="AB290">
        <v>169.8585146246057</v>
      </c>
      <c r="AC290">
        <v>46.230439898965521</v>
      </c>
      <c r="AH290">
        <v>1.3215730000000001</v>
      </c>
      <c r="AI290">
        <v>1</v>
      </c>
      <c r="AJ290">
        <v>9</v>
      </c>
      <c r="AK290">
        <v>289</v>
      </c>
      <c r="AL290">
        <v>4</v>
      </c>
      <c r="AM290">
        <v>2.7649859999999999</v>
      </c>
      <c r="AN290">
        <v>1.8158560924302541E-2</v>
      </c>
      <c r="AO290">
        <v>2.1838757215473161</v>
      </c>
      <c r="AP290">
        <v>33.128968615164553</v>
      </c>
      <c r="AQ290">
        <v>1</v>
      </c>
      <c r="AR290" t="s">
        <v>44</v>
      </c>
    </row>
    <row r="291" spans="1:44" x14ac:dyDescent="0.25">
      <c r="A291">
        <v>5.8</v>
      </c>
      <c r="B291">
        <v>21.68797</v>
      </c>
      <c r="C291">
        <v>0.114383</v>
      </c>
      <c r="D291">
        <v>3.0343789999999999E-2</v>
      </c>
      <c r="E291">
        <v>1.561725</v>
      </c>
      <c r="F291">
        <v>2</v>
      </c>
      <c r="G291">
        <v>21.695555947500001</v>
      </c>
      <c r="H291">
        <v>0.5272185708298498</v>
      </c>
      <c r="I291">
        <v>2.0020309708857091E-2</v>
      </c>
      <c r="J291">
        <v>8.695997051925998E-2</v>
      </c>
      <c r="K291">
        <v>2.895997051925998E-2</v>
      </c>
      <c r="L291">
        <v>21.608595976980741</v>
      </c>
      <c r="M291">
        <v>-1.2798707527995651E-3</v>
      </c>
      <c r="N291">
        <v>0.52934026866831241</v>
      </c>
      <c r="O291">
        <v>0.37087755929123062</v>
      </c>
      <c r="P291">
        <v>1.58345965101618</v>
      </c>
      <c r="Q291">
        <v>342.04327802878578</v>
      </c>
      <c r="R291">
        <v>1.32912749089659</v>
      </c>
      <c r="S291">
        <v>0.37087755929123062</v>
      </c>
      <c r="T291">
        <v>0</v>
      </c>
      <c r="U291">
        <v>342.04327802878578</v>
      </c>
      <c r="V291">
        <v>1.32912749089659</v>
      </c>
      <c r="W291">
        <v>0.37087755929123062</v>
      </c>
      <c r="X291">
        <v>1</v>
      </c>
      <c r="Y291">
        <v>14</v>
      </c>
      <c r="Z291">
        <v>6</v>
      </c>
      <c r="AA291">
        <v>108.43985000000001</v>
      </c>
      <c r="AB291">
        <v>171.71012703724691</v>
      </c>
      <c r="AC291">
        <v>46.260188982379653</v>
      </c>
      <c r="AH291">
        <v>1.3291269999999999</v>
      </c>
      <c r="AI291">
        <v>1</v>
      </c>
      <c r="AJ291">
        <v>9</v>
      </c>
      <c r="AK291">
        <v>290</v>
      </c>
      <c r="AL291">
        <v>3</v>
      </c>
      <c r="AM291">
        <v>2.3470900000000001</v>
      </c>
      <c r="AN291">
        <v>1.8244240618663511E-2</v>
      </c>
      <c r="AO291">
        <v>6.7705655192846637</v>
      </c>
      <c r="AP291">
        <v>35.834039737394569</v>
      </c>
      <c r="AQ291">
        <v>1</v>
      </c>
      <c r="AR291" t="s">
        <v>44</v>
      </c>
    </row>
    <row r="292" spans="1:44" x14ac:dyDescent="0.25">
      <c r="A292">
        <v>5.82</v>
      </c>
      <c r="B292">
        <v>21.895869999999999</v>
      </c>
      <c r="C292">
        <v>0.12074890000000001</v>
      </c>
      <c r="D292">
        <v>2.922889E-2</v>
      </c>
      <c r="E292">
        <v>1.561725</v>
      </c>
      <c r="F292">
        <v>2.0499999999999998</v>
      </c>
      <c r="G292">
        <v>21.903177222499998</v>
      </c>
      <c r="H292">
        <v>0.55128486051768288</v>
      </c>
      <c r="I292">
        <v>2.0087540999784818E-2</v>
      </c>
      <c r="J292">
        <v>8.7361721339255682E-2</v>
      </c>
      <c r="K292">
        <v>2.9161721339255681E-2</v>
      </c>
      <c r="L292">
        <v>21.815815501160738</v>
      </c>
      <c r="M292">
        <v>-1.327986570039454E-3</v>
      </c>
      <c r="N292">
        <v>0.55349248802354145</v>
      </c>
      <c r="O292">
        <v>0.37487513461236788</v>
      </c>
      <c r="P292">
        <v>1.5871875212233371</v>
      </c>
      <c r="Q292">
        <v>346.14192196386171</v>
      </c>
      <c r="R292">
        <v>1.3393550497184781</v>
      </c>
      <c r="S292">
        <v>0.37487513461236788</v>
      </c>
      <c r="T292">
        <v>0</v>
      </c>
      <c r="U292">
        <v>346.14192196386171</v>
      </c>
      <c r="V292">
        <v>1.3393550497184781</v>
      </c>
      <c r="W292">
        <v>0.37487513461236788</v>
      </c>
      <c r="X292">
        <v>1</v>
      </c>
      <c r="Y292">
        <v>14</v>
      </c>
      <c r="Z292">
        <v>6</v>
      </c>
      <c r="AA292">
        <v>109.47935</v>
      </c>
      <c r="AB292">
        <v>173.76425815164211</v>
      </c>
      <c r="AC292">
        <v>46.289105932301311</v>
      </c>
      <c r="AH292">
        <v>1.3393550000000001</v>
      </c>
      <c r="AI292">
        <v>1</v>
      </c>
      <c r="AJ292">
        <v>9</v>
      </c>
      <c r="AK292">
        <v>291</v>
      </c>
      <c r="AL292">
        <v>2</v>
      </c>
      <c r="AM292">
        <v>2.1657570000000002</v>
      </c>
      <c r="AN292">
        <v>1.854623656703798E-2</v>
      </c>
      <c r="AO292">
        <v>9.9829553479875113</v>
      </c>
      <c r="AP292">
        <v>36.958270555704793</v>
      </c>
      <c r="AQ292">
        <v>2</v>
      </c>
      <c r="AR292" t="s">
        <v>44</v>
      </c>
    </row>
    <row r="293" spans="1:44" x14ac:dyDescent="0.25">
      <c r="A293">
        <v>5.84</v>
      </c>
      <c r="B293">
        <v>22.244879999999998</v>
      </c>
      <c r="C293">
        <v>0.1265085</v>
      </c>
      <c r="D293">
        <v>3.023988E-2</v>
      </c>
      <c r="E293">
        <v>1.561725</v>
      </c>
      <c r="F293">
        <v>2</v>
      </c>
      <c r="G293">
        <v>22.252439970000001</v>
      </c>
      <c r="H293">
        <v>0.56851518382053634</v>
      </c>
      <c r="I293">
        <v>2.014836308151979E-2</v>
      </c>
      <c r="J293">
        <v>8.776468860088607E-2</v>
      </c>
      <c r="K293">
        <v>2.936468860088607E-2</v>
      </c>
      <c r="L293">
        <v>22.16467528139912</v>
      </c>
      <c r="M293">
        <v>-1.270495490797121E-3</v>
      </c>
      <c r="N293">
        <v>0.57076631348697249</v>
      </c>
      <c r="O293">
        <v>0.37685779604610709</v>
      </c>
      <c r="P293">
        <v>1.586916760262731</v>
      </c>
      <c r="Q293">
        <v>351.61497646733233</v>
      </c>
      <c r="R293">
        <v>1.3442925242668351</v>
      </c>
      <c r="S293">
        <v>0.37685779604610709</v>
      </c>
      <c r="T293">
        <v>0</v>
      </c>
      <c r="U293">
        <v>351.61497646733233</v>
      </c>
      <c r="V293">
        <v>1.3442925242668351</v>
      </c>
      <c r="W293">
        <v>0.37685779604610709</v>
      </c>
      <c r="X293">
        <v>1</v>
      </c>
      <c r="Y293">
        <v>14</v>
      </c>
      <c r="Z293">
        <v>6</v>
      </c>
      <c r="AA293">
        <v>111.2244</v>
      </c>
      <c r="AB293">
        <v>176.50386451016601</v>
      </c>
      <c r="AC293">
        <v>46.348114320942337</v>
      </c>
      <c r="AH293">
        <v>1.344293</v>
      </c>
      <c r="AI293">
        <v>1</v>
      </c>
      <c r="AJ293">
        <v>9</v>
      </c>
      <c r="AK293">
        <v>292</v>
      </c>
      <c r="AL293">
        <v>3</v>
      </c>
      <c r="AM293">
        <v>2.4800689999999999</v>
      </c>
      <c r="AN293">
        <v>1.8575586166776209E-2</v>
      </c>
      <c r="AO293">
        <v>6.0267248350857301</v>
      </c>
      <c r="AP293">
        <v>35.101928307531963</v>
      </c>
      <c r="AQ293">
        <v>1</v>
      </c>
      <c r="AR293" t="s">
        <v>44</v>
      </c>
    </row>
    <row r="294" spans="1:44" x14ac:dyDescent="0.25">
      <c r="A294">
        <v>5.86</v>
      </c>
      <c r="B294">
        <v>22.402419999999999</v>
      </c>
      <c r="C294">
        <v>0.1313839</v>
      </c>
      <c r="D294">
        <v>3.1196270000000002E-2</v>
      </c>
      <c r="E294">
        <v>1.561725</v>
      </c>
      <c r="F294">
        <v>2.0499999999999998</v>
      </c>
      <c r="G294">
        <v>22.410219067500002</v>
      </c>
      <c r="H294">
        <v>0.58626780757595098</v>
      </c>
      <c r="I294">
        <v>2.019546529490673E-2</v>
      </c>
      <c r="J294">
        <v>8.8168597906784218E-2</v>
      </c>
      <c r="K294">
        <v>2.9568597906784209E-2</v>
      </c>
      <c r="L294">
        <v>22.322050469593218</v>
      </c>
      <c r="M294">
        <v>-1.2276529003161681E-3</v>
      </c>
      <c r="N294">
        <v>0.58858347345361162</v>
      </c>
      <c r="O294">
        <v>0.37976377628276042</v>
      </c>
      <c r="P294">
        <v>1.588397956621151</v>
      </c>
      <c r="Q294">
        <v>354.43911330615498</v>
      </c>
      <c r="R294">
        <v>1.351652171468158</v>
      </c>
      <c r="S294">
        <v>0.37976377628276042</v>
      </c>
      <c r="T294">
        <v>0</v>
      </c>
      <c r="U294">
        <v>354.43911330615498</v>
      </c>
      <c r="V294">
        <v>1.351652171468158</v>
      </c>
      <c r="W294">
        <v>0.37976377628276042</v>
      </c>
      <c r="X294">
        <v>1</v>
      </c>
      <c r="Y294">
        <v>14</v>
      </c>
      <c r="Z294">
        <v>6</v>
      </c>
      <c r="AA294">
        <v>112.0121</v>
      </c>
      <c r="AB294">
        <v>177.91979075684401</v>
      </c>
      <c r="AC294">
        <v>46.365338098000272</v>
      </c>
      <c r="AH294">
        <v>1.3516520000000001</v>
      </c>
      <c r="AI294">
        <v>1</v>
      </c>
      <c r="AJ294">
        <v>9</v>
      </c>
      <c r="AK294">
        <v>293</v>
      </c>
      <c r="AL294">
        <v>4</v>
      </c>
      <c r="AM294">
        <v>2.7335150000000001</v>
      </c>
      <c r="AN294">
        <v>1.8996736723705689E-2</v>
      </c>
      <c r="AO294">
        <v>2.8098214350287192</v>
      </c>
      <c r="AP294">
        <v>33.934290895866638</v>
      </c>
      <c r="AQ294">
        <v>1</v>
      </c>
      <c r="AR294" t="s">
        <v>44</v>
      </c>
    </row>
    <row r="295" spans="1:44" x14ac:dyDescent="0.25">
      <c r="A295">
        <v>5.88</v>
      </c>
      <c r="B295">
        <v>22.175380000000001</v>
      </c>
      <c r="C295">
        <v>0.13922180000000001</v>
      </c>
      <c r="D295">
        <v>2.9264109999999999E-2</v>
      </c>
      <c r="E295">
        <v>1.571018</v>
      </c>
      <c r="F295">
        <v>2.0499999999999998</v>
      </c>
      <c r="G295">
        <v>22.1826960275</v>
      </c>
      <c r="H295">
        <v>0.62761442444780402</v>
      </c>
      <c r="I295">
        <v>2.0259422455282391E-2</v>
      </c>
      <c r="J295">
        <v>8.8573786355889861E-2</v>
      </c>
      <c r="K295">
        <v>2.9773786355889859E-2</v>
      </c>
      <c r="L295">
        <v>22.09412224114411</v>
      </c>
      <c r="M295">
        <v>-1.336821154406292E-3</v>
      </c>
      <c r="N295">
        <v>0.63013048665376903</v>
      </c>
      <c r="O295">
        <v>0.38844824244957388</v>
      </c>
      <c r="P295">
        <v>1.600988571002832</v>
      </c>
      <c r="Q295">
        <v>353.60724317998552</v>
      </c>
      <c r="R295">
        <v>1.3741767697418079</v>
      </c>
      <c r="S295">
        <v>0.38844824244957388</v>
      </c>
      <c r="T295">
        <v>1.110223024625157E-16</v>
      </c>
      <c r="U295">
        <v>353.60724317998552</v>
      </c>
      <c r="V295">
        <v>1.3741767697418079</v>
      </c>
      <c r="W295">
        <v>0.38844824244957388</v>
      </c>
      <c r="X295">
        <v>1</v>
      </c>
      <c r="Y295">
        <v>14</v>
      </c>
      <c r="Z295">
        <v>6</v>
      </c>
      <c r="AA295">
        <v>110.87690000000001</v>
      </c>
      <c r="AB295">
        <v>177.51264968822389</v>
      </c>
      <c r="AC295">
        <v>46.300070236020858</v>
      </c>
      <c r="AH295">
        <v>1.374177</v>
      </c>
      <c r="AI295">
        <v>1</v>
      </c>
      <c r="AJ295">
        <v>9</v>
      </c>
      <c r="AK295">
        <v>294</v>
      </c>
      <c r="AL295">
        <v>5</v>
      </c>
      <c r="AM295">
        <v>3.1207845000000001</v>
      </c>
      <c r="AN295">
        <v>1.9889619604147129E-2</v>
      </c>
      <c r="AO295">
        <v>1.769822964104224</v>
      </c>
      <c r="AP295">
        <v>27.255665273062331</v>
      </c>
      <c r="AQ295">
        <v>6</v>
      </c>
    </row>
    <row r="296" spans="1:44" x14ac:dyDescent="0.25">
      <c r="A296">
        <v>5.9</v>
      </c>
      <c r="B296">
        <v>21.777709999999999</v>
      </c>
      <c r="C296">
        <v>0.147565</v>
      </c>
      <c r="D296">
        <v>2.6567549999999999E-2</v>
      </c>
      <c r="E296">
        <v>1.5641370000000001</v>
      </c>
      <c r="F296">
        <v>2</v>
      </c>
      <c r="G296">
        <v>21.784351887500002</v>
      </c>
      <c r="H296">
        <v>0.67738990244953645</v>
      </c>
      <c r="I296">
        <v>2.0320585257128571E-2</v>
      </c>
      <c r="J296">
        <v>8.8980198061032439E-2</v>
      </c>
      <c r="K296">
        <v>2.9980198061032439E-2</v>
      </c>
      <c r="L296">
        <v>21.695371689438971</v>
      </c>
      <c r="M296">
        <v>-1.4949017912326301E-3</v>
      </c>
      <c r="N296">
        <v>0.68016811194727189</v>
      </c>
      <c r="O296">
        <v>0.39890191828926858</v>
      </c>
      <c r="P296">
        <v>1.6169318749659509</v>
      </c>
      <c r="Q296">
        <v>350.69198544279061</v>
      </c>
      <c r="R296">
        <v>1.4013433576345209</v>
      </c>
      <c r="S296">
        <v>0.39890191828926858</v>
      </c>
      <c r="T296">
        <v>0</v>
      </c>
      <c r="U296">
        <v>350.69198544279061</v>
      </c>
      <c r="V296">
        <v>1.4013433576345209</v>
      </c>
      <c r="W296">
        <v>0.39890191828926858</v>
      </c>
      <c r="X296">
        <v>1</v>
      </c>
      <c r="Y296">
        <v>14</v>
      </c>
      <c r="Z296">
        <v>6</v>
      </c>
      <c r="AA296">
        <v>108.88855</v>
      </c>
      <c r="AB296">
        <v>176.06536731382371</v>
      </c>
      <c r="AC296">
        <v>46.197001343052712</v>
      </c>
      <c r="AH296">
        <v>1.401343</v>
      </c>
      <c r="AI296">
        <v>1</v>
      </c>
      <c r="AJ296">
        <v>9</v>
      </c>
      <c r="AK296">
        <v>295</v>
      </c>
      <c r="AL296">
        <v>4</v>
      </c>
      <c r="AM296">
        <v>2.6814779999999998</v>
      </c>
      <c r="AN296">
        <v>1.9921118049453689E-2</v>
      </c>
      <c r="AO296">
        <v>3.7173909688382931</v>
      </c>
      <c r="AP296">
        <v>35.46723560801594</v>
      </c>
      <c r="AQ296">
        <v>1</v>
      </c>
      <c r="AR296" t="s">
        <v>44</v>
      </c>
    </row>
    <row r="297" spans="1:44" x14ac:dyDescent="0.25">
      <c r="A297">
        <v>5.92</v>
      </c>
      <c r="B297">
        <v>21.172619999999998</v>
      </c>
      <c r="C297">
        <v>0.15217130000000001</v>
      </c>
      <c r="D297">
        <v>2.5403329999999998E-2</v>
      </c>
      <c r="E297">
        <v>1.5641370000000001</v>
      </c>
      <c r="F297">
        <v>2.0499999999999998</v>
      </c>
      <c r="G297">
        <v>21.178970832499999</v>
      </c>
      <c r="H297">
        <v>0.71850186302011865</v>
      </c>
      <c r="I297">
        <v>2.0345612794215592E-2</v>
      </c>
      <c r="J297">
        <v>8.9387110316916749E-2</v>
      </c>
      <c r="K297">
        <v>3.0187110316916749E-2</v>
      </c>
      <c r="L297">
        <v>21.089583722183079</v>
      </c>
      <c r="M297">
        <v>-1.6025290231049449E-3</v>
      </c>
      <c r="N297">
        <v>0.72154719602141137</v>
      </c>
      <c r="O297">
        <v>0.40849759373968958</v>
      </c>
      <c r="P297">
        <v>1.631141541883679</v>
      </c>
      <c r="Q297">
        <v>343.89737003570349</v>
      </c>
      <c r="R297">
        <v>1.426257319110843</v>
      </c>
      <c r="S297">
        <v>0.40849759373968958</v>
      </c>
      <c r="T297">
        <v>0</v>
      </c>
      <c r="U297">
        <v>343.89737003570349</v>
      </c>
      <c r="V297">
        <v>1.426257319110843</v>
      </c>
      <c r="W297">
        <v>0.40849759373968958</v>
      </c>
      <c r="X297">
        <v>1</v>
      </c>
      <c r="Y297">
        <v>14</v>
      </c>
      <c r="Z297">
        <v>6</v>
      </c>
      <c r="AA297">
        <v>105.8631</v>
      </c>
      <c r="AB297">
        <v>172.67770016258609</v>
      </c>
      <c r="AC297">
        <v>46.045934894511063</v>
      </c>
      <c r="AH297">
        <v>1.4262570000000001</v>
      </c>
      <c r="AI297">
        <v>1</v>
      </c>
      <c r="AJ297">
        <v>9</v>
      </c>
      <c r="AK297">
        <v>296</v>
      </c>
      <c r="AL297">
        <v>3</v>
      </c>
      <c r="AM297">
        <v>2.417751</v>
      </c>
      <c r="AN297">
        <v>1.9974545674565969E-2</v>
      </c>
      <c r="AO297">
        <v>9.0488497407484001</v>
      </c>
      <c r="AP297">
        <v>37.194731741175701</v>
      </c>
      <c r="AQ297">
        <v>1</v>
      </c>
      <c r="AR297" t="s">
        <v>44</v>
      </c>
    </row>
    <row r="298" spans="1:44" x14ac:dyDescent="0.25">
      <c r="A298">
        <v>5.94</v>
      </c>
      <c r="B298">
        <v>20.205269999999999</v>
      </c>
      <c r="C298">
        <v>0.16060079999999999</v>
      </c>
      <c r="D298">
        <v>2.7460539999999999E-2</v>
      </c>
      <c r="E298">
        <v>1.590557</v>
      </c>
      <c r="F298">
        <v>2.0499999999999998</v>
      </c>
      <c r="G298">
        <v>20.212135135</v>
      </c>
      <c r="H298">
        <v>0.79457612432987523</v>
      </c>
      <c r="I298">
        <v>2.0390569775479549E-2</v>
      </c>
      <c r="J298">
        <v>8.9794921712426354E-2</v>
      </c>
      <c r="K298">
        <v>3.0394921712426349E-2</v>
      </c>
      <c r="L298">
        <v>20.122340213287579</v>
      </c>
      <c r="M298">
        <v>-1.587263691074516E-3</v>
      </c>
      <c r="N298">
        <v>0.7981218799488784</v>
      </c>
      <c r="O298">
        <v>0.42458203024456592</v>
      </c>
      <c r="P298">
        <v>1.6580338360503151</v>
      </c>
      <c r="Q298">
        <v>333.52138308027651</v>
      </c>
      <c r="R298">
        <v>1.468200969523235</v>
      </c>
      <c r="S298">
        <v>0.42458203024456592</v>
      </c>
      <c r="T298">
        <v>0</v>
      </c>
      <c r="U298">
        <v>333.52138308027651</v>
      </c>
      <c r="V298">
        <v>1.468200969523235</v>
      </c>
      <c r="W298">
        <v>0.42458203024456592</v>
      </c>
      <c r="X298">
        <v>1</v>
      </c>
      <c r="Y298">
        <v>14</v>
      </c>
      <c r="Z298">
        <v>6</v>
      </c>
      <c r="AA298">
        <v>101.02634999999999</v>
      </c>
      <c r="AB298">
        <v>167.50510663266169</v>
      </c>
      <c r="AC298">
        <v>45.806328465016463</v>
      </c>
      <c r="AH298">
        <v>1.4682010000000001</v>
      </c>
      <c r="AI298">
        <v>1</v>
      </c>
      <c r="AJ298">
        <v>9</v>
      </c>
      <c r="AK298">
        <v>297</v>
      </c>
      <c r="AL298">
        <v>2</v>
      </c>
      <c r="AM298">
        <v>2.1585619999999999</v>
      </c>
      <c r="AN298">
        <v>2.0013311363531398E-2</v>
      </c>
      <c r="AO298">
        <v>14.093723048446829</v>
      </c>
      <c r="AP298">
        <v>38.613808193338699</v>
      </c>
      <c r="AQ298">
        <v>1</v>
      </c>
      <c r="AR298" t="s">
        <v>44</v>
      </c>
    </row>
    <row r="299" spans="1:44" x14ac:dyDescent="0.25">
      <c r="A299">
        <v>5.96</v>
      </c>
      <c r="B299">
        <v>19.664210000000001</v>
      </c>
      <c r="C299">
        <v>0.16596340000000001</v>
      </c>
      <c r="D299">
        <v>2.846272E-2</v>
      </c>
      <c r="E299">
        <v>1.590557</v>
      </c>
      <c r="F299">
        <v>2.0499999999999998</v>
      </c>
      <c r="G299">
        <v>19.671325679999999</v>
      </c>
      <c r="H299">
        <v>0.84368182754828969</v>
      </c>
      <c r="I299">
        <v>2.0418483538967441E-2</v>
      </c>
      <c r="J299">
        <v>9.0203291383205694E-2</v>
      </c>
      <c r="K299">
        <v>3.0603291383205691E-2</v>
      </c>
      <c r="L299">
        <v>19.581122388616791</v>
      </c>
      <c r="M299">
        <v>-1.590168294852251E-3</v>
      </c>
      <c r="N299">
        <v>0.8475683707307835</v>
      </c>
      <c r="O299">
        <v>0.43429601182556049</v>
      </c>
      <c r="P299">
        <v>1.6723564406843581</v>
      </c>
      <c r="Q299">
        <v>327.34716189154119</v>
      </c>
      <c r="R299">
        <v>1.4934235331599941</v>
      </c>
      <c r="S299">
        <v>0.43429601182556049</v>
      </c>
      <c r="T299">
        <v>0</v>
      </c>
      <c r="U299">
        <v>327.34716189154119</v>
      </c>
      <c r="V299">
        <v>1.4934235331599941</v>
      </c>
      <c r="W299">
        <v>0.43429601182556049</v>
      </c>
      <c r="X299">
        <v>1</v>
      </c>
      <c r="Y299">
        <v>14</v>
      </c>
      <c r="Z299">
        <v>6</v>
      </c>
      <c r="AA299">
        <v>98.32105</v>
      </c>
      <c r="AB299">
        <v>164.42784122234869</v>
      </c>
      <c r="AC299">
        <v>45.660445159802038</v>
      </c>
      <c r="AH299">
        <v>1.4934240000000001</v>
      </c>
      <c r="AI299">
        <v>1</v>
      </c>
      <c r="AJ299">
        <v>9</v>
      </c>
      <c r="AK299">
        <v>298</v>
      </c>
      <c r="AL299">
        <v>1</v>
      </c>
      <c r="AM299">
        <v>1.8610869999999999</v>
      </c>
      <c r="AN299">
        <v>2.003299615901433E-2</v>
      </c>
      <c r="AO299">
        <v>37.995401355650444</v>
      </c>
      <c r="AP299">
        <v>40.36288708917759</v>
      </c>
      <c r="AQ299">
        <v>16</v>
      </c>
    </row>
    <row r="300" spans="1:44" x14ac:dyDescent="0.25">
      <c r="A300">
        <v>5.98</v>
      </c>
      <c r="B300">
        <v>19.257719999999999</v>
      </c>
      <c r="C300">
        <v>0.16626850000000001</v>
      </c>
      <c r="D300">
        <v>2.9422630000000002E-2</v>
      </c>
      <c r="E300">
        <v>1.6203989999999999</v>
      </c>
      <c r="F300">
        <v>2.0499999999999998</v>
      </c>
      <c r="G300">
        <v>19.265075657499999</v>
      </c>
      <c r="H300">
        <v>0.86305656388777685</v>
      </c>
      <c r="I300">
        <v>2.041248058975639E-2</v>
      </c>
      <c r="J300">
        <v>9.0611540995000836E-2</v>
      </c>
      <c r="K300">
        <v>3.081154099500083E-2</v>
      </c>
      <c r="L300">
        <v>19.174464116505</v>
      </c>
      <c r="M300">
        <v>-1.584261746008941E-3</v>
      </c>
      <c r="N300">
        <v>0.86713505519499434</v>
      </c>
      <c r="O300">
        <v>0.4392240639075321</v>
      </c>
      <c r="P300">
        <v>1.6771402034259779</v>
      </c>
      <c r="Q300">
        <v>321.45928180023418</v>
      </c>
      <c r="R300">
        <v>1.5060847596063831</v>
      </c>
      <c r="S300">
        <v>0.4392240639075321</v>
      </c>
      <c r="T300">
        <v>0</v>
      </c>
      <c r="U300">
        <v>321.45928180023418</v>
      </c>
      <c r="V300">
        <v>1.5060847596063831</v>
      </c>
      <c r="W300">
        <v>0.4392240639075321</v>
      </c>
      <c r="X300">
        <v>1</v>
      </c>
      <c r="Y300">
        <v>14</v>
      </c>
      <c r="Z300">
        <v>6</v>
      </c>
      <c r="AA300">
        <v>96.288599999999988</v>
      </c>
      <c r="AB300">
        <v>161.4894821916026</v>
      </c>
      <c r="AC300">
        <v>45.544554100860339</v>
      </c>
      <c r="AH300">
        <v>1.5060849999999999</v>
      </c>
      <c r="AI300">
        <v>1</v>
      </c>
      <c r="AJ300">
        <v>9</v>
      </c>
      <c r="AK300">
        <v>299</v>
      </c>
      <c r="AL300">
        <v>2</v>
      </c>
      <c r="AM300">
        <v>2.1613382857142862</v>
      </c>
      <c r="AN300">
        <v>2.074674996388454E-2</v>
      </c>
      <c r="AO300">
        <v>15.58231755219377</v>
      </c>
      <c r="AP300">
        <v>39.249569062494089</v>
      </c>
      <c r="AQ300">
        <v>7</v>
      </c>
    </row>
    <row r="301" spans="1:44" x14ac:dyDescent="0.25">
      <c r="A301">
        <v>6</v>
      </c>
      <c r="B301">
        <v>19.002389999999998</v>
      </c>
      <c r="C301">
        <v>0.162162</v>
      </c>
      <c r="D301">
        <v>3.0468849999999999E-2</v>
      </c>
      <c r="E301">
        <v>1.646963</v>
      </c>
      <c r="F301">
        <v>2.0499999999999998</v>
      </c>
      <c r="G301">
        <v>19.0100072125</v>
      </c>
      <c r="H301">
        <v>0.85303492096189559</v>
      </c>
      <c r="I301">
        <v>2.037794660193451E-2</v>
      </c>
      <c r="J301">
        <v>9.1019099927039521E-2</v>
      </c>
      <c r="K301">
        <v>3.1019099927039519E-2</v>
      </c>
      <c r="L301">
        <v>18.918988112572961</v>
      </c>
      <c r="M301">
        <v>-1.5609265053861171E-3</v>
      </c>
      <c r="N301">
        <v>0.85713886511843762</v>
      </c>
      <c r="O301">
        <v>0.43955392475395622</v>
      </c>
      <c r="P301">
        <v>1.6728476244380219</v>
      </c>
      <c r="Q301">
        <v>316.35841885053378</v>
      </c>
      <c r="R301">
        <v>1.506678149056264</v>
      </c>
      <c r="S301">
        <v>0.43955392475395622</v>
      </c>
      <c r="T301">
        <v>0</v>
      </c>
      <c r="U301">
        <v>316.35841885053378</v>
      </c>
      <c r="V301">
        <v>1.506678149056264</v>
      </c>
      <c r="W301">
        <v>0.43955392475395622</v>
      </c>
      <c r="X301">
        <v>1</v>
      </c>
      <c r="Y301">
        <v>14</v>
      </c>
      <c r="Z301">
        <v>6</v>
      </c>
      <c r="AA301">
        <v>95.011949999999985</v>
      </c>
      <c r="AB301">
        <v>158.9405148507241</v>
      </c>
      <c r="AC301">
        <v>45.464844542838662</v>
      </c>
      <c r="AH301">
        <v>1.506678</v>
      </c>
      <c r="AI301">
        <v>1</v>
      </c>
      <c r="AJ301">
        <v>9</v>
      </c>
      <c r="AK301">
        <v>300</v>
      </c>
      <c r="AL301">
        <v>3</v>
      </c>
      <c r="AM301">
        <v>2.4461115000000002</v>
      </c>
      <c r="AN301">
        <v>2.078185970128936E-2</v>
      </c>
      <c r="AO301">
        <v>11.057135335305681</v>
      </c>
      <c r="AP301">
        <v>38.020306210732933</v>
      </c>
      <c r="AQ301">
        <v>4</v>
      </c>
      <c r="AR301" t="s">
        <v>44</v>
      </c>
    </row>
    <row r="302" spans="1:44" x14ac:dyDescent="0.25">
      <c r="A302">
        <v>6.02</v>
      </c>
      <c r="B302">
        <v>18.88702</v>
      </c>
      <c r="C302">
        <v>0.1548204</v>
      </c>
      <c r="D302">
        <v>2.923769E-2</v>
      </c>
      <c r="E302">
        <v>1.611326</v>
      </c>
      <c r="F302">
        <v>2.0499999999999998</v>
      </c>
      <c r="G302">
        <v>18.8943294225</v>
      </c>
      <c r="H302">
        <v>0.81940140101312442</v>
      </c>
      <c r="I302">
        <v>2.0321234434698639E-2</v>
      </c>
      <c r="J302">
        <v>9.1425524615733486E-2</v>
      </c>
      <c r="K302">
        <v>3.122552461573349E-2</v>
      </c>
      <c r="L302">
        <v>18.802903897884271</v>
      </c>
      <c r="M302">
        <v>-1.6466770328749021E-3</v>
      </c>
      <c r="N302">
        <v>0.82338558363541181</v>
      </c>
      <c r="O302">
        <v>0.43600523422988863</v>
      </c>
      <c r="P302">
        <v>1.6611023690912039</v>
      </c>
      <c r="Q302">
        <v>312.21406511538351</v>
      </c>
      <c r="R302">
        <v>1.497093102157538</v>
      </c>
      <c r="S302">
        <v>0.43600523422988863</v>
      </c>
      <c r="T302">
        <v>0</v>
      </c>
      <c r="U302">
        <v>312.21406511538351</v>
      </c>
      <c r="V302">
        <v>1.497093102157538</v>
      </c>
      <c r="W302">
        <v>0.43600523422988863</v>
      </c>
      <c r="X302">
        <v>1</v>
      </c>
      <c r="Y302">
        <v>14</v>
      </c>
      <c r="Z302">
        <v>6</v>
      </c>
      <c r="AA302">
        <v>94.435099999999991</v>
      </c>
      <c r="AB302">
        <v>156.86636833536471</v>
      </c>
      <c r="AC302">
        <v>45.419842723121157</v>
      </c>
      <c r="AH302">
        <v>1.497093</v>
      </c>
      <c r="AI302">
        <v>1</v>
      </c>
      <c r="AJ302">
        <v>9</v>
      </c>
      <c r="AK302">
        <v>301</v>
      </c>
      <c r="AL302">
        <v>4</v>
      </c>
      <c r="AM302">
        <v>2.663878</v>
      </c>
      <c r="AN302">
        <v>2.098078556414764E-2</v>
      </c>
      <c r="AO302">
        <v>5.2256210873730904</v>
      </c>
      <c r="AP302">
        <v>36.909519784060919</v>
      </c>
      <c r="AQ302">
        <v>4</v>
      </c>
      <c r="AR302" t="s">
        <v>44</v>
      </c>
    </row>
    <row r="303" spans="1:44" x14ac:dyDescent="0.25">
      <c r="A303">
        <v>6.04</v>
      </c>
      <c r="B303">
        <v>18.93749</v>
      </c>
      <c r="C303">
        <v>0.14835019999999999</v>
      </c>
      <c r="D303">
        <v>2.754508E-2</v>
      </c>
      <c r="E303">
        <v>1.642182</v>
      </c>
      <c r="F303">
        <v>2.0499999999999998</v>
      </c>
      <c r="G303">
        <v>18.944376269999999</v>
      </c>
      <c r="H303">
        <v>0.78308305264673672</v>
      </c>
      <c r="I303">
        <v>2.0272210247522029E-2</v>
      </c>
      <c r="J303">
        <v>9.1830968820683936E-2</v>
      </c>
      <c r="K303">
        <v>3.1430968820683927E-2</v>
      </c>
      <c r="L303">
        <v>18.852545301179319</v>
      </c>
      <c r="M303">
        <v>-1.742731258571476E-3</v>
      </c>
      <c r="N303">
        <v>0.78689745936173383</v>
      </c>
      <c r="O303">
        <v>0.43108266478885782</v>
      </c>
      <c r="P303">
        <v>1.646949766122189</v>
      </c>
      <c r="Q303">
        <v>310.37853733819293</v>
      </c>
      <c r="R303">
        <v>1.4839033605735319</v>
      </c>
      <c r="S303">
        <v>0.43108266478885782</v>
      </c>
      <c r="T303">
        <v>0</v>
      </c>
      <c r="U303">
        <v>310.37853733819293</v>
      </c>
      <c r="V303">
        <v>1.4839033605735319</v>
      </c>
      <c r="W303">
        <v>0.43108266478885782</v>
      </c>
      <c r="X303">
        <v>1</v>
      </c>
      <c r="Y303">
        <v>14</v>
      </c>
      <c r="Z303">
        <v>6</v>
      </c>
      <c r="AA303">
        <v>94.687449999999998</v>
      </c>
      <c r="AB303">
        <v>155.94547363220639</v>
      </c>
      <c r="AC303">
        <v>45.416815698159418</v>
      </c>
      <c r="AH303">
        <v>1.483903</v>
      </c>
      <c r="AI303">
        <v>1</v>
      </c>
      <c r="AJ303">
        <v>9</v>
      </c>
      <c r="AK303">
        <v>302</v>
      </c>
      <c r="AL303">
        <v>3</v>
      </c>
      <c r="AM303">
        <v>2.5119045</v>
      </c>
      <c r="AN303">
        <v>2.0379971918429982E-2</v>
      </c>
      <c r="AO303">
        <v>8.9461479430453981</v>
      </c>
      <c r="AP303">
        <v>37.061630679389992</v>
      </c>
      <c r="AQ303">
        <v>6</v>
      </c>
    </row>
    <row r="304" spans="1:44" x14ac:dyDescent="0.25">
      <c r="A304">
        <v>6.06</v>
      </c>
      <c r="B304">
        <v>19.00065</v>
      </c>
      <c r="C304">
        <v>0.14282010000000001</v>
      </c>
      <c r="D304">
        <v>2.7782850000000001E-2</v>
      </c>
      <c r="E304">
        <v>1.618266</v>
      </c>
      <c r="F304">
        <v>2</v>
      </c>
      <c r="G304">
        <v>19.007595712499999</v>
      </c>
      <c r="H304">
        <v>0.75138435265685377</v>
      </c>
      <c r="I304">
        <v>2.0228965666068022E-2</v>
      </c>
      <c r="J304">
        <v>9.2235548134005294E-2</v>
      </c>
      <c r="K304">
        <v>3.1635548134005299E-2</v>
      </c>
      <c r="L304">
        <v>18.915360164365989</v>
      </c>
      <c r="M304">
        <v>-1.734947138983011E-3</v>
      </c>
      <c r="N304">
        <v>0.75504827166365029</v>
      </c>
      <c r="O304">
        <v>0.42657515385505029</v>
      </c>
      <c r="P304">
        <v>1.6338522146990211</v>
      </c>
      <c r="Q304">
        <v>308.93554828628231</v>
      </c>
      <c r="R304">
        <v>1.471804146425322</v>
      </c>
      <c r="S304">
        <v>0.42657515385505029</v>
      </c>
      <c r="T304">
        <v>0</v>
      </c>
      <c r="U304">
        <v>308.93554828628231</v>
      </c>
      <c r="V304">
        <v>1.471804146425322</v>
      </c>
      <c r="W304">
        <v>0.42657515385505029</v>
      </c>
      <c r="X304">
        <v>1</v>
      </c>
      <c r="Y304">
        <v>14</v>
      </c>
      <c r="Z304">
        <v>6</v>
      </c>
      <c r="AA304">
        <v>95.003249999999994</v>
      </c>
      <c r="AB304">
        <v>155.2212704161048</v>
      </c>
      <c r="AC304">
        <v>45.417234546331663</v>
      </c>
      <c r="AH304">
        <v>1.4718039999999999</v>
      </c>
      <c r="AI304">
        <v>1</v>
      </c>
      <c r="AJ304">
        <v>9</v>
      </c>
      <c r="AK304">
        <v>303</v>
      </c>
      <c r="AL304">
        <v>4</v>
      </c>
      <c r="AM304">
        <v>2.8078182222222221</v>
      </c>
      <c r="AN304">
        <v>2.0534904558039441E-2</v>
      </c>
      <c r="AO304">
        <v>3.814948528726779</v>
      </c>
      <c r="AP304">
        <v>35.408247947436827</v>
      </c>
      <c r="AQ304">
        <v>9</v>
      </c>
    </row>
    <row r="305" spans="1:44" x14ac:dyDescent="0.25">
      <c r="A305">
        <v>6.08</v>
      </c>
      <c r="B305">
        <v>18.933890000000002</v>
      </c>
      <c r="C305">
        <v>0.1374329</v>
      </c>
      <c r="D305">
        <v>2.7777570000000001E-2</v>
      </c>
      <c r="E305">
        <v>1.6137280000000001</v>
      </c>
      <c r="F305">
        <v>2.0499999999999998</v>
      </c>
      <c r="G305">
        <v>18.940834392500001</v>
      </c>
      <c r="H305">
        <v>0.72559052654205813</v>
      </c>
      <c r="I305">
        <v>2.018250411516136E-2</v>
      </c>
      <c r="J305">
        <v>9.2639198216308533E-2</v>
      </c>
      <c r="K305">
        <v>3.1839198216308533E-2</v>
      </c>
      <c r="L305">
        <v>18.84819519428369</v>
      </c>
      <c r="M305">
        <v>-1.752020798787944E-3</v>
      </c>
      <c r="N305">
        <v>0.72915681625411466</v>
      </c>
      <c r="O305">
        <v>0.42347720156364349</v>
      </c>
      <c r="P305">
        <v>1.6236193157596761</v>
      </c>
      <c r="Q305">
        <v>305.9101873484849</v>
      </c>
      <c r="R305">
        <v>1.4634057807230689</v>
      </c>
      <c r="S305">
        <v>0.42347720156364349</v>
      </c>
      <c r="T305">
        <v>0</v>
      </c>
      <c r="U305">
        <v>305.9101873484849</v>
      </c>
      <c r="V305">
        <v>1.4634057807230689</v>
      </c>
      <c r="W305">
        <v>0.42347720156364349</v>
      </c>
      <c r="X305">
        <v>1</v>
      </c>
      <c r="Y305">
        <v>14</v>
      </c>
      <c r="Z305">
        <v>6</v>
      </c>
      <c r="AA305">
        <v>94.669449999999998</v>
      </c>
      <c r="AB305">
        <v>153.70714763234491</v>
      </c>
      <c r="AC305">
        <v>45.385098500938042</v>
      </c>
      <c r="AH305">
        <v>1.463406</v>
      </c>
      <c r="AI305">
        <v>1</v>
      </c>
      <c r="AJ305">
        <v>9</v>
      </c>
      <c r="AK305">
        <v>304</v>
      </c>
      <c r="AL305">
        <v>3</v>
      </c>
      <c r="AM305">
        <v>2.4493689999999999</v>
      </c>
      <c r="AN305">
        <v>2.074951817098538E-2</v>
      </c>
      <c r="AO305">
        <v>10.87736356475561</v>
      </c>
      <c r="AP305">
        <v>37.992546369728487</v>
      </c>
      <c r="AQ305">
        <v>2</v>
      </c>
      <c r="AR305" t="s">
        <v>44</v>
      </c>
    </row>
    <row r="306" spans="1:44" x14ac:dyDescent="0.25">
      <c r="A306">
        <v>6.1</v>
      </c>
      <c r="B306">
        <v>18.792380000000001</v>
      </c>
      <c r="C306">
        <v>0.13136729999999999</v>
      </c>
      <c r="D306">
        <v>2.7330199999999999E-2</v>
      </c>
      <c r="E306">
        <v>1.6137280000000001</v>
      </c>
      <c r="F306">
        <v>2</v>
      </c>
      <c r="G306">
        <v>18.79921255</v>
      </c>
      <c r="H306">
        <v>0.69879150337070906</v>
      </c>
      <c r="I306">
        <v>2.012664133195502E-2</v>
      </c>
      <c r="J306">
        <v>9.304173104294762E-2</v>
      </c>
      <c r="K306">
        <v>3.2041731042947622E-2</v>
      </c>
      <c r="L306">
        <v>18.706170818957052</v>
      </c>
      <c r="M306">
        <v>-1.7999301046625019E-3</v>
      </c>
      <c r="N306">
        <v>0.70226718910783625</v>
      </c>
      <c r="O306">
        <v>0.4205234744369819</v>
      </c>
      <c r="P306">
        <v>1.6138309399113451</v>
      </c>
      <c r="Q306">
        <v>301.77570654311143</v>
      </c>
      <c r="R306">
        <v>1.4553874249750871</v>
      </c>
      <c r="S306">
        <v>0.4205234744369819</v>
      </c>
      <c r="T306">
        <v>0</v>
      </c>
      <c r="U306">
        <v>301.77570654311143</v>
      </c>
      <c r="V306">
        <v>1.4553874249750871</v>
      </c>
      <c r="W306">
        <v>0.4205234744369819</v>
      </c>
      <c r="X306">
        <v>1</v>
      </c>
      <c r="Y306">
        <v>14</v>
      </c>
      <c r="Z306">
        <v>6</v>
      </c>
      <c r="AA306">
        <v>93.9619</v>
      </c>
      <c r="AB306">
        <v>151.63862139285581</v>
      </c>
      <c r="AC306">
        <v>45.334098401425358</v>
      </c>
      <c r="AH306">
        <v>1.455387</v>
      </c>
      <c r="AI306">
        <v>1</v>
      </c>
      <c r="AJ306">
        <v>9</v>
      </c>
      <c r="AK306">
        <v>305</v>
      </c>
      <c r="AL306">
        <v>2</v>
      </c>
      <c r="AM306">
        <v>2.1125076666666671</v>
      </c>
      <c r="AN306">
        <v>2.098864177385797E-2</v>
      </c>
      <c r="AO306">
        <v>19.930735234971511</v>
      </c>
      <c r="AP306">
        <v>40.187931314027992</v>
      </c>
      <c r="AQ306">
        <v>3</v>
      </c>
      <c r="AR306" t="s">
        <v>44</v>
      </c>
    </row>
    <row r="307" spans="1:44" x14ac:dyDescent="0.25">
      <c r="A307">
        <v>6.12</v>
      </c>
      <c r="B307">
        <v>19.050899999999999</v>
      </c>
      <c r="C307">
        <v>0.13016430000000001</v>
      </c>
      <c r="D307">
        <v>2.7851549999999999E-2</v>
      </c>
      <c r="E307">
        <v>1.590557</v>
      </c>
      <c r="F307">
        <v>2.0499999999999998</v>
      </c>
      <c r="G307">
        <v>19.057862887500001</v>
      </c>
      <c r="H307">
        <v>0.68299525906115321</v>
      </c>
      <c r="I307">
        <v>2.0121194873596031E-2</v>
      </c>
      <c r="J307">
        <v>9.3444154940419549E-2</v>
      </c>
      <c r="K307">
        <v>3.2244154940419538E-2</v>
      </c>
      <c r="L307">
        <v>18.964418732559579</v>
      </c>
      <c r="M307">
        <v>-1.7584746714511641E-3</v>
      </c>
      <c r="N307">
        <v>0.68636060949510613</v>
      </c>
      <c r="O307">
        <v>0.41704702058320131</v>
      </c>
      <c r="P307">
        <v>1.603241869578286</v>
      </c>
      <c r="Q307">
        <v>303.93386951481108</v>
      </c>
      <c r="R307">
        <v>1.4459972260183509</v>
      </c>
      <c r="S307">
        <v>0.41704702058320131</v>
      </c>
      <c r="T307">
        <v>0</v>
      </c>
      <c r="U307">
        <v>303.93386951481108</v>
      </c>
      <c r="V307">
        <v>1.4459972260183509</v>
      </c>
      <c r="W307">
        <v>0.41704702058320131</v>
      </c>
      <c r="X307">
        <v>1</v>
      </c>
      <c r="Y307">
        <v>14</v>
      </c>
      <c r="Z307">
        <v>6</v>
      </c>
      <c r="AA307">
        <v>95.254499999999993</v>
      </c>
      <c r="AB307">
        <v>152.71600266574481</v>
      </c>
      <c r="AC307">
        <v>45.384335682303252</v>
      </c>
      <c r="AH307">
        <v>1.445997</v>
      </c>
      <c r="AI307">
        <v>1</v>
      </c>
      <c r="AJ307">
        <v>9</v>
      </c>
      <c r="AK307">
        <v>306</v>
      </c>
      <c r="AL307">
        <v>1</v>
      </c>
      <c r="AM307">
        <v>1.972812571428572</v>
      </c>
      <c r="AN307">
        <v>2.1026505031188001E-2</v>
      </c>
      <c r="AO307">
        <v>38.294620101358937</v>
      </c>
      <c r="AP307">
        <v>40.964125289646027</v>
      </c>
      <c r="AQ307">
        <v>7</v>
      </c>
    </row>
    <row r="308" spans="1:44" x14ac:dyDescent="0.25">
      <c r="A308">
        <v>6.14</v>
      </c>
      <c r="B308">
        <v>19.64077</v>
      </c>
      <c r="C308">
        <v>0.1268505</v>
      </c>
      <c r="D308">
        <v>2.8372890000000001E-2</v>
      </c>
      <c r="E308">
        <v>1.590557</v>
      </c>
      <c r="F308">
        <v>2</v>
      </c>
      <c r="G308">
        <v>19.6478632225</v>
      </c>
      <c r="H308">
        <v>0.64561982421953934</v>
      </c>
      <c r="I308">
        <v>2.010287268871137E-2</v>
      </c>
      <c r="J308">
        <v>9.3846212394193773E-2</v>
      </c>
      <c r="K308">
        <v>3.2446212394193777E-2</v>
      </c>
      <c r="L308">
        <v>19.55401701010581</v>
      </c>
      <c r="M308">
        <v>-1.6890191914495671E-3</v>
      </c>
      <c r="N308">
        <v>0.64871836786498527</v>
      </c>
      <c r="O308">
        <v>0.40829300733005208</v>
      </c>
      <c r="P308">
        <v>1.583391531167242</v>
      </c>
      <c r="Q308">
        <v>309.50433585666542</v>
      </c>
      <c r="R308">
        <v>1.4227556460182551</v>
      </c>
      <c r="S308">
        <v>0.40829300733005208</v>
      </c>
      <c r="T308">
        <v>0</v>
      </c>
      <c r="U308">
        <v>309.50433585666542</v>
      </c>
      <c r="V308">
        <v>1.4227556460182551</v>
      </c>
      <c r="W308">
        <v>0.40829300733005208</v>
      </c>
      <c r="X308">
        <v>1</v>
      </c>
      <c r="Y308">
        <v>14</v>
      </c>
      <c r="Z308">
        <v>6</v>
      </c>
      <c r="AA308">
        <v>98.203849999999989</v>
      </c>
      <c r="AB308">
        <v>155.4951444180181</v>
      </c>
      <c r="AC308">
        <v>45.515066550488747</v>
      </c>
      <c r="AH308">
        <v>1.4227559999999999</v>
      </c>
      <c r="AI308">
        <v>1</v>
      </c>
      <c r="AJ308">
        <v>9</v>
      </c>
      <c r="AK308">
        <v>307</v>
      </c>
      <c r="AL308">
        <v>2</v>
      </c>
      <c r="AM308">
        <v>2.078951</v>
      </c>
      <c r="AN308">
        <v>2.092254805572678E-2</v>
      </c>
      <c r="AO308">
        <v>20.64739446944025</v>
      </c>
      <c r="AP308">
        <v>40.247042903114583</v>
      </c>
      <c r="AQ308">
        <v>1</v>
      </c>
      <c r="AR308" t="s">
        <v>44</v>
      </c>
    </row>
    <row r="309" spans="1:44" x14ac:dyDescent="0.25">
      <c r="A309">
        <v>6.16</v>
      </c>
      <c r="B309">
        <v>20.00694</v>
      </c>
      <c r="C309">
        <v>0.1233249</v>
      </c>
      <c r="D309">
        <v>2.9287009999999999E-2</v>
      </c>
      <c r="E309">
        <v>1.590557</v>
      </c>
      <c r="F309">
        <v>2.0499999999999998</v>
      </c>
      <c r="G309">
        <v>20.014261752500001</v>
      </c>
      <c r="H309">
        <v>0.61618510602618337</v>
      </c>
      <c r="I309">
        <v>2.0077042702132002E-2</v>
      </c>
      <c r="J309">
        <v>9.4247753248236421E-2</v>
      </c>
      <c r="K309">
        <v>3.2647753248236419E-2</v>
      </c>
      <c r="L309">
        <v>19.920013999251761</v>
      </c>
      <c r="M309">
        <v>-1.622136912213704E-3</v>
      </c>
      <c r="N309">
        <v>0.61910046852694156</v>
      </c>
      <c r="O309">
        <v>0.40180532277854231</v>
      </c>
      <c r="P309">
        <v>1.567964883723046</v>
      </c>
      <c r="Q309">
        <v>312.22402183290922</v>
      </c>
      <c r="R309">
        <v>1.405463113266205</v>
      </c>
      <c r="S309">
        <v>0.40180532277854231</v>
      </c>
      <c r="T309">
        <v>0</v>
      </c>
      <c r="U309">
        <v>312.22402183290922</v>
      </c>
      <c r="V309">
        <v>1.405463113266205</v>
      </c>
      <c r="W309">
        <v>0.40180532277854231</v>
      </c>
      <c r="X309">
        <v>1</v>
      </c>
      <c r="Y309">
        <v>14</v>
      </c>
      <c r="Z309">
        <v>6</v>
      </c>
      <c r="AA309">
        <v>100.0347</v>
      </c>
      <c r="AB309">
        <v>156.8508967537698</v>
      </c>
      <c r="AC309">
        <v>45.588542181923067</v>
      </c>
      <c r="AH309">
        <v>1.4054629999999999</v>
      </c>
      <c r="AI309">
        <v>1</v>
      </c>
      <c r="AJ309">
        <v>9</v>
      </c>
      <c r="AK309">
        <v>308</v>
      </c>
      <c r="AL309">
        <v>3</v>
      </c>
      <c r="AM309">
        <v>2.38327475</v>
      </c>
      <c r="AN309">
        <v>2.0916697265634301E-2</v>
      </c>
      <c r="AO309">
        <v>12.37222859714444</v>
      </c>
      <c r="AP309">
        <v>38.636077210729752</v>
      </c>
      <c r="AQ309">
        <v>4</v>
      </c>
      <c r="AR309" t="s">
        <v>44</v>
      </c>
    </row>
    <row r="310" spans="1:44" x14ac:dyDescent="0.25">
      <c r="A310">
        <v>6.18</v>
      </c>
      <c r="B310">
        <v>20.20993</v>
      </c>
      <c r="C310">
        <v>0.12168519999999999</v>
      </c>
      <c r="D310">
        <v>2.890129E-2</v>
      </c>
      <c r="E310">
        <v>1.590557</v>
      </c>
      <c r="F310">
        <v>2</v>
      </c>
      <c r="G310">
        <v>20.217155322499998</v>
      </c>
      <c r="H310">
        <v>0.60189081034844982</v>
      </c>
      <c r="I310">
        <v>2.006528999554805E-2</v>
      </c>
      <c r="J310">
        <v>9.4649059048147369E-2</v>
      </c>
      <c r="K310">
        <v>3.2849059048147368E-2</v>
      </c>
      <c r="L310">
        <v>20.12250626345185</v>
      </c>
      <c r="M310">
        <v>-1.6349210962728501E-3</v>
      </c>
      <c r="N310">
        <v>0.60472188904726376</v>
      </c>
      <c r="O310">
        <v>0.39863759397685528</v>
      </c>
      <c r="P310">
        <v>1.558590893410821</v>
      </c>
      <c r="Q310">
        <v>313.51493692967807</v>
      </c>
      <c r="R310">
        <v>1.396884683603101</v>
      </c>
      <c r="S310">
        <v>0.39863759397685528</v>
      </c>
      <c r="T310">
        <v>0</v>
      </c>
      <c r="U310">
        <v>313.51493692967807</v>
      </c>
      <c r="V310">
        <v>1.396884683603101</v>
      </c>
      <c r="W310">
        <v>0.39863759397685528</v>
      </c>
      <c r="X310">
        <v>1</v>
      </c>
      <c r="Y310">
        <v>14</v>
      </c>
      <c r="Z310">
        <v>6</v>
      </c>
      <c r="AA310">
        <v>101.04965</v>
      </c>
      <c r="AB310">
        <v>157.49506427235079</v>
      </c>
      <c r="AC310">
        <v>45.622044388196727</v>
      </c>
      <c r="AH310">
        <v>1.3968849999999999</v>
      </c>
      <c r="AI310">
        <v>1</v>
      </c>
      <c r="AJ310">
        <v>9</v>
      </c>
      <c r="AK310">
        <v>309</v>
      </c>
      <c r="AL310">
        <v>2</v>
      </c>
      <c r="AM310">
        <v>2.1234834999999999</v>
      </c>
      <c r="AN310">
        <v>2.0805924995368121E-2</v>
      </c>
      <c r="AO310">
        <v>18.51455588944091</v>
      </c>
      <c r="AP310">
        <v>39.85802841303861</v>
      </c>
      <c r="AQ310">
        <v>4</v>
      </c>
      <c r="AR310" t="s">
        <v>44</v>
      </c>
    </row>
    <row r="311" spans="1:44" x14ac:dyDescent="0.25">
      <c r="A311">
        <v>6.2</v>
      </c>
      <c r="B311">
        <v>20.134499999999999</v>
      </c>
      <c r="C311">
        <v>0.1243027</v>
      </c>
      <c r="D311">
        <v>2.65746E-2</v>
      </c>
      <c r="E311">
        <v>1.6369309999999999</v>
      </c>
      <c r="F311">
        <v>2</v>
      </c>
      <c r="G311">
        <v>20.14114365</v>
      </c>
      <c r="H311">
        <v>0.6171581026383276</v>
      </c>
      <c r="I311">
        <v>2.0088773231984419E-2</v>
      </c>
      <c r="J311">
        <v>9.5050834512787064E-2</v>
      </c>
      <c r="K311">
        <v>3.3050834512787057E-2</v>
      </c>
      <c r="L311">
        <v>20.04609281548721</v>
      </c>
      <c r="M311">
        <v>-1.7671972451724391E-3</v>
      </c>
      <c r="N311">
        <v>0.62008442814335485</v>
      </c>
      <c r="O311">
        <v>0.40200789087212002</v>
      </c>
      <c r="P311">
        <v>1.5606030715893731</v>
      </c>
      <c r="Q311">
        <v>312.73625920618429</v>
      </c>
      <c r="R311">
        <v>1.4054658100150299</v>
      </c>
      <c r="S311">
        <v>0.40200789087212002</v>
      </c>
      <c r="T311">
        <v>0</v>
      </c>
      <c r="U311">
        <v>312.73625920618429</v>
      </c>
      <c r="V311">
        <v>1.4054658100150299</v>
      </c>
      <c r="W311">
        <v>0.40200789087212002</v>
      </c>
      <c r="X311">
        <v>1</v>
      </c>
      <c r="Y311">
        <v>14</v>
      </c>
      <c r="Z311">
        <v>6</v>
      </c>
      <c r="AA311">
        <v>100.6725</v>
      </c>
      <c r="AB311">
        <v>157.1098127245811</v>
      </c>
      <c r="AC311">
        <v>45.589422033324503</v>
      </c>
      <c r="AH311">
        <v>1.4054660000000001</v>
      </c>
      <c r="AI311">
        <v>1</v>
      </c>
      <c r="AJ311">
        <v>9</v>
      </c>
      <c r="AK311">
        <v>310</v>
      </c>
      <c r="AL311">
        <v>1</v>
      </c>
      <c r="AM311">
        <v>2.0369628333333329</v>
      </c>
      <c r="AN311">
        <v>2.0431339867168399E-2</v>
      </c>
      <c r="AO311">
        <v>28.758429327191731</v>
      </c>
      <c r="AP311">
        <v>39.804574513892263</v>
      </c>
      <c r="AQ311">
        <v>6</v>
      </c>
    </row>
    <row r="312" spans="1:44" x14ac:dyDescent="0.25">
      <c r="A312">
        <v>6.22</v>
      </c>
      <c r="B312">
        <v>20.09525</v>
      </c>
      <c r="C312">
        <v>0.12235119999999999</v>
      </c>
      <c r="D312">
        <v>2.6569309999999999E-2</v>
      </c>
      <c r="E312">
        <v>1.6369309999999999</v>
      </c>
      <c r="F312">
        <v>2</v>
      </c>
      <c r="G312">
        <v>20.1018923275</v>
      </c>
      <c r="H312">
        <v>0.60865513557954865</v>
      </c>
      <c r="I312">
        <v>2.0069455477816849E-2</v>
      </c>
      <c r="J312">
        <v>9.5452223622343388E-2</v>
      </c>
      <c r="K312">
        <v>3.325222362234339E-2</v>
      </c>
      <c r="L312">
        <v>20.006440103877662</v>
      </c>
      <c r="M312">
        <v>-1.7809610213010379E-3</v>
      </c>
      <c r="N312">
        <v>0.61155907480154759</v>
      </c>
      <c r="O312">
        <v>0.40108704578449172</v>
      </c>
      <c r="P312">
        <v>1.5552189013322379</v>
      </c>
      <c r="Q312">
        <v>311.04063524644999</v>
      </c>
      <c r="R312">
        <v>1.4027846036045151</v>
      </c>
      <c r="S312">
        <v>0.40108704578449172</v>
      </c>
      <c r="T312">
        <v>0</v>
      </c>
      <c r="U312">
        <v>311.04063524644999</v>
      </c>
      <c r="V312">
        <v>1.4027846036045151</v>
      </c>
      <c r="W312">
        <v>0.40108704578449172</v>
      </c>
      <c r="X312">
        <v>1</v>
      </c>
      <c r="Y312">
        <v>14</v>
      </c>
      <c r="Z312">
        <v>6</v>
      </c>
      <c r="AA312">
        <v>100.47624999999999</v>
      </c>
      <c r="AB312">
        <v>156.26256313498331</v>
      </c>
      <c r="AC312">
        <v>45.565592558071927</v>
      </c>
      <c r="AH312">
        <v>1.4027849999999999</v>
      </c>
      <c r="AI312">
        <v>1</v>
      </c>
      <c r="AJ312">
        <v>9</v>
      </c>
      <c r="AK312">
        <v>311</v>
      </c>
      <c r="AL312">
        <v>2</v>
      </c>
      <c r="AM312">
        <v>2.0705779999999998</v>
      </c>
      <c r="AN312">
        <v>2.075880052856446E-2</v>
      </c>
      <c r="AO312">
        <v>19.828500673410669</v>
      </c>
      <c r="AP312">
        <v>40.079885335795638</v>
      </c>
      <c r="AQ312">
        <v>3</v>
      </c>
      <c r="AR312" t="s">
        <v>44</v>
      </c>
    </row>
    <row r="313" spans="1:44" x14ac:dyDescent="0.25">
      <c r="A313">
        <v>6.24</v>
      </c>
      <c r="B313">
        <v>19.971969999999999</v>
      </c>
      <c r="C313">
        <v>0.1240366</v>
      </c>
      <c r="D313">
        <v>2.7212190000000001E-2</v>
      </c>
      <c r="E313">
        <v>1.6369309999999999</v>
      </c>
      <c r="F313">
        <v>2.0499999999999998</v>
      </c>
      <c r="G313">
        <v>19.978773047499999</v>
      </c>
      <c r="H313">
        <v>0.62084192910695812</v>
      </c>
      <c r="I313">
        <v>2.0083096535672591E-2</v>
      </c>
      <c r="J313">
        <v>9.585388555305685E-2</v>
      </c>
      <c r="K313">
        <v>3.3453885553056853E-2</v>
      </c>
      <c r="L313">
        <v>19.882919161946941</v>
      </c>
      <c r="M313">
        <v>-1.769750694724165E-3</v>
      </c>
      <c r="N313">
        <v>0.6238349559726033</v>
      </c>
      <c r="O313">
        <v>0.40415691946542798</v>
      </c>
      <c r="P313">
        <v>1.556675931336388</v>
      </c>
      <c r="Q313">
        <v>309.4067156380687</v>
      </c>
      <c r="R313">
        <v>1.4105773666375321</v>
      </c>
      <c r="S313">
        <v>0.40415691946542798</v>
      </c>
      <c r="T313">
        <v>0</v>
      </c>
      <c r="U313">
        <v>309.4067156380687</v>
      </c>
      <c r="V313">
        <v>1.4105773666375321</v>
      </c>
      <c r="W313">
        <v>0.40415691946542798</v>
      </c>
      <c r="X313">
        <v>1</v>
      </c>
      <c r="Y313">
        <v>14</v>
      </c>
      <c r="Z313">
        <v>6</v>
      </c>
      <c r="AA313">
        <v>99.859849999999994</v>
      </c>
      <c r="AB313">
        <v>155.44942500186201</v>
      </c>
      <c r="AC313">
        <v>45.52180083053932</v>
      </c>
      <c r="AH313">
        <v>1.410577</v>
      </c>
      <c r="AI313">
        <v>1</v>
      </c>
      <c r="AJ313">
        <v>9</v>
      </c>
      <c r="AK313">
        <v>312</v>
      </c>
      <c r="AL313">
        <v>1</v>
      </c>
      <c r="AM313">
        <v>1.685306838709677</v>
      </c>
      <c r="AN313">
        <v>2.111989343396152E-2</v>
      </c>
      <c r="AO313">
        <v>57.231430721859439</v>
      </c>
      <c r="AP313">
        <v>42.145093275703218</v>
      </c>
      <c r="AQ313">
        <v>31</v>
      </c>
    </row>
    <row r="314" spans="1:44" x14ac:dyDescent="0.25">
      <c r="A314">
        <v>6.26</v>
      </c>
      <c r="B314">
        <v>20.120270000000001</v>
      </c>
      <c r="C314">
        <v>0.1264072</v>
      </c>
      <c r="D314">
        <v>2.828659E-2</v>
      </c>
      <c r="E314">
        <v>1.5840890000000001</v>
      </c>
      <c r="F314">
        <v>2</v>
      </c>
      <c r="G314">
        <v>20.1273416475</v>
      </c>
      <c r="H314">
        <v>0.62803723518898447</v>
      </c>
      <c r="I314">
        <v>2.0108191667796701E-2</v>
      </c>
      <c r="J314">
        <v>9.6256049386412773E-2</v>
      </c>
      <c r="K314">
        <v>3.365604938641277E-2</v>
      </c>
      <c r="L314">
        <v>20.031085598113592</v>
      </c>
      <c r="M314">
        <v>-1.713008006077885E-3</v>
      </c>
      <c r="N314">
        <v>0.63105516363977932</v>
      </c>
      <c r="O314">
        <v>0.40495957066184429</v>
      </c>
      <c r="P314">
        <v>1.5542479716817259</v>
      </c>
      <c r="Q314">
        <v>311.22283067667752</v>
      </c>
      <c r="R314">
        <v>1.4124187558231971</v>
      </c>
      <c r="S314">
        <v>0.40495957066184429</v>
      </c>
      <c r="T314">
        <v>0</v>
      </c>
      <c r="U314">
        <v>311.22283067667752</v>
      </c>
      <c r="V314">
        <v>1.4124187558231971</v>
      </c>
      <c r="W314">
        <v>0.40495957066184429</v>
      </c>
      <c r="X314">
        <v>1</v>
      </c>
      <c r="Y314">
        <v>14</v>
      </c>
      <c r="Z314">
        <v>6</v>
      </c>
      <c r="AA314">
        <v>100.60135</v>
      </c>
      <c r="AB314">
        <v>156.3594441859434</v>
      </c>
      <c r="AC314">
        <v>45.542803353945203</v>
      </c>
      <c r="AH314">
        <v>1.4124190000000001</v>
      </c>
      <c r="AI314">
        <v>1</v>
      </c>
      <c r="AJ314">
        <v>9</v>
      </c>
      <c r="AK314">
        <v>313</v>
      </c>
      <c r="AL314">
        <v>2</v>
      </c>
      <c r="AM314">
        <v>2.1567394166666669</v>
      </c>
      <c r="AN314">
        <v>2.1537065534483341E-2</v>
      </c>
      <c r="AO314">
        <v>21.639602957783719</v>
      </c>
      <c r="AP314">
        <v>40.786751505581741</v>
      </c>
      <c r="AQ314">
        <v>12</v>
      </c>
    </row>
    <row r="315" spans="1:44" x14ac:dyDescent="0.25">
      <c r="A315">
        <v>6.28</v>
      </c>
      <c r="B315">
        <v>20.432459999999999</v>
      </c>
      <c r="C315">
        <v>0.12829889999999999</v>
      </c>
      <c r="D315">
        <v>2.9882329999999999E-2</v>
      </c>
      <c r="E315">
        <v>1.597162</v>
      </c>
      <c r="F315">
        <v>2</v>
      </c>
      <c r="G315">
        <v>20.439930582500001</v>
      </c>
      <c r="H315">
        <v>0.62768755247067876</v>
      </c>
      <c r="I315">
        <v>2.0131633393616941E-2</v>
      </c>
      <c r="J315">
        <v>9.6658682054285128E-2</v>
      </c>
      <c r="K315">
        <v>3.3858682054285119E-2</v>
      </c>
      <c r="L315">
        <v>20.343271900445711</v>
      </c>
      <c r="M315">
        <v>-1.618110899814439E-3</v>
      </c>
      <c r="N315">
        <v>0.63066993661520609</v>
      </c>
      <c r="O315">
        <v>0.40366045216821178</v>
      </c>
      <c r="P315">
        <v>1.548294605328836</v>
      </c>
      <c r="Q315">
        <v>314.85811475614372</v>
      </c>
      <c r="R315">
        <v>1.408743073861074</v>
      </c>
      <c r="S315">
        <v>0.40366045216821178</v>
      </c>
      <c r="T315">
        <v>0</v>
      </c>
      <c r="U315">
        <v>314.85811475614372</v>
      </c>
      <c r="V315">
        <v>1.408743073861074</v>
      </c>
      <c r="W315">
        <v>0.40366045216821178</v>
      </c>
      <c r="X315">
        <v>1</v>
      </c>
      <c r="Y315">
        <v>14</v>
      </c>
      <c r="Z315">
        <v>6</v>
      </c>
      <c r="AA315">
        <v>102.1623</v>
      </c>
      <c r="AB315">
        <v>158.17733795798611</v>
      </c>
      <c r="AC315">
        <v>45.602088311008842</v>
      </c>
      <c r="AH315">
        <v>1.4087430000000001</v>
      </c>
      <c r="AI315">
        <v>1</v>
      </c>
      <c r="AJ315">
        <v>9</v>
      </c>
      <c r="AK315">
        <v>314</v>
      </c>
      <c r="AL315">
        <v>1</v>
      </c>
      <c r="AM315">
        <v>1.9123048095238091</v>
      </c>
      <c r="AN315">
        <v>2.1448795798751322E-2</v>
      </c>
      <c r="AO315">
        <v>46.444587401846299</v>
      </c>
      <c r="AP315">
        <v>41.844436343534021</v>
      </c>
      <c r="AQ315">
        <v>21</v>
      </c>
    </row>
    <row r="316" spans="1:44" x14ac:dyDescent="0.25">
      <c r="A316">
        <v>6.3</v>
      </c>
      <c r="B316">
        <v>20.687259999999998</v>
      </c>
      <c r="C316">
        <v>0.12831039999999999</v>
      </c>
      <c r="D316">
        <v>3.1162800000000001E-2</v>
      </c>
      <c r="E316">
        <v>1.6175250000000001</v>
      </c>
      <c r="F316">
        <v>2.0499999999999998</v>
      </c>
      <c r="G316">
        <v>20.695050699999999</v>
      </c>
      <c r="H316">
        <v>0.62000524598859763</v>
      </c>
      <c r="I316">
        <v>2.0136586864166611E-2</v>
      </c>
      <c r="J316">
        <v>9.7061413791568449E-2</v>
      </c>
      <c r="K316">
        <v>3.4061413791568448E-2</v>
      </c>
      <c r="L316">
        <v>20.597989286208431</v>
      </c>
      <c r="M316">
        <v>-1.5456460122210509E-3</v>
      </c>
      <c r="N316">
        <v>0.62292682172580494</v>
      </c>
      <c r="O316">
        <v>0.40141434478707477</v>
      </c>
      <c r="P316">
        <v>1.54083620222078</v>
      </c>
      <c r="Q316">
        <v>317.26123392545088</v>
      </c>
      <c r="R316">
        <v>1.4025817267487941</v>
      </c>
      <c r="S316">
        <v>0.40141434478707477</v>
      </c>
      <c r="T316">
        <v>2.2204460492503131E-16</v>
      </c>
      <c r="U316">
        <v>317.26123392545088</v>
      </c>
      <c r="V316">
        <v>1.4025817267487941</v>
      </c>
      <c r="W316">
        <v>0.40141434478707477</v>
      </c>
      <c r="X316">
        <v>1</v>
      </c>
      <c r="Y316">
        <v>14</v>
      </c>
      <c r="Z316">
        <v>6</v>
      </c>
      <c r="AA316">
        <v>103.4363</v>
      </c>
      <c r="AB316">
        <v>159.37839566376931</v>
      </c>
      <c r="AC316">
        <v>45.647086754938812</v>
      </c>
      <c r="AH316">
        <v>1.402582</v>
      </c>
      <c r="AI316">
        <v>1</v>
      </c>
      <c r="AJ316">
        <v>9</v>
      </c>
      <c r="AK316">
        <v>315</v>
      </c>
      <c r="AL316">
        <v>2</v>
      </c>
      <c r="AM316">
        <v>2.091993</v>
      </c>
      <c r="AN316">
        <v>2.170243547914421E-2</v>
      </c>
      <c r="AO316">
        <v>25.183133568783742</v>
      </c>
      <c r="AP316">
        <v>41.372394638191082</v>
      </c>
      <c r="AQ316">
        <v>2</v>
      </c>
      <c r="AR316" t="s">
        <v>44</v>
      </c>
    </row>
    <row r="317" spans="1:44" x14ac:dyDescent="0.25">
      <c r="A317">
        <v>6.32</v>
      </c>
      <c r="B317">
        <v>20.44858</v>
      </c>
      <c r="C317">
        <v>0.12963710000000001</v>
      </c>
      <c r="D317">
        <v>2.8763899999999998E-2</v>
      </c>
      <c r="E317">
        <v>1.607192</v>
      </c>
      <c r="F317">
        <v>2</v>
      </c>
      <c r="G317">
        <v>20.455770975</v>
      </c>
      <c r="H317">
        <v>0.63374340746401525</v>
      </c>
      <c r="I317">
        <v>2.0144103396924191E-2</v>
      </c>
      <c r="J317">
        <v>9.7464295859506944E-2</v>
      </c>
      <c r="K317">
        <v>3.4264295859506938E-2</v>
      </c>
      <c r="L317">
        <v>20.35830667914049</v>
      </c>
      <c r="M317">
        <v>-1.6915011912696991E-3</v>
      </c>
      <c r="N317">
        <v>0.63677741986679404</v>
      </c>
      <c r="O317">
        <v>0.40528274364850092</v>
      </c>
      <c r="P317">
        <v>1.543549590665203</v>
      </c>
      <c r="Q317">
        <v>314.12956314706253</v>
      </c>
      <c r="R317">
        <v>1.4124687551673161</v>
      </c>
      <c r="S317">
        <v>0.40528274364850092</v>
      </c>
      <c r="T317">
        <v>0</v>
      </c>
      <c r="U317">
        <v>314.12956314706253</v>
      </c>
      <c r="V317">
        <v>1.4124687551673161</v>
      </c>
      <c r="W317">
        <v>0.40528274364850092</v>
      </c>
      <c r="X317">
        <v>1</v>
      </c>
      <c r="Y317">
        <v>14</v>
      </c>
      <c r="Z317">
        <v>6</v>
      </c>
      <c r="AA317">
        <v>102.24290000000001</v>
      </c>
      <c r="AB317">
        <v>157.8169864434233</v>
      </c>
      <c r="AC317">
        <v>45.577344416446188</v>
      </c>
      <c r="AH317">
        <v>1.412469</v>
      </c>
      <c r="AI317">
        <v>1</v>
      </c>
      <c r="AJ317">
        <v>9</v>
      </c>
      <c r="AK317">
        <v>316</v>
      </c>
      <c r="AL317">
        <v>1</v>
      </c>
      <c r="AM317">
        <v>1.8728052608695649</v>
      </c>
      <c r="AN317">
        <v>2.122317694846813E-2</v>
      </c>
      <c r="AO317">
        <v>48.271151058212581</v>
      </c>
      <c r="AP317">
        <v>41.799300908835527</v>
      </c>
      <c r="AQ317">
        <v>23</v>
      </c>
    </row>
    <row r="318" spans="1:44" x14ac:dyDescent="0.25">
      <c r="A318">
        <v>6.34</v>
      </c>
      <c r="B318">
        <v>20.08859</v>
      </c>
      <c r="C318">
        <v>0.1306795</v>
      </c>
      <c r="D318">
        <v>2.8792080000000001E-2</v>
      </c>
      <c r="E318">
        <v>1.607192</v>
      </c>
      <c r="F318">
        <v>2.0499999999999998</v>
      </c>
      <c r="G318">
        <v>20.095788020000001</v>
      </c>
      <c r="H318">
        <v>0.65028303378769414</v>
      </c>
      <c r="I318">
        <v>2.0146554689988851E-2</v>
      </c>
      <c r="J318">
        <v>9.7867226953306713E-2</v>
      </c>
      <c r="K318">
        <v>3.4467226953306708E-2</v>
      </c>
      <c r="L318">
        <v>19.997920793046699</v>
      </c>
      <c r="M318">
        <v>-1.7305759112733971E-3</v>
      </c>
      <c r="N318">
        <v>0.65346543449375705</v>
      </c>
      <c r="O318">
        <v>0.41020073529709572</v>
      </c>
      <c r="P318">
        <v>1.5479476097369429</v>
      </c>
      <c r="Q318">
        <v>309.44591533451501</v>
      </c>
      <c r="R318">
        <v>1.4251105559591659</v>
      </c>
      <c r="S318">
        <v>0.41020073529709572</v>
      </c>
      <c r="T318">
        <v>1.110223024625157E-16</v>
      </c>
      <c r="U318">
        <v>309.44591533451501</v>
      </c>
      <c r="V318">
        <v>1.4251105559591659</v>
      </c>
      <c r="W318">
        <v>0.41020073529709572</v>
      </c>
      <c r="X318">
        <v>1</v>
      </c>
      <c r="Y318">
        <v>14</v>
      </c>
      <c r="Z318">
        <v>6</v>
      </c>
      <c r="AA318">
        <v>100.44295</v>
      </c>
      <c r="AB318">
        <v>155.4804243674273</v>
      </c>
      <c r="AC318">
        <v>45.478420559231182</v>
      </c>
      <c r="AH318">
        <v>1.425111</v>
      </c>
      <c r="AI318">
        <v>1</v>
      </c>
      <c r="AJ318">
        <v>9</v>
      </c>
      <c r="AK318">
        <v>317</v>
      </c>
      <c r="AL318">
        <v>2</v>
      </c>
      <c r="AM318">
        <v>2.205657</v>
      </c>
      <c r="AN318">
        <v>2.0831363603982779E-2</v>
      </c>
      <c r="AO318">
        <v>15.737028287856781</v>
      </c>
      <c r="AP318">
        <v>39.512688597608218</v>
      </c>
      <c r="AQ318">
        <v>3</v>
      </c>
      <c r="AR318" t="s">
        <v>44</v>
      </c>
    </row>
    <row r="319" spans="1:44" x14ac:dyDescent="0.25">
      <c r="A319">
        <v>6.36</v>
      </c>
      <c r="B319">
        <v>19.79044</v>
      </c>
      <c r="C319">
        <v>0.1326985</v>
      </c>
      <c r="D319">
        <v>2.846448E-2</v>
      </c>
      <c r="E319">
        <v>1.5777589999999999</v>
      </c>
      <c r="F319">
        <v>2</v>
      </c>
      <c r="G319">
        <v>19.797556119999999</v>
      </c>
      <c r="H319">
        <v>0.67027717560524847</v>
      </c>
      <c r="I319">
        <v>2.0158688661462441E-2</v>
      </c>
      <c r="J319">
        <v>9.8270400726535978E-2</v>
      </c>
      <c r="K319">
        <v>3.4670400726535967E-2</v>
      </c>
      <c r="L319">
        <v>19.699285719273458</v>
      </c>
      <c r="M319">
        <v>-1.7835936033774051E-3</v>
      </c>
      <c r="N319">
        <v>0.67362087078197941</v>
      </c>
      <c r="O319">
        <v>0.41532532501972758</v>
      </c>
      <c r="P319">
        <v>1.552625574322009</v>
      </c>
      <c r="Q319">
        <v>305.74566133718372</v>
      </c>
      <c r="R319">
        <v>1.438294290436902</v>
      </c>
      <c r="S319">
        <v>0.41532532501972758</v>
      </c>
      <c r="T319">
        <v>0</v>
      </c>
      <c r="U319">
        <v>305.74566133718372</v>
      </c>
      <c r="V319">
        <v>1.438294290436902</v>
      </c>
      <c r="W319">
        <v>0.41532532501972758</v>
      </c>
      <c r="X319">
        <v>1</v>
      </c>
      <c r="Y319">
        <v>14</v>
      </c>
      <c r="Z319">
        <v>6</v>
      </c>
      <c r="AA319">
        <v>98.952199999999991</v>
      </c>
      <c r="AB319">
        <v>153.6357163554263</v>
      </c>
      <c r="AC319">
        <v>45.39295367268867</v>
      </c>
      <c r="AH319">
        <v>1.438294</v>
      </c>
      <c r="AI319">
        <v>1</v>
      </c>
      <c r="AJ319">
        <v>9</v>
      </c>
      <c r="AK319">
        <v>318</v>
      </c>
      <c r="AL319">
        <v>3</v>
      </c>
      <c r="AM319">
        <v>2.4005784999999999</v>
      </c>
      <c r="AN319">
        <v>2.1532210181552811E-2</v>
      </c>
      <c r="AO319">
        <v>14.17160150753411</v>
      </c>
      <c r="AP319">
        <v>39.460594067245268</v>
      </c>
      <c r="AQ319">
        <v>2</v>
      </c>
      <c r="AR319" t="s">
        <v>44</v>
      </c>
    </row>
    <row r="320" spans="1:44" x14ac:dyDescent="0.25">
      <c r="A320">
        <v>6.38</v>
      </c>
      <c r="B320">
        <v>19.60904</v>
      </c>
      <c r="C320">
        <v>0.1338598</v>
      </c>
      <c r="D320">
        <v>2.8922420000000001E-2</v>
      </c>
      <c r="E320">
        <v>1.628155</v>
      </c>
      <c r="F320">
        <v>2.0499999999999998</v>
      </c>
      <c r="G320">
        <v>19.616270605</v>
      </c>
      <c r="H320">
        <v>0.68239168746928081</v>
      </c>
      <c r="I320">
        <v>2.0165310263374401E-2</v>
      </c>
      <c r="J320">
        <v>9.8673706931803454E-2</v>
      </c>
      <c r="K320">
        <v>3.4873706931803458E-2</v>
      </c>
      <c r="L320">
        <v>19.517596898068199</v>
      </c>
      <c r="M320">
        <v>-1.7869812652730869E-3</v>
      </c>
      <c r="N320">
        <v>0.68584160590615073</v>
      </c>
      <c r="O320">
        <v>0.41853875424455528</v>
      </c>
      <c r="P320">
        <v>1.554111841757827</v>
      </c>
      <c r="Q320">
        <v>303.21291293090059</v>
      </c>
      <c r="R320">
        <v>1.446461681833737</v>
      </c>
      <c r="S320">
        <v>0.41853875424455528</v>
      </c>
      <c r="T320">
        <v>0</v>
      </c>
      <c r="U320">
        <v>303.21291293090059</v>
      </c>
      <c r="V320">
        <v>1.446461681833737</v>
      </c>
      <c r="W320">
        <v>0.41853875424455528</v>
      </c>
      <c r="X320">
        <v>1</v>
      </c>
      <c r="Y320">
        <v>14</v>
      </c>
      <c r="Z320">
        <v>6</v>
      </c>
      <c r="AA320">
        <v>98.045199999999994</v>
      </c>
      <c r="AB320">
        <v>152.3732063475145</v>
      </c>
      <c r="AC320">
        <v>45.335041258817668</v>
      </c>
      <c r="AH320">
        <v>1.4464619999999999</v>
      </c>
      <c r="AI320">
        <v>1</v>
      </c>
      <c r="AJ320">
        <v>9</v>
      </c>
      <c r="AK320">
        <v>319</v>
      </c>
      <c r="AL320">
        <v>2</v>
      </c>
      <c r="AM320">
        <v>2.17094275</v>
      </c>
      <c r="AN320">
        <v>2.161065857192385E-2</v>
      </c>
      <c r="AO320">
        <v>21.26045141407781</v>
      </c>
      <c r="AP320">
        <v>40.854737608336109</v>
      </c>
      <c r="AQ320">
        <v>4</v>
      </c>
      <c r="AR320" t="s">
        <v>44</v>
      </c>
    </row>
    <row r="321" spans="1:44" x14ac:dyDescent="0.25">
      <c r="A321">
        <v>6.4</v>
      </c>
      <c r="B321">
        <v>19.480930000000001</v>
      </c>
      <c r="C321">
        <v>0.1375345</v>
      </c>
      <c r="D321">
        <v>2.852613E-2</v>
      </c>
      <c r="E321">
        <v>1.628155</v>
      </c>
      <c r="F321">
        <v>2</v>
      </c>
      <c r="G321">
        <v>19.488061532500002</v>
      </c>
      <c r="H321">
        <v>0.70573720105837823</v>
      </c>
      <c r="I321">
        <v>2.0194503240910031E-2</v>
      </c>
      <c r="J321">
        <v>9.9077596996621664E-2</v>
      </c>
      <c r="K321">
        <v>3.5077596996621663E-2</v>
      </c>
      <c r="L321">
        <v>19.388983935503379</v>
      </c>
      <c r="M321">
        <v>-1.8295889107960641E-3</v>
      </c>
      <c r="N321">
        <v>0.70934351411864904</v>
      </c>
      <c r="O321">
        <v>0.42319323024481381</v>
      </c>
      <c r="P321">
        <v>1.5579025713390591</v>
      </c>
      <c r="Q321">
        <v>301.95037695953079</v>
      </c>
      <c r="R321">
        <v>1.4584105820118189</v>
      </c>
      <c r="S321">
        <v>0.42319323024481381</v>
      </c>
      <c r="T321">
        <v>0</v>
      </c>
      <c r="U321">
        <v>301.95037695953079</v>
      </c>
      <c r="V321">
        <v>1.4584105820118189</v>
      </c>
      <c r="W321">
        <v>0.42319323024481381</v>
      </c>
      <c r="X321">
        <v>1</v>
      </c>
      <c r="Y321">
        <v>14</v>
      </c>
      <c r="Z321">
        <v>6</v>
      </c>
      <c r="AA321">
        <v>97.404650000000004</v>
      </c>
      <c r="AB321">
        <v>151.74695469538111</v>
      </c>
      <c r="AC321">
        <v>45.289790976204308</v>
      </c>
      <c r="AH321">
        <v>1.4584109999999999</v>
      </c>
      <c r="AI321">
        <v>1</v>
      </c>
      <c r="AJ321">
        <v>9</v>
      </c>
      <c r="AK321">
        <v>320</v>
      </c>
      <c r="AL321">
        <v>1</v>
      </c>
      <c r="AM321">
        <v>1.8818101363636359</v>
      </c>
      <c r="AN321">
        <v>2.1666460925743671E-2</v>
      </c>
      <c r="AO321">
        <v>49.955447036619333</v>
      </c>
      <c r="AP321">
        <v>42.2711194743639</v>
      </c>
      <c r="AQ321">
        <v>22</v>
      </c>
    </row>
    <row r="322" spans="1:44" x14ac:dyDescent="0.25">
      <c r="A322">
        <v>6.42</v>
      </c>
      <c r="B322">
        <v>19.748740000000002</v>
      </c>
      <c r="C322">
        <v>0.13652839999999999</v>
      </c>
      <c r="D322">
        <v>2.7738820000000001E-2</v>
      </c>
      <c r="E322">
        <v>1.646963</v>
      </c>
      <c r="F322">
        <v>2.0499999999999998</v>
      </c>
      <c r="G322">
        <v>19.755674705000001</v>
      </c>
      <c r="H322">
        <v>0.69108447086064728</v>
      </c>
      <c r="I322">
        <v>2.0191224781693769E-2</v>
      </c>
      <c r="J322">
        <v>9.9481421492255528E-2</v>
      </c>
      <c r="K322">
        <v>3.5281421492255521E-2</v>
      </c>
      <c r="L322">
        <v>19.65619328350774</v>
      </c>
      <c r="M322">
        <v>-1.854946147207062E-3</v>
      </c>
      <c r="N322">
        <v>0.69458209954901229</v>
      </c>
      <c r="O322">
        <v>0.41986740787823662</v>
      </c>
      <c r="P322">
        <v>1.548711976494459</v>
      </c>
      <c r="Q322">
        <v>304.31042089771432</v>
      </c>
      <c r="R322">
        <v>1.449413903233882</v>
      </c>
      <c r="S322">
        <v>0.41986740787823662</v>
      </c>
      <c r="T322">
        <v>0</v>
      </c>
      <c r="U322">
        <v>304.31042089771432</v>
      </c>
      <c r="V322">
        <v>1.449413903233882</v>
      </c>
      <c r="W322">
        <v>0.41986740787823662</v>
      </c>
      <c r="X322">
        <v>1</v>
      </c>
      <c r="Y322">
        <v>14</v>
      </c>
      <c r="Z322">
        <v>6</v>
      </c>
      <c r="AA322">
        <v>98.743700000000004</v>
      </c>
      <c r="AB322">
        <v>152.92555079337589</v>
      </c>
      <c r="AC322">
        <v>45.341107121269502</v>
      </c>
      <c r="AH322">
        <v>1.449414</v>
      </c>
      <c r="AI322">
        <v>1</v>
      </c>
      <c r="AJ322">
        <v>9</v>
      </c>
      <c r="AK322">
        <v>321</v>
      </c>
      <c r="AL322">
        <v>2</v>
      </c>
      <c r="AM322">
        <v>2.0716170384615391</v>
      </c>
      <c r="AN322">
        <v>2.2209165293118921E-2</v>
      </c>
      <c r="AO322">
        <v>29.975909045479291</v>
      </c>
      <c r="AP322">
        <v>42.301275194380317</v>
      </c>
      <c r="AQ322">
        <v>26</v>
      </c>
    </row>
    <row r="323" spans="1:44" x14ac:dyDescent="0.25">
      <c r="A323">
        <v>6.44</v>
      </c>
      <c r="B323">
        <v>20.133130000000001</v>
      </c>
      <c r="C323">
        <v>0.1338087</v>
      </c>
      <c r="D323">
        <v>2.7375989999999999E-2</v>
      </c>
      <c r="E323">
        <v>1.6303289999999999</v>
      </c>
      <c r="F323">
        <v>2</v>
      </c>
      <c r="G323">
        <v>20.1399739975</v>
      </c>
      <c r="H323">
        <v>0.66439360853499529</v>
      </c>
      <c r="I323">
        <v>2.0175160763714711E-2</v>
      </c>
      <c r="J323">
        <v>9.9884924707529826E-2</v>
      </c>
      <c r="K323">
        <v>3.5484924707529827E-2</v>
      </c>
      <c r="L323">
        <v>20.040089072792469</v>
      </c>
      <c r="M323">
        <v>-1.847497277358205E-3</v>
      </c>
      <c r="N323">
        <v>0.66770511604993854</v>
      </c>
      <c r="O323">
        <v>0.41397457602102372</v>
      </c>
      <c r="P323">
        <v>1.535572729003297</v>
      </c>
      <c r="Q323">
        <v>307.62504811058722</v>
      </c>
      <c r="R323">
        <v>1.433680088365509</v>
      </c>
      <c r="S323">
        <v>0.41397457602102372</v>
      </c>
      <c r="T323">
        <v>0</v>
      </c>
      <c r="U323">
        <v>307.62504811058722</v>
      </c>
      <c r="V323">
        <v>1.433680088365509</v>
      </c>
      <c r="W323">
        <v>0.41397457602102372</v>
      </c>
      <c r="X323">
        <v>1</v>
      </c>
      <c r="Y323">
        <v>14</v>
      </c>
      <c r="Z323">
        <v>6</v>
      </c>
      <c r="AA323">
        <v>100.66565</v>
      </c>
      <c r="AB323">
        <v>154.57942688739081</v>
      </c>
      <c r="AC323">
        <v>45.4194065761545</v>
      </c>
      <c r="AH323">
        <v>1.4336800000000001</v>
      </c>
      <c r="AI323">
        <v>1</v>
      </c>
      <c r="AJ323">
        <v>9</v>
      </c>
      <c r="AK323">
        <v>322</v>
      </c>
      <c r="AL323">
        <v>1</v>
      </c>
      <c r="AM323">
        <v>2.0385571250000001</v>
      </c>
      <c r="AN323">
        <v>2.193865337421487E-2</v>
      </c>
      <c r="AO323">
        <v>43.854511233635399</v>
      </c>
      <c r="AP323">
        <v>42.073624272549218</v>
      </c>
      <c r="AQ323">
        <v>8</v>
      </c>
    </row>
    <row r="324" spans="1:44" x14ac:dyDescent="0.25">
      <c r="A324">
        <v>6.46</v>
      </c>
      <c r="B324">
        <v>20.517479999999999</v>
      </c>
      <c r="C324">
        <v>0.1313734</v>
      </c>
      <c r="D324">
        <v>2.699027E-2</v>
      </c>
      <c r="E324">
        <v>1.6436660000000001</v>
      </c>
      <c r="F324">
        <v>2.0499999999999998</v>
      </c>
      <c r="G324">
        <v>20.524227567499999</v>
      </c>
      <c r="H324">
        <v>0.64008937519299902</v>
      </c>
      <c r="I324">
        <v>2.0161010226641969E-2</v>
      </c>
      <c r="J324">
        <v>0.1002881449120627</v>
      </c>
      <c r="K324">
        <v>3.5688144912062687E-2</v>
      </c>
      <c r="L324">
        <v>20.423939422587939</v>
      </c>
      <c r="M324">
        <v>-1.8414532682370459E-3</v>
      </c>
      <c r="N324">
        <v>0.64323242094376287</v>
      </c>
      <c r="O324">
        <v>0.40835496772250851</v>
      </c>
      <c r="P324">
        <v>1.523102245066448</v>
      </c>
      <c r="Q324">
        <v>310.97470752436828</v>
      </c>
      <c r="R324">
        <v>1.418663767103614</v>
      </c>
      <c r="S324">
        <v>0.40835496772250851</v>
      </c>
      <c r="T324">
        <v>0</v>
      </c>
      <c r="U324">
        <v>310.97470752436828</v>
      </c>
      <c r="V324">
        <v>1.418663767103614</v>
      </c>
      <c r="W324">
        <v>0.40835496772250851</v>
      </c>
      <c r="X324">
        <v>1</v>
      </c>
      <c r="Y324">
        <v>14</v>
      </c>
      <c r="Z324">
        <v>6</v>
      </c>
      <c r="AA324">
        <v>102.5874</v>
      </c>
      <c r="AB324">
        <v>156.25109925552971</v>
      </c>
      <c r="AC324">
        <v>45.496053179626742</v>
      </c>
      <c r="AH324">
        <v>1.4186639999999999</v>
      </c>
      <c r="AI324">
        <v>1</v>
      </c>
      <c r="AJ324">
        <v>9</v>
      </c>
      <c r="AK324">
        <v>323</v>
      </c>
      <c r="AL324">
        <v>2</v>
      </c>
      <c r="AM324">
        <v>2.078043333333333</v>
      </c>
      <c r="AN324">
        <v>2.2175679877563789E-2</v>
      </c>
      <c r="AO324">
        <v>29.33700701238574</v>
      </c>
      <c r="AP324">
        <v>42.228894736379637</v>
      </c>
      <c r="AQ324">
        <v>3</v>
      </c>
      <c r="AR324" t="s">
        <v>44</v>
      </c>
    </row>
    <row r="325" spans="1:44" x14ac:dyDescent="0.25">
      <c r="A325">
        <v>6.48</v>
      </c>
      <c r="B325">
        <v>20.832650000000001</v>
      </c>
      <c r="C325">
        <v>0.12635360000000001</v>
      </c>
      <c r="D325">
        <v>2.688811E-2</v>
      </c>
      <c r="E325">
        <v>1.5641370000000001</v>
      </c>
      <c r="F325">
        <v>2</v>
      </c>
      <c r="G325">
        <v>20.839372027500001</v>
      </c>
      <c r="H325">
        <v>0.60632153326530946</v>
      </c>
      <c r="I325">
        <v>2.0121282739363529E-2</v>
      </c>
      <c r="J325">
        <v>0.10069057056684989</v>
      </c>
      <c r="K325">
        <v>3.5890570566849883E-2</v>
      </c>
      <c r="L325">
        <v>20.738681456933151</v>
      </c>
      <c r="M325">
        <v>-1.828076200443577E-3</v>
      </c>
      <c r="N325">
        <v>0.60926534920935738</v>
      </c>
      <c r="O325">
        <v>0.40131847309179097</v>
      </c>
      <c r="P325">
        <v>1.5086712052413891</v>
      </c>
      <c r="Q325">
        <v>312.77710219418492</v>
      </c>
      <c r="R325">
        <v>1.3999296267936121</v>
      </c>
      <c r="S325">
        <v>0.40131847309179097</v>
      </c>
      <c r="T325">
        <v>0</v>
      </c>
      <c r="U325">
        <v>312.77710219418492</v>
      </c>
      <c r="V325">
        <v>1.3999296267936121</v>
      </c>
      <c r="W325">
        <v>0.40131847309179097</v>
      </c>
      <c r="X325">
        <v>1</v>
      </c>
      <c r="Y325">
        <v>14</v>
      </c>
      <c r="Z325">
        <v>6</v>
      </c>
      <c r="AA325">
        <v>104.16325000000001</v>
      </c>
      <c r="AB325">
        <v>157.14809591936009</v>
      </c>
      <c r="AC325">
        <v>45.555338912019877</v>
      </c>
      <c r="AH325">
        <v>1.3999299999999999</v>
      </c>
      <c r="AI325">
        <v>1</v>
      </c>
      <c r="AJ325">
        <v>9</v>
      </c>
      <c r="AK325">
        <v>324</v>
      </c>
      <c r="AL325">
        <v>1</v>
      </c>
      <c r="AM325">
        <v>1.9851914857142861</v>
      </c>
      <c r="AN325">
        <v>2.1352432786746041E-2</v>
      </c>
      <c r="AO325">
        <v>39.430627563163981</v>
      </c>
      <c r="AP325">
        <v>41.457434637747873</v>
      </c>
      <c r="AQ325">
        <v>35</v>
      </c>
    </row>
    <row r="326" spans="1:44" x14ac:dyDescent="0.25">
      <c r="A326">
        <v>6.5</v>
      </c>
      <c r="B326">
        <v>21.320810000000002</v>
      </c>
      <c r="C326">
        <v>0.12044199999999999</v>
      </c>
      <c r="D326">
        <v>2.5309979999999999E-2</v>
      </c>
      <c r="E326">
        <v>1.5641370000000001</v>
      </c>
      <c r="F326">
        <v>2</v>
      </c>
      <c r="G326">
        <v>21.327137494999999</v>
      </c>
      <c r="H326">
        <v>0.5647358912007614</v>
      </c>
      <c r="I326">
        <v>2.0074139800111919E-2</v>
      </c>
      <c r="J326">
        <v>0.10109205336285219</v>
      </c>
      <c r="K326">
        <v>3.6092053362852192E-2</v>
      </c>
      <c r="L326">
        <v>21.226045441637151</v>
      </c>
      <c r="M326">
        <v>-1.869873505600992E-3</v>
      </c>
      <c r="N326">
        <v>0.56742552601786189</v>
      </c>
      <c r="O326">
        <v>0.39172125617589298</v>
      </c>
      <c r="P326">
        <v>1.4906349087024711</v>
      </c>
      <c r="Q326">
        <v>316.30852324077648</v>
      </c>
      <c r="R326">
        <v>1.3744756679644801</v>
      </c>
      <c r="S326">
        <v>0.39172125617589298</v>
      </c>
      <c r="T326">
        <v>0</v>
      </c>
      <c r="U326">
        <v>316.30852324077648</v>
      </c>
      <c r="V326">
        <v>1.3744756679644801</v>
      </c>
      <c r="W326">
        <v>0.39172125617589298</v>
      </c>
      <c r="X326">
        <v>1</v>
      </c>
      <c r="Y326">
        <v>14</v>
      </c>
      <c r="Z326">
        <v>6</v>
      </c>
      <c r="AA326">
        <v>106.60405</v>
      </c>
      <c r="AB326">
        <v>158.90771833906359</v>
      </c>
      <c r="AC326">
        <v>45.652494507699132</v>
      </c>
      <c r="AH326">
        <v>1.374476</v>
      </c>
      <c r="AI326">
        <v>1</v>
      </c>
      <c r="AJ326">
        <v>9</v>
      </c>
      <c r="AK326">
        <v>325</v>
      </c>
      <c r="AL326">
        <v>2</v>
      </c>
      <c r="AM326">
        <v>2.1686927499999999</v>
      </c>
      <c r="AN326">
        <v>2.0648540566040031E-2</v>
      </c>
      <c r="AO326">
        <v>15.51757699703901</v>
      </c>
      <c r="AP326">
        <v>39.523118264601557</v>
      </c>
      <c r="AQ326">
        <v>8</v>
      </c>
    </row>
    <row r="327" spans="1:44" x14ac:dyDescent="0.25">
      <c r="A327">
        <v>6.52</v>
      </c>
      <c r="B327">
        <v>21.634910000000001</v>
      </c>
      <c r="C327">
        <v>0.11595800000000001</v>
      </c>
      <c r="D327">
        <v>2.6100809999999999E-2</v>
      </c>
      <c r="E327">
        <v>1.5853539999999999</v>
      </c>
      <c r="F327">
        <v>2</v>
      </c>
      <c r="G327">
        <v>21.641435202499999</v>
      </c>
      <c r="H327">
        <v>0.53581474109722937</v>
      </c>
      <c r="I327">
        <v>2.0035369386520299E-2</v>
      </c>
      <c r="J327">
        <v>0.1014927607505826</v>
      </c>
      <c r="K327">
        <v>3.6292760750582603E-2</v>
      </c>
      <c r="L327">
        <v>21.539942441749421</v>
      </c>
      <c r="M327">
        <v>-1.8151947297786949E-3</v>
      </c>
      <c r="N327">
        <v>0.53833941438602184</v>
      </c>
      <c r="O327">
        <v>0.38501499872550837</v>
      </c>
      <c r="P327">
        <v>1.477324498907953</v>
      </c>
      <c r="Q327">
        <v>318.11844832750029</v>
      </c>
      <c r="R327">
        <v>1.3566105468509639</v>
      </c>
      <c r="S327">
        <v>0.38501499872550837</v>
      </c>
      <c r="T327">
        <v>0</v>
      </c>
      <c r="U327">
        <v>318.11844832750029</v>
      </c>
      <c r="V327">
        <v>1.3566105468509639</v>
      </c>
      <c r="W327">
        <v>0.38501499872550837</v>
      </c>
      <c r="X327">
        <v>1</v>
      </c>
      <c r="Y327">
        <v>14</v>
      </c>
      <c r="Z327">
        <v>6</v>
      </c>
      <c r="AA327">
        <v>108.17455</v>
      </c>
      <c r="AB327">
        <v>159.8089128733433</v>
      </c>
      <c r="AC327">
        <v>45.709136613410493</v>
      </c>
      <c r="AH327">
        <v>1.356611</v>
      </c>
      <c r="AI327">
        <v>1</v>
      </c>
      <c r="AJ327">
        <v>9</v>
      </c>
      <c r="AK327">
        <v>326</v>
      </c>
      <c r="AL327">
        <v>3</v>
      </c>
      <c r="AM327">
        <v>2.3495498000000001</v>
      </c>
      <c r="AN327">
        <v>2.0735076798985778E-2</v>
      </c>
      <c r="AO327">
        <v>11.743421384038561</v>
      </c>
      <c r="AP327">
        <v>38.635830103880053</v>
      </c>
      <c r="AQ327">
        <v>5</v>
      </c>
    </row>
    <row r="328" spans="1:44" x14ac:dyDescent="0.25">
      <c r="A328">
        <v>6.54</v>
      </c>
      <c r="B328">
        <v>21.702100000000002</v>
      </c>
      <c r="C328">
        <v>0.11192530000000001</v>
      </c>
      <c r="D328">
        <v>3.0627370000000001E-2</v>
      </c>
      <c r="E328">
        <v>1.577329</v>
      </c>
      <c r="F328">
        <v>2</v>
      </c>
      <c r="G328">
        <v>21.709756842499999</v>
      </c>
      <c r="H328">
        <v>0.51555298758984702</v>
      </c>
      <c r="I328">
        <v>1.9995095784527069E-2</v>
      </c>
      <c r="J328">
        <v>0.1018926626662731</v>
      </c>
      <c r="K328">
        <v>3.6492662666273101E-2</v>
      </c>
      <c r="L328">
        <v>21.607864179833729</v>
      </c>
      <c r="M328">
        <v>-1.609258078938349E-3</v>
      </c>
      <c r="N328">
        <v>0.51798409629239561</v>
      </c>
      <c r="O328">
        <v>0.38102578562570782</v>
      </c>
      <c r="P328">
        <v>1.468287066424341</v>
      </c>
      <c r="Q328">
        <v>317.15305065491259</v>
      </c>
      <c r="R328">
        <v>1.3458778327889009</v>
      </c>
      <c r="S328">
        <v>0.38102578562570782</v>
      </c>
      <c r="T328">
        <v>0</v>
      </c>
      <c r="U328">
        <v>317.15305065491259</v>
      </c>
      <c r="V328">
        <v>1.3458778327889009</v>
      </c>
      <c r="W328">
        <v>0.38102578562570782</v>
      </c>
      <c r="X328">
        <v>1</v>
      </c>
      <c r="Y328">
        <v>14</v>
      </c>
      <c r="Z328">
        <v>6</v>
      </c>
      <c r="AA328">
        <v>108.51049999999999</v>
      </c>
      <c r="AB328">
        <v>159.32456372123841</v>
      </c>
      <c r="AC328">
        <v>45.711074012276868</v>
      </c>
      <c r="AH328">
        <v>1.3458779999999999</v>
      </c>
      <c r="AI328">
        <v>1</v>
      </c>
      <c r="AJ328">
        <v>9</v>
      </c>
      <c r="AK328">
        <v>327</v>
      </c>
      <c r="AL328">
        <v>2</v>
      </c>
      <c r="AM328">
        <v>2.1472687692307688</v>
      </c>
      <c r="AN328">
        <v>2.0595449954284629E-2</v>
      </c>
      <c r="AO328">
        <v>15.754632390719649</v>
      </c>
      <c r="AP328">
        <v>39.5631138268729</v>
      </c>
      <c r="AQ328">
        <v>13</v>
      </c>
    </row>
    <row r="329" spans="1:44" x14ac:dyDescent="0.25">
      <c r="A329">
        <v>6.56</v>
      </c>
      <c r="B329">
        <v>21.413080000000001</v>
      </c>
      <c r="C329">
        <v>0.1124264</v>
      </c>
      <c r="D329">
        <v>3.1502740000000001E-2</v>
      </c>
      <c r="E329">
        <v>1.577329</v>
      </c>
      <c r="F329">
        <v>2.0499999999999998</v>
      </c>
      <c r="G329">
        <v>21.420955684999999</v>
      </c>
      <c r="H329">
        <v>0.52484306327530683</v>
      </c>
      <c r="I329">
        <v>1.9995099380265471E-2</v>
      </c>
      <c r="J329">
        <v>0.1022925646538784</v>
      </c>
      <c r="K329">
        <v>3.6692564653878407E-2</v>
      </c>
      <c r="L329">
        <v>21.31866312034612</v>
      </c>
      <c r="M329">
        <v>-1.5994089220096651E-3</v>
      </c>
      <c r="N329">
        <v>0.5273613986268324</v>
      </c>
      <c r="O329">
        <v>0.38461331028278362</v>
      </c>
      <c r="P329">
        <v>1.4705136851833369</v>
      </c>
      <c r="Q329">
        <v>313.37804565709581</v>
      </c>
      <c r="R329">
        <v>1.355031569437912</v>
      </c>
      <c r="S329">
        <v>0.38461331028278362</v>
      </c>
      <c r="T329">
        <v>0</v>
      </c>
      <c r="U329">
        <v>313.37804565709581</v>
      </c>
      <c r="V329">
        <v>1.355031569437912</v>
      </c>
      <c r="W329">
        <v>0.38461331028278362</v>
      </c>
      <c r="X329">
        <v>1</v>
      </c>
      <c r="Y329">
        <v>14</v>
      </c>
      <c r="Z329">
        <v>6</v>
      </c>
      <c r="AA329">
        <v>107.0654</v>
      </c>
      <c r="AB329">
        <v>157.44113590962809</v>
      </c>
      <c r="AC329">
        <v>45.634047895475369</v>
      </c>
      <c r="AH329">
        <v>1.355032</v>
      </c>
      <c r="AI329">
        <v>1</v>
      </c>
      <c r="AJ329">
        <v>9</v>
      </c>
      <c r="AK329">
        <v>328</v>
      </c>
      <c r="AL329">
        <v>3</v>
      </c>
      <c r="AM329">
        <v>2.3291146666666669</v>
      </c>
      <c r="AN329">
        <v>2.102144096103957E-2</v>
      </c>
      <c r="AO329">
        <v>13.051145249609529</v>
      </c>
      <c r="AP329">
        <v>39.172355302180549</v>
      </c>
      <c r="AQ329">
        <v>3</v>
      </c>
      <c r="AR329" t="s">
        <v>44</v>
      </c>
    </row>
    <row r="330" spans="1:44" x14ac:dyDescent="0.25">
      <c r="A330">
        <v>6.58</v>
      </c>
      <c r="B330">
        <v>20.839860000000002</v>
      </c>
      <c r="C330">
        <v>0.1218915</v>
      </c>
      <c r="D330">
        <v>3.019937E-2</v>
      </c>
      <c r="E330">
        <v>1.577329</v>
      </c>
      <c r="F330">
        <v>2.0499999999999998</v>
      </c>
      <c r="G330">
        <v>20.847409842499999</v>
      </c>
      <c r="H330">
        <v>0.58468414503709354</v>
      </c>
      <c r="I330">
        <v>2.0079275132011031E-2</v>
      </c>
      <c r="J330">
        <v>0.1026941501565186</v>
      </c>
      <c r="K330">
        <v>3.6894150156518597E-2</v>
      </c>
      <c r="L330">
        <v>20.74471569234348</v>
      </c>
      <c r="M330">
        <v>-1.716130051044256E-3</v>
      </c>
      <c r="N330">
        <v>0.5875785516067018</v>
      </c>
      <c r="O330">
        <v>0.39905316730351098</v>
      </c>
      <c r="P330">
        <v>1.4886992748427259</v>
      </c>
      <c r="Q330">
        <v>308.71403762955327</v>
      </c>
      <c r="R330">
        <v>1.3926669087276951</v>
      </c>
      <c r="S330">
        <v>0.39905316730351098</v>
      </c>
      <c r="T330">
        <v>0</v>
      </c>
      <c r="U330">
        <v>308.71403762955327</v>
      </c>
      <c r="V330">
        <v>1.3926669087276951</v>
      </c>
      <c r="W330">
        <v>0.39905316730351098</v>
      </c>
      <c r="X330">
        <v>1</v>
      </c>
      <c r="Y330">
        <v>14</v>
      </c>
      <c r="Z330">
        <v>6</v>
      </c>
      <c r="AA330">
        <v>104.19929999999999</v>
      </c>
      <c r="AB330">
        <v>155.12142234911971</v>
      </c>
      <c r="AC330">
        <v>45.491306837425803</v>
      </c>
      <c r="AH330">
        <v>1.3926670000000001</v>
      </c>
      <c r="AI330">
        <v>1</v>
      </c>
      <c r="AJ330">
        <v>9</v>
      </c>
      <c r="AK330">
        <v>329</v>
      </c>
      <c r="AL330">
        <v>2</v>
      </c>
      <c r="AM330">
        <v>2.204358333333333</v>
      </c>
      <c r="AN330">
        <v>2.059487728881761E-2</v>
      </c>
      <c r="AO330">
        <v>14.18868721612008</v>
      </c>
      <c r="AP330">
        <v>39.271973220093841</v>
      </c>
      <c r="AQ330">
        <v>15</v>
      </c>
    </row>
    <row r="331" spans="1:44" x14ac:dyDescent="0.25">
      <c r="A331">
        <v>6.6</v>
      </c>
      <c r="B331">
        <v>20.033239999999999</v>
      </c>
      <c r="C331">
        <v>0.13040740000000001</v>
      </c>
      <c r="D331">
        <v>3.2214300000000001E-2</v>
      </c>
      <c r="E331">
        <v>1.5780350000000001</v>
      </c>
      <c r="F331">
        <v>2.0499999999999998</v>
      </c>
      <c r="G331">
        <v>20.041293575000001</v>
      </c>
      <c r="H331">
        <v>0.65069352690224247</v>
      </c>
      <c r="I331">
        <v>2.014304921271725E-2</v>
      </c>
      <c r="J331">
        <v>0.10309701114077301</v>
      </c>
      <c r="K331">
        <v>3.7097011140772997E-2</v>
      </c>
      <c r="L331">
        <v>19.938196563859229</v>
      </c>
      <c r="M331">
        <v>-1.6945213621397089E-3</v>
      </c>
      <c r="N331">
        <v>0.65405815206166473</v>
      </c>
      <c r="O331">
        <v>0.41488184407889728</v>
      </c>
      <c r="P331">
        <v>1.508945182473282</v>
      </c>
      <c r="Q331">
        <v>300.73493249042781</v>
      </c>
      <c r="R331">
        <v>1.4339457703635461</v>
      </c>
      <c r="S331">
        <v>0.41488184407889728</v>
      </c>
      <c r="T331">
        <v>1.110223024625157E-16</v>
      </c>
      <c r="U331">
        <v>300.73493249042781</v>
      </c>
      <c r="V331">
        <v>1.4339457703635461</v>
      </c>
      <c r="W331">
        <v>0.41488184407889728</v>
      </c>
      <c r="X331">
        <v>1</v>
      </c>
      <c r="Y331">
        <v>14</v>
      </c>
      <c r="Z331">
        <v>6</v>
      </c>
      <c r="AA331">
        <v>100.1662</v>
      </c>
      <c r="AB331">
        <v>151.14530493665521</v>
      </c>
      <c r="AC331">
        <v>45.28981918574987</v>
      </c>
      <c r="AH331">
        <v>1.4339459999999999</v>
      </c>
      <c r="AI331">
        <v>1</v>
      </c>
      <c r="AJ331">
        <v>9</v>
      </c>
      <c r="AK331">
        <v>330</v>
      </c>
      <c r="AL331">
        <v>3</v>
      </c>
      <c r="AM331">
        <v>2.5089058571428571</v>
      </c>
      <c r="AN331">
        <v>2.064254397993312E-2</v>
      </c>
      <c r="AO331">
        <v>9.1691040056800954</v>
      </c>
      <c r="AP331">
        <v>37.452405244712857</v>
      </c>
      <c r="AQ331">
        <v>14</v>
      </c>
    </row>
    <row r="332" spans="1:44" x14ac:dyDescent="0.25">
      <c r="A332">
        <v>6.62</v>
      </c>
      <c r="B332">
        <v>19.47411</v>
      </c>
      <c r="C332">
        <v>0.13637940000000001</v>
      </c>
      <c r="D332">
        <v>3.3163650000000003E-2</v>
      </c>
      <c r="E332">
        <v>1.597162</v>
      </c>
      <c r="F332">
        <v>2.0499999999999998</v>
      </c>
      <c r="G332">
        <v>19.482400912500001</v>
      </c>
      <c r="H332">
        <v>0.70001331259176758</v>
      </c>
      <c r="I332">
        <v>2.0184499922167941E-2</v>
      </c>
      <c r="J332">
        <v>0.10350070113921631</v>
      </c>
      <c r="K332">
        <v>3.7300701139216297E-2</v>
      </c>
      <c r="L332">
        <v>19.37890021136079</v>
      </c>
      <c r="M332">
        <v>-1.7047587654449351E-3</v>
      </c>
      <c r="N332">
        <v>0.70375201127279774</v>
      </c>
      <c r="O332">
        <v>0.42602833734680567</v>
      </c>
      <c r="P332">
        <v>1.5221613712497679</v>
      </c>
      <c r="Q332">
        <v>294.85193212297429</v>
      </c>
      <c r="R332">
        <v>1.4629343484965811</v>
      </c>
      <c r="S332">
        <v>0.42602833734680567</v>
      </c>
      <c r="T332">
        <v>0</v>
      </c>
      <c r="U332">
        <v>294.85193212297429</v>
      </c>
      <c r="V332">
        <v>1.4629343484965811</v>
      </c>
      <c r="W332">
        <v>0.42602833734680567</v>
      </c>
      <c r="X332">
        <v>1</v>
      </c>
      <c r="Y332">
        <v>14</v>
      </c>
      <c r="Z332">
        <v>6</v>
      </c>
      <c r="AA332">
        <v>97.370549999999994</v>
      </c>
      <c r="AB332">
        <v>148.21368990734399</v>
      </c>
      <c r="AC332">
        <v>45.141623762922713</v>
      </c>
      <c r="AH332">
        <v>1.462934</v>
      </c>
      <c r="AI332">
        <v>1</v>
      </c>
      <c r="AJ332">
        <v>9</v>
      </c>
      <c r="AK332">
        <v>331</v>
      </c>
      <c r="AL332">
        <v>4</v>
      </c>
      <c r="AM332">
        <v>2.6061510000000001</v>
      </c>
      <c r="AN332">
        <v>2.0630681992256528E-2</v>
      </c>
      <c r="AO332">
        <v>4.8053972191349477</v>
      </c>
      <c r="AP332">
        <v>36.790303870185113</v>
      </c>
      <c r="AQ332">
        <v>1</v>
      </c>
      <c r="AR332" t="s">
        <v>44</v>
      </c>
    </row>
    <row r="333" spans="1:44" x14ac:dyDescent="0.25">
      <c r="A333">
        <v>6.64</v>
      </c>
      <c r="B333">
        <v>18.866879999999998</v>
      </c>
      <c r="C333">
        <v>0.1430449</v>
      </c>
      <c r="D333">
        <v>3.1235019999999999E-2</v>
      </c>
      <c r="E333">
        <v>1.5641370000000001</v>
      </c>
      <c r="F333">
        <v>2</v>
      </c>
      <c r="G333">
        <v>18.874688755000001</v>
      </c>
      <c r="H333">
        <v>0.75786627189869127</v>
      </c>
      <c r="I333">
        <v>2.0228067240759349E-2</v>
      </c>
      <c r="J333">
        <v>0.10390526248403149</v>
      </c>
      <c r="K333">
        <v>3.7505262484031493E-2</v>
      </c>
      <c r="L333">
        <v>18.770783492515971</v>
      </c>
      <c r="M333">
        <v>-1.8733890364257041E-3</v>
      </c>
      <c r="N333">
        <v>0.76206142411174738</v>
      </c>
      <c r="O333">
        <v>0.43828587368159228</v>
      </c>
      <c r="P333">
        <v>1.536984076634184</v>
      </c>
      <c r="Q333">
        <v>288.38393401851499</v>
      </c>
      <c r="R333">
        <v>1.494837906665555</v>
      </c>
      <c r="S333">
        <v>0.43828587368159228</v>
      </c>
      <c r="T333">
        <v>0</v>
      </c>
      <c r="U333">
        <v>288.38393401851499</v>
      </c>
      <c r="V333">
        <v>1.494837906665555</v>
      </c>
      <c r="W333">
        <v>0.43828587368159228</v>
      </c>
      <c r="X333">
        <v>1</v>
      </c>
      <c r="Y333">
        <v>14</v>
      </c>
      <c r="Z333">
        <v>6</v>
      </c>
      <c r="AA333">
        <v>94.334399999999988</v>
      </c>
      <c r="AB333">
        <v>144.99047067883981</v>
      </c>
      <c r="AC333">
        <v>44.977170636011827</v>
      </c>
      <c r="AH333">
        <v>1.4948380000000001</v>
      </c>
      <c r="AI333">
        <v>1</v>
      </c>
      <c r="AJ333">
        <v>9</v>
      </c>
      <c r="AK333">
        <v>332</v>
      </c>
      <c r="AL333">
        <v>3</v>
      </c>
      <c r="AM333">
        <v>2.4430377272727268</v>
      </c>
      <c r="AN333">
        <v>2.0534129731174602E-2</v>
      </c>
      <c r="AO333">
        <v>9.804691235616918</v>
      </c>
      <c r="AP333">
        <v>37.731954524632208</v>
      </c>
      <c r="AQ333">
        <v>11</v>
      </c>
    </row>
    <row r="334" spans="1:44" x14ac:dyDescent="0.25">
      <c r="A334">
        <v>6.66</v>
      </c>
      <c r="B334">
        <v>18.041730000000001</v>
      </c>
      <c r="C334">
        <v>0.1487233</v>
      </c>
      <c r="D334">
        <v>2.8524359999999999E-2</v>
      </c>
      <c r="E334">
        <v>1.554635</v>
      </c>
      <c r="F334">
        <v>2.0499999999999998</v>
      </c>
      <c r="G334">
        <v>18.048861089999999</v>
      </c>
      <c r="H334">
        <v>0.82400379313906069</v>
      </c>
      <c r="I334">
        <v>2.0256228158325999E-2</v>
      </c>
      <c r="J334">
        <v>0.1043103870471981</v>
      </c>
      <c r="K334">
        <v>3.7710387047198091E-2</v>
      </c>
      <c r="L334">
        <v>17.9445507029528</v>
      </c>
      <c r="M334">
        <v>-2.1218497264316911E-3</v>
      </c>
      <c r="N334">
        <v>0.82879366812749111</v>
      </c>
      <c r="O334">
        <v>0.45240993436978388</v>
      </c>
      <c r="P334">
        <v>1.5545806430788041</v>
      </c>
      <c r="Q334">
        <v>278.8516531707852</v>
      </c>
      <c r="R334">
        <v>1.531639739753766</v>
      </c>
      <c r="S334">
        <v>0.45240993436978388</v>
      </c>
      <c r="T334">
        <v>0</v>
      </c>
      <c r="U334">
        <v>278.8516531707852</v>
      </c>
      <c r="V334">
        <v>1.531639739753766</v>
      </c>
      <c r="W334">
        <v>0.45240993436978388</v>
      </c>
      <c r="X334">
        <v>1</v>
      </c>
      <c r="Y334">
        <v>14</v>
      </c>
      <c r="Z334">
        <v>6</v>
      </c>
      <c r="AA334">
        <v>90.208650000000006</v>
      </c>
      <c r="AB334">
        <v>140.2366211282708</v>
      </c>
      <c r="AC334">
        <v>44.750412382883241</v>
      </c>
      <c r="AH334">
        <v>1.5316399999999999</v>
      </c>
      <c r="AI334">
        <v>1</v>
      </c>
      <c r="AJ334">
        <v>9</v>
      </c>
      <c r="AK334">
        <v>333</v>
      </c>
      <c r="AL334">
        <v>4</v>
      </c>
      <c r="AM334">
        <v>2.8421455</v>
      </c>
      <c r="AN334">
        <v>2.0371251441157409E-2</v>
      </c>
      <c r="AO334">
        <v>3.2785136751561081</v>
      </c>
      <c r="AP334">
        <v>34.963999424427541</v>
      </c>
      <c r="AQ334">
        <v>2</v>
      </c>
      <c r="AR334" t="s">
        <v>44</v>
      </c>
    </row>
    <row r="335" spans="1:44" x14ac:dyDescent="0.25">
      <c r="A335">
        <v>6.68</v>
      </c>
      <c r="B335">
        <v>17.423159999999999</v>
      </c>
      <c r="C335">
        <v>0.15061050000000001</v>
      </c>
      <c r="D335">
        <v>2.5269469999999999E-2</v>
      </c>
      <c r="E335">
        <v>1.554635</v>
      </c>
      <c r="F335">
        <v>2.0499999999999998</v>
      </c>
      <c r="G335">
        <v>17.429477367499999</v>
      </c>
      <c r="H335">
        <v>0.86411368983924308</v>
      </c>
      <c r="I335">
        <v>2.0257365104094201E-2</v>
      </c>
      <c r="J335">
        <v>0.1047155343492799</v>
      </c>
      <c r="K335">
        <v>3.7915534349279897E-2</v>
      </c>
      <c r="L335">
        <v>17.32476183315072</v>
      </c>
      <c r="M335">
        <v>-2.3971775427545469E-3</v>
      </c>
      <c r="N335">
        <v>0.86933662609900153</v>
      </c>
      <c r="O335">
        <v>0.46156502472488298</v>
      </c>
      <c r="P335">
        <v>1.5645997563974361</v>
      </c>
      <c r="Q335">
        <v>270.9643399213964</v>
      </c>
      <c r="R335">
        <v>1.555399626116124</v>
      </c>
      <c r="S335">
        <v>0.46156502472488298</v>
      </c>
      <c r="T335">
        <v>0</v>
      </c>
      <c r="U335">
        <v>270.9643399213964</v>
      </c>
      <c r="V335">
        <v>1.555399626116124</v>
      </c>
      <c r="W335">
        <v>0.46156502472488298</v>
      </c>
      <c r="X335">
        <v>1</v>
      </c>
      <c r="Y335">
        <v>14</v>
      </c>
      <c r="Z335">
        <v>6</v>
      </c>
      <c r="AA335">
        <v>87.115799999999993</v>
      </c>
      <c r="AB335">
        <v>136.30135945836781</v>
      </c>
      <c r="AC335">
        <v>44.570633517015722</v>
      </c>
      <c r="AH335">
        <v>1.5553999999999999</v>
      </c>
      <c r="AI335">
        <v>1</v>
      </c>
      <c r="AJ335">
        <v>9</v>
      </c>
      <c r="AK335">
        <v>334</v>
      </c>
      <c r="AL335">
        <v>5</v>
      </c>
      <c r="AM335">
        <v>3.0030342499999998</v>
      </c>
      <c r="AN335">
        <v>2.0556277413886659E-2</v>
      </c>
      <c r="AO335">
        <v>2.334630275863367</v>
      </c>
      <c r="AP335">
        <v>20</v>
      </c>
      <c r="AQ335">
        <v>4</v>
      </c>
      <c r="AR335" t="s">
        <v>44</v>
      </c>
    </row>
    <row r="336" spans="1:44" x14ac:dyDescent="0.25">
      <c r="A336">
        <v>6.7</v>
      </c>
      <c r="B336">
        <v>16.96575</v>
      </c>
      <c r="C336">
        <v>0.1518456</v>
      </c>
      <c r="D336">
        <v>2.398724E-2</v>
      </c>
      <c r="E336">
        <v>1.571569</v>
      </c>
      <c r="F336">
        <v>2.0499999999999998</v>
      </c>
      <c r="G336">
        <v>16.971746809999999</v>
      </c>
      <c r="H336">
        <v>0.89469635447619544</v>
      </c>
      <c r="I336">
        <v>2.0256539862099701E-2</v>
      </c>
      <c r="J336">
        <v>0.10512066514652189</v>
      </c>
      <c r="K336">
        <v>3.812066514652189E-2</v>
      </c>
      <c r="L336">
        <v>16.86662614485348</v>
      </c>
      <c r="M336">
        <v>-2.5501697630930481E-3</v>
      </c>
      <c r="N336">
        <v>0.90027251861708391</v>
      </c>
      <c r="O336">
        <v>0.46847577037316168</v>
      </c>
      <c r="P336">
        <v>1.571144652395555</v>
      </c>
      <c r="Q336">
        <v>264.90487615478662</v>
      </c>
      <c r="R336">
        <v>1.573268865616537</v>
      </c>
      <c r="S336">
        <v>0.46847577037316168</v>
      </c>
      <c r="T336">
        <v>0</v>
      </c>
      <c r="U336">
        <v>264.90487615478662</v>
      </c>
      <c r="V336">
        <v>1.573268865616537</v>
      </c>
      <c r="W336">
        <v>0.46847577037316168</v>
      </c>
      <c r="X336">
        <v>1</v>
      </c>
      <c r="Y336">
        <v>14</v>
      </c>
      <c r="Z336">
        <v>6</v>
      </c>
      <c r="AA336">
        <v>84.828749999999999</v>
      </c>
      <c r="AB336">
        <v>133.27823693189939</v>
      </c>
      <c r="AC336">
        <v>44.430609402284368</v>
      </c>
      <c r="AH336">
        <v>1.573269</v>
      </c>
      <c r="AI336">
        <v>1</v>
      </c>
      <c r="AJ336">
        <v>9</v>
      </c>
      <c r="AK336">
        <v>335</v>
      </c>
      <c r="AL336">
        <v>4</v>
      </c>
      <c r="AM336">
        <v>2.8603362857142862</v>
      </c>
      <c r="AN336">
        <v>2.0671312602972801E-2</v>
      </c>
      <c r="AO336">
        <v>3.5551213868647702</v>
      </c>
      <c r="AP336">
        <v>35.369809616168013</v>
      </c>
      <c r="AQ336">
        <v>14</v>
      </c>
    </row>
    <row r="337" spans="1:44" x14ac:dyDescent="0.25">
      <c r="A337">
        <v>6.72</v>
      </c>
      <c r="B337">
        <v>16.57002</v>
      </c>
      <c r="C337">
        <v>0.1534227</v>
      </c>
      <c r="D337">
        <v>2.1280110000000001E-2</v>
      </c>
      <c r="E337">
        <v>1.5507850000000001</v>
      </c>
      <c r="F337">
        <v>2</v>
      </c>
      <c r="G337">
        <v>16.575340027500001</v>
      </c>
      <c r="H337">
        <v>0.92560816095149623</v>
      </c>
      <c r="I337">
        <v>2.0259418179411331E-2</v>
      </c>
      <c r="J337">
        <v>0.10552585351011021</v>
      </c>
      <c r="K337">
        <v>3.8325853510110211E-2</v>
      </c>
      <c r="L337">
        <v>16.469814173989889</v>
      </c>
      <c r="M337">
        <v>-2.7881243537355399E-3</v>
      </c>
      <c r="N337">
        <v>0.93153874342003373</v>
      </c>
      <c r="O337">
        <v>0.47500204634738052</v>
      </c>
      <c r="P337">
        <v>1.577038262991685</v>
      </c>
      <c r="Q337">
        <v>259.6513724981719</v>
      </c>
      <c r="R337">
        <v>1.5901289228145019</v>
      </c>
      <c r="S337">
        <v>0.47500204634738052</v>
      </c>
      <c r="T337">
        <v>0</v>
      </c>
      <c r="U337">
        <v>259.6513724981719</v>
      </c>
      <c r="V337">
        <v>1.5901289228145019</v>
      </c>
      <c r="W337">
        <v>0.47500204634738052</v>
      </c>
      <c r="X337">
        <v>1</v>
      </c>
      <c r="Y337">
        <v>14</v>
      </c>
      <c r="Z337">
        <v>6</v>
      </c>
      <c r="AA337">
        <v>82.850099999999998</v>
      </c>
      <c r="AB337">
        <v>130.6577777926874</v>
      </c>
      <c r="AC337">
        <v>44.30488181528515</v>
      </c>
      <c r="AH337">
        <v>1.5901289999999999</v>
      </c>
      <c r="AI337">
        <v>1</v>
      </c>
      <c r="AJ337">
        <v>9</v>
      </c>
      <c r="AK337">
        <v>336</v>
      </c>
      <c r="AL337">
        <v>5</v>
      </c>
      <c r="AM337">
        <v>3.0704961764705878</v>
      </c>
      <c r="AN337">
        <v>2.0679306342309332E-2</v>
      </c>
      <c r="AO337">
        <v>2.0897801450121869</v>
      </c>
      <c r="AP337">
        <v>20</v>
      </c>
      <c r="AQ337">
        <v>17</v>
      </c>
    </row>
    <row r="338" spans="1:44" x14ac:dyDescent="0.25">
      <c r="A338">
        <v>6.74</v>
      </c>
      <c r="B338">
        <v>16.293109999999999</v>
      </c>
      <c r="C338">
        <v>0.15067069999999999</v>
      </c>
      <c r="D338">
        <v>2.0170489999999999E-2</v>
      </c>
      <c r="E338">
        <v>1.5507850000000001</v>
      </c>
      <c r="F338">
        <v>2.0499999999999998</v>
      </c>
      <c r="G338">
        <v>16.298152622500002</v>
      </c>
      <c r="H338">
        <v>0.92446489789275499</v>
      </c>
      <c r="I338">
        <v>2.0231602318451371E-2</v>
      </c>
      <c r="J338">
        <v>0.1059304855564792</v>
      </c>
      <c r="K338">
        <v>3.8530485556479199E-2</v>
      </c>
      <c r="L338">
        <v>16.192222136943521</v>
      </c>
      <c r="M338">
        <v>-2.9168022523754201E-3</v>
      </c>
      <c r="N338">
        <v>0.93051280254015167</v>
      </c>
      <c r="O338">
        <v>0.47691566129578861</v>
      </c>
      <c r="P338">
        <v>1.575927845960162</v>
      </c>
      <c r="Q338">
        <v>255.0982694436743</v>
      </c>
      <c r="R338">
        <v>1.594882988235037</v>
      </c>
      <c r="S338">
        <v>0.47691566129578861</v>
      </c>
      <c r="T338">
        <v>0</v>
      </c>
      <c r="U338">
        <v>255.0982694436743</v>
      </c>
      <c r="V338">
        <v>1.594882988235037</v>
      </c>
      <c r="W338">
        <v>0.47691566129578861</v>
      </c>
      <c r="X338">
        <v>1</v>
      </c>
      <c r="Y338">
        <v>14</v>
      </c>
      <c r="Z338">
        <v>6</v>
      </c>
      <c r="AA338">
        <v>81.465549999999993</v>
      </c>
      <c r="AB338">
        <v>128.38382873145989</v>
      </c>
      <c r="AC338">
        <v>44.211597533506037</v>
      </c>
      <c r="AH338">
        <v>1.5948830000000001</v>
      </c>
      <c r="AI338">
        <v>1</v>
      </c>
      <c r="AJ338">
        <v>9</v>
      </c>
      <c r="AK338">
        <v>337</v>
      </c>
      <c r="AL338">
        <v>4</v>
      </c>
      <c r="AM338">
        <v>2.8957964999999999</v>
      </c>
      <c r="AN338">
        <v>2.062597251168416E-2</v>
      </c>
      <c r="AO338">
        <v>3.234098275331772</v>
      </c>
      <c r="AP338">
        <v>35.024536175426718</v>
      </c>
      <c r="AQ338">
        <v>4</v>
      </c>
      <c r="AR338" t="s">
        <v>44</v>
      </c>
    </row>
    <row r="339" spans="1:44" x14ac:dyDescent="0.25">
      <c r="A339">
        <v>6.76</v>
      </c>
      <c r="B339">
        <v>15.587730000000001</v>
      </c>
      <c r="C339">
        <v>0.14883940000000001</v>
      </c>
      <c r="D339">
        <v>1.891996E-2</v>
      </c>
      <c r="E339">
        <v>1.607192</v>
      </c>
      <c r="F339">
        <v>2.0499999999999998</v>
      </c>
      <c r="G339">
        <v>15.59245999</v>
      </c>
      <c r="H339">
        <v>0.95456008927042957</v>
      </c>
      <c r="I339">
        <v>2.019996153319753E-2</v>
      </c>
      <c r="J339">
        <v>0.10633448478714309</v>
      </c>
      <c r="K339">
        <v>3.87344847871431E-2</v>
      </c>
      <c r="L339">
        <v>15.486125505212859</v>
      </c>
      <c r="M339">
        <v>-3.1434615445686252E-3</v>
      </c>
      <c r="N339">
        <v>0.96111451473061127</v>
      </c>
      <c r="O339">
        <v>0.48532536431456669</v>
      </c>
      <c r="P339">
        <v>1.5845523547798901</v>
      </c>
      <c r="Q339">
        <v>245.3108171890936</v>
      </c>
      <c r="R339">
        <v>1.6166879840446069</v>
      </c>
      <c r="S339">
        <v>0.48532536431456669</v>
      </c>
      <c r="T339">
        <v>0</v>
      </c>
      <c r="U339">
        <v>245.3108171890936</v>
      </c>
      <c r="V339">
        <v>1.6166879840446069</v>
      </c>
      <c r="W339">
        <v>0.48532536431456669</v>
      </c>
      <c r="X339">
        <v>1</v>
      </c>
      <c r="Y339">
        <v>14</v>
      </c>
      <c r="Z339">
        <v>6</v>
      </c>
      <c r="AA339">
        <v>77.938649999999996</v>
      </c>
      <c r="AB339">
        <v>123.49787138586569</v>
      </c>
      <c r="AC339">
        <v>43.987523211143063</v>
      </c>
      <c r="AH339">
        <v>1.6166879999999999</v>
      </c>
      <c r="AI339">
        <v>1</v>
      </c>
      <c r="AJ339">
        <v>9</v>
      </c>
      <c r="AK339">
        <v>338</v>
      </c>
      <c r="AL339">
        <v>5</v>
      </c>
      <c r="AM339">
        <v>3.0568585000000001</v>
      </c>
      <c r="AN339">
        <v>2.0638659830562671E-2</v>
      </c>
      <c r="AO339">
        <v>2.221833187826848</v>
      </c>
      <c r="AP339">
        <v>20</v>
      </c>
      <c r="AQ339">
        <v>4</v>
      </c>
      <c r="AR339" t="s">
        <v>44</v>
      </c>
    </row>
    <row r="340" spans="1:44" x14ac:dyDescent="0.25">
      <c r="A340">
        <v>6.78</v>
      </c>
      <c r="B340">
        <v>15.06109</v>
      </c>
      <c r="C340">
        <v>0.14777570000000001</v>
      </c>
      <c r="D340">
        <v>1.7031839999999999E-2</v>
      </c>
      <c r="E340">
        <v>1.6007910000000001</v>
      </c>
      <c r="F340">
        <v>2</v>
      </c>
      <c r="G340">
        <v>15.06534796</v>
      </c>
      <c r="H340">
        <v>0.98089802102387014</v>
      </c>
      <c r="I340">
        <v>2.0178109418355329E-2</v>
      </c>
      <c r="J340">
        <v>0.1067380469755102</v>
      </c>
      <c r="K340">
        <v>3.8938046975510197E-2</v>
      </c>
      <c r="L340">
        <v>14.958609913024491</v>
      </c>
      <c r="M340">
        <v>-3.3939089457634742E-3</v>
      </c>
      <c r="N340">
        <v>0.98789727694771567</v>
      </c>
      <c r="O340">
        <v>0.49220457259951678</v>
      </c>
      <c r="P340">
        <v>1.590815116579062</v>
      </c>
      <c r="Q340">
        <v>237.8960914551497</v>
      </c>
      <c r="R340">
        <v>1.6344765068550171</v>
      </c>
      <c r="S340">
        <v>0.49220457259951678</v>
      </c>
      <c r="T340">
        <v>0</v>
      </c>
      <c r="U340">
        <v>237.8960914551497</v>
      </c>
      <c r="V340">
        <v>1.6344765068550171</v>
      </c>
      <c r="W340">
        <v>0.49220457259951678</v>
      </c>
      <c r="X340">
        <v>1</v>
      </c>
      <c r="Y340">
        <v>14</v>
      </c>
      <c r="Z340">
        <v>6</v>
      </c>
      <c r="AA340">
        <v>75.305449999999993</v>
      </c>
      <c r="AB340">
        <v>119.7970482207887</v>
      </c>
      <c r="AC340">
        <v>43.810712929919958</v>
      </c>
      <c r="AH340">
        <v>1.634477</v>
      </c>
      <c r="AI340">
        <v>1</v>
      </c>
      <c r="AJ340">
        <v>9</v>
      </c>
      <c r="AK340">
        <v>339</v>
      </c>
      <c r="AL340">
        <v>4</v>
      </c>
      <c r="AM340">
        <v>2.8840824999999999</v>
      </c>
      <c r="AN340">
        <v>2.072934221614137E-2</v>
      </c>
      <c r="AO340">
        <v>3.379017456231026</v>
      </c>
      <c r="AP340">
        <v>35.234930774368983</v>
      </c>
      <c r="AQ340">
        <v>2</v>
      </c>
      <c r="AR340" t="s">
        <v>44</v>
      </c>
    </row>
    <row r="341" spans="1:44" x14ac:dyDescent="0.25">
      <c r="A341">
        <v>6.8</v>
      </c>
      <c r="B341">
        <v>14.664849999999999</v>
      </c>
      <c r="C341">
        <v>0.1468874</v>
      </c>
      <c r="D341">
        <v>1.525116E-2</v>
      </c>
      <c r="E341">
        <v>1.6007910000000001</v>
      </c>
      <c r="F341">
        <v>2.0499999999999998</v>
      </c>
      <c r="G341">
        <v>14.668662790000001</v>
      </c>
      <c r="H341">
        <v>1.0013687144007219</v>
      </c>
      <c r="I341">
        <v>2.0160609740183921E-2</v>
      </c>
      <c r="J341">
        <v>0.1071412591703139</v>
      </c>
      <c r="K341">
        <v>3.91412591703139E-2</v>
      </c>
      <c r="L341">
        <v>14.56152153082969</v>
      </c>
      <c r="M341">
        <v>-3.6224813381156651E-3</v>
      </c>
      <c r="N341">
        <v>1.0087366192400271</v>
      </c>
      <c r="O341">
        <v>0.49757561957830088</v>
      </c>
      <c r="P341">
        <v>1.5947587562661749</v>
      </c>
      <c r="Q341">
        <v>232.16033485610771</v>
      </c>
      <c r="R341">
        <v>1.648307060349459</v>
      </c>
      <c r="S341">
        <v>0.49757561957830088</v>
      </c>
      <c r="T341">
        <v>0</v>
      </c>
      <c r="U341">
        <v>232.16033485610771</v>
      </c>
      <c r="V341">
        <v>1.648307060349459</v>
      </c>
      <c r="W341">
        <v>0.49757561957830088</v>
      </c>
      <c r="X341">
        <v>1</v>
      </c>
      <c r="Y341">
        <v>14</v>
      </c>
      <c r="Z341">
        <v>6</v>
      </c>
      <c r="AA341">
        <v>73.324249999999992</v>
      </c>
      <c r="AB341">
        <v>116.93448973415011</v>
      </c>
      <c r="AC341">
        <v>43.670804414045612</v>
      </c>
      <c r="AH341">
        <v>1.648307</v>
      </c>
      <c r="AI341">
        <v>1</v>
      </c>
      <c r="AJ341">
        <v>9</v>
      </c>
      <c r="AK341">
        <v>340</v>
      </c>
      <c r="AL341">
        <v>5</v>
      </c>
      <c r="AM341">
        <v>3.10141</v>
      </c>
      <c r="AN341">
        <v>2.0530785976037511E-2</v>
      </c>
      <c r="AO341">
        <v>2.015577400662842</v>
      </c>
      <c r="AP341">
        <v>20</v>
      </c>
      <c r="AQ341">
        <v>6</v>
      </c>
    </row>
    <row r="342" spans="1:44" x14ac:dyDescent="0.25">
      <c r="A342">
        <v>6.82</v>
      </c>
      <c r="B342">
        <v>14.19328</v>
      </c>
      <c r="C342">
        <v>0.14021990000000001</v>
      </c>
      <c r="D342">
        <v>1.333662E-2</v>
      </c>
      <c r="E342">
        <v>1.5777589999999999</v>
      </c>
      <c r="F342">
        <v>2</v>
      </c>
      <c r="G342">
        <v>14.196614155000001</v>
      </c>
      <c r="H342">
        <v>0.98769959138894414</v>
      </c>
      <c r="I342">
        <v>2.0093352364296629E-2</v>
      </c>
      <c r="J342">
        <v>0.1075431262175999</v>
      </c>
      <c r="K342">
        <v>3.9343126217599889E-2</v>
      </c>
      <c r="L342">
        <v>14.089071028782399</v>
      </c>
      <c r="M342">
        <v>-3.8940381440281092E-3</v>
      </c>
      <c r="N342">
        <v>0.99523878979349611</v>
      </c>
      <c r="O342">
        <v>0.49975791238155309</v>
      </c>
      <c r="P342">
        <v>1.59392355874725</v>
      </c>
      <c r="Q342">
        <v>224.515878454366</v>
      </c>
      <c r="R342">
        <v>1.653769945597777</v>
      </c>
      <c r="S342">
        <v>0.49975791238155309</v>
      </c>
      <c r="T342">
        <v>0</v>
      </c>
      <c r="U342">
        <v>224.515878454366</v>
      </c>
      <c r="V342">
        <v>1.653769945597777</v>
      </c>
      <c r="W342">
        <v>0.49975791238155309</v>
      </c>
      <c r="X342">
        <v>1</v>
      </c>
      <c r="Y342">
        <v>14</v>
      </c>
      <c r="Z342">
        <v>6</v>
      </c>
      <c r="AA342">
        <v>70.966399999999993</v>
      </c>
      <c r="AB342">
        <v>113.1150168394808</v>
      </c>
      <c r="AC342">
        <v>43.502253804717498</v>
      </c>
      <c r="AH342">
        <v>1.65377</v>
      </c>
      <c r="AI342">
        <v>1</v>
      </c>
      <c r="AJ342">
        <v>9</v>
      </c>
      <c r="AK342">
        <v>341</v>
      </c>
      <c r="AL342">
        <v>4</v>
      </c>
      <c r="AM342">
        <v>2.7296273333333332</v>
      </c>
      <c r="AN342">
        <v>2.0844541142521569E-2</v>
      </c>
      <c r="AO342">
        <v>4.3146489952183469</v>
      </c>
      <c r="AP342">
        <v>36.34627921276406</v>
      </c>
      <c r="AQ342">
        <v>15</v>
      </c>
    </row>
    <row r="343" spans="1:44" x14ac:dyDescent="0.25">
      <c r="A343">
        <v>6.84</v>
      </c>
      <c r="B343">
        <v>13.42313</v>
      </c>
      <c r="C343">
        <v>0.131767</v>
      </c>
      <c r="D343">
        <v>1.105044E-2</v>
      </c>
      <c r="E343">
        <v>1.5777589999999999</v>
      </c>
      <c r="F343">
        <v>2.0499999999999998</v>
      </c>
      <c r="G343">
        <v>13.42589261</v>
      </c>
      <c r="H343">
        <v>0.98143940092188775</v>
      </c>
      <c r="I343">
        <v>1.9998626829476718E-2</v>
      </c>
      <c r="J343">
        <v>0.10794309875418941</v>
      </c>
      <c r="K343">
        <v>3.9543098754189397E-2</v>
      </c>
      <c r="L343">
        <v>13.317949511245811</v>
      </c>
      <c r="M343">
        <v>-4.3061854192774536E-3</v>
      </c>
      <c r="N343">
        <v>0.98939404965257305</v>
      </c>
      <c r="O343">
        <v>0.5051970112483759</v>
      </c>
      <c r="P343">
        <v>1.59793341458716</v>
      </c>
      <c r="Q343">
        <v>212.76782070973951</v>
      </c>
      <c r="R343">
        <v>1.6677833644915521</v>
      </c>
      <c r="S343">
        <v>0.5051970112483759</v>
      </c>
      <c r="T343">
        <v>0</v>
      </c>
      <c r="U343">
        <v>212.76782070973951</v>
      </c>
      <c r="V343">
        <v>1.6677833644915521</v>
      </c>
      <c r="W343">
        <v>0.5051970112483759</v>
      </c>
      <c r="X343">
        <v>1</v>
      </c>
      <c r="Y343">
        <v>14</v>
      </c>
      <c r="Z343">
        <v>6</v>
      </c>
      <c r="AA343">
        <v>67.115650000000002</v>
      </c>
      <c r="AB343">
        <v>107.2463397767367</v>
      </c>
      <c r="AC343">
        <v>43.223486013246102</v>
      </c>
      <c r="AH343">
        <v>1.667783</v>
      </c>
      <c r="AI343">
        <v>1</v>
      </c>
      <c r="AJ343">
        <v>9</v>
      </c>
      <c r="AK343">
        <v>342</v>
      </c>
      <c r="AL343">
        <v>3</v>
      </c>
      <c r="AM343">
        <v>2.4304137777777779</v>
      </c>
      <c r="AN343">
        <v>2.078810053296954E-2</v>
      </c>
      <c r="AO343">
        <v>10.49719818285814</v>
      </c>
      <c r="AP343">
        <v>38.182085561760367</v>
      </c>
      <c r="AQ343">
        <v>9</v>
      </c>
    </row>
    <row r="344" spans="1:44" x14ac:dyDescent="0.25">
      <c r="A344">
        <v>6.86</v>
      </c>
      <c r="B344">
        <v>12.318210000000001</v>
      </c>
      <c r="C344">
        <v>0.1240887</v>
      </c>
      <c r="D344">
        <v>6.5256419999999999E-3</v>
      </c>
      <c r="E344">
        <v>1.6175250000000001</v>
      </c>
      <c r="F344">
        <v>2</v>
      </c>
      <c r="G344">
        <v>12.3198414105</v>
      </c>
      <c r="H344">
        <v>1.0072264395728441</v>
      </c>
      <c r="I344">
        <v>1.9894621639427859E-2</v>
      </c>
      <c r="J344">
        <v>0.1083409911869779</v>
      </c>
      <c r="K344">
        <v>3.9740991186977888E-2</v>
      </c>
      <c r="L344">
        <v>12.211500419313021</v>
      </c>
      <c r="M344">
        <v>-5.0832703491396278E-3</v>
      </c>
      <c r="N344">
        <v>1.016162598690562</v>
      </c>
      <c r="O344">
        <v>0.51737803527173476</v>
      </c>
      <c r="P344">
        <v>1.6119259863448361</v>
      </c>
      <c r="Q344">
        <v>196.8140514517217</v>
      </c>
      <c r="R344">
        <v>1.6994948547985449</v>
      </c>
      <c r="S344">
        <v>0.51737803527173476</v>
      </c>
      <c r="T344">
        <v>0</v>
      </c>
      <c r="U344">
        <v>196.8140514517217</v>
      </c>
      <c r="V344">
        <v>1.6994948547985449</v>
      </c>
      <c r="W344">
        <v>0.51737803527173476</v>
      </c>
      <c r="X344">
        <v>1</v>
      </c>
      <c r="Y344">
        <v>14</v>
      </c>
      <c r="Z344">
        <v>6</v>
      </c>
      <c r="AA344">
        <v>61.591050000000003</v>
      </c>
      <c r="AB344">
        <v>99.280214021264086</v>
      </c>
      <c r="AC344">
        <v>42.800843469610193</v>
      </c>
      <c r="AH344">
        <v>1.699495</v>
      </c>
      <c r="AI344">
        <v>1</v>
      </c>
      <c r="AJ344">
        <v>9</v>
      </c>
      <c r="AK344">
        <v>343</v>
      </c>
      <c r="AL344">
        <v>4</v>
      </c>
      <c r="AM344">
        <v>2.798038</v>
      </c>
      <c r="AN344">
        <v>2.0424045537233829E-2</v>
      </c>
      <c r="AO344">
        <v>3.487645479296654</v>
      </c>
      <c r="AP344">
        <v>35.34293254463195</v>
      </c>
      <c r="AQ344">
        <v>5</v>
      </c>
    </row>
    <row r="345" spans="1:44" x14ac:dyDescent="0.25">
      <c r="A345">
        <v>6.88</v>
      </c>
      <c r="B345">
        <v>11.445460000000001</v>
      </c>
      <c r="C345">
        <v>0.1183492</v>
      </c>
      <c r="D345">
        <v>3.267224E-3</v>
      </c>
      <c r="E345">
        <v>1.6175250000000001</v>
      </c>
      <c r="F345">
        <v>2.0499999999999998</v>
      </c>
      <c r="G345">
        <v>11.446276806</v>
      </c>
      <c r="H345">
        <v>1.0339536777405449</v>
      </c>
      <c r="I345">
        <v>1.98103442016439E-2</v>
      </c>
      <c r="J345">
        <v>0.1087371980710108</v>
      </c>
      <c r="K345">
        <v>3.9937198071010802E-2</v>
      </c>
      <c r="L345">
        <v>11.33753960792899</v>
      </c>
      <c r="M345">
        <v>-5.7801585058339447E-3</v>
      </c>
      <c r="N345">
        <v>1.0438702231058281</v>
      </c>
      <c r="O345">
        <v>0.52834246423057674</v>
      </c>
      <c r="P345">
        <v>1.6240864584043759</v>
      </c>
      <c r="Q345">
        <v>184.11817985296989</v>
      </c>
      <c r="R345">
        <v>1.728015394212786</v>
      </c>
      <c r="S345">
        <v>0.52834246423057674</v>
      </c>
      <c r="T345">
        <v>1.110223024625157E-16</v>
      </c>
      <c r="U345">
        <v>184.11817985296989</v>
      </c>
      <c r="V345">
        <v>1.728015394212786</v>
      </c>
      <c r="W345">
        <v>0.52834246423057674</v>
      </c>
      <c r="X345">
        <v>1</v>
      </c>
      <c r="Y345">
        <v>14</v>
      </c>
      <c r="Z345">
        <v>6</v>
      </c>
      <c r="AA345">
        <v>57.2273</v>
      </c>
      <c r="AB345">
        <v>92.942082981044749</v>
      </c>
      <c r="AC345">
        <v>42.437729929816442</v>
      </c>
      <c r="AH345">
        <v>1.7280150000000001</v>
      </c>
      <c r="AI345">
        <v>1</v>
      </c>
      <c r="AJ345">
        <v>9</v>
      </c>
      <c r="AK345">
        <v>344</v>
      </c>
      <c r="AL345">
        <v>5</v>
      </c>
      <c r="AM345">
        <v>3.2715535555555562</v>
      </c>
      <c r="AN345">
        <v>1.8547443272994919E-2</v>
      </c>
      <c r="AO345">
        <v>1.052387344898984</v>
      </c>
      <c r="AP345">
        <v>25.133347420332889</v>
      </c>
      <c r="AQ345">
        <v>171</v>
      </c>
    </row>
    <row r="346" spans="1:44" x14ac:dyDescent="0.25">
      <c r="A346">
        <v>6.9</v>
      </c>
      <c r="B346">
        <v>10.46922</v>
      </c>
      <c r="C346">
        <v>0.1087172</v>
      </c>
      <c r="D346">
        <v>2.0202190000000002E-3</v>
      </c>
      <c r="E346">
        <v>1.6175250000000001</v>
      </c>
      <c r="F346">
        <v>2.0499999999999998</v>
      </c>
      <c r="G346">
        <v>10.46972505475</v>
      </c>
      <c r="H346">
        <v>1.038395940977229</v>
      </c>
      <c r="I346">
        <v>1.967594704752847E-2</v>
      </c>
      <c r="J346">
        <v>0.10913071701196141</v>
      </c>
      <c r="K346">
        <v>4.01307170119614E-2</v>
      </c>
      <c r="L346">
        <v>10.360594337738039</v>
      </c>
      <c r="M346">
        <v>-6.4648589469456308E-3</v>
      </c>
      <c r="N346">
        <v>1.0493336236899271</v>
      </c>
      <c r="O346">
        <v>0.53871798170100105</v>
      </c>
      <c r="P346">
        <v>1.6353627970076141</v>
      </c>
      <c r="Q346">
        <v>169.42504587075919</v>
      </c>
      <c r="R346">
        <v>1.7549937616667199</v>
      </c>
      <c r="S346">
        <v>0.53871798170100105</v>
      </c>
      <c r="T346">
        <v>0</v>
      </c>
      <c r="U346">
        <v>169.42504587075919</v>
      </c>
      <c r="V346">
        <v>1.7549937616667199</v>
      </c>
      <c r="W346">
        <v>0.53871798170100105</v>
      </c>
      <c r="X346">
        <v>1</v>
      </c>
      <c r="Y346">
        <v>14</v>
      </c>
      <c r="Z346">
        <v>6</v>
      </c>
      <c r="AA346">
        <v>52.3461</v>
      </c>
      <c r="AB346">
        <v>85.604864508440244</v>
      </c>
      <c r="AC346">
        <v>42.000164988951539</v>
      </c>
      <c r="AH346">
        <v>1.7549939999999999</v>
      </c>
      <c r="AI346">
        <v>1</v>
      </c>
      <c r="AJ346">
        <v>9</v>
      </c>
      <c r="AK346">
        <v>345</v>
      </c>
      <c r="AL346">
        <v>4</v>
      </c>
      <c r="AM346">
        <v>2.742771125</v>
      </c>
      <c r="AN346">
        <v>1.943068888387018E-2</v>
      </c>
      <c r="AO346">
        <v>2.8873115867849171</v>
      </c>
      <c r="AP346">
        <v>34.643470154188478</v>
      </c>
      <c r="AQ346">
        <v>8</v>
      </c>
    </row>
    <row r="347" spans="1:44" x14ac:dyDescent="0.25">
      <c r="A347">
        <v>6.92</v>
      </c>
      <c r="B347">
        <v>8.9932309999999998</v>
      </c>
      <c r="C347">
        <v>9.6091670000000004E-2</v>
      </c>
      <c r="D347">
        <v>-2.8533200000000001E-4</v>
      </c>
      <c r="E347">
        <v>1.56742</v>
      </c>
      <c r="F347">
        <v>2</v>
      </c>
      <c r="G347">
        <v>8.9931596670000005</v>
      </c>
      <c r="H347">
        <v>1.0684973197196099</v>
      </c>
      <c r="I347">
        <v>1.9471772574779521E-2</v>
      </c>
      <c r="J347">
        <v>0.109520152463457</v>
      </c>
      <c r="K347">
        <v>4.0320152463457007E-2</v>
      </c>
      <c r="L347">
        <v>8.8836395145365437</v>
      </c>
      <c r="M347">
        <v>-7.8217190022511866E-3</v>
      </c>
      <c r="N347">
        <v>1.0816700727529811</v>
      </c>
      <c r="O347">
        <v>0.55864693966937706</v>
      </c>
      <c r="P347">
        <v>1.6610160728453021</v>
      </c>
      <c r="Q347">
        <v>147.5598650426835</v>
      </c>
      <c r="R347">
        <v>1.8070521350069511</v>
      </c>
      <c r="S347">
        <v>0.55864693966937706</v>
      </c>
      <c r="T347">
        <v>0</v>
      </c>
      <c r="U347">
        <v>147.5598650426835</v>
      </c>
      <c r="V347">
        <v>1.8070521350069511</v>
      </c>
      <c r="W347">
        <v>0.55864693966937706</v>
      </c>
      <c r="X347">
        <v>1</v>
      </c>
      <c r="Y347">
        <v>14</v>
      </c>
      <c r="Z347">
        <v>6</v>
      </c>
      <c r="AA347">
        <v>44.966154999999993</v>
      </c>
      <c r="AB347">
        <v>74.68950618905312</v>
      </c>
      <c r="AC347">
        <v>41.262663433643567</v>
      </c>
      <c r="AH347">
        <v>1.8070520000000001</v>
      </c>
      <c r="AI347">
        <v>1</v>
      </c>
      <c r="AJ347">
        <v>9</v>
      </c>
      <c r="AK347">
        <v>346</v>
      </c>
      <c r="AL347">
        <v>5</v>
      </c>
      <c r="AM347">
        <v>3.1570447499999998</v>
      </c>
      <c r="AN347">
        <v>2.0433159029988879E-2</v>
      </c>
      <c r="AO347">
        <v>1.812297717333657</v>
      </c>
      <c r="AP347">
        <v>20</v>
      </c>
      <c r="AQ347">
        <v>4</v>
      </c>
      <c r="AR347" t="s">
        <v>44</v>
      </c>
    </row>
    <row r="348" spans="1:44" x14ac:dyDescent="0.25">
      <c r="A348">
        <v>6.94</v>
      </c>
      <c r="B348">
        <v>7.9544930000000003</v>
      </c>
      <c r="C348">
        <v>8.7486110000000006E-2</v>
      </c>
      <c r="D348">
        <v>-3.1809199999999998E-3</v>
      </c>
      <c r="E348">
        <v>1.56742</v>
      </c>
      <c r="F348">
        <v>2.0499999999999998</v>
      </c>
      <c r="G348">
        <v>7.9536977700000007</v>
      </c>
      <c r="H348">
        <v>1.099942599403045</v>
      </c>
      <c r="I348">
        <v>1.9313747763200381E-2</v>
      </c>
      <c r="J348">
        <v>0.109906427418721</v>
      </c>
      <c r="K348">
        <v>4.0506427418721E-2</v>
      </c>
      <c r="L348">
        <v>7.8437913425812793</v>
      </c>
      <c r="M348">
        <v>-9.2532956105018816E-3</v>
      </c>
      <c r="N348">
        <v>1.1153548861641389</v>
      </c>
      <c r="O348">
        <v>0.57562003613731183</v>
      </c>
      <c r="P348">
        <v>1.682352830789281</v>
      </c>
      <c r="Q348">
        <v>131.97362426753699</v>
      </c>
      <c r="R348">
        <v>1.8513564893122081</v>
      </c>
      <c r="S348">
        <v>0.57562003613731183</v>
      </c>
      <c r="T348">
        <v>0</v>
      </c>
      <c r="U348">
        <v>131.97362426753699</v>
      </c>
      <c r="V348">
        <v>1.8513564893122081</v>
      </c>
      <c r="W348">
        <v>0.57562003613731183</v>
      </c>
      <c r="X348">
        <v>1</v>
      </c>
      <c r="Y348">
        <v>14</v>
      </c>
      <c r="Z348">
        <v>6</v>
      </c>
      <c r="AA348">
        <v>39.772464999999997</v>
      </c>
      <c r="AB348">
        <v>66.911319080217595</v>
      </c>
      <c r="AC348">
        <v>40.664878252225513</v>
      </c>
      <c r="AH348">
        <v>1.851356</v>
      </c>
      <c r="AI348">
        <v>1</v>
      </c>
      <c r="AJ348">
        <v>9</v>
      </c>
      <c r="AK348">
        <v>347</v>
      </c>
      <c r="AL348">
        <v>4</v>
      </c>
      <c r="AM348">
        <v>2.800214</v>
      </c>
      <c r="AN348">
        <v>2.05039274798887E-2</v>
      </c>
      <c r="AO348">
        <v>3.4444844658839768</v>
      </c>
      <c r="AP348">
        <v>35.535059244675281</v>
      </c>
      <c r="AQ348">
        <v>5</v>
      </c>
    </row>
    <row r="349" spans="1:44" x14ac:dyDescent="0.25">
      <c r="A349">
        <v>6.96</v>
      </c>
      <c r="B349">
        <v>8.2731999999999992</v>
      </c>
      <c r="C349">
        <v>8.0834400000000001E-2</v>
      </c>
      <c r="D349">
        <v>-4.5688300000000003E-3</v>
      </c>
      <c r="E349">
        <v>1.5641370000000001</v>
      </c>
      <c r="F349">
        <v>2.0499999999999998</v>
      </c>
      <c r="G349">
        <v>8.2720577925000001</v>
      </c>
      <c r="H349">
        <v>0.97719820179798389</v>
      </c>
      <c r="I349">
        <v>1.92363619954601E-2</v>
      </c>
      <c r="J349">
        <v>0.11029115465863019</v>
      </c>
      <c r="K349">
        <v>4.0691154658630199E-2</v>
      </c>
      <c r="L349">
        <v>8.1617666378413691</v>
      </c>
      <c r="M349">
        <v>-9.0873499930912288E-3</v>
      </c>
      <c r="N349">
        <v>0.99040322502260558</v>
      </c>
      <c r="O349">
        <v>0.55960838741173835</v>
      </c>
      <c r="P349">
        <v>1.653967866055893</v>
      </c>
      <c r="Q349">
        <v>135.01188923738039</v>
      </c>
      <c r="R349">
        <v>1.8090887403738141</v>
      </c>
      <c r="S349">
        <v>0.55960838741173835</v>
      </c>
      <c r="T349">
        <v>0</v>
      </c>
      <c r="U349">
        <v>135.01188923738039</v>
      </c>
      <c r="V349">
        <v>1.8090887403738141</v>
      </c>
      <c r="W349">
        <v>0.55960838741173835</v>
      </c>
      <c r="X349">
        <v>1</v>
      </c>
      <c r="Y349">
        <v>14</v>
      </c>
      <c r="Z349">
        <v>6</v>
      </c>
      <c r="AA349">
        <v>41.365999999999993</v>
      </c>
      <c r="AB349">
        <v>68.418034747268081</v>
      </c>
      <c r="AC349">
        <v>40.841499084410508</v>
      </c>
      <c r="AH349">
        <v>1.8090889999999999</v>
      </c>
      <c r="AI349">
        <v>1</v>
      </c>
      <c r="AJ349">
        <v>9</v>
      </c>
      <c r="AK349">
        <v>348</v>
      </c>
      <c r="AL349">
        <v>5</v>
      </c>
      <c r="AM349">
        <v>3.320436947368421</v>
      </c>
      <c r="AN349">
        <v>1.8279328388973611E-2</v>
      </c>
      <c r="AO349">
        <v>0.93238730756126242</v>
      </c>
      <c r="AP349">
        <v>24.83867751151914</v>
      </c>
      <c r="AQ349">
        <v>57</v>
      </c>
    </row>
    <row r="350" spans="1:44" x14ac:dyDescent="0.25">
      <c r="A350">
        <v>6.98</v>
      </c>
      <c r="B350">
        <v>8.5920000000000005</v>
      </c>
      <c r="C350">
        <v>7.4888360000000001E-2</v>
      </c>
      <c r="D350">
        <v>-2.0977169999999998E-3</v>
      </c>
      <c r="E350">
        <v>1.6534990000000001</v>
      </c>
      <c r="F350">
        <v>2.0499999999999998</v>
      </c>
      <c r="G350">
        <v>8.591475570750001</v>
      </c>
      <c r="H350">
        <v>0.87165888307894646</v>
      </c>
      <c r="I350">
        <v>1.916157964748702E-2</v>
      </c>
      <c r="J350">
        <v>0.1106743862515799</v>
      </c>
      <c r="K350">
        <v>4.0874386251579888E-2</v>
      </c>
      <c r="L350">
        <v>8.4808011844984215</v>
      </c>
      <c r="M350">
        <v>-8.4777033956907021E-3</v>
      </c>
      <c r="N350">
        <v>0.8830340243901037</v>
      </c>
      <c r="O350">
        <v>0.54433342901439008</v>
      </c>
      <c r="P350">
        <v>1.6274216018514791</v>
      </c>
      <c r="Q350">
        <v>138.02692516150441</v>
      </c>
      <c r="R350">
        <v>1.768756524641995</v>
      </c>
      <c r="S350">
        <v>0.54433342901439008</v>
      </c>
      <c r="T350">
        <v>0</v>
      </c>
      <c r="U350">
        <v>138.02692516150441</v>
      </c>
      <c r="V350">
        <v>1.768756524641995</v>
      </c>
      <c r="W350">
        <v>0.54433342901439008</v>
      </c>
      <c r="X350">
        <v>1</v>
      </c>
      <c r="Y350">
        <v>14</v>
      </c>
      <c r="Z350">
        <v>6</v>
      </c>
      <c r="AA350">
        <v>42.96</v>
      </c>
      <c r="AB350">
        <v>69.914032015539547</v>
      </c>
      <c r="AC350">
        <v>41.011763509838588</v>
      </c>
      <c r="AH350">
        <v>1.7687569999999999</v>
      </c>
      <c r="AI350">
        <v>1</v>
      </c>
      <c r="AJ350">
        <v>9</v>
      </c>
      <c r="AK350">
        <v>349</v>
      </c>
      <c r="AL350">
        <v>4</v>
      </c>
      <c r="AM350">
        <v>2.8571813333333331</v>
      </c>
      <c r="AN350">
        <v>1.8875283450984621E-2</v>
      </c>
      <c r="AO350">
        <v>2.089248349259416</v>
      </c>
      <c r="AP350">
        <v>33.389800974537188</v>
      </c>
      <c r="AQ350">
        <v>3</v>
      </c>
      <c r="AR350" t="s">
        <v>44</v>
      </c>
    </row>
    <row r="351" spans="1:44" x14ac:dyDescent="0.25">
      <c r="A351">
        <v>7</v>
      </c>
      <c r="B351">
        <v>8.9106839999999998</v>
      </c>
      <c r="C351">
        <v>7.1970720000000002E-2</v>
      </c>
      <c r="D351">
        <v>4.2130459999999998E-3</v>
      </c>
      <c r="E351">
        <v>1.646963</v>
      </c>
      <c r="F351">
        <v>2.0499999999999998</v>
      </c>
      <c r="G351">
        <v>8.911737261499999</v>
      </c>
      <c r="H351">
        <v>0.80759472466635629</v>
      </c>
      <c r="I351">
        <v>1.912928692465329E-2</v>
      </c>
      <c r="J351">
        <v>0.111056971990073</v>
      </c>
      <c r="K351">
        <v>4.1056971990072987E-2</v>
      </c>
      <c r="L351">
        <v>8.8006802895099252</v>
      </c>
      <c r="M351">
        <v>-7.4752123513014716E-3</v>
      </c>
      <c r="N351">
        <v>0.81778587146025916</v>
      </c>
      <c r="O351">
        <v>0.53305455856768214</v>
      </c>
      <c r="P351">
        <v>1.6072590011511469</v>
      </c>
      <c r="Q351">
        <v>141.43279747541871</v>
      </c>
      <c r="R351">
        <v>1.7389135763061569</v>
      </c>
      <c r="S351">
        <v>0.53305455856768214</v>
      </c>
      <c r="T351">
        <v>0</v>
      </c>
      <c r="U351">
        <v>141.43279747541871</v>
      </c>
      <c r="V351">
        <v>1.7389135763061569</v>
      </c>
      <c r="W351">
        <v>0.53305455856768214</v>
      </c>
      <c r="X351">
        <v>1</v>
      </c>
      <c r="Y351">
        <v>14</v>
      </c>
      <c r="Z351">
        <v>6</v>
      </c>
      <c r="AA351">
        <v>44.553420000000003</v>
      </c>
      <c r="AB351">
        <v>71.60888532706754</v>
      </c>
      <c r="AC351">
        <v>41.175958074107918</v>
      </c>
      <c r="AH351">
        <v>1.7389140000000001</v>
      </c>
      <c r="AI351">
        <v>1</v>
      </c>
      <c r="AJ351">
        <v>9</v>
      </c>
      <c r="AK351">
        <v>350</v>
      </c>
      <c r="AL351">
        <v>5</v>
      </c>
      <c r="AM351">
        <v>2.975193</v>
      </c>
      <c r="AN351">
        <v>1.918153297048843E-2</v>
      </c>
      <c r="AO351">
        <v>1.60184284335645</v>
      </c>
      <c r="AP351">
        <v>26.910727669136591</v>
      </c>
      <c r="AQ351">
        <v>1</v>
      </c>
      <c r="AR351" t="s">
        <v>44</v>
      </c>
    </row>
    <row r="352" spans="1:44" x14ac:dyDescent="0.25">
      <c r="A352">
        <v>7.02</v>
      </c>
      <c r="B352">
        <v>10.412269999999999</v>
      </c>
      <c r="C352">
        <v>7.0394499999999999E-2</v>
      </c>
      <c r="D352">
        <v>4.2729309999999998E-3</v>
      </c>
      <c r="E352">
        <v>1.571569</v>
      </c>
      <c r="F352">
        <v>2.0499999999999998</v>
      </c>
      <c r="G352">
        <v>10.41333823275</v>
      </c>
      <c r="H352">
        <v>0.67600320307093209</v>
      </c>
      <c r="I352">
        <v>1.9164185544449631E-2</v>
      </c>
      <c r="J352">
        <v>0.111440255700962</v>
      </c>
      <c r="K352">
        <v>4.1240255700962E-2</v>
      </c>
      <c r="L352">
        <v>10.301897977049039</v>
      </c>
      <c r="M352">
        <v>-6.3995070759655008E-3</v>
      </c>
      <c r="N352">
        <v>0.68331583322633893</v>
      </c>
      <c r="O352">
        <v>0.49824462154320248</v>
      </c>
      <c r="P352">
        <v>1.5547625413669111</v>
      </c>
      <c r="Q352">
        <v>160.15344231434241</v>
      </c>
      <c r="R352">
        <v>1.647308382395595</v>
      </c>
      <c r="S352">
        <v>0.49824462154320248</v>
      </c>
      <c r="T352">
        <v>0</v>
      </c>
      <c r="U352">
        <v>160.15344231434241</v>
      </c>
      <c r="V352">
        <v>1.647308382395595</v>
      </c>
      <c r="W352">
        <v>0.49824462154320248</v>
      </c>
      <c r="X352">
        <v>1</v>
      </c>
      <c r="Y352">
        <v>14</v>
      </c>
      <c r="Z352">
        <v>6</v>
      </c>
      <c r="AA352">
        <v>52.061349999999997</v>
      </c>
      <c r="AB352">
        <v>80.943036832992235</v>
      </c>
      <c r="AC352">
        <v>41.909222301496357</v>
      </c>
      <c r="AH352">
        <v>1.647308</v>
      </c>
      <c r="AI352">
        <v>1</v>
      </c>
      <c r="AJ352">
        <v>9</v>
      </c>
      <c r="AK352">
        <v>351</v>
      </c>
      <c r="AL352">
        <v>4</v>
      </c>
      <c r="AM352">
        <v>2.9223789999999998</v>
      </c>
      <c r="AN352">
        <v>1.9835233305728499E-2</v>
      </c>
      <c r="AO352">
        <v>2.3841426107102421</v>
      </c>
      <c r="AP352">
        <v>34.093531428826182</v>
      </c>
      <c r="AQ352">
        <v>3</v>
      </c>
      <c r="AR352" t="s">
        <v>44</v>
      </c>
    </row>
    <row r="353" spans="1:44" x14ac:dyDescent="0.25">
      <c r="A353">
        <v>7.04</v>
      </c>
      <c r="B353">
        <v>11.363200000000001</v>
      </c>
      <c r="C353">
        <v>6.4682610000000001E-2</v>
      </c>
      <c r="D353">
        <v>-2.4612499999999999E-2</v>
      </c>
      <c r="E353">
        <v>1.571569</v>
      </c>
      <c r="F353">
        <v>2</v>
      </c>
      <c r="G353">
        <v>11.357046875</v>
      </c>
      <c r="H353">
        <v>0.56953722840031862</v>
      </c>
      <c r="I353">
        <v>1.909886522299023E-2</v>
      </c>
      <c r="J353">
        <v>0.1118222330054218</v>
      </c>
      <c r="K353">
        <v>4.1422233005421791E-2</v>
      </c>
      <c r="L353">
        <v>11.24522464199458</v>
      </c>
      <c r="M353">
        <v>-8.4491420158190368E-3</v>
      </c>
      <c r="N353">
        <v>0.57520069237609428</v>
      </c>
      <c r="O353">
        <v>0.47225309424429951</v>
      </c>
      <c r="P353">
        <v>1.5162215346108849</v>
      </c>
      <c r="Q353">
        <v>170.59581264359321</v>
      </c>
      <c r="R353">
        <v>1.57885033527976</v>
      </c>
      <c r="S353">
        <v>0.47225309424429951</v>
      </c>
      <c r="T353">
        <v>0</v>
      </c>
      <c r="U353">
        <v>170.59581264359321</v>
      </c>
      <c r="V353">
        <v>1.57885033527976</v>
      </c>
      <c r="W353">
        <v>0.47225309424429951</v>
      </c>
      <c r="X353">
        <v>1</v>
      </c>
      <c r="Y353">
        <v>14</v>
      </c>
      <c r="Z353">
        <v>6</v>
      </c>
      <c r="AA353">
        <v>56.816000000000003</v>
      </c>
      <c r="AB353">
        <v>86.145642710452066</v>
      </c>
      <c r="AC353">
        <v>42.313135311063149</v>
      </c>
      <c r="AH353">
        <v>1.5788500000000001</v>
      </c>
      <c r="AI353">
        <v>1</v>
      </c>
      <c r="AJ353">
        <v>9</v>
      </c>
      <c r="AK353">
        <v>352</v>
      </c>
      <c r="AL353">
        <v>3</v>
      </c>
      <c r="AM353">
        <v>2.4334366666666671</v>
      </c>
      <c r="AN353">
        <v>2.04035409648953E-2</v>
      </c>
      <c r="AO353">
        <v>9.1759391173059921</v>
      </c>
      <c r="AP353">
        <v>37.704471412245759</v>
      </c>
      <c r="AQ353">
        <v>3</v>
      </c>
      <c r="AR353" t="s">
        <v>44</v>
      </c>
    </row>
    <row r="354" spans="1:44" x14ac:dyDescent="0.25">
      <c r="A354">
        <v>7.06</v>
      </c>
      <c r="B354">
        <v>11.99095</v>
      </c>
      <c r="C354">
        <v>6.020081E-2</v>
      </c>
      <c r="D354">
        <v>-6.3326030000000005E-2</v>
      </c>
      <c r="E354">
        <v>1.571569</v>
      </c>
      <c r="F354">
        <v>2</v>
      </c>
      <c r="G354">
        <v>11.9751184925</v>
      </c>
      <c r="H354">
        <v>0.50271577719839422</v>
      </c>
      <c r="I354">
        <v>1.9035378141196609E-2</v>
      </c>
      <c r="J354">
        <v>0.1122029405682457</v>
      </c>
      <c r="K354">
        <v>4.1602940568245712E-2</v>
      </c>
      <c r="L354">
        <v>11.862915551931749</v>
      </c>
      <c r="M354">
        <v>-1.1289470064396741E-2</v>
      </c>
      <c r="N354">
        <v>0.50747061071506105</v>
      </c>
      <c r="O354">
        <v>0.45482190112956739</v>
      </c>
      <c r="P354">
        <v>1.490152560925317</v>
      </c>
      <c r="Q354">
        <v>177.01145351196311</v>
      </c>
      <c r="R354">
        <v>1.5328620232163901</v>
      </c>
      <c r="S354">
        <v>0.45482190112956739</v>
      </c>
      <c r="T354">
        <v>0</v>
      </c>
      <c r="U354">
        <v>177.01145351196311</v>
      </c>
      <c r="V354">
        <v>1.5328620232163901</v>
      </c>
      <c r="W354">
        <v>0.45482190112956739</v>
      </c>
      <c r="X354">
        <v>1</v>
      </c>
      <c r="Y354">
        <v>14</v>
      </c>
      <c r="Z354">
        <v>6</v>
      </c>
      <c r="AA354">
        <v>59.954749999999997</v>
      </c>
      <c r="AB354">
        <v>89.341724252137169</v>
      </c>
      <c r="AC354">
        <v>42.555895857243641</v>
      </c>
      <c r="AH354">
        <v>1.5328619999999999</v>
      </c>
      <c r="AI354">
        <v>1</v>
      </c>
      <c r="AJ354">
        <v>9</v>
      </c>
      <c r="AK354">
        <v>353</v>
      </c>
      <c r="AL354">
        <v>2</v>
      </c>
      <c r="AM354">
        <v>2.2870970000000002</v>
      </c>
      <c r="AN354">
        <v>2.0720809235648029E-2</v>
      </c>
      <c r="AO354">
        <v>12.09183506120239</v>
      </c>
      <c r="AP354">
        <v>39.041661984869457</v>
      </c>
      <c r="AQ354">
        <v>2</v>
      </c>
      <c r="AR354" t="s">
        <v>44</v>
      </c>
    </row>
    <row r="355" spans="1:44" x14ac:dyDescent="0.25">
      <c r="A355">
        <v>7.08</v>
      </c>
      <c r="B355">
        <v>11.818770000000001</v>
      </c>
      <c r="C355">
        <v>6.0857599999999998E-2</v>
      </c>
      <c r="D355">
        <v>-0.1152335</v>
      </c>
      <c r="E355">
        <v>1.663629</v>
      </c>
      <c r="F355">
        <v>2</v>
      </c>
      <c r="G355">
        <v>11.789961625</v>
      </c>
      <c r="H355">
        <v>0.51618149350846587</v>
      </c>
      <c r="I355">
        <v>1.904201117009777E-2</v>
      </c>
      <c r="J355">
        <v>0.1125837807916477</v>
      </c>
      <c r="K355">
        <v>4.1783780791647698E-2</v>
      </c>
      <c r="L355">
        <v>11.677377844208349</v>
      </c>
      <c r="M355">
        <v>-1.5931102211637981E-2</v>
      </c>
      <c r="N355">
        <v>0.52115809569511917</v>
      </c>
      <c r="O355">
        <v>0.4592553926757359</v>
      </c>
      <c r="P355">
        <v>1.4929808656460051</v>
      </c>
      <c r="Q355">
        <v>174.77112034967021</v>
      </c>
      <c r="R355">
        <v>1.5442611608396639</v>
      </c>
      <c r="S355">
        <v>0.4592553926757359</v>
      </c>
      <c r="T355">
        <v>0</v>
      </c>
      <c r="U355">
        <v>174.77112034967021</v>
      </c>
      <c r="V355">
        <v>1.5442611608396639</v>
      </c>
      <c r="W355">
        <v>0.4592553926757359</v>
      </c>
      <c r="X355">
        <v>1</v>
      </c>
      <c r="Y355">
        <v>14</v>
      </c>
      <c r="Z355">
        <v>6</v>
      </c>
      <c r="AA355">
        <v>59.093850000000003</v>
      </c>
      <c r="AB355">
        <v>88.225987327355199</v>
      </c>
      <c r="AC355">
        <v>42.471093767409087</v>
      </c>
      <c r="AH355">
        <v>1.5442610000000001</v>
      </c>
      <c r="AI355">
        <v>1</v>
      </c>
      <c r="AJ355">
        <v>9</v>
      </c>
      <c r="AK355">
        <v>354</v>
      </c>
      <c r="AL355">
        <v>3</v>
      </c>
      <c r="AM355">
        <v>2.451027666666667</v>
      </c>
      <c r="AN355">
        <v>2.0887556014767359E-2</v>
      </c>
      <c r="AO355">
        <v>10.17361255186993</v>
      </c>
      <c r="AP355">
        <v>38.181553837543468</v>
      </c>
      <c r="AQ355">
        <v>3</v>
      </c>
      <c r="AR355" t="s">
        <v>44</v>
      </c>
    </row>
    <row r="356" spans="1:44" x14ac:dyDescent="0.25">
      <c r="A356">
        <v>7.1</v>
      </c>
      <c r="B356">
        <v>11.207739999999999</v>
      </c>
      <c r="C356">
        <v>5.9803149999999999E-2</v>
      </c>
      <c r="D356">
        <v>-0.1189499</v>
      </c>
      <c r="E356">
        <v>1.663629</v>
      </c>
      <c r="F356">
        <v>2</v>
      </c>
      <c r="G356">
        <v>11.178002525</v>
      </c>
      <c r="H356">
        <v>0.53500748336966397</v>
      </c>
      <c r="I356">
        <v>1.9000682745319662E-2</v>
      </c>
      <c r="J356">
        <v>0.11296379444655411</v>
      </c>
      <c r="K356">
        <v>4.1963794446554112E-2</v>
      </c>
      <c r="L356">
        <v>11.06503873055345</v>
      </c>
      <c r="M356">
        <v>-1.7166672853615859E-2</v>
      </c>
      <c r="N356">
        <v>0.54046941412747118</v>
      </c>
      <c r="O356">
        <v>0.46918000064315007</v>
      </c>
      <c r="P356">
        <v>1.502933014410079</v>
      </c>
      <c r="Q356">
        <v>166.7470544681766</v>
      </c>
      <c r="R356">
        <v>1.570073762256885</v>
      </c>
      <c r="S356">
        <v>0.46918000064315007</v>
      </c>
      <c r="T356">
        <v>0</v>
      </c>
      <c r="U356">
        <v>166.7470544681766</v>
      </c>
      <c r="V356">
        <v>1.570073762256885</v>
      </c>
      <c r="W356">
        <v>0.46918000064315007</v>
      </c>
      <c r="X356">
        <v>1</v>
      </c>
      <c r="Y356">
        <v>14</v>
      </c>
      <c r="Z356">
        <v>6</v>
      </c>
      <c r="AA356">
        <v>56.038699999999992</v>
      </c>
      <c r="AB356">
        <v>84.22241231462209</v>
      </c>
      <c r="AC356">
        <v>42.206195106518827</v>
      </c>
      <c r="AH356">
        <v>1.570074</v>
      </c>
      <c r="AI356">
        <v>1</v>
      </c>
      <c r="AJ356">
        <v>9</v>
      </c>
      <c r="AK356">
        <v>355</v>
      </c>
      <c r="AL356">
        <v>4</v>
      </c>
      <c r="AM356">
        <v>2.7495879333333328</v>
      </c>
      <c r="AN356">
        <v>2.1383113892610429E-2</v>
      </c>
      <c r="AO356">
        <v>4.7284658633614249</v>
      </c>
      <c r="AP356">
        <v>37.005324317763893</v>
      </c>
      <c r="AQ356">
        <v>15</v>
      </c>
    </row>
    <row r="357" spans="1:44" x14ac:dyDescent="0.25">
      <c r="A357">
        <v>7.12</v>
      </c>
      <c r="B357">
        <v>10.277089999999999</v>
      </c>
      <c r="C357">
        <v>4.9605919999999998E-2</v>
      </c>
      <c r="D357">
        <v>-0.1161758</v>
      </c>
      <c r="E357">
        <v>1.6700999999999999</v>
      </c>
      <c r="F357">
        <v>2.0499999999999998</v>
      </c>
      <c r="G357">
        <v>10.248046049999999</v>
      </c>
      <c r="H357">
        <v>0.48405246969006349</v>
      </c>
      <c r="I357">
        <v>1.874751743450561E-2</v>
      </c>
      <c r="J357">
        <v>0.1133387447952442</v>
      </c>
      <c r="K357">
        <v>4.2138744795244203E-2</v>
      </c>
      <c r="L357">
        <v>10.134707305204749</v>
      </c>
      <c r="M357">
        <v>-1.8488526047888119E-2</v>
      </c>
      <c r="N357">
        <v>0.48946573893184397</v>
      </c>
      <c r="O357">
        <v>0.47125983048143422</v>
      </c>
      <c r="P357">
        <v>1.502700697317563</v>
      </c>
      <c r="Q357">
        <v>152.7307609855844</v>
      </c>
      <c r="R357">
        <v>1.575303039590058</v>
      </c>
      <c r="S357">
        <v>0.47125983048143422</v>
      </c>
      <c r="T357">
        <v>0</v>
      </c>
      <c r="U357">
        <v>152.7307609855844</v>
      </c>
      <c r="V357">
        <v>1.575303039590058</v>
      </c>
      <c r="W357">
        <v>0.47125983048143422</v>
      </c>
      <c r="X357">
        <v>1</v>
      </c>
      <c r="Y357">
        <v>14</v>
      </c>
      <c r="Z357">
        <v>6</v>
      </c>
      <c r="AA357">
        <v>51.385449999999992</v>
      </c>
      <c r="AB357">
        <v>77.216951546976759</v>
      </c>
      <c r="AC357">
        <v>41.781302978640497</v>
      </c>
      <c r="AH357">
        <v>1.5753029999999999</v>
      </c>
      <c r="AI357">
        <v>1</v>
      </c>
      <c r="AJ357">
        <v>9</v>
      </c>
      <c r="AK357">
        <v>356</v>
      </c>
      <c r="AL357">
        <v>3</v>
      </c>
      <c r="AM357">
        <v>2.435056166666667</v>
      </c>
      <c r="AN357">
        <v>2.1592612237280651E-2</v>
      </c>
      <c r="AO357">
        <v>12.71019631951755</v>
      </c>
      <c r="AP357">
        <v>39.299538232828738</v>
      </c>
      <c r="AQ357">
        <v>12</v>
      </c>
    </row>
    <row r="358" spans="1:44" x14ac:dyDescent="0.25">
      <c r="A358">
        <v>7.14</v>
      </c>
      <c r="B358">
        <v>9.2889619999999997</v>
      </c>
      <c r="C358">
        <v>4.2739039999999999E-2</v>
      </c>
      <c r="D358">
        <v>-0.1113639</v>
      </c>
      <c r="E358">
        <v>1.6238589999999999</v>
      </c>
      <c r="F358">
        <v>2.0499999999999998</v>
      </c>
      <c r="G358">
        <v>9.2611210249999996</v>
      </c>
      <c r="H358">
        <v>0.46148884011587582</v>
      </c>
      <c r="I358">
        <v>1.8533224063386321E-2</v>
      </c>
      <c r="J358">
        <v>0.11370940927651189</v>
      </c>
      <c r="K358">
        <v>4.2309409276511889E-2</v>
      </c>
      <c r="L358">
        <v>9.1474116157234882</v>
      </c>
      <c r="M358">
        <v>-1.9979848691387969E-2</v>
      </c>
      <c r="N358">
        <v>0.4672255037319612</v>
      </c>
      <c r="O358">
        <v>0.48014568076070729</v>
      </c>
      <c r="P358">
        <v>1.511348708743701</v>
      </c>
      <c r="Q358">
        <v>138.67006155387239</v>
      </c>
      <c r="R358">
        <v>1.598401512132418</v>
      </c>
      <c r="S358">
        <v>0.48014568076070729</v>
      </c>
      <c r="T358">
        <v>0</v>
      </c>
      <c r="U358">
        <v>138.67006155387239</v>
      </c>
      <c r="V358">
        <v>1.598401512132418</v>
      </c>
      <c r="W358">
        <v>0.48014568076070729</v>
      </c>
      <c r="X358">
        <v>1</v>
      </c>
      <c r="Y358">
        <v>14</v>
      </c>
      <c r="Z358">
        <v>6</v>
      </c>
      <c r="AA358">
        <v>46.444809999999997</v>
      </c>
      <c r="AB358">
        <v>70.194303621346521</v>
      </c>
      <c r="AC358">
        <v>41.287895866261557</v>
      </c>
      <c r="AH358">
        <v>1.5984020000000001</v>
      </c>
      <c r="AI358">
        <v>1</v>
      </c>
      <c r="AJ358">
        <v>9</v>
      </c>
      <c r="AK358">
        <v>357</v>
      </c>
      <c r="AL358">
        <v>2</v>
      </c>
      <c r="AM358">
        <v>2.1558185000000001</v>
      </c>
      <c r="AN358">
        <v>2.137655353055656E-2</v>
      </c>
      <c r="AO358">
        <v>17.809911334306541</v>
      </c>
      <c r="AP358">
        <v>40.747770958297991</v>
      </c>
      <c r="AQ358">
        <v>4</v>
      </c>
      <c r="AR358" t="s">
        <v>44</v>
      </c>
    </row>
    <row r="359" spans="1:44" x14ac:dyDescent="0.25">
      <c r="A359">
        <v>7.16</v>
      </c>
      <c r="B359">
        <v>8.0111760000000007</v>
      </c>
      <c r="C359">
        <v>4.4499999999999998E-2</v>
      </c>
      <c r="D359">
        <v>-0.1053631</v>
      </c>
      <c r="E359">
        <v>1.6584970000000001</v>
      </c>
      <c r="F359">
        <v>2.0499999999999998</v>
      </c>
      <c r="G359">
        <v>7.9848352250000003</v>
      </c>
      <c r="H359">
        <v>0.55730642832394817</v>
      </c>
      <c r="I359">
        <v>1.852261139227088E-2</v>
      </c>
      <c r="J359">
        <v>0.1140798615043573</v>
      </c>
      <c r="K359">
        <v>4.24798615043573E-2</v>
      </c>
      <c r="L359">
        <v>7.8707553634956433</v>
      </c>
      <c r="M359">
        <v>-2.2483623467799571E-2</v>
      </c>
      <c r="N359">
        <v>0.56538410793949756</v>
      </c>
      <c r="O359">
        <v>0.51477716934541906</v>
      </c>
      <c r="P359">
        <v>1.5538276857167079</v>
      </c>
      <c r="Q359">
        <v>122.7072661676104</v>
      </c>
      <c r="R359">
        <v>1.689074117042626</v>
      </c>
      <c r="S359">
        <v>0.51477716934541906</v>
      </c>
      <c r="T359">
        <v>0</v>
      </c>
      <c r="U359">
        <v>122.7072661676104</v>
      </c>
      <c r="V359">
        <v>1.689074117042626</v>
      </c>
      <c r="W359">
        <v>0.51477716934541906</v>
      </c>
      <c r="X359">
        <v>1</v>
      </c>
      <c r="Y359">
        <v>14</v>
      </c>
      <c r="Z359">
        <v>6</v>
      </c>
      <c r="AA359">
        <v>40.055880000000002</v>
      </c>
      <c r="AB359">
        <v>62.239935319746174</v>
      </c>
      <c r="AC359">
        <v>40.569918536280852</v>
      </c>
      <c r="AH359">
        <v>1.689074</v>
      </c>
      <c r="AI359">
        <v>1</v>
      </c>
      <c r="AJ359">
        <v>9</v>
      </c>
      <c r="AK359">
        <v>358</v>
      </c>
      <c r="AL359">
        <v>1</v>
      </c>
      <c r="AM359">
        <v>1.994700545454545</v>
      </c>
      <c r="AN359">
        <v>2.128168204039577E-2</v>
      </c>
      <c r="AO359">
        <v>35.424766443660033</v>
      </c>
      <c r="AP359">
        <v>41.553602151904357</v>
      </c>
      <c r="AQ359">
        <v>11</v>
      </c>
    </row>
    <row r="360" spans="1:44" x14ac:dyDescent="0.25">
      <c r="A360">
        <v>7.18</v>
      </c>
      <c r="B360">
        <v>6.453767</v>
      </c>
      <c r="C360">
        <v>4.6199999999999998E-2</v>
      </c>
      <c r="D360">
        <v>-9.8171720000000004E-2</v>
      </c>
      <c r="E360">
        <v>1.667907</v>
      </c>
      <c r="F360">
        <v>2.0499999999999998</v>
      </c>
      <c r="G360">
        <v>6.4292240700000001</v>
      </c>
      <c r="H360">
        <v>0.71859371359567503</v>
      </c>
      <c r="I360">
        <v>1.8481876039772339E-2</v>
      </c>
      <c r="J360">
        <v>0.11444949902515281</v>
      </c>
      <c r="K360">
        <v>4.2649499025152797E-2</v>
      </c>
      <c r="L360">
        <v>6.3147745709748468</v>
      </c>
      <c r="M360">
        <v>-2.6916514293519829E-2</v>
      </c>
      <c r="N360">
        <v>0.73161756576953851</v>
      </c>
      <c r="O360">
        <v>0.56397482708744029</v>
      </c>
      <c r="P360">
        <v>1.617034273445904</v>
      </c>
      <c r="Q360">
        <v>102.50893669331769</v>
      </c>
      <c r="R360">
        <v>1.8179792062332389</v>
      </c>
      <c r="S360">
        <v>0.56397482708744029</v>
      </c>
      <c r="T360">
        <v>1.110223024625157E-16</v>
      </c>
      <c r="U360">
        <v>102.50893669331769</v>
      </c>
      <c r="V360">
        <v>1.8179792062332389</v>
      </c>
      <c r="W360">
        <v>0.56397482708744029</v>
      </c>
      <c r="X360">
        <v>1</v>
      </c>
      <c r="Y360">
        <v>14</v>
      </c>
      <c r="Z360">
        <v>6</v>
      </c>
      <c r="AA360">
        <v>32.268835000000003</v>
      </c>
      <c r="AB360">
        <v>52.179812159170758</v>
      </c>
      <c r="AC360">
        <v>39.525217543709907</v>
      </c>
      <c r="AH360">
        <v>1.817979</v>
      </c>
      <c r="AI360">
        <v>1</v>
      </c>
      <c r="AJ360">
        <v>9</v>
      </c>
      <c r="AK360">
        <v>359</v>
      </c>
      <c r="AL360">
        <v>2</v>
      </c>
      <c r="AM360">
        <v>2.132425</v>
      </c>
      <c r="AN360">
        <v>2.089021349034104E-2</v>
      </c>
      <c r="AO360">
        <v>14.60964244534774</v>
      </c>
      <c r="AP360">
        <v>39.947638994830648</v>
      </c>
      <c r="AQ360">
        <v>12</v>
      </c>
    </row>
    <row r="361" spans="1:44" x14ac:dyDescent="0.25">
      <c r="A361">
        <v>7.2</v>
      </c>
      <c r="B361">
        <v>5.977373</v>
      </c>
      <c r="C361">
        <v>4.7931590000000003E-2</v>
      </c>
      <c r="D361">
        <v>-9.0004539999999994E-2</v>
      </c>
      <c r="E361">
        <v>1.6405590000000001</v>
      </c>
      <c r="F361">
        <v>2.0499999999999998</v>
      </c>
      <c r="G361">
        <v>5.9548718650000003</v>
      </c>
      <c r="H361">
        <v>0.80491387701757033</v>
      </c>
      <c r="I361">
        <v>1.8495064135393448E-2</v>
      </c>
      <c r="J361">
        <v>0.1148194003078606</v>
      </c>
      <c r="K361">
        <v>4.2819400307860592E-2</v>
      </c>
      <c r="L361">
        <v>5.8400524646921399</v>
      </c>
      <c r="M361">
        <v>-2.774025421508608E-2</v>
      </c>
      <c r="N361">
        <v>0.82073903085264022</v>
      </c>
      <c r="O361">
        <v>0.58389814264167539</v>
      </c>
      <c r="P361">
        <v>1.640908560826259</v>
      </c>
      <c r="Q361">
        <v>96.199143900376328</v>
      </c>
      <c r="R361">
        <v>1.870048405479646</v>
      </c>
      <c r="S361">
        <v>0.58389814264167539</v>
      </c>
      <c r="T361">
        <v>0</v>
      </c>
      <c r="U361">
        <v>96.199143900376328</v>
      </c>
      <c r="V361">
        <v>1.870048405479646</v>
      </c>
      <c r="W361">
        <v>0.58389814264167539</v>
      </c>
      <c r="X361">
        <v>1</v>
      </c>
      <c r="Y361">
        <v>14</v>
      </c>
      <c r="Z361">
        <v>6</v>
      </c>
      <c r="AA361">
        <v>29.886865</v>
      </c>
      <c r="AB361">
        <v>49.041612634758692</v>
      </c>
      <c r="AC361">
        <v>39.149573436499757</v>
      </c>
      <c r="AH361">
        <v>1.8700479999999999</v>
      </c>
      <c r="AI361">
        <v>1</v>
      </c>
      <c r="AJ361">
        <v>9</v>
      </c>
      <c r="AK361">
        <v>360</v>
      </c>
      <c r="AL361">
        <v>3</v>
      </c>
      <c r="AM361">
        <v>2.3469044999999999</v>
      </c>
      <c r="AN361">
        <v>2.1345452936064619E-2</v>
      </c>
      <c r="AO361">
        <v>13.197585684631109</v>
      </c>
      <c r="AP361">
        <v>39.517187516595712</v>
      </c>
      <c r="AQ361">
        <v>8</v>
      </c>
    </row>
    <row r="362" spans="1:44" x14ac:dyDescent="0.25">
      <c r="A362">
        <v>7.22</v>
      </c>
      <c r="B362">
        <v>5.7935809999999996</v>
      </c>
      <c r="C362">
        <v>5.163889E-2</v>
      </c>
      <c r="D362">
        <v>-8.1175109999999995E-2</v>
      </c>
      <c r="E362">
        <v>1.6405590000000001</v>
      </c>
      <c r="F362">
        <v>2.0499999999999998</v>
      </c>
      <c r="G362">
        <v>5.7732872224999996</v>
      </c>
      <c r="H362">
        <v>0.89444519231175335</v>
      </c>
      <c r="I362">
        <v>1.8570318473409932E-2</v>
      </c>
      <c r="J362">
        <v>0.1151908066773288</v>
      </c>
      <c r="K362">
        <v>4.2990806677328797E-2</v>
      </c>
      <c r="L362">
        <v>5.658096415822671</v>
      </c>
      <c r="M362">
        <v>-2.7107192724940461E-2</v>
      </c>
      <c r="N362">
        <v>0.9126548260222932</v>
      </c>
      <c r="O362">
        <v>0.59770385893421707</v>
      </c>
      <c r="P362">
        <v>1.6562764319074259</v>
      </c>
      <c r="Q362">
        <v>94.049838483745916</v>
      </c>
      <c r="R362">
        <v>1.9060589385710049</v>
      </c>
      <c r="S362">
        <v>0.59770385893421707</v>
      </c>
      <c r="T362">
        <v>0</v>
      </c>
      <c r="U362">
        <v>94.049838483745916</v>
      </c>
      <c r="V362">
        <v>1.9060589385710049</v>
      </c>
      <c r="W362">
        <v>0.59770385893421707</v>
      </c>
      <c r="X362">
        <v>1</v>
      </c>
      <c r="Y362">
        <v>14</v>
      </c>
      <c r="Z362">
        <v>6</v>
      </c>
      <c r="AA362">
        <v>28.967904999999998</v>
      </c>
      <c r="AB362">
        <v>47.978858333233283</v>
      </c>
      <c r="AC362">
        <v>38.992089038758351</v>
      </c>
      <c r="AH362">
        <v>1.9060589999999999</v>
      </c>
      <c r="AI362">
        <v>1</v>
      </c>
      <c r="AJ362">
        <v>9</v>
      </c>
      <c r="AK362">
        <v>361</v>
      </c>
      <c r="AL362">
        <v>2</v>
      </c>
      <c r="AM362">
        <v>2.1585574666666671</v>
      </c>
      <c r="AN362">
        <v>2.1417492090323891E-2</v>
      </c>
      <c r="AO362">
        <v>17.81655117723448</v>
      </c>
      <c r="AP362">
        <v>40.79868143968239</v>
      </c>
      <c r="AQ362">
        <v>15</v>
      </c>
    </row>
    <row r="363" spans="1:44" x14ac:dyDescent="0.25">
      <c r="A363">
        <v>7.24</v>
      </c>
      <c r="B363">
        <v>5.6469050000000003</v>
      </c>
      <c r="C363">
        <v>4.8397009999999997E-2</v>
      </c>
      <c r="D363">
        <v>-7.1442130000000006E-2</v>
      </c>
      <c r="E363">
        <v>1.6700999999999999</v>
      </c>
      <c r="F363">
        <v>2.0499999999999998</v>
      </c>
      <c r="G363">
        <v>5.6290444675</v>
      </c>
      <c r="H363">
        <v>0.85977309789301271</v>
      </c>
      <c r="I363">
        <v>1.8484401246464121E-2</v>
      </c>
      <c r="J363">
        <v>0.1155604947022581</v>
      </c>
      <c r="K363">
        <v>4.3160494702258093E-2</v>
      </c>
      <c r="L363">
        <v>5.5134839727977418</v>
      </c>
      <c r="M363">
        <v>-2.6089153556931321E-2</v>
      </c>
      <c r="N363">
        <v>0.87779360997111233</v>
      </c>
      <c r="O363">
        <v>0.59757141783671264</v>
      </c>
      <c r="P363">
        <v>1.6521973796310241</v>
      </c>
      <c r="Q363">
        <v>91.388728974893922</v>
      </c>
      <c r="R363">
        <v>1.9054886364451009</v>
      </c>
      <c r="S363">
        <v>0.59757141783671264</v>
      </c>
      <c r="T363">
        <v>0</v>
      </c>
      <c r="U363">
        <v>91.388728974893922</v>
      </c>
      <c r="V363">
        <v>1.9054886364451009</v>
      </c>
      <c r="W363">
        <v>0.59757141783671264</v>
      </c>
      <c r="X363">
        <v>1</v>
      </c>
      <c r="Y363">
        <v>14</v>
      </c>
      <c r="Z363">
        <v>6</v>
      </c>
      <c r="AA363">
        <v>28.234525000000001</v>
      </c>
      <c r="AB363">
        <v>46.649008220126653</v>
      </c>
      <c r="AC363">
        <v>38.861806197555019</v>
      </c>
      <c r="AH363">
        <v>1.905489</v>
      </c>
      <c r="AI363">
        <v>1</v>
      </c>
      <c r="AJ363">
        <v>9</v>
      </c>
      <c r="AK363">
        <v>362</v>
      </c>
      <c r="AL363">
        <v>3</v>
      </c>
      <c r="AM363">
        <v>2.5316100000000001</v>
      </c>
      <c r="AN363">
        <v>2.1114420922356811E-2</v>
      </c>
      <c r="AO363">
        <v>9.5778297164760922</v>
      </c>
      <c r="AP363">
        <v>37.97106861523406</v>
      </c>
      <c r="AQ363">
        <v>2</v>
      </c>
      <c r="AR363" t="s">
        <v>44</v>
      </c>
    </row>
    <row r="364" spans="1:44" x14ac:dyDescent="0.25">
      <c r="A364">
        <v>7.26</v>
      </c>
      <c r="B364">
        <v>5.5325670000000002</v>
      </c>
      <c r="C364">
        <v>4.7586999999999997E-2</v>
      </c>
      <c r="D364">
        <v>-6.5582260000000003E-2</v>
      </c>
      <c r="E364">
        <v>1.6272009999999999</v>
      </c>
      <c r="F364">
        <v>2.0499999999999998</v>
      </c>
      <c r="G364">
        <v>5.5161714350000004</v>
      </c>
      <c r="H364">
        <v>0.86268167261919038</v>
      </c>
      <c r="I364">
        <v>1.8456692461533329E-2</v>
      </c>
      <c r="J364">
        <v>0.11592962855148881</v>
      </c>
      <c r="K364">
        <v>4.3329628551488808E-2</v>
      </c>
      <c r="L364">
        <v>5.4002418064485118</v>
      </c>
      <c r="M364">
        <v>-2.5588161595837142E-2</v>
      </c>
      <c r="N364">
        <v>0.88120128145327914</v>
      </c>
      <c r="O364">
        <v>0.60075286666700689</v>
      </c>
      <c r="P364">
        <v>1.652732140633667</v>
      </c>
      <c r="Q364">
        <v>89.522506779504198</v>
      </c>
      <c r="R364">
        <v>1.913616935410138</v>
      </c>
      <c r="S364">
        <v>0.60075286666700689</v>
      </c>
      <c r="T364">
        <v>0</v>
      </c>
      <c r="U364">
        <v>89.522506779504198</v>
      </c>
      <c r="V364">
        <v>1.913616935410138</v>
      </c>
      <c r="W364">
        <v>0.60075286666700689</v>
      </c>
      <c r="X364">
        <v>1</v>
      </c>
      <c r="Y364">
        <v>14</v>
      </c>
      <c r="Z364">
        <v>6</v>
      </c>
      <c r="AA364">
        <v>27.662835000000001</v>
      </c>
      <c r="AB364">
        <v>45.719256505545943</v>
      </c>
      <c r="AC364">
        <v>38.755697991813221</v>
      </c>
      <c r="AH364">
        <v>1.9136169999999999</v>
      </c>
      <c r="AI364">
        <v>1</v>
      </c>
      <c r="AJ364">
        <v>9</v>
      </c>
      <c r="AK364">
        <v>363</v>
      </c>
      <c r="AL364">
        <v>4</v>
      </c>
      <c r="AM364">
        <v>2.8508374999999999</v>
      </c>
      <c r="AN364">
        <v>2.1102307780548141E-2</v>
      </c>
      <c r="AO364">
        <v>3.789042701736085</v>
      </c>
      <c r="AP364">
        <v>35.927316418490634</v>
      </c>
      <c r="AQ364">
        <v>2</v>
      </c>
      <c r="AR364" t="s">
        <v>44</v>
      </c>
    </row>
    <row r="365" spans="1:44" x14ac:dyDescent="0.25">
      <c r="A365">
        <v>7.28</v>
      </c>
      <c r="B365">
        <v>5.5465929999999997</v>
      </c>
      <c r="C365">
        <v>4.365521E-2</v>
      </c>
      <c r="D365">
        <v>-6.0576629999999999E-2</v>
      </c>
      <c r="E365">
        <v>1.6272009999999999</v>
      </c>
      <c r="F365">
        <v>2.0499999999999998</v>
      </c>
      <c r="G365">
        <v>5.5314488424999997</v>
      </c>
      <c r="H365">
        <v>0.78921836291031378</v>
      </c>
      <c r="I365">
        <v>1.8356652430755831E-2</v>
      </c>
      <c r="J365">
        <v>0.1162967616001039</v>
      </c>
      <c r="K365">
        <v>4.3496761600103892E-2</v>
      </c>
      <c r="L365">
        <v>5.4151520808998956</v>
      </c>
      <c r="M365">
        <v>-2.4630264858200499E-2</v>
      </c>
      <c r="N365">
        <v>0.80616775573079247</v>
      </c>
      <c r="O365">
        <v>0.59281662963658932</v>
      </c>
      <c r="P365">
        <v>1.638056010464654</v>
      </c>
      <c r="Q365">
        <v>88.951293919145527</v>
      </c>
      <c r="R365">
        <v>1.89256758224813</v>
      </c>
      <c r="S365">
        <v>0.59281662963658932</v>
      </c>
      <c r="T365">
        <v>0</v>
      </c>
      <c r="U365">
        <v>88.951293919145527</v>
      </c>
      <c r="V365">
        <v>1.89256758224813</v>
      </c>
      <c r="W365">
        <v>0.59281662963658932</v>
      </c>
      <c r="X365">
        <v>1</v>
      </c>
      <c r="Y365">
        <v>14</v>
      </c>
      <c r="Z365">
        <v>6</v>
      </c>
      <c r="AA365">
        <v>27.732965</v>
      </c>
      <c r="AB365">
        <v>45.428150006255891</v>
      </c>
      <c r="AC365">
        <v>38.759714818485683</v>
      </c>
      <c r="AH365">
        <v>1.892568</v>
      </c>
      <c r="AI365">
        <v>1</v>
      </c>
      <c r="AJ365">
        <v>9</v>
      </c>
      <c r="AK365">
        <v>364</v>
      </c>
      <c r="AL365">
        <v>5</v>
      </c>
      <c r="AM365">
        <v>3.019253</v>
      </c>
      <c r="AN365">
        <v>2.099383717515611E-2</v>
      </c>
      <c r="AO365">
        <v>2.4596331890007299</v>
      </c>
      <c r="AP365">
        <v>20</v>
      </c>
      <c r="AQ365">
        <v>3</v>
      </c>
      <c r="AR365" t="s">
        <v>44</v>
      </c>
    </row>
    <row r="366" spans="1:44" x14ac:dyDescent="0.25">
      <c r="A366">
        <v>7.3</v>
      </c>
      <c r="B366">
        <v>5.6908969999999997</v>
      </c>
      <c r="C366">
        <v>4.023902E-2</v>
      </c>
      <c r="D366">
        <v>-6.6323770000000004E-2</v>
      </c>
      <c r="E366">
        <v>1.6272009999999999</v>
      </c>
      <c r="F366">
        <v>2</v>
      </c>
      <c r="G366">
        <v>5.6743160574999996</v>
      </c>
      <c r="H366">
        <v>0.70914308600794751</v>
      </c>
      <c r="I366">
        <v>1.827107013691634E-2</v>
      </c>
      <c r="J366">
        <v>0.1166621830028422</v>
      </c>
      <c r="K366">
        <v>4.3662183002842213E-2</v>
      </c>
      <c r="L366">
        <v>5.5576538744971584</v>
      </c>
      <c r="M366">
        <v>-2.5068810175337821E-2</v>
      </c>
      <c r="N366">
        <v>0.72402889616152488</v>
      </c>
      <c r="O366">
        <v>0.58060092731850343</v>
      </c>
      <c r="P366">
        <v>1.6179128041755151</v>
      </c>
      <c r="Q366">
        <v>90.186258839006626</v>
      </c>
      <c r="R366">
        <v>1.860288282984468</v>
      </c>
      <c r="S366">
        <v>0.58060092731850343</v>
      </c>
      <c r="T366">
        <v>1.110223024625157E-16</v>
      </c>
      <c r="U366">
        <v>90.186258839006626</v>
      </c>
      <c r="V366">
        <v>1.860288282984468</v>
      </c>
      <c r="W366">
        <v>0.58060092731850343</v>
      </c>
      <c r="X366">
        <v>1</v>
      </c>
      <c r="Y366">
        <v>14</v>
      </c>
      <c r="Z366">
        <v>6</v>
      </c>
      <c r="AA366">
        <v>28.454484999999998</v>
      </c>
      <c r="AB366">
        <v>46.036875617720128</v>
      </c>
      <c r="AC366">
        <v>38.872468793390247</v>
      </c>
      <c r="AH366">
        <v>1.8602879999999999</v>
      </c>
      <c r="AI366">
        <v>1</v>
      </c>
      <c r="AJ366">
        <v>9</v>
      </c>
      <c r="AK366">
        <v>365</v>
      </c>
      <c r="AL366">
        <v>4</v>
      </c>
      <c r="AM366">
        <v>2.7839096666666672</v>
      </c>
      <c r="AN366">
        <v>2.0918162004173679E-2</v>
      </c>
      <c r="AO366">
        <v>3.9151774270005921</v>
      </c>
      <c r="AP366">
        <v>36.126342668520053</v>
      </c>
      <c r="AQ366">
        <v>3</v>
      </c>
      <c r="AR366" t="s">
        <v>44</v>
      </c>
    </row>
    <row r="367" spans="1:44" x14ac:dyDescent="0.25">
      <c r="A367">
        <v>7.32</v>
      </c>
      <c r="B367">
        <v>5.4254100000000003</v>
      </c>
      <c r="C367">
        <v>3.8300000000000001E-2</v>
      </c>
      <c r="D367">
        <v>-9.4166509999999995E-2</v>
      </c>
      <c r="E367">
        <v>1.6450119999999999</v>
      </c>
      <c r="F367">
        <v>2.0499999999999998</v>
      </c>
      <c r="G367">
        <v>5.4018683725000001</v>
      </c>
      <c r="H367">
        <v>0.70901394404533868</v>
      </c>
      <c r="I367">
        <v>1.8193926287476781E-2</v>
      </c>
      <c r="J367">
        <v>0.1170260615285918</v>
      </c>
      <c r="K367">
        <v>4.3826061528591788E-2</v>
      </c>
      <c r="L367">
        <v>5.284842310971408</v>
      </c>
      <c r="M367">
        <v>-3.1669158728264181E-2</v>
      </c>
      <c r="N367">
        <v>0.72471414937941769</v>
      </c>
      <c r="O367">
        <v>0.58695749281857301</v>
      </c>
      <c r="P367">
        <v>1.622885299639846</v>
      </c>
      <c r="Q367">
        <v>86.148982585895155</v>
      </c>
      <c r="R367">
        <v>1.8767571182526961</v>
      </c>
      <c r="S367">
        <v>0.58695749281857301</v>
      </c>
      <c r="T367">
        <v>0</v>
      </c>
      <c r="U367">
        <v>86.148982585895155</v>
      </c>
      <c r="V367">
        <v>1.8767571182526961</v>
      </c>
      <c r="W367">
        <v>0.58695749281857301</v>
      </c>
      <c r="X367">
        <v>1</v>
      </c>
      <c r="Y367">
        <v>14</v>
      </c>
      <c r="Z367">
        <v>6</v>
      </c>
      <c r="AA367">
        <v>27.127050000000001</v>
      </c>
      <c r="AB367">
        <v>44.024090667595082</v>
      </c>
      <c r="AC367">
        <v>38.628455530014477</v>
      </c>
      <c r="AH367">
        <v>1.876757</v>
      </c>
      <c r="AI367">
        <v>1</v>
      </c>
      <c r="AJ367">
        <v>9</v>
      </c>
      <c r="AK367">
        <v>366</v>
      </c>
      <c r="AL367">
        <v>3</v>
      </c>
      <c r="AM367">
        <v>2.3967723333333328</v>
      </c>
      <c r="AN367">
        <v>2.1094485595143989E-2</v>
      </c>
      <c r="AO367">
        <v>11.392078633276901</v>
      </c>
      <c r="AP367">
        <v>38.851019913198343</v>
      </c>
      <c r="AQ367">
        <v>3</v>
      </c>
      <c r="AR367" t="s">
        <v>44</v>
      </c>
    </row>
    <row r="368" spans="1:44" x14ac:dyDescent="0.25">
      <c r="A368">
        <v>7.34</v>
      </c>
      <c r="B368">
        <v>5.2831520000000003</v>
      </c>
      <c r="C368">
        <v>3.6299999999999999E-2</v>
      </c>
      <c r="D368">
        <v>-9.6974039999999997E-2</v>
      </c>
      <c r="E368">
        <v>1.6450119999999999</v>
      </c>
      <c r="F368">
        <v>2.0499999999999998</v>
      </c>
      <c r="G368">
        <v>5.2589084899999996</v>
      </c>
      <c r="H368">
        <v>0.69025730470544844</v>
      </c>
      <c r="I368">
        <v>1.8120553939966151E-2</v>
      </c>
      <c r="J368">
        <v>0.1173884726073911</v>
      </c>
      <c r="K368">
        <v>4.3988472607391103E-2</v>
      </c>
      <c r="L368">
        <v>5.1415200173926081</v>
      </c>
      <c r="M368">
        <v>-3.3136901037759819E-2</v>
      </c>
      <c r="N368">
        <v>0.70601689533844558</v>
      </c>
      <c r="O368">
        <v>0.58839565020080531</v>
      </c>
      <c r="P368">
        <v>1.6212793462250119</v>
      </c>
      <c r="Q368">
        <v>83.751457144441005</v>
      </c>
      <c r="R368">
        <v>1.880318671645957</v>
      </c>
      <c r="S368">
        <v>0.58839565020080531</v>
      </c>
      <c r="T368">
        <v>0</v>
      </c>
      <c r="U368">
        <v>83.751457144441005</v>
      </c>
      <c r="V368">
        <v>1.880318671645957</v>
      </c>
      <c r="W368">
        <v>0.58839565020080531</v>
      </c>
      <c r="X368">
        <v>1</v>
      </c>
      <c r="Y368">
        <v>14</v>
      </c>
      <c r="Z368">
        <v>6</v>
      </c>
      <c r="AA368">
        <v>26.415759999999999</v>
      </c>
      <c r="AB368">
        <v>42.827326102836821</v>
      </c>
      <c r="AC368">
        <v>38.491487897861369</v>
      </c>
      <c r="AH368">
        <v>1.8803190000000001</v>
      </c>
      <c r="AI368">
        <v>1</v>
      </c>
      <c r="AJ368">
        <v>9</v>
      </c>
      <c r="AK368">
        <v>367</v>
      </c>
      <c r="AL368">
        <v>2</v>
      </c>
      <c r="AM368">
        <v>2.1596139999999999</v>
      </c>
      <c r="AN368">
        <v>2.101134466622653E-2</v>
      </c>
      <c r="AO368">
        <v>15.697283641365191</v>
      </c>
      <c r="AP368">
        <v>40.245892963199097</v>
      </c>
      <c r="AQ368">
        <v>4</v>
      </c>
      <c r="AR368" t="s">
        <v>44</v>
      </c>
    </row>
    <row r="369" spans="1:44" x14ac:dyDescent="0.25">
      <c r="A369">
        <v>7.36</v>
      </c>
      <c r="B369">
        <v>5.4935580000000002</v>
      </c>
      <c r="C369">
        <v>3.4390570000000002E-2</v>
      </c>
      <c r="D369">
        <v>-0.1030682</v>
      </c>
      <c r="E369">
        <v>1.7866930000000001</v>
      </c>
      <c r="F369">
        <v>2.0499999999999998</v>
      </c>
      <c r="G369">
        <v>5.4677909500000004</v>
      </c>
      <c r="H369">
        <v>0.62896643844805367</v>
      </c>
      <c r="I369">
        <v>1.8072417021489009E-2</v>
      </c>
      <c r="J369">
        <v>0.1177499209478209</v>
      </c>
      <c r="K369">
        <v>4.41499209478209E-2</v>
      </c>
      <c r="L369">
        <v>5.3500410290521794</v>
      </c>
      <c r="M369">
        <v>-3.3021840214055097E-2</v>
      </c>
      <c r="N369">
        <v>0.64280946282934737</v>
      </c>
      <c r="O369">
        <v>0.57597821418082085</v>
      </c>
      <c r="P369">
        <v>1.601447200699458</v>
      </c>
      <c r="Q369">
        <v>86.090727996956446</v>
      </c>
      <c r="R369">
        <v>1.847515101592941</v>
      </c>
      <c r="S369">
        <v>0.57597821418082085</v>
      </c>
      <c r="T369">
        <v>0</v>
      </c>
      <c r="U369">
        <v>86.090727996956446</v>
      </c>
      <c r="V369">
        <v>1.847515101592941</v>
      </c>
      <c r="W369">
        <v>0.57597821418082085</v>
      </c>
      <c r="X369">
        <v>1</v>
      </c>
      <c r="Y369">
        <v>14</v>
      </c>
      <c r="Z369">
        <v>6</v>
      </c>
      <c r="AA369">
        <v>27.467790000000001</v>
      </c>
      <c r="AB369">
        <v>43.988215404900579</v>
      </c>
      <c r="AC369">
        <v>38.66881630358921</v>
      </c>
      <c r="AH369">
        <v>1.847515</v>
      </c>
      <c r="AI369">
        <v>1</v>
      </c>
      <c r="AJ369">
        <v>9</v>
      </c>
      <c r="AK369">
        <v>368</v>
      </c>
      <c r="AL369">
        <v>1</v>
      </c>
      <c r="AM369">
        <v>1.91575125</v>
      </c>
      <c r="AN369">
        <v>2.0632420818591901E-2</v>
      </c>
      <c r="AO369">
        <v>32.308140822430907</v>
      </c>
      <c r="AP369">
        <v>41.026439530195859</v>
      </c>
      <c r="AQ369">
        <v>8</v>
      </c>
    </row>
    <row r="370" spans="1:44" x14ac:dyDescent="0.25">
      <c r="A370">
        <v>7.38</v>
      </c>
      <c r="B370">
        <v>6.17605</v>
      </c>
      <c r="C370">
        <v>3.2941730000000002E-2</v>
      </c>
      <c r="D370">
        <v>-9.3579990000000002E-2</v>
      </c>
      <c r="E370">
        <v>1.818581</v>
      </c>
      <c r="F370">
        <v>2</v>
      </c>
      <c r="G370">
        <v>6.1526550025000004</v>
      </c>
      <c r="H370">
        <v>0.5354067469509477</v>
      </c>
      <c r="I370">
        <v>1.806807159605462E-2</v>
      </c>
      <c r="J370">
        <v>0.118111282379742</v>
      </c>
      <c r="K370">
        <v>4.4311282379742002E-2</v>
      </c>
      <c r="L370">
        <v>6.0345437201202587</v>
      </c>
      <c r="M370">
        <v>-2.7736975281482321E-2</v>
      </c>
      <c r="N370">
        <v>0.54588601106934265</v>
      </c>
      <c r="O370">
        <v>0.54813133380442958</v>
      </c>
      <c r="P370">
        <v>1.5622717437758471</v>
      </c>
      <c r="Q370">
        <v>94.641464840638179</v>
      </c>
      <c r="R370">
        <v>1.774214416311177</v>
      </c>
      <c r="S370">
        <v>0.54813133380442958</v>
      </c>
      <c r="T370">
        <v>0</v>
      </c>
      <c r="U370">
        <v>94.641464840638179</v>
      </c>
      <c r="V370">
        <v>1.774214416311177</v>
      </c>
      <c r="W370">
        <v>0.54813133380442958</v>
      </c>
      <c r="X370">
        <v>1</v>
      </c>
      <c r="Y370">
        <v>14</v>
      </c>
      <c r="Z370">
        <v>6</v>
      </c>
      <c r="AA370">
        <v>30.88025</v>
      </c>
      <c r="AB370">
        <v>48.243342015734093</v>
      </c>
      <c r="AC370">
        <v>39.223859446158293</v>
      </c>
      <c r="AH370">
        <v>1.774214</v>
      </c>
      <c r="AI370">
        <v>1</v>
      </c>
      <c r="AJ370">
        <v>9</v>
      </c>
      <c r="AK370">
        <v>369</v>
      </c>
      <c r="AL370">
        <v>2</v>
      </c>
      <c r="AM370">
        <v>2.2081534999999999</v>
      </c>
      <c r="AN370">
        <v>2.0906943687065419E-2</v>
      </c>
      <c r="AO370">
        <v>14.08097497722817</v>
      </c>
      <c r="AP370">
        <v>39.823193458996244</v>
      </c>
      <c r="AQ370">
        <v>2</v>
      </c>
      <c r="AR370" t="s">
        <v>44</v>
      </c>
    </row>
    <row r="371" spans="1:44" x14ac:dyDescent="0.25">
      <c r="A371">
        <v>7.4</v>
      </c>
      <c r="B371">
        <v>7.3105289999999998</v>
      </c>
      <c r="C371">
        <v>2.8743629999999999E-2</v>
      </c>
      <c r="D371">
        <v>-8.6113819999999994E-2</v>
      </c>
      <c r="E371">
        <v>1.818581</v>
      </c>
      <c r="F371">
        <v>2.0499999999999998</v>
      </c>
      <c r="G371">
        <v>7.2890005449999986</v>
      </c>
      <c r="H371">
        <v>0.39434254151232201</v>
      </c>
      <c r="I371">
        <v>1.7974463541725268E-2</v>
      </c>
      <c r="J371">
        <v>0.1184707716505765</v>
      </c>
      <c r="K371">
        <v>4.4470771650576488E-2</v>
      </c>
      <c r="L371">
        <v>7.170529773349422</v>
      </c>
      <c r="M371">
        <v>-2.232942684306146E-2</v>
      </c>
      <c r="N371">
        <v>0.40085782931731112</v>
      </c>
      <c r="O371">
        <v>0.50288984846652007</v>
      </c>
      <c r="P371">
        <v>1.5030716317841959</v>
      </c>
      <c r="Q371">
        <v>108.1017869717212</v>
      </c>
      <c r="R371">
        <v>1.655261056801133</v>
      </c>
      <c r="S371">
        <v>0.50288984846652007</v>
      </c>
      <c r="T371">
        <v>0</v>
      </c>
      <c r="U371">
        <v>108.1017869717212</v>
      </c>
      <c r="V371">
        <v>1.655261056801133</v>
      </c>
      <c r="W371">
        <v>0.50288984846652007</v>
      </c>
      <c r="X371">
        <v>1</v>
      </c>
      <c r="Y371">
        <v>14</v>
      </c>
      <c r="Z371">
        <v>6</v>
      </c>
      <c r="AA371">
        <v>36.552644999999998</v>
      </c>
      <c r="AB371">
        <v>54.941243766178452</v>
      </c>
      <c r="AC371">
        <v>40.024937150388567</v>
      </c>
      <c r="AH371">
        <v>1.6552610000000001</v>
      </c>
      <c r="AI371">
        <v>1</v>
      </c>
      <c r="AJ371">
        <v>9</v>
      </c>
      <c r="AK371">
        <v>370</v>
      </c>
      <c r="AL371">
        <v>3</v>
      </c>
      <c r="AM371">
        <v>2.4142039999999998</v>
      </c>
      <c r="AN371">
        <v>2.1076927292972281E-2</v>
      </c>
      <c r="AO371">
        <v>11.026034958465051</v>
      </c>
      <c r="AP371">
        <v>38.691077654602744</v>
      </c>
      <c r="AQ371">
        <v>1</v>
      </c>
      <c r="AR371" t="s">
        <v>44</v>
      </c>
    </row>
    <row r="372" spans="1:44" x14ac:dyDescent="0.25">
      <c r="A372">
        <v>7.42</v>
      </c>
      <c r="B372">
        <v>7.9829819999999998</v>
      </c>
      <c r="C372">
        <v>2.8559399999999999E-2</v>
      </c>
      <c r="D372">
        <v>-8.443001E-2</v>
      </c>
      <c r="E372">
        <v>1.835777</v>
      </c>
      <c r="F372">
        <v>2</v>
      </c>
      <c r="G372">
        <v>7.9618744975000002</v>
      </c>
      <c r="H372">
        <v>0.35870196156655759</v>
      </c>
      <c r="I372">
        <v>1.800143630856375E-2</v>
      </c>
      <c r="J372">
        <v>0.1188308003767478</v>
      </c>
      <c r="K372">
        <v>4.4630800376747798E-2</v>
      </c>
      <c r="L372">
        <v>7.8430436971232522</v>
      </c>
      <c r="M372">
        <v>-2.0225567538044421E-2</v>
      </c>
      <c r="N372">
        <v>0.36413669364707602</v>
      </c>
      <c r="O372">
        <v>0.48466035431365928</v>
      </c>
      <c r="P372">
        <v>1.478455245362988</v>
      </c>
      <c r="Q372">
        <v>116.2679559141063</v>
      </c>
      <c r="R372">
        <v>1.6072046040033741</v>
      </c>
      <c r="S372">
        <v>0.48466035431365928</v>
      </c>
      <c r="T372">
        <v>0</v>
      </c>
      <c r="U372">
        <v>116.2679559141063</v>
      </c>
      <c r="V372">
        <v>1.6072046040033741</v>
      </c>
      <c r="W372">
        <v>0.48466035431365928</v>
      </c>
      <c r="X372">
        <v>1</v>
      </c>
      <c r="Y372">
        <v>14</v>
      </c>
      <c r="Z372">
        <v>6</v>
      </c>
      <c r="AA372">
        <v>39.914909999999999</v>
      </c>
      <c r="AB372">
        <v>59.012408057691573</v>
      </c>
      <c r="AC372">
        <v>40.438177889218103</v>
      </c>
      <c r="AH372">
        <v>1.607205</v>
      </c>
      <c r="AI372">
        <v>1</v>
      </c>
      <c r="AJ372">
        <v>9</v>
      </c>
      <c r="AK372">
        <v>371</v>
      </c>
      <c r="AL372">
        <v>4</v>
      </c>
      <c r="AM372">
        <v>2.7451859137931041</v>
      </c>
      <c r="AN372">
        <v>2.0988724356747541E-2</v>
      </c>
      <c r="AO372">
        <v>4.146175922452132</v>
      </c>
      <c r="AP372">
        <v>36.453462721330347</v>
      </c>
      <c r="AQ372">
        <v>58</v>
      </c>
    </row>
    <row r="373" spans="1:44" x14ac:dyDescent="0.25">
      <c r="A373">
        <v>7.44</v>
      </c>
      <c r="B373">
        <v>8.2225669999999997</v>
      </c>
      <c r="C373">
        <v>2.839703E-2</v>
      </c>
      <c r="D373">
        <v>-0.1067599</v>
      </c>
      <c r="E373">
        <v>1.847154</v>
      </c>
      <c r="F373">
        <v>2</v>
      </c>
      <c r="G373">
        <v>8.1958770249999997</v>
      </c>
      <c r="H373">
        <v>0.34647945440591821</v>
      </c>
      <c r="I373">
        <v>1.8006072774759241E-2</v>
      </c>
      <c r="J373">
        <v>0.1191909218322429</v>
      </c>
      <c r="K373">
        <v>4.4790921832242897E-2</v>
      </c>
      <c r="L373">
        <v>8.0766861031677575</v>
      </c>
      <c r="M373">
        <v>-2.2429979039168959E-2</v>
      </c>
      <c r="N373">
        <v>0.35159259177922492</v>
      </c>
      <c r="O373">
        <v>0.47855593091013582</v>
      </c>
      <c r="P373">
        <v>1.4686729426676739</v>
      </c>
      <c r="Q373">
        <v>119.0120919026547</v>
      </c>
      <c r="R373">
        <v>1.5909723621890139</v>
      </c>
      <c r="S373">
        <v>0.47855593091013582</v>
      </c>
      <c r="T373">
        <v>0</v>
      </c>
      <c r="U373">
        <v>119.0120919026547</v>
      </c>
      <c r="V373">
        <v>1.5909723621890139</v>
      </c>
      <c r="W373">
        <v>0.47855593091013582</v>
      </c>
      <c r="X373">
        <v>1</v>
      </c>
      <c r="Y373">
        <v>14</v>
      </c>
      <c r="Z373">
        <v>6</v>
      </c>
      <c r="AA373">
        <v>41.112834999999997</v>
      </c>
      <c r="AB373">
        <v>60.38130836086053</v>
      </c>
      <c r="AC373">
        <v>40.568004763878491</v>
      </c>
      <c r="AH373">
        <v>1.5909720000000001</v>
      </c>
      <c r="AI373">
        <v>1</v>
      </c>
      <c r="AJ373">
        <v>9</v>
      </c>
      <c r="AK373">
        <v>372</v>
      </c>
      <c r="AL373">
        <v>3</v>
      </c>
      <c r="AM373">
        <v>2.5609366666666671</v>
      </c>
      <c r="AN373">
        <v>2.1210867428585349E-2</v>
      </c>
      <c r="AO373">
        <v>9.2735201976847819</v>
      </c>
      <c r="AP373">
        <v>37.893280376620318</v>
      </c>
      <c r="AQ373">
        <v>24</v>
      </c>
    </row>
    <row r="374" spans="1:44" x14ac:dyDescent="0.25">
      <c r="A374">
        <v>7.46</v>
      </c>
      <c r="B374">
        <v>8.0142959999999999</v>
      </c>
      <c r="C374">
        <v>2.8023599999999999E-2</v>
      </c>
      <c r="D374">
        <v>-0.1547801</v>
      </c>
      <c r="E374">
        <v>1.797385</v>
      </c>
      <c r="F374">
        <v>2</v>
      </c>
      <c r="G374">
        <v>7.9756009749999999</v>
      </c>
      <c r="H374">
        <v>0.35136662538461561</v>
      </c>
      <c r="I374">
        <v>1.7979901674510239E-2</v>
      </c>
      <c r="J374">
        <v>0.1195505198657331</v>
      </c>
      <c r="K374">
        <v>4.4950519865733098E-2</v>
      </c>
      <c r="L374">
        <v>7.8560504551342669</v>
      </c>
      <c r="M374">
        <v>-2.9197890378885011E-2</v>
      </c>
      <c r="N374">
        <v>0.3567135949551517</v>
      </c>
      <c r="O374">
        <v>0.48327061840240182</v>
      </c>
      <c r="P374">
        <v>1.471712935793543</v>
      </c>
      <c r="Q374">
        <v>116.187990479112</v>
      </c>
      <c r="R374">
        <v>1.603137423804555</v>
      </c>
      <c r="S374">
        <v>0.48327061840240182</v>
      </c>
      <c r="T374">
        <v>0</v>
      </c>
      <c r="U374">
        <v>116.187990479112</v>
      </c>
      <c r="V374">
        <v>1.603137423804555</v>
      </c>
      <c r="W374">
        <v>0.48327061840240182</v>
      </c>
      <c r="X374">
        <v>1</v>
      </c>
      <c r="Y374">
        <v>14</v>
      </c>
      <c r="Z374">
        <v>6</v>
      </c>
      <c r="AA374">
        <v>40.071479999999987</v>
      </c>
      <c r="AB374">
        <v>58.973715472392243</v>
      </c>
      <c r="AC374">
        <v>40.42935664201579</v>
      </c>
      <c r="AH374">
        <v>1.603137</v>
      </c>
      <c r="AI374">
        <v>1</v>
      </c>
      <c r="AJ374">
        <v>9</v>
      </c>
      <c r="AK374">
        <v>373</v>
      </c>
      <c r="AL374">
        <v>4</v>
      </c>
      <c r="AM374">
        <v>2.6328121250000001</v>
      </c>
      <c r="AN374">
        <v>2.1522999915857322E-2</v>
      </c>
      <c r="AO374">
        <v>5.5562731691036662</v>
      </c>
      <c r="AP374">
        <v>37.918557794441199</v>
      </c>
      <c r="AQ374">
        <v>8</v>
      </c>
    </row>
    <row r="375" spans="1:44" x14ac:dyDescent="0.25">
      <c r="A375">
        <v>7.48</v>
      </c>
      <c r="B375">
        <v>7.5045489999999999</v>
      </c>
      <c r="C375">
        <v>2.8844430000000001E-2</v>
      </c>
      <c r="D375">
        <v>-0.16562270000000001</v>
      </c>
      <c r="E375">
        <v>1.762866</v>
      </c>
      <c r="F375">
        <v>2.0499999999999998</v>
      </c>
      <c r="G375">
        <v>7.4631433249999999</v>
      </c>
      <c r="H375">
        <v>0.3864917065625294</v>
      </c>
      <c r="I375">
        <v>1.7987796899108191E-2</v>
      </c>
      <c r="J375">
        <v>0.1199102758037153</v>
      </c>
      <c r="K375">
        <v>4.5110275803715287E-2</v>
      </c>
      <c r="L375">
        <v>7.3432330491962849</v>
      </c>
      <c r="M375">
        <v>-3.2740714939765422E-2</v>
      </c>
      <c r="N375">
        <v>0.39280286771175021</v>
      </c>
      <c r="O375">
        <v>0.49920042913527801</v>
      </c>
      <c r="P375">
        <v>1.487941399830754</v>
      </c>
      <c r="Q375">
        <v>109.8790968052501</v>
      </c>
      <c r="R375">
        <v>1.644738297200578</v>
      </c>
      <c r="S375">
        <v>0.49920042913527801</v>
      </c>
      <c r="T375">
        <v>0</v>
      </c>
      <c r="U375">
        <v>109.8790968052501</v>
      </c>
      <c r="V375">
        <v>1.644738297200578</v>
      </c>
      <c r="W375">
        <v>0.49920042913527801</v>
      </c>
      <c r="X375">
        <v>1</v>
      </c>
      <c r="Y375">
        <v>14</v>
      </c>
      <c r="Z375">
        <v>6</v>
      </c>
      <c r="AA375">
        <v>37.522745</v>
      </c>
      <c r="AB375">
        <v>55.83164572079243</v>
      </c>
      <c r="AC375">
        <v>40.103624449522783</v>
      </c>
      <c r="AH375">
        <v>1.644738</v>
      </c>
      <c r="AI375">
        <v>1</v>
      </c>
      <c r="AJ375">
        <v>9</v>
      </c>
      <c r="AK375">
        <v>374</v>
      </c>
      <c r="AL375">
        <v>3</v>
      </c>
      <c r="AM375">
        <v>2.419019</v>
      </c>
      <c r="AN375">
        <v>2.1428592570440809E-2</v>
      </c>
      <c r="AO375">
        <v>12.02873968234427</v>
      </c>
      <c r="AP375">
        <v>39.169668265835469</v>
      </c>
      <c r="AQ375">
        <v>6</v>
      </c>
    </row>
    <row r="376" spans="1:44" x14ac:dyDescent="0.25">
      <c r="A376">
        <v>7.5</v>
      </c>
      <c r="B376">
        <v>6.5906830000000003</v>
      </c>
      <c r="C376">
        <v>2.4227350000000002E-2</v>
      </c>
      <c r="D376">
        <v>-0.1564816</v>
      </c>
      <c r="E376">
        <v>1.7717069999999999</v>
      </c>
      <c r="F376">
        <v>2</v>
      </c>
      <c r="G376">
        <v>6.5515625999999996</v>
      </c>
      <c r="H376">
        <v>0.36979498600837613</v>
      </c>
      <c r="I376">
        <v>1.7732336371673891E-2</v>
      </c>
      <c r="J376">
        <v>0.1202649225311488</v>
      </c>
      <c r="K376">
        <v>4.5264922531148798E-2</v>
      </c>
      <c r="L376">
        <v>6.4312976774688506</v>
      </c>
      <c r="M376">
        <v>-3.5992984870061813E-2</v>
      </c>
      <c r="N376">
        <v>0.37671013246482321</v>
      </c>
      <c r="O376">
        <v>0.51365179374825554</v>
      </c>
      <c r="P376">
        <v>1.5025141768496719</v>
      </c>
      <c r="Q376">
        <v>97.218948915413492</v>
      </c>
      <c r="R376">
        <v>1.6824654395870899</v>
      </c>
      <c r="S376">
        <v>0.51365179374825554</v>
      </c>
      <c r="T376">
        <v>0</v>
      </c>
      <c r="U376">
        <v>97.218948915413492</v>
      </c>
      <c r="V376">
        <v>1.6824654395870899</v>
      </c>
      <c r="W376">
        <v>0.51365179374825554</v>
      </c>
      <c r="X376">
        <v>1</v>
      </c>
      <c r="Y376">
        <v>14</v>
      </c>
      <c r="Z376">
        <v>6</v>
      </c>
      <c r="AA376">
        <v>32.953415</v>
      </c>
      <c r="AB376">
        <v>49.512973213110641</v>
      </c>
      <c r="AC376">
        <v>39.473104047658353</v>
      </c>
      <c r="AH376">
        <v>1.6824650000000001</v>
      </c>
      <c r="AI376">
        <v>1</v>
      </c>
      <c r="AJ376">
        <v>9</v>
      </c>
      <c r="AK376">
        <v>375</v>
      </c>
      <c r="AL376">
        <v>2</v>
      </c>
      <c r="AM376">
        <v>2.1574840000000002</v>
      </c>
      <c r="AN376">
        <v>2.1244203723072098E-2</v>
      </c>
      <c r="AO376">
        <v>16.476696139999628</v>
      </c>
      <c r="AP376">
        <v>40.60559840032024</v>
      </c>
      <c r="AQ376">
        <v>3</v>
      </c>
      <c r="AR376" t="s">
        <v>44</v>
      </c>
    </row>
    <row r="377" spans="1:44" x14ac:dyDescent="0.25">
      <c r="A377">
        <v>7.52</v>
      </c>
      <c r="B377">
        <v>5.5604110000000002</v>
      </c>
      <c r="C377">
        <v>2.5899999999999999E-2</v>
      </c>
      <c r="D377">
        <v>-0.14853810000000001</v>
      </c>
      <c r="E377">
        <v>1.811939</v>
      </c>
      <c r="F377">
        <v>2.0499999999999998</v>
      </c>
      <c r="G377">
        <v>5.5232764750000003</v>
      </c>
      <c r="H377">
        <v>0.46892456166608959</v>
      </c>
      <c r="I377">
        <v>1.7743886467683039E-2</v>
      </c>
      <c r="J377">
        <v>0.1206198002605024</v>
      </c>
      <c r="K377">
        <v>4.5419800260502387E-2</v>
      </c>
      <c r="L377">
        <v>5.4026566747394984</v>
      </c>
      <c r="M377">
        <v>-4.1412607439244332E-2</v>
      </c>
      <c r="N377">
        <v>0.47939377901056113</v>
      </c>
      <c r="O377">
        <v>0.55393277504163907</v>
      </c>
      <c r="P377">
        <v>1.5483284947730691</v>
      </c>
      <c r="Q377">
        <v>84.225837201724403</v>
      </c>
      <c r="R377">
        <v>1.7879865483238531</v>
      </c>
      <c r="S377">
        <v>0.55393277504163907</v>
      </c>
      <c r="T377">
        <v>0</v>
      </c>
      <c r="U377">
        <v>84.225837201724403</v>
      </c>
      <c r="V377">
        <v>1.7879865483238531</v>
      </c>
      <c r="W377">
        <v>0.55393277504163907</v>
      </c>
      <c r="X377">
        <v>1</v>
      </c>
      <c r="Y377">
        <v>14</v>
      </c>
      <c r="Z377">
        <v>6</v>
      </c>
      <c r="AA377">
        <v>27.802054999999999</v>
      </c>
      <c r="AB377">
        <v>43.046713969748069</v>
      </c>
      <c r="AC377">
        <v>38.649315902438943</v>
      </c>
      <c r="AH377">
        <v>1.787987</v>
      </c>
      <c r="AI377">
        <v>1</v>
      </c>
      <c r="AJ377">
        <v>9</v>
      </c>
      <c r="AK377">
        <v>376</v>
      </c>
      <c r="AL377">
        <v>1</v>
      </c>
      <c r="AM377">
        <v>1.873819545454545</v>
      </c>
      <c r="AN377">
        <v>2.1034723350935029E-2</v>
      </c>
      <c r="AO377">
        <v>39.089164715637793</v>
      </c>
      <c r="AP377">
        <v>41.903825188568597</v>
      </c>
      <c r="AQ377">
        <v>22</v>
      </c>
    </row>
    <row r="378" spans="1:44" x14ac:dyDescent="0.25">
      <c r="A378">
        <v>7.54</v>
      </c>
      <c r="B378">
        <v>4.5399979999999998</v>
      </c>
      <c r="C378">
        <v>2.75E-2</v>
      </c>
      <c r="D378">
        <v>-0.13940569999999999</v>
      </c>
      <c r="E378">
        <v>1.7717069999999999</v>
      </c>
      <c r="F378">
        <v>2.0499999999999998</v>
      </c>
      <c r="G378">
        <v>4.5051465749999986</v>
      </c>
      <c r="H378">
        <v>0.61041299194577281</v>
      </c>
      <c r="I378">
        <v>1.7734536306130901E-2</v>
      </c>
      <c r="J378">
        <v>0.12097449098662511</v>
      </c>
      <c r="K378">
        <v>4.5574490986625103E-2</v>
      </c>
      <c r="L378">
        <v>4.3841720840133744</v>
      </c>
      <c r="M378">
        <v>-4.8995727330885648E-2</v>
      </c>
      <c r="N378">
        <v>0.62725640036523955</v>
      </c>
      <c r="O378">
        <v>0.60145275742374549</v>
      </c>
      <c r="P378">
        <v>1.6042154635245729</v>
      </c>
      <c r="Q378">
        <v>70.890658468378774</v>
      </c>
      <c r="R378">
        <v>1.91250790532922</v>
      </c>
      <c r="S378">
        <v>0.60145275742374549</v>
      </c>
      <c r="T378">
        <v>0</v>
      </c>
      <c r="U378">
        <v>70.890658468378774</v>
      </c>
      <c r="V378">
        <v>1.91250790532922</v>
      </c>
      <c r="W378">
        <v>0.60145275742374549</v>
      </c>
      <c r="X378">
        <v>1</v>
      </c>
      <c r="Y378">
        <v>14</v>
      </c>
      <c r="Z378">
        <v>6</v>
      </c>
      <c r="AA378">
        <v>22.69999</v>
      </c>
      <c r="AB378">
        <v>36.415674979853172</v>
      </c>
      <c r="AC378">
        <v>37.667828131154607</v>
      </c>
      <c r="AH378">
        <v>1.9125080000000001</v>
      </c>
      <c r="AI378">
        <v>1</v>
      </c>
      <c r="AJ378">
        <v>9</v>
      </c>
      <c r="AK378">
        <v>377</v>
      </c>
      <c r="AL378">
        <v>2</v>
      </c>
      <c r="AM378">
        <v>2.1108595833333328</v>
      </c>
      <c r="AN378">
        <v>2.191553706980531E-2</v>
      </c>
      <c r="AO378">
        <v>21.351910641782471</v>
      </c>
      <c r="AP378">
        <v>41.881435276957127</v>
      </c>
      <c r="AQ378">
        <v>12</v>
      </c>
    </row>
    <row r="379" spans="1:44" x14ac:dyDescent="0.25">
      <c r="A379">
        <v>7.56</v>
      </c>
      <c r="B379">
        <v>3.3662990000000002</v>
      </c>
      <c r="C379">
        <v>2.9109900000000001E-2</v>
      </c>
      <c r="D379">
        <v>-0.12736710000000001</v>
      </c>
      <c r="E379">
        <v>1.7717069999999999</v>
      </c>
      <c r="F379">
        <v>2.0499999999999998</v>
      </c>
      <c r="G379">
        <v>3.334457225</v>
      </c>
      <c r="H379">
        <v>0.87300265187837278</v>
      </c>
      <c r="I379">
        <v>1.768363256205209E-2</v>
      </c>
      <c r="J379">
        <v>0.1213281636378661</v>
      </c>
      <c r="K379">
        <v>4.5728163637866102E-2</v>
      </c>
      <c r="L379">
        <v>3.2131290613621339</v>
      </c>
      <c r="M379">
        <v>-6.3168050870000436E-2</v>
      </c>
      <c r="N379">
        <v>0.90596734348602581</v>
      </c>
      <c r="O379">
        <v>0.67040767784951838</v>
      </c>
      <c r="P379">
        <v>1.689722610640477</v>
      </c>
      <c r="Q379">
        <v>54.831005930700393</v>
      </c>
      <c r="R379">
        <v>2.0932902782955001</v>
      </c>
      <c r="S379">
        <v>0.67040767784951838</v>
      </c>
      <c r="T379">
        <v>0</v>
      </c>
      <c r="U379">
        <v>54.831005930700393</v>
      </c>
      <c r="V379">
        <v>2.0932902782955001</v>
      </c>
      <c r="W379">
        <v>0.67040767784951838</v>
      </c>
      <c r="X379">
        <v>2</v>
      </c>
      <c r="Y379">
        <v>15</v>
      </c>
      <c r="Z379">
        <v>5</v>
      </c>
      <c r="AA379">
        <v>11.22099666666667</v>
      </c>
      <c r="AB379">
        <v>18.960371781588091</v>
      </c>
      <c r="AD379">
        <v>36.222265969652533</v>
      </c>
      <c r="AH379">
        <v>2.0932900000000001</v>
      </c>
      <c r="AI379">
        <v>2</v>
      </c>
      <c r="AJ379">
        <v>10</v>
      </c>
      <c r="AK379">
        <v>378</v>
      </c>
      <c r="AL379">
        <v>1</v>
      </c>
      <c r="AM379">
        <v>2.003780714285714</v>
      </c>
      <c r="AN379">
        <v>2.200433978839934E-2</v>
      </c>
      <c r="AO379">
        <v>39.635178620043803</v>
      </c>
      <c r="AP379">
        <v>42.561356856690423</v>
      </c>
      <c r="AQ379">
        <v>7</v>
      </c>
    </row>
    <row r="380" spans="1:44" x14ac:dyDescent="0.25">
      <c r="A380">
        <v>7.58</v>
      </c>
      <c r="B380">
        <v>2.911654</v>
      </c>
      <c r="C380">
        <v>3.5802519999999997E-2</v>
      </c>
      <c r="D380">
        <v>-0.1162445</v>
      </c>
      <c r="E380">
        <v>1.8045949999999999</v>
      </c>
      <c r="F380">
        <v>2.0499999999999998</v>
      </c>
      <c r="G380">
        <v>2.8825928749999998</v>
      </c>
      <c r="H380">
        <v>1.242024855834003</v>
      </c>
      <c r="I380">
        <v>1.7869371687201201E-2</v>
      </c>
      <c r="J380">
        <v>0.1216855510716101</v>
      </c>
      <c r="K380">
        <v>4.588555107161009E-2</v>
      </c>
      <c r="L380">
        <v>2.7609073239283899</v>
      </c>
      <c r="M380">
        <v>-6.9558473888485031E-2</v>
      </c>
      <c r="N380">
        <v>1.29676645390103</v>
      </c>
      <c r="O380">
        <v>0.72038568088743293</v>
      </c>
      <c r="P380">
        <v>1.7</v>
      </c>
      <c r="Q380">
        <v>48.901602572501147</v>
      </c>
      <c r="R380">
        <v>2.2242595940987608</v>
      </c>
      <c r="S380">
        <v>0.72038568088743293</v>
      </c>
      <c r="T380">
        <v>0</v>
      </c>
      <c r="U380">
        <v>48.901602572501147</v>
      </c>
      <c r="V380">
        <v>2.2242595940987608</v>
      </c>
      <c r="W380">
        <v>0.72038568088743293</v>
      </c>
      <c r="X380">
        <v>2</v>
      </c>
      <c r="Y380">
        <v>15</v>
      </c>
      <c r="Z380">
        <v>5</v>
      </c>
      <c r="AA380">
        <v>9.7055133333333323</v>
      </c>
      <c r="AB380">
        <v>16.49937266666667</v>
      </c>
      <c r="AD380">
        <v>35.518398662218587</v>
      </c>
      <c r="AH380">
        <v>2.2242600000000001</v>
      </c>
      <c r="AI380">
        <v>2</v>
      </c>
      <c r="AJ380">
        <v>10</v>
      </c>
      <c r="AK380">
        <v>379</v>
      </c>
      <c r="AL380">
        <v>2</v>
      </c>
      <c r="AM380">
        <v>2.204151153846154</v>
      </c>
      <c r="AN380">
        <v>2.229319104015777E-2</v>
      </c>
      <c r="AO380">
        <v>23.667364693732029</v>
      </c>
      <c r="AP380">
        <v>42.439068252175197</v>
      </c>
      <c r="AQ380">
        <v>13</v>
      </c>
    </row>
    <row r="381" spans="1:44" x14ac:dyDescent="0.25">
      <c r="A381">
        <v>7.6</v>
      </c>
      <c r="B381">
        <v>2.9098000000000002</v>
      </c>
      <c r="C381">
        <v>4.302628E-2</v>
      </c>
      <c r="D381">
        <v>-0.1020167</v>
      </c>
      <c r="E381">
        <v>1.835234</v>
      </c>
      <c r="F381">
        <v>2.0499999999999998</v>
      </c>
      <c r="G381">
        <v>2.8842958250000001</v>
      </c>
      <c r="H381">
        <v>1.491742962946597</v>
      </c>
      <c r="I381">
        <v>1.8085117078845789E-2</v>
      </c>
      <c r="J381">
        <v>0.12204725341318701</v>
      </c>
      <c r="K381">
        <v>4.6047253413187009E-2</v>
      </c>
      <c r="L381">
        <v>2.762248571586813</v>
      </c>
      <c r="M381">
        <v>-6.4446299956899156E-2</v>
      </c>
      <c r="N381">
        <v>1.557654167788489</v>
      </c>
      <c r="O381">
        <v>0.73767647969081918</v>
      </c>
      <c r="P381">
        <v>1.7</v>
      </c>
      <c r="Q381">
        <v>49.397041467659072</v>
      </c>
      <c r="R381">
        <v>2.269430060326052</v>
      </c>
      <c r="S381">
        <v>0.73767647969081918</v>
      </c>
      <c r="T381">
        <v>0</v>
      </c>
      <c r="U381">
        <v>49.397041467659072</v>
      </c>
      <c r="V381">
        <v>2.269430060326052</v>
      </c>
      <c r="W381">
        <v>0.73767647969081918</v>
      </c>
      <c r="X381">
        <v>2</v>
      </c>
      <c r="Y381">
        <v>15</v>
      </c>
      <c r="Z381">
        <v>5</v>
      </c>
      <c r="AA381">
        <v>9.6993333333333318</v>
      </c>
      <c r="AB381">
        <v>16.488866666666659</v>
      </c>
      <c r="AD381">
        <v>35.512817294701783</v>
      </c>
      <c r="AH381">
        <v>2.2694299999999998</v>
      </c>
      <c r="AI381">
        <v>2</v>
      </c>
      <c r="AJ381">
        <v>10</v>
      </c>
      <c r="AK381">
        <v>380</v>
      </c>
      <c r="AL381">
        <v>3</v>
      </c>
      <c r="AM381">
        <v>2.4203234583333328</v>
      </c>
      <c r="AN381">
        <v>2.1723824414032471E-2</v>
      </c>
      <c r="AO381">
        <v>12.8212339506912</v>
      </c>
      <c r="AP381">
        <v>39.537398965208297</v>
      </c>
      <c r="AQ381">
        <v>24</v>
      </c>
    </row>
    <row r="382" spans="1:44" x14ac:dyDescent="0.25">
      <c r="A382">
        <v>7.62</v>
      </c>
      <c r="B382">
        <v>2.9079999999999999</v>
      </c>
      <c r="C382">
        <v>5.4053459999999998E-2</v>
      </c>
      <c r="D382">
        <v>-8.3295720000000004E-2</v>
      </c>
      <c r="E382">
        <v>1.818581</v>
      </c>
      <c r="F382">
        <v>2.0499999999999998</v>
      </c>
      <c r="G382">
        <v>2.8871760700000002</v>
      </c>
      <c r="H382">
        <v>1.8721913277703219</v>
      </c>
      <c r="I382">
        <v>1.835304938894437E-2</v>
      </c>
      <c r="J382">
        <v>0.1224143144009659</v>
      </c>
      <c r="K382">
        <v>4.6214314400965892E-2</v>
      </c>
      <c r="L382">
        <v>2.764761755599034</v>
      </c>
      <c r="M382">
        <v>-5.7688775416904772E-2</v>
      </c>
      <c r="N382">
        <v>1.955085637687735</v>
      </c>
      <c r="O382">
        <v>0.75992292848727006</v>
      </c>
      <c r="P382">
        <v>1.7</v>
      </c>
      <c r="Q382">
        <v>50.079563493771182</v>
      </c>
      <c r="R382">
        <v>2.3276004495716198</v>
      </c>
      <c r="S382">
        <v>0.75992292848727006</v>
      </c>
      <c r="T382">
        <v>0</v>
      </c>
      <c r="U382">
        <v>50.079563493771182</v>
      </c>
      <c r="V382">
        <v>2.3276004495716198</v>
      </c>
      <c r="W382">
        <v>0.75992292848727006</v>
      </c>
      <c r="X382">
        <v>3</v>
      </c>
      <c r="Y382">
        <v>15</v>
      </c>
      <c r="Z382">
        <v>5</v>
      </c>
      <c r="AA382">
        <v>9.6933333333333316</v>
      </c>
      <c r="AB382">
        <v>16.478666666666658</v>
      </c>
      <c r="AE382">
        <v>35.508935134036449</v>
      </c>
      <c r="AH382">
        <v>2.3275999999999999</v>
      </c>
      <c r="AI382">
        <v>3</v>
      </c>
      <c r="AJ382">
        <v>11</v>
      </c>
      <c r="AK382">
        <v>381</v>
      </c>
      <c r="AL382">
        <v>2</v>
      </c>
      <c r="AM382">
        <v>2.287636</v>
      </c>
      <c r="AN382">
        <v>2.076734914498447E-2</v>
      </c>
      <c r="AO382">
        <v>11.71688327637191</v>
      </c>
      <c r="AP382">
        <v>39.13104308301763</v>
      </c>
      <c r="AQ382">
        <v>1</v>
      </c>
      <c r="AR382" t="s">
        <v>44</v>
      </c>
    </row>
    <row r="383" spans="1:44" x14ac:dyDescent="0.25">
      <c r="A383">
        <v>7.64</v>
      </c>
      <c r="B383">
        <v>2.9061849999999998</v>
      </c>
      <c r="C383">
        <v>6.2525410000000003E-2</v>
      </c>
      <c r="D383">
        <v>-6.875966E-2</v>
      </c>
      <c r="E383">
        <v>1.802433</v>
      </c>
      <c r="F383">
        <v>2.0499999999999998</v>
      </c>
      <c r="G383">
        <v>2.8889950849999999</v>
      </c>
      <c r="H383">
        <v>2.164261556713587</v>
      </c>
      <c r="I383">
        <v>1.8524024802897918E-2</v>
      </c>
      <c r="J383">
        <v>0.1227847948970239</v>
      </c>
      <c r="K383">
        <v>4.6384794897023907E-2</v>
      </c>
      <c r="L383">
        <v>2.7662102901029759</v>
      </c>
      <c r="M383">
        <v>-5.247600318723282E-2</v>
      </c>
      <c r="N383">
        <v>2.2603274314937352</v>
      </c>
      <c r="O383">
        <v>0.7748074663259481</v>
      </c>
      <c r="P383">
        <v>1.7</v>
      </c>
      <c r="Q383">
        <v>50.474299402338872</v>
      </c>
      <c r="R383">
        <v>2.366443750334478</v>
      </c>
      <c r="S383">
        <v>0.7748074663259481</v>
      </c>
      <c r="T383">
        <v>0</v>
      </c>
      <c r="U383">
        <v>50.474299402338872</v>
      </c>
      <c r="V383">
        <v>2.366443750334478</v>
      </c>
      <c r="W383">
        <v>0.7748074663259481</v>
      </c>
      <c r="X383">
        <v>3</v>
      </c>
      <c r="Y383">
        <v>15</v>
      </c>
      <c r="Z383">
        <v>5</v>
      </c>
      <c r="AA383">
        <v>9.6872833333333315</v>
      </c>
      <c r="AB383">
        <v>16.468381666666659</v>
      </c>
      <c r="AE383">
        <v>35.50314880962749</v>
      </c>
      <c r="AH383">
        <v>2.366444</v>
      </c>
      <c r="AI383">
        <v>3</v>
      </c>
      <c r="AJ383">
        <v>11</v>
      </c>
      <c r="AK383">
        <v>382</v>
      </c>
      <c r="AL383">
        <v>3</v>
      </c>
      <c r="AM383">
        <v>2.4036806666666668</v>
      </c>
      <c r="AN383">
        <v>2.0802680341983369E-2</v>
      </c>
      <c r="AO383">
        <v>10.125837983695231</v>
      </c>
      <c r="AP383">
        <v>38.402157227152657</v>
      </c>
      <c r="AQ383">
        <v>3</v>
      </c>
      <c r="AR383" t="s">
        <v>44</v>
      </c>
    </row>
    <row r="384" spans="1:44" x14ac:dyDescent="0.25">
      <c r="A384">
        <v>7.66</v>
      </c>
      <c r="B384">
        <v>4.520848</v>
      </c>
      <c r="C384">
        <v>6.341434E-2</v>
      </c>
      <c r="D384">
        <v>-4.896433E-2</v>
      </c>
      <c r="E384">
        <v>1.850992</v>
      </c>
      <c r="F384">
        <v>2.0499999999999998</v>
      </c>
      <c r="G384">
        <v>4.5086069174999999</v>
      </c>
      <c r="H384">
        <v>1.40651738242825</v>
      </c>
      <c r="I384">
        <v>1.8714544323055589E-2</v>
      </c>
      <c r="J384">
        <v>0.123159085783485</v>
      </c>
      <c r="K384">
        <v>4.6559085783484999E-2</v>
      </c>
      <c r="L384">
        <v>4.3854478317165153</v>
      </c>
      <c r="M384">
        <v>-2.863204279660822E-2</v>
      </c>
      <c r="N384">
        <v>1.4460174293118631</v>
      </c>
      <c r="O384">
        <v>0.67875556541066073</v>
      </c>
      <c r="P384">
        <v>1.680133654800001</v>
      </c>
      <c r="Q384">
        <v>73.887051481160384</v>
      </c>
      <c r="R384">
        <v>2.1141102953252449</v>
      </c>
      <c r="S384">
        <v>0.67875556541066073</v>
      </c>
      <c r="T384">
        <v>0</v>
      </c>
      <c r="U384">
        <v>73.887051481160384</v>
      </c>
      <c r="V384">
        <v>2.1141102953252449</v>
      </c>
      <c r="W384">
        <v>0.67875556541066073</v>
      </c>
      <c r="X384">
        <v>2</v>
      </c>
      <c r="Y384">
        <v>15</v>
      </c>
      <c r="Z384">
        <v>5</v>
      </c>
      <c r="AA384">
        <v>15.06949333333333</v>
      </c>
      <c r="AB384">
        <v>25.31876291011757</v>
      </c>
      <c r="AD384">
        <v>37.620441660873936</v>
      </c>
      <c r="AH384">
        <v>2.1141100000000002</v>
      </c>
      <c r="AI384">
        <v>2</v>
      </c>
      <c r="AJ384">
        <v>12</v>
      </c>
      <c r="AK384">
        <v>383</v>
      </c>
      <c r="AL384">
        <v>4</v>
      </c>
      <c r="AM384">
        <v>2.8344510000000001</v>
      </c>
      <c r="AN384">
        <v>2.1179737433237939E-2</v>
      </c>
      <c r="AO384">
        <v>3.8135998736348169</v>
      </c>
      <c r="AP384">
        <v>36.159440948611397</v>
      </c>
      <c r="AQ384">
        <v>4</v>
      </c>
      <c r="AR384" t="s">
        <v>44</v>
      </c>
    </row>
    <row r="385" spans="1:44" x14ac:dyDescent="0.25">
      <c r="A385">
        <v>7.68</v>
      </c>
      <c r="B385">
        <v>7.7697640000000003</v>
      </c>
      <c r="C385">
        <v>6.6070089999999998E-2</v>
      </c>
      <c r="D385">
        <v>-2.4640680000000002E-2</v>
      </c>
      <c r="E385">
        <v>1.866719</v>
      </c>
      <c r="F385">
        <v>2.0499999999999998</v>
      </c>
      <c r="G385">
        <v>7.7636038300000001</v>
      </c>
      <c r="H385">
        <v>0.85102346084035052</v>
      </c>
      <c r="I385">
        <v>1.8975070254728981E-2</v>
      </c>
      <c r="J385">
        <v>0.1235385871885796</v>
      </c>
      <c r="K385">
        <v>4.6738587188579608E-2</v>
      </c>
      <c r="L385">
        <v>7.6400652428114206</v>
      </c>
      <c r="M385">
        <v>-1.327746253154658E-2</v>
      </c>
      <c r="N385">
        <v>0.86478436898383437</v>
      </c>
      <c r="O385">
        <v>0.56527574355771593</v>
      </c>
      <c r="P385">
        <v>1.537178784528193</v>
      </c>
      <c r="Q385">
        <v>117.53615486294041</v>
      </c>
      <c r="R385">
        <v>1.8160274277255279</v>
      </c>
      <c r="S385">
        <v>0.56527574355771593</v>
      </c>
      <c r="T385">
        <v>0</v>
      </c>
      <c r="U385">
        <v>117.53615486294041</v>
      </c>
      <c r="V385">
        <v>1.8160274277255279</v>
      </c>
      <c r="W385">
        <v>0.56527574355771593</v>
      </c>
      <c r="X385">
        <v>1</v>
      </c>
      <c r="Y385">
        <v>16</v>
      </c>
      <c r="Z385">
        <v>6</v>
      </c>
      <c r="AA385">
        <v>38.848820000000003</v>
      </c>
      <c r="AB385">
        <v>59.717581907954553</v>
      </c>
      <c r="AC385">
        <v>40.207481329364498</v>
      </c>
      <c r="AH385">
        <v>1.8160270000000001</v>
      </c>
      <c r="AI385">
        <v>1</v>
      </c>
      <c r="AJ385">
        <v>13</v>
      </c>
      <c r="AK385">
        <v>384</v>
      </c>
      <c r="AL385">
        <v>5</v>
      </c>
      <c r="AM385">
        <v>2.968585</v>
      </c>
      <c r="AN385">
        <v>2.1346052426517138E-2</v>
      </c>
      <c r="AO385">
        <v>2.792839813122324</v>
      </c>
      <c r="AP385">
        <v>20</v>
      </c>
      <c r="AQ385">
        <v>1</v>
      </c>
      <c r="AR385" t="s">
        <v>44</v>
      </c>
    </row>
    <row r="386" spans="1:44" x14ac:dyDescent="0.25">
      <c r="A386">
        <v>7.7</v>
      </c>
      <c r="B386">
        <v>9.9623150000000003</v>
      </c>
      <c r="C386">
        <v>6.2435820000000003E-2</v>
      </c>
      <c r="D386">
        <v>-5.2617280000000002E-2</v>
      </c>
      <c r="E386">
        <v>1.899003</v>
      </c>
      <c r="F386">
        <v>2</v>
      </c>
      <c r="G386">
        <v>9.9491606800000003</v>
      </c>
      <c r="H386">
        <v>0.62754861448272448</v>
      </c>
      <c r="I386">
        <v>1.9005679114049219E-2</v>
      </c>
      <c r="J386">
        <v>0.1239187007708606</v>
      </c>
      <c r="K386">
        <v>4.6918700770860612E-2</v>
      </c>
      <c r="L386">
        <v>9.8252419792291406</v>
      </c>
      <c r="M386">
        <v>-1.3192273561711239E-2</v>
      </c>
      <c r="N386">
        <v>0.63546343318557674</v>
      </c>
      <c r="O386">
        <v>0.50689194283030492</v>
      </c>
      <c r="P386">
        <v>1.467547192648073</v>
      </c>
      <c r="Q386">
        <v>144.38310869092919</v>
      </c>
      <c r="R386">
        <v>1.6625527360757859</v>
      </c>
      <c r="S386">
        <v>0.50689194283030492</v>
      </c>
      <c r="T386">
        <v>0</v>
      </c>
      <c r="U386">
        <v>144.38310869092919</v>
      </c>
      <c r="V386">
        <v>1.6625527360757859</v>
      </c>
      <c r="W386">
        <v>0.50689194283030492</v>
      </c>
      <c r="X386">
        <v>1</v>
      </c>
      <c r="Y386">
        <v>16</v>
      </c>
      <c r="Z386">
        <v>6</v>
      </c>
      <c r="AA386">
        <v>49.811574999999998</v>
      </c>
      <c r="AB386">
        <v>73.100837052628947</v>
      </c>
      <c r="AC386">
        <v>41.383248016650633</v>
      </c>
      <c r="AH386">
        <v>1.6625529999999999</v>
      </c>
      <c r="AI386">
        <v>1</v>
      </c>
      <c r="AJ386">
        <v>13</v>
      </c>
      <c r="AK386">
        <v>385</v>
      </c>
      <c r="AL386">
        <v>4</v>
      </c>
      <c r="AM386">
        <v>2.8644310000000002</v>
      </c>
      <c r="AN386">
        <v>2.1380520773323971E-2</v>
      </c>
      <c r="AO386">
        <v>3.8707497845863301</v>
      </c>
      <c r="AP386">
        <v>36.253582497473431</v>
      </c>
      <c r="AQ386">
        <v>2</v>
      </c>
      <c r="AR386" t="s">
        <v>44</v>
      </c>
    </row>
    <row r="387" spans="1:44" x14ac:dyDescent="0.25">
      <c r="A387">
        <v>7.72</v>
      </c>
      <c r="B387">
        <v>11.39296</v>
      </c>
      <c r="C387">
        <v>4.7944510000000003E-2</v>
      </c>
      <c r="D387">
        <v>-0.1091147</v>
      </c>
      <c r="E387">
        <v>1.899003</v>
      </c>
      <c r="F387">
        <v>2</v>
      </c>
      <c r="G387">
        <v>11.365681325000001</v>
      </c>
      <c r="H387">
        <v>0.42183577586801652</v>
      </c>
      <c r="I387">
        <v>1.8748030915446811E-2</v>
      </c>
      <c r="J387">
        <v>0.1242936613891695</v>
      </c>
      <c r="K387">
        <v>4.7093661389169497E-2</v>
      </c>
      <c r="L387">
        <v>11.24138766361083</v>
      </c>
      <c r="M387">
        <v>-1.657399473937848E-2</v>
      </c>
      <c r="N387">
        <v>0.42649992540689419</v>
      </c>
      <c r="O387">
        <v>0.4555082448458263</v>
      </c>
      <c r="P387">
        <v>1.4091859266386839</v>
      </c>
      <c r="Q387">
        <v>158.79646016357449</v>
      </c>
      <c r="R387">
        <v>1.527457779924519</v>
      </c>
      <c r="S387">
        <v>0.4555082448458263</v>
      </c>
      <c r="T387">
        <v>0</v>
      </c>
      <c r="U387">
        <v>158.79646016357449</v>
      </c>
      <c r="V387">
        <v>1.527457779924519</v>
      </c>
      <c r="W387">
        <v>0.4555082448458263</v>
      </c>
      <c r="X387">
        <v>1</v>
      </c>
      <c r="Y387">
        <v>16</v>
      </c>
      <c r="Z387">
        <v>6</v>
      </c>
      <c r="AA387">
        <v>56.964799999999997</v>
      </c>
      <c r="AB387">
        <v>80.273994473787283</v>
      </c>
      <c r="AC387">
        <v>42.010256712166388</v>
      </c>
      <c r="AH387">
        <v>1.527458</v>
      </c>
      <c r="AI387">
        <v>1</v>
      </c>
      <c r="AJ387">
        <v>13</v>
      </c>
      <c r="AK387">
        <v>386</v>
      </c>
      <c r="AL387">
        <v>5</v>
      </c>
      <c r="AM387">
        <v>3.0465399999999998</v>
      </c>
      <c r="AN387">
        <v>2.094388875057988E-2</v>
      </c>
      <c r="AO387">
        <v>2.2622586045474362</v>
      </c>
      <c r="AP387">
        <v>20</v>
      </c>
      <c r="AQ387">
        <v>10</v>
      </c>
    </row>
    <row r="388" spans="1:44" x14ac:dyDescent="0.25">
      <c r="A388">
        <v>7.74</v>
      </c>
      <c r="B388">
        <v>11.93178</v>
      </c>
      <c r="C388">
        <v>4.2858500000000001E-2</v>
      </c>
      <c r="D388">
        <v>-0.12582779999999999</v>
      </c>
      <c r="E388">
        <v>1.899003</v>
      </c>
      <c r="F388">
        <v>2.0499999999999998</v>
      </c>
      <c r="G388">
        <v>11.900323050000001</v>
      </c>
      <c r="H388">
        <v>0.36014568528877028</v>
      </c>
      <c r="I388">
        <v>1.8634502687240199E-2</v>
      </c>
      <c r="J388">
        <v>0.1246663514429143</v>
      </c>
      <c r="K388">
        <v>4.7266351442914287E-2</v>
      </c>
      <c r="L388">
        <v>11.775656698557089</v>
      </c>
      <c r="M388">
        <v>-1.7258298641204629E-2</v>
      </c>
      <c r="N388">
        <v>0.36395847040319712</v>
      </c>
      <c r="O388">
        <v>0.43702885655554741</v>
      </c>
      <c r="P388">
        <v>1.387490864856483</v>
      </c>
      <c r="Q388">
        <v>163.8226232769525</v>
      </c>
      <c r="R388">
        <v>1.478728821086851</v>
      </c>
      <c r="S388">
        <v>0.43702885655554741</v>
      </c>
      <c r="T388">
        <v>0</v>
      </c>
      <c r="U388">
        <v>163.8226232769525</v>
      </c>
      <c r="V388">
        <v>1.478728821086851</v>
      </c>
      <c r="W388">
        <v>0.43702885655554741</v>
      </c>
      <c r="X388">
        <v>1</v>
      </c>
      <c r="Y388">
        <v>16</v>
      </c>
      <c r="Z388">
        <v>6</v>
      </c>
      <c r="AA388">
        <v>59.658900000000003</v>
      </c>
      <c r="AB388">
        <v>82.776178757386447</v>
      </c>
      <c r="AC388">
        <v>42.221109822729687</v>
      </c>
      <c r="AH388">
        <v>1.478729</v>
      </c>
      <c r="AI388">
        <v>1</v>
      </c>
      <c r="AJ388">
        <v>13</v>
      </c>
      <c r="AK388">
        <v>387</v>
      </c>
      <c r="AL388">
        <v>4</v>
      </c>
      <c r="AM388">
        <v>2.6790696666666669</v>
      </c>
      <c r="AN388">
        <v>2.1130310754291001E-2</v>
      </c>
      <c r="AO388">
        <v>4.587804332433973</v>
      </c>
      <c r="AP388">
        <v>37.087864798611427</v>
      </c>
      <c r="AQ388">
        <v>6</v>
      </c>
    </row>
    <row r="389" spans="1:44" x14ac:dyDescent="0.25">
      <c r="A389">
        <v>7.76</v>
      </c>
      <c r="B389">
        <v>12.31105</v>
      </c>
      <c r="C389">
        <v>3.9270909999999999E-2</v>
      </c>
      <c r="D389">
        <v>-0.12142269999999999</v>
      </c>
      <c r="E389">
        <v>1.899003</v>
      </c>
      <c r="F389">
        <v>2</v>
      </c>
      <c r="G389">
        <v>12.280694325000001</v>
      </c>
      <c r="H389">
        <v>0.31977760345402939</v>
      </c>
      <c r="I389">
        <v>1.854429223499893E-2</v>
      </c>
      <c r="J389">
        <v>0.12503723728761429</v>
      </c>
      <c r="K389">
        <v>4.7437237287614287E-2</v>
      </c>
      <c r="L389">
        <v>12.15565708771239</v>
      </c>
      <c r="M389">
        <v>-1.637284587446804E-2</v>
      </c>
      <c r="N389">
        <v>0.32306694501687783</v>
      </c>
      <c r="O389">
        <v>0.42404581519264589</v>
      </c>
      <c r="P389">
        <v>1.3719561098449771</v>
      </c>
      <c r="Q389">
        <v>167.18674664452129</v>
      </c>
      <c r="R389">
        <v>1.4444283373985269</v>
      </c>
      <c r="S389">
        <v>0.42404581519264589</v>
      </c>
      <c r="T389">
        <v>0</v>
      </c>
      <c r="U389">
        <v>167.18674664452129</v>
      </c>
      <c r="V389">
        <v>1.4444283373985269</v>
      </c>
      <c r="W389">
        <v>0.42404581519264589</v>
      </c>
      <c r="X389">
        <v>1</v>
      </c>
      <c r="Y389">
        <v>16</v>
      </c>
      <c r="Z389">
        <v>6</v>
      </c>
      <c r="AA389">
        <v>61.555249999999987</v>
      </c>
      <c r="AB389">
        <v>84.451101330535025</v>
      </c>
      <c r="AC389">
        <v>42.36279550327086</v>
      </c>
      <c r="AH389">
        <v>1.444428</v>
      </c>
      <c r="AI389">
        <v>1</v>
      </c>
      <c r="AJ389">
        <v>13</v>
      </c>
      <c r="AK389">
        <v>388</v>
      </c>
      <c r="AL389">
        <v>5</v>
      </c>
      <c r="AM389">
        <v>3.0106630000000001</v>
      </c>
      <c r="AN389">
        <v>2.085722113200807E-2</v>
      </c>
      <c r="AO389">
        <v>2.2990051534653739</v>
      </c>
      <c r="AP389">
        <v>20</v>
      </c>
      <c r="AQ389">
        <v>4</v>
      </c>
      <c r="AR389" t="s">
        <v>44</v>
      </c>
    </row>
    <row r="390" spans="1:44" x14ac:dyDescent="0.25">
      <c r="A390">
        <v>7.78</v>
      </c>
      <c r="B390">
        <v>12.720079999999999</v>
      </c>
      <c r="C390">
        <v>4.0099999999999997E-2</v>
      </c>
      <c r="D390">
        <v>-0.1074591</v>
      </c>
      <c r="E390">
        <v>1.9015470000000001</v>
      </c>
      <c r="F390">
        <v>2.0499999999999998</v>
      </c>
      <c r="G390">
        <v>12.693215224999999</v>
      </c>
      <c r="H390">
        <v>0.31591680507410602</v>
      </c>
      <c r="I390">
        <v>1.8581704285648409E-2</v>
      </c>
      <c r="J390">
        <v>0.12540887137332729</v>
      </c>
      <c r="K390">
        <v>4.7608871373327283E-2</v>
      </c>
      <c r="L390">
        <v>12.56780635362667</v>
      </c>
      <c r="M390">
        <v>-1.4740766589432699E-2</v>
      </c>
      <c r="N390">
        <v>0.31906920644451542</v>
      </c>
      <c r="O390">
        <v>0.41912124994708871</v>
      </c>
      <c r="P390">
        <v>1.364859214250411</v>
      </c>
      <c r="Q390">
        <v>171.8995294035974</v>
      </c>
      <c r="R390">
        <v>1.4312777277176509</v>
      </c>
      <c r="S390">
        <v>0.41912124994708871</v>
      </c>
      <c r="T390">
        <v>0</v>
      </c>
      <c r="U390">
        <v>171.8995294035974</v>
      </c>
      <c r="V390">
        <v>1.4312777277176509</v>
      </c>
      <c r="W390">
        <v>0.41912124994708871</v>
      </c>
      <c r="X390">
        <v>1</v>
      </c>
      <c r="Y390">
        <v>16</v>
      </c>
      <c r="Z390">
        <v>6</v>
      </c>
      <c r="AA390">
        <v>63.600399999999993</v>
      </c>
      <c r="AB390">
        <v>86.805591970011847</v>
      </c>
      <c r="AC390">
        <v>42.512004710057973</v>
      </c>
      <c r="AH390">
        <v>1.4312780000000001</v>
      </c>
      <c r="AI390">
        <v>1</v>
      </c>
      <c r="AJ390">
        <v>13</v>
      </c>
      <c r="AK390">
        <v>389</v>
      </c>
      <c r="AL390">
        <v>4</v>
      </c>
      <c r="AM390">
        <v>2.7543237999999999</v>
      </c>
      <c r="AN390">
        <v>2.1213681569923509E-2</v>
      </c>
      <c r="AO390">
        <v>4.2941746642195664</v>
      </c>
      <c r="AP390">
        <v>36.726661740920171</v>
      </c>
      <c r="AQ390">
        <v>5</v>
      </c>
    </row>
    <row r="391" spans="1:44" x14ac:dyDescent="0.25">
      <c r="A391">
        <v>7.8</v>
      </c>
      <c r="B391">
        <v>13.11515</v>
      </c>
      <c r="C391">
        <v>4.0899999999999999E-2</v>
      </c>
      <c r="D391">
        <v>-9.440076E-2</v>
      </c>
      <c r="E391">
        <v>1.9015470000000001</v>
      </c>
      <c r="F391">
        <v>2.0499999999999998</v>
      </c>
      <c r="G391">
        <v>13.09154981</v>
      </c>
      <c r="H391">
        <v>0.31241526475924553</v>
      </c>
      <c r="I391">
        <v>1.8616944887822642E-2</v>
      </c>
      <c r="J391">
        <v>0.12578121027108369</v>
      </c>
      <c r="K391">
        <v>4.7781210271083688E-2</v>
      </c>
      <c r="L391">
        <v>12.96576859972892</v>
      </c>
      <c r="M391">
        <v>-1.3296609350532789E-2</v>
      </c>
      <c r="N391">
        <v>0.31544601220829371</v>
      </c>
      <c r="O391">
        <v>0.41454578689998323</v>
      </c>
      <c r="P391">
        <v>1.3581964744520409</v>
      </c>
      <c r="Q391">
        <v>176.4211489556719</v>
      </c>
      <c r="R391">
        <v>1.4190424718226811</v>
      </c>
      <c r="S391">
        <v>0.41454578689998323</v>
      </c>
      <c r="T391">
        <v>0</v>
      </c>
      <c r="U391">
        <v>176.4211489556719</v>
      </c>
      <c r="V391">
        <v>1.4190424718226811</v>
      </c>
      <c r="W391">
        <v>0.41454578689998323</v>
      </c>
      <c r="X391">
        <v>1</v>
      </c>
      <c r="Y391">
        <v>16</v>
      </c>
      <c r="Z391">
        <v>6</v>
      </c>
      <c r="AA391">
        <v>65.575749999999999</v>
      </c>
      <c r="AB391">
        <v>89.064752459548458</v>
      </c>
      <c r="AC391">
        <v>42.65098738399346</v>
      </c>
      <c r="AH391">
        <v>1.4190419999999999</v>
      </c>
      <c r="AI391">
        <v>1</v>
      </c>
      <c r="AJ391">
        <v>13</v>
      </c>
      <c r="AK391">
        <v>390</v>
      </c>
      <c r="AL391">
        <v>3</v>
      </c>
      <c r="AM391">
        <v>2.42955225</v>
      </c>
      <c r="AN391">
        <v>2.1218948686204771E-2</v>
      </c>
      <c r="AO391">
        <v>10.90845499462889</v>
      </c>
      <c r="AP391">
        <v>38.822852664767993</v>
      </c>
      <c r="AQ391">
        <v>8</v>
      </c>
    </row>
    <row r="392" spans="1:44" x14ac:dyDescent="0.25">
      <c r="A392">
        <v>7.82</v>
      </c>
      <c r="B392">
        <v>13.51885</v>
      </c>
      <c r="C392">
        <v>4.1763910000000001E-2</v>
      </c>
      <c r="D392">
        <v>-7.8298900000000005E-2</v>
      </c>
      <c r="E392">
        <v>1.885057</v>
      </c>
      <c r="F392">
        <v>2</v>
      </c>
      <c r="G392">
        <v>13.499275275</v>
      </c>
      <c r="H392">
        <v>0.30937890478716829</v>
      </c>
      <c r="I392">
        <v>1.8653442516383009E-2</v>
      </c>
      <c r="J392">
        <v>0.12615427912141139</v>
      </c>
      <c r="K392">
        <v>4.7954279121411383E-2</v>
      </c>
      <c r="L392">
        <v>13.37312099587859</v>
      </c>
      <c r="M392">
        <v>-1.170249637674188E-2</v>
      </c>
      <c r="N392">
        <v>0.31229740621408458</v>
      </c>
      <c r="O392">
        <v>0.41010863823729732</v>
      </c>
      <c r="P392">
        <v>1.351747123164136</v>
      </c>
      <c r="Q392">
        <v>181.03537912110269</v>
      </c>
      <c r="R392">
        <v>1.4071692878650699</v>
      </c>
      <c r="S392">
        <v>0.41010863823729732</v>
      </c>
      <c r="T392">
        <v>1.110223024625157E-16</v>
      </c>
      <c r="U392">
        <v>181.03537912110269</v>
      </c>
      <c r="V392">
        <v>1.4071692878650699</v>
      </c>
      <c r="W392">
        <v>0.41010863823729732</v>
      </c>
      <c r="X392">
        <v>1</v>
      </c>
      <c r="Y392">
        <v>16</v>
      </c>
      <c r="Z392">
        <v>6</v>
      </c>
      <c r="AA392">
        <v>67.594250000000002</v>
      </c>
      <c r="AB392">
        <v>91.37033297993743</v>
      </c>
      <c r="AC392">
        <v>42.788864471079002</v>
      </c>
      <c r="AH392">
        <v>1.4071689999999999</v>
      </c>
      <c r="AI392">
        <v>1</v>
      </c>
      <c r="AJ392">
        <v>13</v>
      </c>
      <c r="AK392">
        <v>391</v>
      </c>
      <c r="AL392">
        <v>2</v>
      </c>
      <c r="AM392">
        <v>2.2938489999999998</v>
      </c>
      <c r="AN392">
        <v>2.0614353467200419E-2</v>
      </c>
      <c r="AO392">
        <v>11.06274226491746</v>
      </c>
      <c r="AP392">
        <v>38.907669392002468</v>
      </c>
      <c r="AQ392">
        <v>2</v>
      </c>
      <c r="AR392" t="s">
        <v>44</v>
      </c>
    </row>
    <row r="393" spans="1:44" x14ac:dyDescent="0.25">
      <c r="A393">
        <v>7.84</v>
      </c>
      <c r="B393">
        <v>13.861319999999999</v>
      </c>
      <c r="C393">
        <v>4.320396E-2</v>
      </c>
      <c r="D393">
        <v>-6.5055630000000003E-2</v>
      </c>
      <c r="E393">
        <v>1.8828419999999999</v>
      </c>
      <c r="F393">
        <v>2.0499999999999998</v>
      </c>
      <c r="G393">
        <v>13.8450560925</v>
      </c>
      <c r="H393">
        <v>0.31205334027793502</v>
      </c>
      <c r="I393">
        <v>1.8703078847003611E-2</v>
      </c>
      <c r="J393">
        <v>0.12652834069835139</v>
      </c>
      <c r="K393">
        <v>4.8128340698351403E-2</v>
      </c>
      <c r="L393">
        <v>13.71852775180165</v>
      </c>
      <c r="M393">
        <v>-1.0457071822532849E-2</v>
      </c>
      <c r="N393">
        <v>0.31493146190068422</v>
      </c>
      <c r="O393">
        <v>0.40777030753164289</v>
      </c>
      <c r="P393">
        <v>1.3474339547593741</v>
      </c>
      <c r="Q393">
        <v>185.06724643288879</v>
      </c>
      <c r="R393">
        <v>1.400803509665268</v>
      </c>
      <c r="S393">
        <v>0.40777030753164289</v>
      </c>
      <c r="T393">
        <v>0</v>
      </c>
      <c r="U393">
        <v>185.06724643288879</v>
      </c>
      <c r="V393">
        <v>1.400803509665268</v>
      </c>
      <c r="W393">
        <v>0.40777030753164289</v>
      </c>
      <c r="X393">
        <v>1</v>
      </c>
      <c r="Y393">
        <v>16</v>
      </c>
      <c r="Z393">
        <v>6</v>
      </c>
      <c r="AA393">
        <v>69.306599999999989</v>
      </c>
      <c r="AB393">
        <v>93.386066128926018</v>
      </c>
      <c r="AC393">
        <v>42.901037026508831</v>
      </c>
      <c r="AH393">
        <v>1.4008039999999999</v>
      </c>
      <c r="AI393">
        <v>1</v>
      </c>
      <c r="AJ393">
        <v>13</v>
      </c>
      <c r="AK393">
        <v>392</v>
      </c>
      <c r="AL393">
        <v>3</v>
      </c>
      <c r="AM393">
        <v>2.4153218125000002</v>
      </c>
      <c r="AN393">
        <v>2.0979483186665069E-2</v>
      </c>
      <c r="AO393">
        <v>10.353306571663101</v>
      </c>
      <c r="AP393">
        <v>38.588212768521331</v>
      </c>
      <c r="AQ393">
        <v>16</v>
      </c>
    </row>
    <row r="394" spans="1:44" x14ac:dyDescent="0.25">
      <c r="A394">
        <v>7.86</v>
      </c>
      <c r="B394">
        <v>14.035640000000001</v>
      </c>
      <c r="C394">
        <v>4.474115E-2</v>
      </c>
      <c r="D394">
        <v>-5.324255E-2</v>
      </c>
      <c r="E394">
        <v>1.8828419999999999</v>
      </c>
      <c r="F394">
        <v>2</v>
      </c>
      <c r="G394">
        <v>14.022329362500001</v>
      </c>
      <c r="H394">
        <v>0.31907073955666398</v>
      </c>
      <c r="I394">
        <v>1.8749047432842489E-2</v>
      </c>
      <c r="J394">
        <v>0.12690332164700829</v>
      </c>
      <c r="K394">
        <v>4.830332164700829E-2</v>
      </c>
      <c r="L394">
        <v>13.895426040852991</v>
      </c>
      <c r="M394">
        <v>-9.488197743083137E-3</v>
      </c>
      <c r="N394">
        <v>0.3219847298561383</v>
      </c>
      <c r="O394">
        <v>0.40813714679476332</v>
      </c>
      <c r="P394">
        <v>1.345800628868943</v>
      </c>
      <c r="Q394">
        <v>187.183865685</v>
      </c>
      <c r="R394">
        <v>1.401536708585982</v>
      </c>
      <c r="S394">
        <v>0.40813714679476332</v>
      </c>
      <c r="T394">
        <v>0</v>
      </c>
      <c r="U394">
        <v>187.183865685</v>
      </c>
      <c r="V394">
        <v>1.401536708585982</v>
      </c>
      <c r="W394">
        <v>0.40813714679476332</v>
      </c>
      <c r="X394">
        <v>1</v>
      </c>
      <c r="Y394">
        <v>16</v>
      </c>
      <c r="Z394">
        <v>6</v>
      </c>
      <c r="AA394">
        <v>70.178200000000004</v>
      </c>
      <c r="AB394">
        <v>94.445865692890493</v>
      </c>
      <c r="AC394">
        <v>42.953148320074447</v>
      </c>
      <c r="AH394">
        <v>1.401537</v>
      </c>
      <c r="AI394">
        <v>1</v>
      </c>
      <c r="AJ394">
        <v>13</v>
      </c>
      <c r="AK394">
        <v>393</v>
      </c>
      <c r="AL394">
        <v>2</v>
      </c>
      <c r="AM394">
        <v>2.1623596153846161</v>
      </c>
      <c r="AN394">
        <v>2.109162731022254E-2</v>
      </c>
      <c r="AO394">
        <v>15.63349490212067</v>
      </c>
      <c r="AP394">
        <v>40.556975262149841</v>
      </c>
      <c r="AQ394">
        <v>39</v>
      </c>
    </row>
    <row r="395" spans="1:44" x14ac:dyDescent="0.25">
      <c r="A395">
        <v>7.88</v>
      </c>
      <c r="B395">
        <v>14.170540000000001</v>
      </c>
      <c r="C395">
        <v>5.5264639999999997E-2</v>
      </c>
      <c r="D395">
        <v>-3.9268339999999999E-2</v>
      </c>
      <c r="E395">
        <v>1.885057</v>
      </c>
      <c r="F395">
        <v>2.0499999999999998</v>
      </c>
      <c r="G395">
        <v>14.160722914999999</v>
      </c>
      <c r="H395">
        <v>0.39026708121984321</v>
      </c>
      <c r="I395">
        <v>1.9000584714844702E-2</v>
      </c>
      <c r="J395">
        <v>0.1272833333413052</v>
      </c>
      <c r="K395">
        <v>4.848333334130521E-2</v>
      </c>
      <c r="L395">
        <v>14.033439581658691</v>
      </c>
      <c r="M395">
        <v>-8.4133572039111482E-3</v>
      </c>
      <c r="N395">
        <v>0.39380680465699458</v>
      </c>
      <c r="O395">
        <v>0.4236246022350757</v>
      </c>
      <c r="P395">
        <v>1.3589102186669071</v>
      </c>
      <c r="Q395">
        <v>190.83524987684669</v>
      </c>
      <c r="R395">
        <v>1.441949962111347</v>
      </c>
      <c r="S395">
        <v>0.4236246022350757</v>
      </c>
      <c r="T395">
        <v>0</v>
      </c>
      <c r="U395">
        <v>190.83524987684669</v>
      </c>
      <c r="V395">
        <v>1.441949962111347</v>
      </c>
      <c r="W395">
        <v>0.4236246022350757</v>
      </c>
      <c r="X395">
        <v>1</v>
      </c>
      <c r="Y395">
        <v>16</v>
      </c>
      <c r="Z395">
        <v>6</v>
      </c>
      <c r="AA395">
        <v>70.852699999999999</v>
      </c>
      <c r="AB395">
        <v>96.282458050140761</v>
      </c>
      <c r="AC395">
        <v>42.991181084447113</v>
      </c>
      <c r="AH395">
        <v>1.4419500000000001</v>
      </c>
      <c r="AI395">
        <v>1</v>
      </c>
      <c r="AJ395">
        <v>13</v>
      </c>
      <c r="AK395">
        <v>394</v>
      </c>
      <c r="AL395">
        <v>3</v>
      </c>
      <c r="AM395">
        <v>2.3465908571428571</v>
      </c>
      <c r="AN395">
        <v>2.1324365165717271E-2</v>
      </c>
      <c r="AO395">
        <v>12.295376053605731</v>
      </c>
      <c r="AP395">
        <v>39.505466984069308</v>
      </c>
      <c r="AQ395">
        <v>14</v>
      </c>
    </row>
    <row r="396" spans="1:44" x14ac:dyDescent="0.25">
      <c r="A396">
        <v>7.9</v>
      </c>
      <c r="B396">
        <v>14.23061</v>
      </c>
      <c r="C396">
        <v>6.0378000000000001E-2</v>
      </c>
      <c r="D396">
        <v>-2.9050989999999999E-2</v>
      </c>
      <c r="E396">
        <v>1.885057</v>
      </c>
      <c r="F396">
        <v>2.0499999999999998</v>
      </c>
      <c r="G396">
        <v>14.2233472525</v>
      </c>
      <c r="H396">
        <v>0.42449923304366721</v>
      </c>
      <c r="I396">
        <v>1.910607418413024E-2</v>
      </c>
      <c r="J396">
        <v>0.12766545482498781</v>
      </c>
      <c r="K396">
        <v>4.8665454824987811E-2</v>
      </c>
      <c r="L396">
        <v>14.09568179767501</v>
      </c>
      <c r="M396">
        <v>-7.6655383933129286E-3</v>
      </c>
      <c r="N396">
        <v>0.42834394864077419</v>
      </c>
      <c r="O396">
        <v>0.43066051072352429</v>
      </c>
      <c r="P396">
        <v>1.3636460404250119</v>
      </c>
      <c r="Q396">
        <v>192.31424487361431</v>
      </c>
      <c r="R396">
        <v>1.4601779089528359</v>
      </c>
      <c r="S396">
        <v>0.43066051072352429</v>
      </c>
      <c r="T396">
        <v>0</v>
      </c>
      <c r="U396">
        <v>192.31424487361431</v>
      </c>
      <c r="V396">
        <v>1.4601779089528359</v>
      </c>
      <c r="W396">
        <v>0.43066051072352429</v>
      </c>
      <c r="X396">
        <v>1</v>
      </c>
      <c r="Y396">
        <v>16</v>
      </c>
      <c r="Z396">
        <v>6</v>
      </c>
      <c r="AA396">
        <v>71.153049999999993</v>
      </c>
      <c r="AB396">
        <v>97.027574896662912</v>
      </c>
      <c r="AC396">
        <v>43.003305618170899</v>
      </c>
      <c r="AH396">
        <v>1.460178</v>
      </c>
      <c r="AI396">
        <v>1</v>
      </c>
      <c r="AJ396">
        <v>13</v>
      </c>
      <c r="AK396">
        <v>395</v>
      </c>
      <c r="AL396">
        <v>2</v>
      </c>
      <c r="AM396">
        <v>2.248057842105263</v>
      </c>
      <c r="AN396">
        <v>2.1285541712713862E-2</v>
      </c>
      <c r="AO396">
        <v>14.008824710149231</v>
      </c>
      <c r="AP396">
        <v>40.138198582748338</v>
      </c>
      <c r="AQ396">
        <v>19</v>
      </c>
    </row>
    <row r="397" spans="1:44" x14ac:dyDescent="0.25">
      <c r="A397">
        <v>7.92</v>
      </c>
      <c r="B397">
        <v>13.583830733333331</v>
      </c>
      <c r="C397">
        <v>5.7696662000000003E-2</v>
      </c>
      <c r="D397">
        <v>-2.8713053999999998E-2</v>
      </c>
      <c r="AH397">
        <v>1.4877910000000001</v>
      </c>
      <c r="AI397">
        <v>1</v>
      </c>
      <c r="AJ397">
        <v>13</v>
      </c>
      <c r="AK397">
        <v>396</v>
      </c>
      <c r="AL397">
        <v>3</v>
      </c>
      <c r="AM397">
        <v>2.5595699999999999</v>
      </c>
      <c r="AN397">
        <v>2.124297752004789E-2</v>
      </c>
      <c r="AO397">
        <v>8.9952864058000053</v>
      </c>
      <c r="AP397">
        <v>38.02924210386837</v>
      </c>
      <c r="AQ397">
        <v>1</v>
      </c>
      <c r="AR397" t="s">
        <v>44</v>
      </c>
    </row>
    <row r="398" spans="1:44" x14ac:dyDescent="0.25">
      <c r="A398">
        <v>7.94</v>
      </c>
      <c r="B398">
        <v>12.93705146666667</v>
      </c>
      <c r="C398">
        <v>5.5015323999999997E-2</v>
      </c>
      <c r="D398">
        <v>-2.8375118000000001E-2</v>
      </c>
      <c r="AH398">
        <v>1.5154049999999999</v>
      </c>
      <c r="AI398">
        <v>1</v>
      </c>
      <c r="AJ398">
        <v>13</v>
      </c>
      <c r="AK398">
        <v>397</v>
      </c>
      <c r="AL398">
        <v>4</v>
      </c>
      <c r="AM398">
        <v>2.9209719999999999</v>
      </c>
      <c r="AN398">
        <v>2.1171880032231329E-2</v>
      </c>
      <c r="AO398">
        <v>3.2843669127583799</v>
      </c>
      <c r="AP398">
        <v>35.677557022661283</v>
      </c>
      <c r="AQ398">
        <v>1</v>
      </c>
      <c r="AR398" t="s">
        <v>44</v>
      </c>
    </row>
    <row r="399" spans="1:44" x14ac:dyDescent="0.25">
      <c r="A399">
        <v>7.96</v>
      </c>
      <c r="B399">
        <v>12.2902722</v>
      </c>
      <c r="C399">
        <v>5.2333985999999999E-2</v>
      </c>
      <c r="D399">
        <v>-2.8037182000000001E-2</v>
      </c>
      <c r="AH399">
        <v>1.543018</v>
      </c>
      <c r="AI399">
        <v>1</v>
      </c>
      <c r="AJ399">
        <v>13</v>
      </c>
      <c r="AK399">
        <v>398</v>
      </c>
      <c r="AL399">
        <v>5</v>
      </c>
      <c r="AM399">
        <v>3.3434364086956521</v>
      </c>
      <c r="AN399">
        <v>1.91115779911941E-2</v>
      </c>
      <c r="AO399">
        <v>1.013055376347322</v>
      </c>
      <c r="AP399">
        <v>22.069339615223679</v>
      </c>
      <c r="AQ399">
        <v>115</v>
      </c>
    </row>
    <row r="400" spans="1:44" x14ac:dyDescent="0.25">
      <c r="A400">
        <v>7.98</v>
      </c>
      <c r="B400">
        <v>11.643492933333331</v>
      </c>
      <c r="C400">
        <v>4.9652648000000001E-2</v>
      </c>
      <c r="D400">
        <v>-2.7699246E-2</v>
      </c>
      <c r="AH400">
        <v>1.570632</v>
      </c>
      <c r="AI400">
        <v>1</v>
      </c>
      <c r="AJ400">
        <v>13</v>
      </c>
      <c r="AK400">
        <v>399</v>
      </c>
      <c r="AL400">
        <v>4</v>
      </c>
      <c r="AM400">
        <v>2.8111975</v>
      </c>
      <c r="AN400">
        <v>1.8855325217469718E-2</v>
      </c>
      <c r="AO400">
        <v>2.1158163036030051</v>
      </c>
      <c r="AP400">
        <v>33.824254536201913</v>
      </c>
      <c r="AQ400">
        <v>2</v>
      </c>
      <c r="AR400" t="s">
        <v>44</v>
      </c>
    </row>
    <row r="401" spans="1:44" x14ac:dyDescent="0.25">
      <c r="A401">
        <v>8</v>
      </c>
      <c r="B401">
        <v>10.99671366666667</v>
      </c>
      <c r="C401">
        <v>4.6971310000000002E-2</v>
      </c>
      <c r="D401">
        <v>-2.736131E-2</v>
      </c>
      <c r="AH401">
        <v>1.5982449999999999</v>
      </c>
      <c r="AI401">
        <v>1</v>
      </c>
      <c r="AJ401">
        <v>13</v>
      </c>
      <c r="AK401">
        <v>400</v>
      </c>
      <c r="AL401">
        <v>3</v>
      </c>
      <c r="AM401">
        <v>2.4080330000000001</v>
      </c>
      <c r="AN401">
        <v>1.947408350512652E-2</v>
      </c>
      <c r="AO401">
        <v>6.9248866111113303</v>
      </c>
      <c r="AP401">
        <v>36.913099682502548</v>
      </c>
      <c r="AQ401">
        <v>1</v>
      </c>
      <c r="AR401" t="s">
        <v>44</v>
      </c>
    </row>
    <row r="402" spans="1:44" x14ac:dyDescent="0.25">
      <c r="A402">
        <v>8.02</v>
      </c>
      <c r="B402">
        <v>10.3499344</v>
      </c>
      <c r="C402">
        <v>4.4289971999999997E-2</v>
      </c>
      <c r="D402">
        <v>-2.7023373999999999E-2</v>
      </c>
      <c r="AH402">
        <v>1.6258589999999999</v>
      </c>
      <c r="AI402">
        <v>1</v>
      </c>
      <c r="AJ402">
        <v>13</v>
      </c>
      <c r="AK402">
        <v>401</v>
      </c>
      <c r="AL402">
        <v>2</v>
      </c>
      <c r="AM402">
        <v>2.2515883333333329</v>
      </c>
      <c r="AN402">
        <v>2.0102071553734752E-2</v>
      </c>
      <c r="AO402">
        <v>10.151882449518199</v>
      </c>
      <c r="AP402">
        <v>38.624646390317046</v>
      </c>
      <c r="AQ402">
        <v>6</v>
      </c>
    </row>
    <row r="403" spans="1:44" x14ac:dyDescent="0.25">
      <c r="A403">
        <v>8.0399999999999991</v>
      </c>
      <c r="B403">
        <v>9.7031551333333343</v>
      </c>
      <c r="C403">
        <v>4.1608634000000012E-2</v>
      </c>
      <c r="D403">
        <v>-2.6685437999999999E-2</v>
      </c>
      <c r="AH403">
        <v>1.6534720000000001</v>
      </c>
      <c r="AI403">
        <v>1</v>
      </c>
      <c r="AJ403">
        <v>13</v>
      </c>
      <c r="AK403">
        <v>402</v>
      </c>
      <c r="AL403">
        <v>3</v>
      </c>
      <c r="AM403">
        <v>2.4197030000000002</v>
      </c>
      <c r="AN403">
        <v>2.038573674015072E-2</v>
      </c>
      <c r="AO403">
        <v>8.6463975525157526</v>
      </c>
      <c r="AP403">
        <v>37.810652428938852</v>
      </c>
      <c r="AQ403">
        <v>3</v>
      </c>
      <c r="AR403" t="s">
        <v>44</v>
      </c>
    </row>
    <row r="404" spans="1:44" x14ac:dyDescent="0.25">
      <c r="A404">
        <v>8.06</v>
      </c>
      <c r="B404">
        <v>9.0563758666666665</v>
      </c>
      <c r="C404">
        <v>3.8927296E-2</v>
      </c>
      <c r="D404">
        <v>-2.6347501999999998E-2</v>
      </c>
      <c r="AH404">
        <v>1.6810860000000001</v>
      </c>
      <c r="AI404">
        <v>1</v>
      </c>
      <c r="AJ404">
        <v>13</v>
      </c>
      <c r="AK404">
        <v>403</v>
      </c>
      <c r="AL404">
        <v>4</v>
      </c>
      <c r="AM404">
        <v>2.7081170000000001</v>
      </c>
      <c r="AN404">
        <v>2.0436278789781191E-2</v>
      </c>
      <c r="AO404">
        <v>3.502745710006355</v>
      </c>
      <c r="AP404">
        <v>36.003116384688077</v>
      </c>
      <c r="AQ404">
        <v>1</v>
      </c>
      <c r="AR404" t="s">
        <v>44</v>
      </c>
    </row>
    <row r="405" spans="1:44" x14ac:dyDescent="0.25">
      <c r="A405">
        <v>8.08</v>
      </c>
      <c r="B405">
        <v>8.4095966000000004</v>
      </c>
      <c r="C405">
        <v>3.6245958000000009E-2</v>
      </c>
      <c r="D405">
        <v>-2.6009566000000001E-2</v>
      </c>
      <c r="AH405">
        <v>1.708699</v>
      </c>
      <c r="AI405">
        <v>1</v>
      </c>
      <c r="AJ405">
        <v>13</v>
      </c>
      <c r="AK405">
        <v>404</v>
      </c>
      <c r="AL405">
        <v>5</v>
      </c>
      <c r="AM405">
        <v>3.219396666666666</v>
      </c>
      <c r="AN405">
        <v>2.046584884594823E-2</v>
      </c>
      <c r="AO405">
        <v>1.5589554790081011</v>
      </c>
      <c r="AP405">
        <v>24.35329692264207</v>
      </c>
      <c r="AQ405">
        <v>12</v>
      </c>
    </row>
    <row r="406" spans="1:44" x14ac:dyDescent="0.25">
      <c r="A406">
        <v>8.1</v>
      </c>
      <c r="B406">
        <v>7.7628173333333343</v>
      </c>
      <c r="C406">
        <v>3.3564620000000003E-2</v>
      </c>
      <c r="D406">
        <v>-2.5671630000000001E-2</v>
      </c>
      <c r="AH406">
        <v>1.736313</v>
      </c>
      <c r="AI406">
        <v>1</v>
      </c>
      <c r="AJ406">
        <v>13</v>
      </c>
      <c r="AK406">
        <v>405</v>
      </c>
      <c r="AL406">
        <v>4</v>
      </c>
      <c r="AM406">
        <v>2.719589</v>
      </c>
      <c r="AN406">
        <v>2.093482664961516E-2</v>
      </c>
      <c r="AO406">
        <v>3.8752769695487288</v>
      </c>
      <c r="AP406">
        <v>36.67089803988047</v>
      </c>
      <c r="AQ406">
        <v>1</v>
      </c>
      <c r="AR406" t="s">
        <v>44</v>
      </c>
    </row>
    <row r="407" spans="1:44" x14ac:dyDescent="0.25">
      <c r="A407">
        <v>8.1199999999999992</v>
      </c>
      <c r="B407">
        <v>7.1160380666666674</v>
      </c>
      <c r="C407">
        <v>3.0883282000000001E-2</v>
      </c>
      <c r="D407">
        <v>-2.5333694E-2</v>
      </c>
      <c r="AH407">
        <v>1.7639260000000001</v>
      </c>
      <c r="AI407">
        <v>1</v>
      </c>
      <c r="AJ407">
        <v>13</v>
      </c>
      <c r="AK407">
        <v>406</v>
      </c>
      <c r="AL407">
        <v>3</v>
      </c>
      <c r="AM407">
        <v>2.395939666666667</v>
      </c>
      <c r="AN407">
        <v>2.093590836705278E-2</v>
      </c>
      <c r="AO407">
        <v>10.21790221112038</v>
      </c>
      <c r="AP407">
        <v>38.679942887691823</v>
      </c>
      <c r="AQ407">
        <v>3</v>
      </c>
      <c r="AR407" t="s">
        <v>44</v>
      </c>
    </row>
    <row r="408" spans="1:44" x14ac:dyDescent="0.25">
      <c r="A408">
        <v>8.14</v>
      </c>
      <c r="B408">
        <v>6.4692588000000004</v>
      </c>
      <c r="C408">
        <v>2.820194400000001E-2</v>
      </c>
      <c r="D408">
        <v>-2.4995758E-2</v>
      </c>
      <c r="AH408">
        <v>1.7915399999999999</v>
      </c>
      <c r="AI408">
        <v>1</v>
      </c>
      <c r="AJ408">
        <v>13</v>
      </c>
      <c r="AK408">
        <v>407</v>
      </c>
      <c r="AL408">
        <v>2</v>
      </c>
      <c r="AM408">
        <v>2.152301333333333</v>
      </c>
      <c r="AN408">
        <v>2.1134468122131819E-2</v>
      </c>
      <c r="AO408">
        <v>15.193579760798899</v>
      </c>
      <c r="AP408">
        <v>40.574547932905503</v>
      </c>
      <c r="AQ408">
        <v>6</v>
      </c>
    </row>
    <row r="409" spans="1:44" x14ac:dyDescent="0.25">
      <c r="A409">
        <v>8.16</v>
      </c>
      <c r="B409">
        <v>5.8224795333333343</v>
      </c>
      <c r="C409">
        <v>2.5520606000000012E-2</v>
      </c>
      <c r="D409">
        <v>-2.4657821999999999E-2</v>
      </c>
      <c r="AH409">
        <v>1.819153</v>
      </c>
      <c r="AI409">
        <v>1</v>
      </c>
      <c r="AJ409">
        <v>13</v>
      </c>
      <c r="AK409">
        <v>408</v>
      </c>
      <c r="AL409">
        <v>1</v>
      </c>
      <c r="AM409">
        <v>1.989711</v>
      </c>
      <c r="AN409">
        <v>2.1241802951996111E-2</v>
      </c>
      <c r="AO409">
        <v>30.003331072674978</v>
      </c>
      <c r="AP409">
        <v>41.7355548923477</v>
      </c>
      <c r="AQ409">
        <v>3</v>
      </c>
      <c r="AR409" t="s">
        <v>44</v>
      </c>
    </row>
    <row r="410" spans="1:44" x14ac:dyDescent="0.25">
      <c r="A410">
        <v>8.18</v>
      </c>
      <c r="B410">
        <v>5.1757002666666683</v>
      </c>
      <c r="C410">
        <v>2.2839267999999999E-2</v>
      </c>
      <c r="D410">
        <v>-2.4319885999999999E-2</v>
      </c>
      <c r="AH410">
        <v>1.846767</v>
      </c>
      <c r="AI410">
        <v>1</v>
      </c>
      <c r="AJ410">
        <v>13</v>
      </c>
      <c r="AK410">
        <v>409</v>
      </c>
      <c r="AL410">
        <v>2</v>
      </c>
      <c r="AM410">
        <v>2.1579886666666672</v>
      </c>
      <c r="AQ410">
        <v>3</v>
      </c>
      <c r="AR410" t="s">
        <v>44</v>
      </c>
    </row>
    <row r="411" spans="1:44" x14ac:dyDescent="0.25">
      <c r="A411">
        <v>8.1999999999999993</v>
      </c>
      <c r="B411">
        <v>4.5289210000000004</v>
      </c>
      <c r="C411">
        <v>2.0157930000000001E-2</v>
      </c>
      <c r="D411">
        <v>-2.3981949999999998E-2</v>
      </c>
      <c r="E411">
        <v>0.58625689999999997</v>
      </c>
      <c r="F411">
        <v>2.0499999999999998</v>
      </c>
      <c r="G411">
        <v>4.5229255125000014</v>
      </c>
      <c r="H411">
        <v>0.44568343971815522</v>
      </c>
      <c r="I411">
        <v>1.7371881510333389E-2</v>
      </c>
      <c r="J411">
        <v>0.13287701927808779</v>
      </c>
      <c r="K411">
        <v>5.0877019278087798E-2</v>
      </c>
      <c r="L411">
        <v>4.3900484932219133</v>
      </c>
      <c r="M411">
        <v>-2.4141407586643411E-2</v>
      </c>
      <c r="N411">
        <v>0.45917328774666533</v>
      </c>
      <c r="O411">
        <v>0.58957729093601952</v>
      </c>
      <c r="P411">
        <v>1.489457669223732</v>
      </c>
      <c r="Q411">
        <v>65.477214213310774</v>
      </c>
      <c r="R411">
        <v>1.8743800034041349</v>
      </c>
      <c r="S411">
        <v>0.58957729093601952</v>
      </c>
      <c r="T411">
        <v>0</v>
      </c>
      <c r="U411">
        <v>65.477214213310774</v>
      </c>
      <c r="V411">
        <v>1.8743800034041349</v>
      </c>
      <c r="W411">
        <v>0.58957729093601952</v>
      </c>
      <c r="X411">
        <v>1</v>
      </c>
      <c r="Y411">
        <v>16</v>
      </c>
      <c r="Z411">
        <v>6</v>
      </c>
      <c r="AA411">
        <v>22.644604999999999</v>
      </c>
      <c r="AB411">
        <v>33.728180583792081</v>
      </c>
      <c r="AC411">
        <v>37.423744663058713</v>
      </c>
      <c r="AH411">
        <v>1.8743799999999999</v>
      </c>
      <c r="AI411">
        <v>1</v>
      </c>
      <c r="AJ411">
        <v>13</v>
      </c>
      <c r="AK411">
        <v>410</v>
      </c>
      <c r="AL411">
        <v>3</v>
      </c>
      <c r="AM411">
        <v>2.449304666666666</v>
      </c>
      <c r="AQ411">
        <v>3</v>
      </c>
      <c r="AR411" t="s">
        <v>44</v>
      </c>
    </row>
    <row r="412" spans="1:44" x14ac:dyDescent="0.25">
      <c r="A412">
        <v>8.2200000000000006</v>
      </c>
      <c r="B412">
        <v>4.3026999999999997</v>
      </c>
      <c r="C412">
        <v>1.6608120000000001E-2</v>
      </c>
      <c r="D412">
        <v>-1.6219879999999999E-2</v>
      </c>
      <c r="E412">
        <v>0.63044069999999997</v>
      </c>
      <c r="F412">
        <v>2.0499999999999998</v>
      </c>
      <c r="G412">
        <v>4.2986450299999994</v>
      </c>
      <c r="H412">
        <v>0.38635709355140679</v>
      </c>
      <c r="I412">
        <v>1.7124863705536151E-2</v>
      </c>
      <c r="J412">
        <v>0.1332195165521986</v>
      </c>
      <c r="K412">
        <v>5.1019516552198593E-2</v>
      </c>
      <c r="L412">
        <v>4.1654255134478007</v>
      </c>
      <c r="M412">
        <v>-2.3627809375598711E-2</v>
      </c>
      <c r="N412">
        <v>0.39871364753449029</v>
      </c>
      <c r="O412">
        <v>0.58728607116108544</v>
      </c>
      <c r="P412">
        <v>1.4847125419209359</v>
      </c>
      <c r="Q412">
        <v>61.904799670695184</v>
      </c>
      <c r="R412">
        <v>1.8681792989107251</v>
      </c>
      <c r="S412">
        <v>0.58728607116108544</v>
      </c>
      <c r="T412">
        <v>0</v>
      </c>
      <c r="U412">
        <v>61.904799670695184</v>
      </c>
      <c r="V412">
        <v>1.8681792989107251</v>
      </c>
      <c r="W412">
        <v>0.58728607116108544</v>
      </c>
      <c r="X412">
        <v>1</v>
      </c>
      <c r="Y412">
        <v>16</v>
      </c>
      <c r="Z412">
        <v>6</v>
      </c>
      <c r="AA412">
        <v>21.513500000000001</v>
      </c>
      <c r="AB412">
        <v>31.941363270616051</v>
      </c>
      <c r="AC412">
        <v>37.174097556938918</v>
      </c>
      <c r="AH412">
        <v>1.868179</v>
      </c>
      <c r="AI412">
        <v>1</v>
      </c>
      <c r="AJ412">
        <v>13</v>
      </c>
      <c r="AK412">
        <v>411</v>
      </c>
      <c r="AL412">
        <v>4</v>
      </c>
      <c r="AM412">
        <v>2.7891737499999998</v>
      </c>
      <c r="AQ412">
        <v>4</v>
      </c>
      <c r="AR412" t="s">
        <v>44</v>
      </c>
    </row>
    <row r="413" spans="1:44" x14ac:dyDescent="0.25">
      <c r="A413">
        <v>8.24</v>
      </c>
      <c r="B413">
        <v>4.0765000000000002</v>
      </c>
      <c r="C413">
        <v>1.4800000000000001E-2</v>
      </c>
      <c r="D413">
        <v>-6.4974610000000004E-3</v>
      </c>
      <c r="E413">
        <v>0.68730389999999997</v>
      </c>
      <c r="F413">
        <v>2.0499999999999998</v>
      </c>
      <c r="G413">
        <v>4.0748756347500006</v>
      </c>
      <c r="H413">
        <v>0.36320126861756358</v>
      </c>
      <c r="I413">
        <v>1.6968809554311608E-2</v>
      </c>
      <c r="J413">
        <v>0.13355889274328481</v>
      </c>
      <c r="K413">
        <v>5.1158892743284813E-2</v>
      </c>
      <c r="L413">
        <v>3.9413167420067161</v>
      </c>
      <c r="M413">
        <v>-2.255526942367438E-2</v>
      </c>
      <c r="N413">
        <v>0.37550902322213769</v>
      </c>
      <c r="O413">
        <v>0.59125990843773835</v>
      </c>
      <c r="P413">
        <v>1.4862889956313889</v>
      </c>
      <c r="Q413">
        <v>58.603499781382993</v>
      </c>
      <c r="R413">
        <v>1.8784264096222989</v>
      </c>
      <c r="S413">
        <v>0.59125990843773835</v>
      </c>
      <c r="T413">
        <v>0</v>
      </c>
      <c r="U413">
        <v>58.603499781382993</v>
      </c>
      <c r="V413">
        <v>1.8784264096222989</v>
      </c>
      <c r="W413">
        <v>0.59125990843773835</v>
      </c>
      <c r="X413">
        <v>1</v>
      </c>
      <c r="Y413">
        <v>16</v>
      </c>
      <c r="Z413">
        <v>6</v>
      </c>
      <c r="AA413">
        <v>20.3825</v>
      </c>
      <c r="AB413">
        <v>30.294285453456791</v>
      </c>
      <c r="AC413">
        <v>36.912191695221033</v>
      </c>
      <c r="AH413">
        <v>1.8784259999999999</v>
      </c>
      <c r="AI413">
        <v>1</v>
      </c>
      <c r="AJ413">
        <v>13</v>
      </c>
      <c r="AK413">
        <v>412</v>
      </c>
      <c r="AL413">
        <v>5</v>
      </c>
      <c r="AM413">
        <v>3.3939018000000001</v>
      </c>
      <c r="AN413">
        <v>2.004207171120849E-2</v>
      </c>
      <c r="AO413">
        <v>1.121721520248107</v>
      </c>
      <c r="AP413">
        <v>21.770976085018329</v>
      </c>
      <c r="AQ413">
        <v>20</v>
      </c>
    </row>
    <row r="414" spans="1:44" x14ac:dyDescent="0.25">
      <c r="A414">
        <v>8.26</v>
      </c>
      <c r="B414">
        <v>4.0819999999999999</v>
      </c>
      <c r="C414">
        <v>1.2999999999999999E-2</v>
      </c>
      <c r="D414">
        <v>3.1404100000000002E-3</v>
      </c>
      <c r="E414">
        <v>0.60826449999999999</v>
      </c>
      <c r="F414">
        <v>2.0499999999999998</v>
      </c>
      <c r="G414">
        <v>4.0827851024999999</v>
      </c>
      <c r="H414">
        <v>0.31841009687332672</v>
      </c>
      <c r="I414">
        <v>1.6817507920509359E-2</v>
      </c>
      <c r="J414">
        <v>0.13389524290169499</v>
      </c>
      <c r="K414">
        <v>5.1295242901695001E-2</v>
      </c>
      <c r="L414">
        <v>3.9488898595983049</v>
      </c>
      <c r="M414">
        <v>-2.0122007152684401E-2</v>
      </c>
      <c r="N414">
        <v>0.32920644693094592</v>
      </c>
      <c r="O414">
        <v>0.58324492402007022</v>
      </c>
      <c r="P414">
        <v>1.4760329931756151</v>
      </c>
      <c r="Q414">
        <v>58.275328819906932</v>
      </c>
      <c r="R414">
        <v>1.8572107678982219</v>
      </c>
      <c r="S414">
        <v>0.58324492402007022</v>
      </c>
      <c r="T414">
        <v>0</v>
      </c>
      <c r="U414">
        <v>58.275328819906932</v>
      </c>
      <c r="V414">
        <v>1.8572107678982219</v>
      </c>
      <c r="W414">
        <v>0.58324492402007022</v>
      </c>
      <c r="X414">
        <v>1</v>
      </c>
      <c r="Y414">
        <v>16</v>
      </c>
      <c r="Z414">
        <v>6</v>
      </c>
      <c r="AA414">
        <v>20.41</v>
      </c>
      <c r="AB414">
        <v>30.125833390714291</v>
      </c>
      <c r="AC414">
        <v>36.915097736806963</v>
      </c>
      <c r="AH414">
        <v>1.8572109999999999</v>
      </c>
      <c r="AI414">
        <v>1</v>
      </c>
      <c r="AJ414">
        <v>13</v>
      </c>
      <c r="AK414">
        <v>413</v>
      </c>
      <c r="AL414">
        <v>4</v>
      </c>
      <c r="AM414">
        <v>2.8350602</v>
      </c>
      <c r="AN414">
        <v>1.94360889951079E-2</v>
      </c>
      <c r="AO414">
        <v>2.2915747189805629</v>
      </c>
      <c r="AP414">
        <v>34.148589792308577</v>
      </c>
      <c r="AQ414">
        <v>5</v>
      </c>
    </row>
    <row r="415" spans="1:44" x14ac:dyDescent="0.25">
      <c r="A415">
        <v>8.2799999999999994</v>
      </c>
      <c r="B415">
        <v>4.0873999999999997</v>
      </c>
      <c r="C415">
        <v>1.3299999999999999E-2</v>
      </c>
      <c r="D415">
        <v>6.8655740000000002E-3</v>
      </c>
      <c r="E415">
        <v>0.61316250000000005</v>
      </c>
      <c r="F415">
        <v>2.0499999999999998</v>
      </c>
      <c r="G415">
        <v>4.0891163934999986</v>
      </c>
      <c r="H415">
        <v>0.32525364211059121</v>
      </c>
      <c r="I415">
        <v>1.6844865955935859E-2</v>
      </c>
      <c r="J415">
        <v>0.1342321402208137</v>
      </c>
      <c r="K415">
        <v>5.1432140220813702E-2</v>
      </c>
      <c r="L415">
        <v>3.954884253279185</v>
      </c>
      <c r="M415">
        <v>-1.920016393325269E-2</v>
      </c>
      <c r="N415">
        <v>0.3362930277661686</v>
      </c>
      <c r="O415">
        <v>0.58462262829342704</v>
      </c>
      <c r="P415">
        <v>1.475090917598987</v>
      </c>
      <c r="Q415">
        <v>58.312820057045037</v>
      </c>
      <c r="R415">
        <v>1.8606471343386359</v>
      </c>
      <c r="S415">
        <v>0.58462262829342704</v>
      </c>
      <c r="T415">
        <v>0</v>
      </c>
      <c r="U415">
        <v>58.312820057045037</v>
      </c>
      <c r="V415">
        <v>1.8606471343386359</v>
      </c>
      <c r="W415">
        <v>0.58462262829342704</v>
      </c>
      <c r="X415">
        <v>1</v>
      </c>
      <c r="Y415">
        <v>16</v>
      </c>
      <c r="Z415">
        <v>6</v>
      </c>
      <c r="AA415">
        <v>20.437000000000001</v>
      </c>
      <c r="AB415">
        <v>30.1464330829705</v>
      </c>
      <c r="AC415">
        <v>36.916133916103249</v>
      </c>
      <c r="AH415">
        <v>1.8606469999999999</v>
      </c>
      <c r="AI415">
        <v>1</v>
      </c>
      <c r="AJ415">
        <v>13</v>
      </c>
      <c r="AK415">
        <v>414</v>
      </c>
      <c r="AL415">
        <v>5</v>
      </c>
      <c r="AM415">
        <v>3.306251192307692</v>
      </c>
      <c r="AN415">
        <v>1.8952840543182421E-2</v>
      </c>
      <c r="AO415">
        <v>1.00831524363055</v>
      </c>
      <c r="AP415">
        <v>23.128445548991639</v>
      </c>
      <c r="AQ415">
        <v>26</v>
      </c>
    </row>
    <row r="416" spans="1:44" x14ac:dyDescent="0.25">
      <c r="A416">
        <v>8.3000000000000007</v>
      </c>
      <c r="B416">
        <v>4.0928630000000004</v>
      </c>
      <c r="C416">
        <v>1.3599999999999999E-2</v>
      </c>
      <c r="D416">
        <v>1.282584E-2</v>
      </c>
      <c r="E416">
        <v>0.63557710000000001</v>
      </c>
      <c r="F416">
        <v>2.0499999999999998</v>
      </c>
      <c r="G416">
        <v>4.0960694600000007</v>
      </c>
      <c r="H416">
        <v>0.33202561950695042</v>
      </c>
      <c r="I416">
        <v>1.6871685634006681E-2</v>
      </c>
      <c r="J416">
        <v>0.13456957393349389</v>
      </c>
      <c r="K416">
        <v>5.1569573933493887E-2</v>
      </c>
      <c r="L416">
        <v>3.9614998860665072</v>
      </c>
      <c r="M416">
        <v>-1.7714038121474748E-2</v>
      </c>
      <c r="N416">
        <v>0.34330431379877813</v>
      </c>
      <c r="O416">
        <v>0.58597316446511238</v>
      </c>
      <c r="P416">
        <v>1.474109230209359</v>
      </c>
      <c r="Q416">
        <v>58.349568752416623</v>
      </c>
      <c r="R416">
        <v>1.8640114894970219</v>
      </c>
      <c r="S416">
        <v>0.58597316446511238</v>
      </c>
      <c r="T416">
        <v>0</v>
      </c>
      <c r="U416">
        <v>58.349568752416623</v>
      </c>
      <c r="V416">
        <v>1.8640114894970219</v>
      </c>
      <c r="W416">
        <v>0.58597316446511238</v>
      </c>
      <c r="X416">
        <v>1</v>
      </c>
      <c r="Y416">
        <v>16</v>
      </c>
      <c r="Z416">
        <v>6</v>
      </c>
      <c r="AA416">
        <v>20.464314999999999</v>
      </c>
      <c r="AB416">
        <v>30.166635631411829</v>
      </c>
      <c r="AC416">
        <v>36.917875951316262</v>
      </c>
      <c r="AH416">
        <v>1.8640110000000001</v>
      </c>
      <c r="AI416">
        <v>1</v>
      </c>
      <c r="AJ416">
        <v>13</v>
      </c>
      <c r="AK416">
        <v>415</v>
      </c>
      <c r="AL416">
        <v>4</v>
      </c>
      <c r="AM416">
        <v>2.8345349999999998</v>
      </c>
      <c r="AN416">
        <v>1.841838152833011E-2</v>
      </c>
      <c r="AO416">
        <v>1.8223277902622299</v>
      </c>
      <c r="AP416">
        <v>33.361412546513193</v>
      </c>
      <c r="AQ416">
        <v>1</v>
      </c>
      <c r="AR416" t="s">
        <v>44</v>
      </c>
    </row>
    <row r="417" spans="1:44" x14ac:dyDescent="0.25">
      <c r="A417">
        <v>8.32</v>
      </c>
      <c r="B417">
        <v>4.1734910000000003</v>
      </c>
      <c r="C417">
        <v>1.3876080000000001E-2</v>
      </c>
      <c r="D417">
        <v>1.459419E-2</v>
      </c>
      <c r="E417">
        <v>0.63557710000000001</v>
      </c>
      <c r="F417">
        <v>2</v>
      </c>
      <c r="G417">
        <v>4.1771395475000004</v>
      </c>
      <c r="H417">
        <v>0.33219096087667871</v>
      </c>
      <c r="I417">
        <v>1.6902911432314281E-2</v>
      </c>
      <c r="J417">
        <v>0.13490763216214011</v>
      </c>
      <c r="K417">
        <v>5.1707632162140103E-2</v>
      </c>
      <c r="L417">
        <v>4.0422319153378599</v>
      </c>
      <c r="M417">
        <v>-1.697225974088272E-2</v>
      </c>
      <c r="N417">
        <v>0.34327768150433308</v>
      </c>
      <c r="O417">
        <v>0.58348558723481869</v>
      </c>
      <c r="P417">
        <v>1.4693888258318211</v>
      </c>
      <c r="Q417">
        <v>59.342492728911928</v>
      </c>
      <c r="R417">
        <v>1.857301236624012</v>
      </c>
      <c r="S417">
        <v>0.58348558723481869</v>
      </c>
      <c r="T417">
        <v>0</v>
      </c>
      <c r="U417">
        <v>59.342492728911928</v>
      </c>
      <c r="V417">
        <v>1.857301236624012</v>
      </c>
      <c r="W417">
        <v>0.58348558723481869</v>
      </c>
      <c r="X417">
        <v>1</v>
      </c>
      <c r="Y417">
        <v>16</v>
      </c>
      <c r="Z417">
        <v>6</v>
      </c>
      <c r="AA417">
        <v>20.867455</v>
      </c>
      <c r="AB417">
        <v>30.66240520054836</v>
      </c>
      <c r="AC417">
        <v>37.005118247232133</v>
      </c>
      <c r="AH417">
        <v>1.8573010000000001</v>
      </c>
      <c r="AI417">
        <v>1</v>
      </c>
      <c r="AJ417">
        <v>13</v>
      </c>
      <c r="AK417">
        <v>416</v>
      </c>
      <c r="AL417">
        <v>3</v>
      </c>
      <c r="AM417">
        <v>2.4505110000000001</v>
      </c>
      <c r="AN417">
        <v>1.8666044539581619E-2</v>
      </c>
      <c r="AO417">
        <v>5.4490947096073867</v>
      </c>
      <c r="AP417">
        <v>35.973854249098594</v>
      </c>
      <c r="AQ417">
        <v>1</v>
      </c>
      <c r="AR417" t="s">
        <v>44</v>
      </c>
    </row>
    <row r="418" spans="1:44" x14ac:dyDescent="0.25">
      <c r="A418">
        <v>8.34</v>
      </c>
      <c r="B418">
        <v>4.5126210000000002</v>
      </c>
      <c r="C418">
        <v>1.3599999999999999E-2</v>
      </c>
      <c r="D418">
        <v>1.773636E-2</v>
      </c>
      <c r="E418">
        <v>0.66514169999999995</v>
      </c>
      <c r="F418">
        <v>2.0499999999999998</v>
      </c>
      <c r="G418">
        <v>4.5170550900000004</v>
      </c>
      <c r="H418">
        <v>0.30108111876049748</v>
      </c>
      <c r="I418">
        <v>1.690992490112353E-2</v>
      </c>
      <c r="J418">
        <v>0.1352458306601626</v>
      </c>
      <c r="K418">
        <v>5.1845830660162601E-2</v>
      </c>
      <c r="L418">
        <v>4.3818092593398381</v>
      </c>
      <c r="M418">
        <v>-1.498550852254415E-2</v>
      </c>
      <c r="N418">
        <v>0.31037407598269062</v>
      </c>
      <c r="O418">
        <v>0.56659048575907722</v>
      </c>
      <c r="P418">
        <v>1.4509098386113779</v>
      </c>
      <c r="Q418">
        <v>63.511767004883147</v>
      </c>
      <c r="R418">
        <v>1.8127757754041891</v>
      </c>
      <c r="S418">
        <v>0.56659048575907722</v>
      </c>
      <c r="T418">
        <v>0</v>
      </c>
      <c r="U418">
        <v>63.511767004883147</v>
      </c>
      <c r="V418">
        <v>1.8127757754041891</v>
      </c>
      <c r="W418">
        <v>0.56659048575907722</v>
      </c>
      <c r="X418">
        <v>1</v>
      </c>
      <c r="Y418">
        <v>16</v>
      </c>
      <c r="Z418">
        <v>6</v>
      </c>
      <c r="AA418">
        <v>22.563105</v>
      </c>
      <c r="AB418">
        <v>32.737031034121571</v>
      </c>
      <c r="AC418">
        <v>37.372483156125199</v>
      </c>
      <c r="AH418">
        <v>1.8127759999999999</v>
      </c>
      <c r="AI418">
        <v>1</v>
      </c>
      <c r="AJ418">
        <v>13</v>
      </c>
      <c r="AK418">
        <v>417</v>
      </c>
      <c r="AL418">
        <v>2</v>
      </c>
      <c r="AM418">
        <v>2.1547334999999999</v>
      </c>
      <c r="AN418">
        <v>1.8895894875492199E-2</v>
      </c>
      <c r="AO418">
        <v>9.0527004628341246</v>
      </c>
      <c r="AP418">
        <v>38.195369660899431</v>
      </c>
      <c r="AQ418">
        <v>2</v>
      </c>
      <c r="AR418" t="s">
        <v>44</v>
      </c>
    </row>
    <row r="419" spans="1:44" x14ac:dyDescent="0.25">
      <c r="A419">
        <v>8.36</v>
      </c>
      <c r="B419">
        <v>4.6455440000000001</v>
      </c>
      <c r="C419">
        <v>1.34E-2</v>
      </c>
      <c r="D419">
        <v>1.8403900000000001E-2</v>
      </c>
      <c r="E419">
        <v>0.66514169999999995</v>
      </c>
      <c r="F419">
        <v>2</v>
      </c>
      <c r="G419">
        <v>4.6501449749999999</v>
      </c>
      <c r="H419">
        <v>0.28816305883022503</v>
      </c>
      <c r="I419">
        <v>1.690390279915905E-2</v>
      </c>
      <c r="J419">
        <v>0.13558390871614581</v>
      </c>
      <c r="K419">
        <v>5.1983908716145819E-2</v>
      </c>
      <c r="L419">
        <v>4.5145610662838536</v>
      </c>
      <c r="M419">
        <v>-1.444129319390644E-2</v>
      </c>
      <c r="N419">
        <v>0.29681733845789282</v>
      </c>
      <c r="O419">
        <v>0.56011113581736816</v>
      </c>
      <c r="P419">
        <v>1.4425968367794679</v>
      </c>
      <c r="Q419">
        <v>65.060541616877316</v>
      </c>
      <c r="R419">
        <v>1.7955884027803031</v>
      </c>
      <c r="S419">
        <v>0.56011113581736816</v>
      </c>
      <c r="T419">
        <v>0</v>
      </c>
      <c r="U419">
        <v>65.060541616877316</v>
      </c>
      <c r="V419">
        <v>1.7955884027803031</v>
      </c>
      <c r="W419">
        <v>0.56011113581736816</v>
      </c>
      <c r="X419">
        <v>1</v>
      </c>
      <c r="Y419">
        <v>16</v>
      </c>
      <c r="Z419">
        <v>6</v>
      </c>
      <c r="AA419">
        <v>23.227720000000001</v>
      </c>
      <c r="AB419">
        <v>33.508235397599186</v>
      </c>
      <c r="AC419">
        <v>37.504852298873281</v>
      </c>
      <c r="AH419">
        <v>1.795588</v>
      </c>
      <c r="AI419">
        <v>1</v>
      </c>
      <c r="AJ419">
        <v>13</v>
      </c>
      <c r="AK419">
        <v>418</v>
      </c>
      <c r="AL419">
        <v>3</v>
      </c>
      <c r="AM419">
        <v>2.4330069999999999</v>
      </c>
      <c r="AN419">
        <v>1.9631101671108691E-2</v>
      </c>
      <c r="AO419">
        <v>6.9340636388335684</v>
      </c>
      <c r="AP419">
        <v>36.834665091220153</v>
      </c>
      <c r="AQ419">
        <v>1</v>
      </c>
      <c r="AR419" t="s">
        <v>44</v>
      </c>
    </row>
    <row r="420" spans="1:44" x14ac:dyDescent="0.25">
      <c r="A420">
        <v>8.3800000000000008</v>
      </c>
      <c r="B420">
        <v>4.7997059999999996</v>
      </c>
      <c r="C420">
        <v>1.3132420000000001E-2</v>
      </c>
      <c r="D420">
        <v>1.7641250000000001E-2</v>
      </c>
      <c r="E420">
        <v>0.73752269999999998</v>
      </c>
      <c r="F420">
        <v>2.0499999999999998</v>
      </c>
      <c r="G420">
        <v>4.8041163124999997</v>
      </c>
      <c r="H420">
        <v>0.27335766134200978</v>
      </c>
      <c r="I420">
        <v>1.689298302460554E-2</v>
      </c>
      <c r="J420">
        <v>0.13592176837663791</v>
      </c>
      <c r="K420">
        <v>5.21217683766379E-2</v>
      </c>
      <c r="L420">
        <v>4.6681945441233621</v>
      </c>
      <c r="M420">
        <v>-1.417223497750005E-2</v>
      </c>
      <c r="N420">
        <v>0.28131689619773831</v>
      </c>
      <c r="O420">
        <v>0.55263781270770029</v>
      </c>
      <c r="P420">
        <v>1.4334611346282291</v>
      </c>
      <c r="Q420">
        <v>66.853534363240669</v>
      </c>
      <c r="R420">
        <v>1.7757924633054629</v>
      </c>
      <c r="S420">
        <v>0.55263781270770029</v>
      </c>
      <c r="T420">
        <v>0</v>
      </c>
      <c r="U420">
        <v>66.853534363240669</v>
      </c>
      <c r="V420">
        <v>1.7757924633054629</v>
      </c>
      <c r="W420">
        <v>0.55263781270770029</v>
      </c>
      <c r="X420">
        <v>1</v>
      </c>
      <c r="Y420">
        <v>16</v>
      </c>
      <c r="Z420">
        <v>6</v>
      </c>
      <c r="AA420">
        <v>23.998529999999999</v>
      </c>
      <c r="AB420">
        <v>34.400960043209579</v>
      </c>
      <c r="AC420">
        <v>37.654143368526121</v>
      </c>
      <c r="AH420">
        <v>1.775792</v>
      </c>
      <c r="AI420">
        <v>1</v>
      </c>
      <c r="AJ420">
        <v>13</v>
      </c>
      <c r="AK420">
        <v>419</v>
      </c>
      <c r="AL420">
        <v>4</v>
      </c>
      <c r="AM420">
        <v>2.8302081428571428</v>
      </c>
      <c r="AN420">
        <v>2.0592983353312631E-2</v>
      </c>
      <c r="AO420">
        <v>3.1067245499212111</v>
      </c>
      <c r="AP420">
        <v>35.450890310317298</v>
      </c>
      <c r="AQ420">
        <v>7</v>
      </c>
    </row>
    <row r="421" spans="1:44" x14ac:dyDescent="0.25">
      <c r="A421">
        <v>8.4</v>
      </c>
      <c r="B421">
        <v>5.0137580000000002</v>
      </c>
      <c r="C421">
        <v>1.24E-2</v>
      </c>
      <c r="D421">
        <v>1.8493720000000002E-2</v>
      </c>
      <c r="E421">
        <v>0.73752269999999998</v>
      </c>
      <c r="F421">
        <v>2.0499999999999998</v>
      </c>
      <c r="G421">
        <v>5.0183814299999998</v>
      </c>
      <c r="H421">
        <v>0.2470916205347109</v>
      </c>
      <c r="I421">
        <v>1.684274585066154E-2</v>
      </c>
      <c r="J421">
        <v>0.1362586232936511</v>
      </c>
      <c r="K421">
        <v>5.2258623293651087E-2</v>
      </c>
      <c r="L421">
        <v>4.8821228067063487</v>
      </c>
      <c r="M421">
        <v>-1.341758136645334E-2</v>
      </c>
      <c r="N421">
        <v>0.25398787558081681</v>
      </c>
      <c r="O421">
        <v>0.54098362283737333</v>
      </c>
      <c r="P421">
        <v>1.4206003765841571</v>
      </c>
      <c r="Q421">
        <v>69.289774513380294</v>
      </c>
      <c r="R421">
        <v>1.745024438820336</v>
      </c>
      <c r="S421">
        <v>0.54098362283737333</v>
      </c>
      <c r="T421">
        <v>0</v>
      </c>
      <c r="U421">
        <v>69.289774513380294</v>
      </c>
      <c r="V421">
        <v>1.745024438820336</v>
      </c>
      <c r="W421">
        <v>0.54098362283737333</v>
      </c>
      <c r="X421">
        <v>1</v>
      </c>
      <c r="Y421">
        <v>16</v>
      </c>
      <c r="Z421">
        <v>6</v>
      </c>
      <c r="AA421">
        <v>25.06879</v>
      </c>
      <c r="AB421">
        <v>35.612732514509148</v>
      </c>
      <c r="AC421">
        <v>37.856331537727861</v>
      </c>
      <c r="AH421">
        <v>1.7450239999999999</v>
      </c>
      <c r="AI421">
        <v>1</v>
      </c>
      <c r="AJ421">
        <v>13</v>
      </c>
      <c r="AK421">
        <v>420</v>
      </c>
      <c r="AL421">
        <v>5</v>
      </c>
      <c r="AM421">
        <v>3.226434666666667</v>
      </c>
      <c r="AN421">
        <v>2.0434115503675021E-2</v>
      </c>
      <c r="AO421">
        <v>1.5311854181554001</v>
      </c>
      <c r="AP421">
        <v>28.73084287029301</v>
      </c>
      <c r="AQ421">
        <v>6</v>
      </c>
    </row>
    <row r="422" spans="1:44" x14ac:dyDescent="0.25">
      <c r="A422">
        <v>8.42</v>
      </c>
      <c r="B422">
        <v>5.5224799999999998</v>
      </c>
      <c r="C422">
        <v>1.1599999999999999E-2</v>
      </c>
      <c r="D422">
        <v>1.9983790000000001E-2</v>
      </c>
      <c r="E422">
        <v>0.69781970000000004</v>
      </c>
      <c r="F422">
        <v>2</v>
      </c>
      <c r="G422">
        <v>5.5274759475000002</v>
      </c>
      <c r="H422">
        <v>0.20986070514239899</v>
      </c>
      <c r="I422">
        <v>1.68023107462149E-2</v>
      </c>
      <c r="J422">
        <v>0.13659466950857541</v>
      </c>
      <c r="K422">
        <v>5.2394669508575409E-2</v>
      </c>
      <c r="L422">
        <v>5.3908812779914248</v>
      </c>
      <c r="M422">
        <v>-1.191200597612236E-2</v>
      </c>
      <c r="N422">
        <v>0.21517817592009769</v>
      </c>
      <c r="O422">
        <v>0.51868626017214459</v>
      </c>
      <c r="P422">
        <v>1.3983050352639299</v>
      </c>
      <c r="Q422">
        <v>75.311105769802921</v>
      </c>
      <c r="R422">
        <v>1.6863226388920129</v>
      </c>
      <c r="S422">
        <v>0.51868626017214459</v>
      </c>
      <c r="T422">
        <v>0</v>
      </c>
      <c r="U422">
        <v>75.311105769802921</v>
      </c>
      <c r="V422">
        <v>1.6863226388920129</v>
      </c>
      <c r="W422">
        <v>0.51868626017214459</v>
      </c>
      <c r="X422">
        <v>1</v>
      </c>
      <c r="Y422">
        <v>16</v>
      </c>
      <c r="Z422">
        <v>6</v>
      </c>
      <c r="AA422">
        <v>27.612400000000001</v>
      </c>
      <c r="AB422">
        <v>38.610557955721731</v>
      </c>
      <c r="AC422">
        <v>38.311716396822789</v>
      </c>
      <c r="AH422">
        <v>1.686323</v>
      </c>
      <c r="AI422">
        <v>1</v>
      </c>
      <c r="AJ422">
        <v>13</v>
      </c>
      <c r="AK422">
        <v>421</v>
      </c>
      <c r="AL422">
        <v>4</v>
      </c>
      <c r="AM422">
        <v>2.778292</v>
      </c>
      <c r="AN422">
        <v>2.0338182933902191E-2</v>
      </c>
      <c r="AO422">
        <v>3.007514267854873</v>
      </c>
      <c r="AP422">
        <v>35.595480344803079</v>
      </c>
      <c r="AQ422">
        <v>1</v>
      </c>
      <c r="AR422" t="s">
        <v>44</v>
      </c>
    </row>
    <row r="423" spans="1:44" x14ac:dyDescent="0.25">
      <c r="A423">
        <v>8.44</v>
      </c>
      <c r="B423">
        <v>6.1818049999999998</v>
      </c>
      <c r="C423">
        <v>1.24E-2</v>
      </c>
      <c r="D423">
        <v>1.98605E-2</v>
      </c>
      <c r="E423">
        <v>0.77723330000000002</v>
      </c>
      <c r="F423">
        <v>2.0499999999999998</v>
      </c>
      <c r="G423">
        <v>6.1867701249999998</v>
      </c>
      <c r="H423">
        <v>0.20042768277251941</v>
      </c>
      <c r="I423">
        <v>1.692455613168449E-2</v>
      </c>
      <c r="J423">
        <v>0.13693316063120911</v>
      </c>
      <c r="K423">
        <v>5.2533160631209108E-2</v>
      </c>
      <c r="L423">
        <v>6.049836964368791</v>
      </c>
      <c r="M423">
        <v>-1.066797343136894E-2</v>
      </c>
      <c r="N423">
        <v>0.20496420106907379</v>
      </c>
      <c r="O423">
        <v>0.50015568344071915</v>
      </c>
      <c r="P423">
        <v>1.379833734647842</v>
      </c>
      <c r="Q423">
        <v>83.409180855838088</v>
      </c>
      <c r="R423">
        <v>1.637504207677466</v>
      </c>
      <c r="S423">
        <v>0.50015568344071915</v>
      </c>
      <c r="T423">
        <v>0</v>
      </c>
      <c r="U423">
        <v>83.409180855838088</v>
      </c>
      <c r="V423">
        <v>1.637504207677466</v>
      </c>
      <c r="W423">
        <v>0.50015568344071915</v>
      </c>
      <c r="X423">
        <v>1</v>
      </c>
      <c r="Y423">
        <v>16</v>
      </c>
      <c r="Z423">
        <v>6</v>
      </c>
      <c r="AA423">
        <v>30.909025</v>
      </c>
      <c r="AB423">
        <v>42.649315400073512</v>
      </c>
      <c r="AC423">
        <v>38.843719358059893</v>
      </c>
      <c r="AH423">
        <v>1.6375040000000001</v>
      </c>
      <c r="AI423">
        <v>1</v>
      </c>
      <c r="AJ423">
        <v>13</v>
      </c>
      <c r="AK423">
        <v>422</v>
      </c>
      <c r="AL423">
        <v>3</v>
      </c>
      <c r="AM423">
        <v>2.4407682307692311</v>
      </c>
      <c r="AN423">
        <v>2.0752990984734779E-2</v>
      </c>
      <c r="AO423">
        <v>9.2144930760291448</v>
      </c>
      <c r="AP423">
        <v>38.17337435451099</v>
      </c>
      <c r="AQ423">
        <v>13</v>
      </c>
    </row>
    <row r="424" spans="1:44" x14ac:dyDescent="0.25">
      <c r="A424">
        <v>8.4600000000000009</v>
      </c>
      <c r="B424">
        <v>6.9020869999999999</v>
      </c>
      <c r="C424">
        <v>1.3100000000000001E-2</v>
      </c>
      <c r="D424">
        <v>2.0906709999999998E-2</v>
      </c>
      <c r="E424">
        <v>0.75458170000000002</v>
      </c>
      <c r="F424">
        <v>2.0499999999999998</v>
      </c>
      <c r="G424">
        <v>6.9073136774999986</v>
      </c>
      <c r="H424">
        <v>0.18965404803711411</v>
      </c>
      <c r="I424">
        <v>1.703201075918756E-2</v>
      </c>
      <c r="J424">
        <v>0.13727380084639279</v>
      </c>
      <c r="K424">
        <v>5.2673800846392782E-2</v>
      </c>
      <c r="L424">
        <v>6.7700398766536054</v>
      </c>
      <c r="M424">
        <v>-9.4081114971930214E-3</v>
      </c>
      <c r="N424">
        <v>0.1934995988011117</v>
      </c>
      <c r="O424">
        <v>0.4816049194971509</v>
      </c>
      <c r="P424">
        <v>1.361699828024127</v>
      </c>
      <c r="Q424">
        <v>92.116449699028109</v>
      </c>
      <c r="R424">
        <v>1.588629971322715</v>
      </c>
      <c r="S424">
        <v>0.4816049194971509</v>
      </c>
      <c r="T424">
        <v>0</v>
      </c>
      <c r="U424">
        <v>92.116449699028109</v>
      </c>
      <c r="V424">
        <v>1.588629971322715</v>
      </c>
      <c r="W424">
        <v>0.4816049194971509</v>
      </c>
      <c r="X424">
        <v>1</v>
      </c>
      <c r="Y424">
        <v>16</v>
      </c>
      <c r="Z424">
        <v>6</v>
      </c>
      <c r="AA424">
        <v>34.510434999999987</v>
      </c>
      <c r="AB424">
        <v>46.992853404537811</v>
      </c>
      <c r="AC424">
        <v>39.363630351095757</v>
      </c>
      <c r="AH424">
        <v>1.58863</v>
      </c>
      <c r="AI424">
        <v>1</v>
      </c>
      <c r="AJ424">
        <v>13</v>
      </c>
      <c r="AK424">
        <v>423</v>
      </c>
      <c r="AL424">
        <v>2</v>
      </c>
      <c r="AM424">
        <v>2.1805752727272729</v>
      </c>
      <c r="AN424">
        <v>2.1229757701710119E-2</v>
      </c>
      <c r="AO424">
        <v>14.720001465047019</v>
      </c>
      <c r="AP424">
        <v>40.534569400029653</v>
      </c>
      <c r="AQ424">
        <v>11</v>
      </c>
    </row>
    <row r="425" spans="1:44" x14ac:dyDescent="0.25">
      <c r="A425">
        <v>8.48</v>
      </c>
      <c r="B425">
        <v>7.5784219999999998</v>
      </c>
      <c r="C425">
        <v>1.389371E-2</v>
      </c>
      <c r="D425">
        <v>2.2245310000000001E-2</v>
      </c>
      <c r="E425">
        <v>0.7433189</v>
      </c>
      <c r="F425">
        <v>2</v>
      </c>
      <c r="G425">
        <v>7.5839833274999986</v>
      </c>
      <c r="H425">
        <v>0.183198055692192</v>
      </c>
      <c r="I425">
        <v>1.7137516852846001E-2</v>
      </c>
      <c r="J425">
        <v>0.13761655118344979</v>
      </c>
      <c r="K425">
        <v>5.2816551183449793E-2</v>
      </c>
      <c r="L425">
        <v>7.4463667763165491</v>
      </c>
      <c r="M425">
        <v>-8.4006995463824785E-3</v>
      </c>
      <c r="N425">
        <v>0.18658374503105959</v>
      </c>
      <c r="O425">
        <v>0.46653342469160469</v>
      </c>
      <c r="P425">
        <v>1.346905241640185</v>
      </c>
      <c r="Q425">
        <v>100.22059861035861</v>
      </c>
      <c r="R425">
        <v>1.5488849057739631</v>
      </c>
      <c r="S425">
        <v>0.46653342469160469</v>
      </c>
      <c r="T425">
        <v>0</v>
      </c>
      <c r="U425">
        <v>100.22059861035861</v>
      </c>
      <c r="V425">
        <v>1.5488849057739631</v>
      </c>
      <c r="W425">
        <v>0.46653342469160469</v>
      </c>
      <c r="X425">
        <v>1</v>
      </c>
      <c r="Y425">
        <v>16</v>
      </c>
      <c r="Z425">
        <v>6</v>
      </c>
      <c r="AA425">
        <v>37.892110000000002</v>
      </c>
      <c r="AB425">
        <v>51.037081575806482</v>
      </c>
      <c r="AC425">
        <v>39.803635849706751</v>
      </c>
      <c r="AH425">
        <v>1.5488850000000001</v>
      </c>
      <c r="AI425">
        <v>1</v>
      </c>
      <c r="AJ425">
        <v>13</v>
      </c>
      <c r="AK425">
        <v>424</v>
      </c>
      <c r="AL425">
        <v>3</v>
      </c>
      <c r="AM425">
        <v>2.5756450000000002</v>
      </c>
      <c r="AN425">
        <v>2.123619433759406E-2</v>
      </c>
      <c r="AO425">
        <v>8.541308054160389</v>
      </c>
      <c r="AP425">
        <v>37.91600397252023</v>
      </c>
      <c r="AQ425">
        <v>1</v>
      </c>
      <c r="AR425" t="s">
        <v>44</v>
      </c>
    </row>
    <row r="426" spans="1:44" x14ac:dyDescent="0.25">
      <c r="A426">
        <v>8.5</v>
      </c>
      <c r="B426">
        <v>8.1675529999999998</v>
      </c>
      <c r="C426">
        <v>1.5554139999999999E-2</v>
      </c>
      <c r="D426">
        <v>2.2770180000000001E-2</v>
      </c>
      <c r="E426">
        <v>0.82281879999999996</v>
      </c>
      <c r="F426">
        <v>2.0499999999999998</v>
      </c>
      <c r="G426">
        <v>8.1732455450000003</v>
      </c>
      <c r="H426">
        <v>0.19030555137934499</v>
      </c>
      <c r="I426">
        <v>1.7299139301614471E-2</v>
      </c>
      <c r="J426">
        <v>0.13796253396948199</v>
      </c>
      <c r="K426">
        <v>5.2962533969481987E-2</v>
      </c>
      <c r="L426">
        <v>8.0352830110305185</v>
      </c>
      <c r="M426">
        <v>-7.7445710268790003E-3</v>
      </c>
      <c r="N426">
        <v>0.1935730201244672</v>
      </c>
      <c r="O426">
        <v>0.45773883680335181</v>
      </c>
      <c r="P426">
        <v>1.337673799367685</v>
      </c>
      <c r="Q426">
        <v>107.4097278606158</v>
      </c>
      <c r="R426">
        <v>1.52561041947142</v>
      </c>
      <c r="S426">
        <v>0.45773883680335181</v>
      </c>
      <c r="T426">
        <v>0</v>
      </c>
      <c r="U426">
        <v>107.4097278606158</v>
      </c>
      <c r="V426">
        <v>1.52561041947142</v>
      </c>
      <c r="W426">
        <v>0.45773883680335181</v>
      </c>
      <c r="X426">
        <v>1</v>
      </c>
      <c r="Y426">
        <v>16</v>
      </c>
      <c r="Z426">
        <v>6</v>
      </c>
      <c r="AA426">
        <v>40.837764999999997</v>
      </c>
      <c r="AB426">
        <v>54.627608265234663</v>
      </c>
      <c r="AC426">
        <v>40.154511855052753</v>
      </c>
      <c r="AH426">
        <v>1.5256099999999999</v>
      </c>
      <c r="AI426">
        <v>1</v>
      </c>
      <c r="AJ426">
        <v>13</v>
      </c>
      <c r="AK426">
        <v>425</v>
      </c>
      <c r="AL426">
        <v>5</v>
      </c>
      <c r="AM426">
        <v>3.2111114999999999</v>
      </c>
      <c r="AN426">
        <v>2.079315238054506E-2</v>
      </c>
      <c r="AO426">
        <v>1.654778656049253</v>
      </c>
      <c r="AP426">
        <v>29.060989222466731</v>
      </c>
      <c r="AQ426">
        <v>4</v>
      </c>
      <c r="AR426" t="s">
        <v>44</v>
      </c>
    </row>
    <row r="427" spans="1:44" x14ac:dyDescent="0.25">
      <c r="A427">
        <v>8.52</v>
      </c>
      <c r="B427">
        <v>8.7716580000000004</v>
      </c>
      <c r="C427">
        <v>1.7697359999999999E-2</v>
      </c>
      <c r="D427">
        <v>2.2070940000000001E-2</v>
      </c>
      <c r="E427">
        <v>0.77723330000000002</v>
      </c>
      <c r="F427">
        <v>2</v>
      </c>
      <c r="G427">
        <v>8.7771757350000001</v>
      </c>
      <c r="H427">
        <v>0.20162932285187971</v>
      </c>
      <c r="I427">
        <v>1.747837222501919E-2</v>
      </c>
      <c r="J427">
        <v>0.1383121014139824</v>
      </c>
      <c r="K427">
        <v>5.3112101413982399E-2</v>
      </c>
      <c r="L427">
        <v>8.6388636335860181</v>
      </c>
      <c r="M427">
        <v>-7.3075652860832277E-3</v>
      </c>
      <c r="N427">
        <v>0.20485749921085131</v>
      </c>
      <c r="O427">
        <v>0.45065133224692511</v>
      </c>
      <c r="P427">
        <v>1.3299702370316879</v>
      </c>
      <c r="Q427">
        <v>114.8209309111899</v>
      </c>
      <c r="R427">
        <v>1.506811762572005</v>
      </c>
      <c r="S427">
        <v>0.45065133224692511</v>
      </c>
      <c r="T427">
        <v>0</v>
      </c>
      <c r="U427">
        <v>114.8209309111899</v>
      </c>
      <c r="V427">
        <v>1.506811762572005</v>
      </c>
      <c r="W427">
        <v>0.45065133224692511</v>
      </c>
      <c r="X427">
        <v>1</v>
      </c>
      <c r="Y427">
        <v>16</v>
      </c>
      <c r="Z427">
        <v>6</v>
      </c>
      <c r="AA427">
        <v>43.858289999999997</v>
      </c>
      <c r="AB427">
        <v>58.330220347104493</v>
      </c>
      <c r="AC427">
        <v>40.488338564961097</v>
      </c>
      <c r="AH427">
        <v>1.506812</v>
      </c>
      <c r="AI427">
        <v>1</v>
      </c>
      <c r="AJ427">
        <v>13</v>
      </c>
      <c r="AK427">
        <v>426</v>
      </c>
      <c r="AL427">
        <v>4</v>
      </c>
      <c r="AM427">
        <v>2.7354585714285711</v>
      </c>
      <c r="AN427">
        <v>2.049783142253301E-2</v>
      </c>
      <c r="AO427">
        <v>3.4082220105419689</v>
      </c>
      <c r="AP427">
        <v>35.950518007347547</v>
      </c>
      <c r="AQ427">
        <v>7</v>
      </c>
    </row>
    <row r="428" spans="1:44" x14ac:dyDescent="0.25">
      <c r="A428">
        <v>8.5399999999999991</v>
      </c>
      <c r="B428">
        <v>9.0081439999999997</v>
      </c>
      <c r="C428">
        <v>1.9108549999999998E-2</v>
      </c>
      <c r="D428">
        <v>2.1715149999999999E-2</v>
      </c>
      <c r="E428">
        <v>0.77723330000000002</v>
      </c>
      <c r="F428">
        <v>2.0499999999999998</v>
      </c>
      <c r="G428">
        <v>9.0135727874999994</v>
      </c>
      <c r="H428">
        <v>0.2119975114252107</v>
      </c>
      <c r="I428">
        <v>1.757872215239116E-2</v>
      </c>
      <c r="J428">
        <v>0.13866367585703021</v>
      </c>
      <c r="K428">
        <v>5.3263675857030221E-2</v>
      </c>
      <c r="L428">
        <v>8.8749091116429693</v>
      </c>
      <c r="M428">
        <v>-7.1758312337477353E-3</v>
      </c>
      <c r="N428">
        <v>0.2153098106090072</v>
      </c>
      <c r="O428">
        <v>0.44980781806574871</v>
      </c>
      <c r="P428">
        <v>1.327557725354432</v>
      </c>
      <c r="Q428">
        <v>117.7474712419513</v>
      </c>
      <c r="R428">
        <v>1.5043988979979881</v>
      </c>
      <c r="S428">
        <v>0.44980781806574871</v>
      </c>
      <c r="T428">
        <v>1.110223024625157E-16</v>
      </c>
      <c r="U428">
        <v>117.7474712419513</v>
      </c>
      <c r="V428">
        <v>1.5043988979979881</v>
      </c>
      <c r="W428">
        <v>0.44980781806574871</v>
      </c>
      <c r="X428">
        <v>1</v>
      </c>
      <c r="Y428">
        <v>16</v>
      </c>
      <c r="Z428">
        <v>6</v>
      </c>
      <c r="AA428">
        <v>45.040719999999993</v>
      </c>
      <c r="AB428">
        <v>59.794155791525881</v>
      </c>
      <c r="AC428">
        <v>40.608495429897623</v>
      </c>
      <c r="AH428">
        <v>1.504399</v>
      </c>
      <c r="AI428">
        <v>1</v>
      </c>
      <c r="AJ428">
        <v>13</v>
      </c>
      <c r="AK428">
        <v>427</v>
      </c>
      <c r="AL428">
        <v>5</v>
      </c>
      <c r="AM428">
        <v>3.3079052</v>
      </c>
      <c r="AN428">
        <v>2.005029051511666E-2</v>
      </c>
      <c r="AO428">
        <v>1.262688162256447</v>
      </c>
      <c r="AP428">
        <v>24.05088195310433</v>
      </c>
      <c r="AQ428">
        <v>5</v>
      </c>
    </row>
    <row r="429" spans="1:44" x14ac:dyDescent="0.25">
      <c r="A429">
        <v>8.56</v>
      </c>
      <c r="B429">
        <v>8.915934</v>
      </c>
      <c r="C429">
        <v>1.8687079999999998E-2</v>
      </c>
      <c r="D429">
        <v>1.8624060000000001E-2</v>
      </c>
      <c r="E429">
        <v>0.84573759999999998</v>
      </c>
      <c r="F429">
        <v>2.0499999999999998</v>
      </c>
      <c r="G429">
        <v>8.9205900150000002</v>
      </c>
      <c r="H429">
        <v>0.20948255629479229</v>
      </c>
      <c r="I429">
        <v>1.754851612295321E-2</v>
      </c>
      <c r="J429">
        <v>0.1390146461794893</v>
      </c>
      <c r="K429">
        <v>5.3414646179489288E-2</v>
      </c>
      <c r="L429">
        <v>8.7815753688205103</v>
      </c>
      <c r="M429">
        <v>-7.6268707136309451E-3</v>
      </c>
      <c r="N429">
        <v>0.21279872021994539</v>
      </c>
      <c r="O429">
        <v>0.45088163353672428</v>
      </c>
      <c r="P429">
        <v>1.3267617533224541</v>
      </c>
      <c r="Q429">
        <v>116.4488091064468</v>
      </c>
      <c r="R429">
        <v>1.5070191875248811</v>
      </c>
      <c r="S429">
        <v>0.45088163353672428</v>
      </c>
      <c r="T429">
        <v>0</v>
      </c>
      <c r="U429">
        <v>116.4488091064468</v>
      </c>
      <c r="V429">
        <v>1.5070191875248811</v>
      </c>
      <c r="W429">
        <v>0.45088163353672428</v>
      </c>
      <c r="X429">
        <v>1</v>
      </c>
      <c r="Y429">
        <v>16</v>
      </c>
      <c r="Z429">
        <v>6</v>
      </c>
      <c r="AA429">
        <v>44.57967</v>
      </c>
      <c r="AB429">
        <v>59.146601131736404</v>
      </c>
      <c r="AC429">
        <v>40.552197421271863</v>
      </c>
      <c r="AH429">
        <v>1.5070190000000001</v>
      </c>
      <c r="AI429">
        <v>1</v>
      </c>
      <c r="AJ429">
        <v>13</v>
      </c>
      <c r="AK429">
        <v>428</v>
      </c>
      <c r="AL429">
        <v>4</v>
      </c>
      <c r="AM429">
        <v>2.9012889999999998</v>
      </c>
      <c r="AN429">
        <v>1.9661353075317259E-2</v>
      </c>
      <c r="AO429">
        <v>2.1883956567131531</v>
      </c>
      <c r="AP429">
        <v>34.029986924418743</v>
      </c>
      <c r="AQ429">
        <v>1</v>
      </c>
      <c r="AR429" t="s">
        <v>44</v>
      </c>
    </row>
    <row r="430" spans="1:44" x14ac:dyDescent="0.25">
      <c r="A430">
        <v>8.58</v>
      </c>
      <c r="B430">
        <v>9.1921060000000008</v>
      </c>
      <c r="C430">
        <v>1.8877689999999999E-2</v>
      </c>
      <c r="D430">
        <v>2.0336050000000001E-2</v>
      </c>
      <c r="E430">
        <v>0.84573759999999998</v>
      </c>
      <c r="F430">
        <v>2</v>
      </c>
      <c r="G430">
        <v>9.1971900125000001</v>
      </c>
      <c r="H430">
        <v>0.20525497433828299</v>
      </c>
      <c r="I430">
        <v>1.7572351538251839E-2</v>
      </c>
      <c r="J430">
        <v>0.13936609321025439</v>
      </c>
      <c r="K430">
        <v>5.3566093210254392E-2</v>
      </c>
      <c r="L430">
        <v>9.0578239192897456</v>
      </c>
      <c r="M430">
        <v>-7.2273374469762532E-3</v>
      </c>
      <c r="N430">
        <v>0.20841308208473391</v>
      </c>
      <c r="O430">
        <v>0.44563861225464108</v>
      </c>
      <c r="P430">
        <v>1.3207392860460281</v>
      </c>
      <c r="Q430">
        <v>119.56309241253869</v>
      </c>
      <c r="R430">
        <v>1.493059227426546</v>
      </c>
      <c r="S430">
        <v>0.44563861225464108</v>
      </c>
      <c r="T430">
        <v>2.2204460492503131E-16</v>
      </c>
      <c r="U430">
        <v>119.56309241253869</v>
      </c>
      <c r="V430">
        <v>1.493059227426546</v>
      </c>
      <c r="W430">
        <v>0.44563861225464108</v>
      </c>
      <c r="X430">
        <v>1</v>
      </c>
      <c r="Y430">
        <v>16</v>
      </c>
      <c r="Z430">
        <v>6</v>
      </c>
      <c r="AA430">
        <v>45.960529999999999</v>
      </c>
      <c r="AB430">
        <v>60.701877578497033</v>
      </c>
      <c r="AC430">
        <v>40.691311899561597</v>
      </c>
      <c r="AH430">
        <v>1.4930589999999999</v>
      </c>
      <c r="AI430">
        <v>1</v>
      </c>
      <c r="AJ430">
        <v>13</v>
      </c>
      <c r="AK430">
        <v>429</v>
      </c>
      <c r="AL430">
        <v>5</v>
      </c>
      <c r="AM430">
        <v>3.501511869565217</v>
      </c>
      <c r="AN430">
        <v>1.886330360216585E-2</v>
      </c>
      <c r="AO430">
        <v>0.82605266915795172</v>
      </c>
      <c r="AP430">
        <v>20.611500233424799</v>
      </c>
      <c r="AQ430">
        <v>23</v>
      </c>
    </row>
    <row r="431" spans="1:44" x14ac:dyDescent="0.25">
      <c r="A431">
        <v>8.6</v>
      </c>
      <c r="B431">
        <v>9.6417560000000009</v>
      </c>
      <c r="C431">
        <v>2.303229E-2</v>
      </c>
      <c r="D431">
        <v>2.2222410000000001E-2</v>
      </c>
      <c r="E431">
        <v>0.84573759999999998</v>
      </c>
      <c r="F431">
        <v>2.0499999999999998</v>
      </c>
      <c r="G431">
        <v>9.6473116025000003</v>
      </c>
      <c r="H431">
        <v>0.2387430918477996</v>
      </c>
      <c r="I431">
        <v>1.7824275899895971E-2</v>
      </c>
      <c r="J431">
        <v>0.13972257872825231</v>
      </c>
      <c r="K431">
        <v>5.3722578728252313E-2</v>
      </c>
      <c r="L431">
        <v>9.5075890237717484</v>
      </c>
      <c r="M431">
        <v>-6.7080718193158542E-3</v>
      </c>
      <c r="N431">
        <v>0.24225163648126299</v>
      </c>
      <c r="O431">
        <v>0.4478174484892149</v>
      </c>
      <c r="P431">
        <v>1.320810371406935</v>
      </c>
      <c r="Q431">
        <v>125.5038429227105</v>
      </c>
      <c r="R431">
        <v>1.4985725961288421</v>
      </c>
      <c r="S431">
        <v>0.4478174484892149</v>
      </c>
      <c r="T431">
        <v>0</v>
      </c>
      <c r="U431">
        <v>125.5038429227105</v>
      </c>
      <c r="V431">
        <v>1.4985725961288421</v>
      </c>
      <c r="W431">
        <v>0.4478174484892149</v>
      </c>
      <c r="X431">
        <v>1</v>
      </c>
      <c r="Y431">
        <v>16</v>
      </c>
      <c r="Z431">
        <v>6</v>
      </c>
      <c r="AA431">
        <v>48.208779999999997</v>
      </c>
      <c r="AB431">
        <v>63.674656616875247</v>
      </c>
      <c r="AC431">
        <v>40.912606687828998</v>
      </c>
      <c r="AH431">
        <v>1.4985729999999999</v>
      </c>
      <c r="AI431">
        <v>1</v>
      </c>
      <c r="AJ431">
        <v>13</v>
      </c>
      <c r="AK431">
        <v>430</v>
      </c>
      <c r="AL431">
        <v>4</v>
      </c>
      <c r="AM431">
        <v>2.8183756666666668</v>
      </c>
      <c r="AQ431">
        <v>3</v>
      </c>
      <c r="AR431" t="s">
        <v>44</v>
      </c>
    </row>
    <row r="432" spans="1:44" x14ac:dyDescent="0.25">
      <c r="A432">
        <v>8.6199999999999992</v>
      </c>
      <c r="B432">
        <v>10.11791</v>
      </c>
      <c r="C432">
        <v>2.5462579999999999E-2</v>
      </c>
      <c r="D432">
        <v>2.3892130000000001E-2</v>
      </c>
      <c r="E432">
        <v>0.84573759999999998</v>
      </c>
      <c r="F432">
        <v>2.0499999999999998</v>
      </c>
      <c r="G432">
        <v>10.1238830325</v>
      </c>
      <c r="H432">
        <v>0.2515100176311722</v>
      </c>
      <c r="I432">
        <v>1.7960748904521519E-2</v>
      </c>
      <c r="J432">
        <v>0.14008179370634269</v>
      </c>
      <c r="K432">
        <v>5.388179370634269E-2</v>
      </c>
      <c r="L432">
        <v>9.9838012387936583</v>
      </c>
      <c r="M432">
        <v>-6.24089647917797E-3</v>
      </c>
      <c r="N432">
        <v>0.25503893147492829</v>
      </c>
      <c r="O432">
        <v>0.44454151829616201</v>
      </c>
      <c r="P432">
        <v>1.3163917781968291</v>
      </c>
      <c r="Q432">
        <v>131.34731015025389</v>
      </c>
      <c r="R432">
        <v>1.4897654106115239</v>
      </c>
      <c r="S432">
        <v>0.44454151829616201</v>
      </c>
      <c r="T432">
        <v>2.2204460492503131E-16</v>
      </c>
      <c r="U432">
        <v>131.34731015025389</v>
      </c>
      <c r="V432">
        <v>1.4897654106115239</v>
      </c>
      <c r="W432">
        <v>0.44454151829616201</v>
      </c>
      <c r="X432">
        <v>1</v>
      </c>
      <c r="Y432">
        <v>16</v>
      </c>
      <c r="Z432">
        <v>6</v>
      </c>
      <c r="AA432">
        <v>50.589550000000003</v>
      </c>
      <c r="AB432">
        <v>66.595667682677401</v>
      </c>
      <c r="AC432">
        <v>41.135887060829781</v>
      </c>
      <c r="AH432">
        <v>1.489765</v>
      </c>
      <c r="AI432">
        <v>1</v>
      </c>
      <c r="AJ432">
        <v>13</v>
      </c>
      <c r="AK432">
        <v>431</v>
      </c>
      <c r="AL432">
        <v>3</v>
      </c>
      <c r="AM432">
        <v>2.485727666666667</v>
      </c>
      <c r="AQ432">
        <v>3</v>
      </c>
      <c r="AR432" t="s">
        <v>44</v>
      </c>
    </row>
    <row r="433" spans="1:44" x14ac:dyDescent="0.25">
      <c r="A433">
        <v>8.64</v>
      </c>
      <c r="B433">
        <v>10.53145</v>
      </c>
      <c r="C433">
        <v>2.9123400000000001E-2</v>
      </c>
      <c r="D433">
        <v>2.499647E-2</v>
      </c>
      <c r="E433">
        <v>0.84573759999999998</v>
      </c>
      <c r="F433">
        <v>2.0499999999999998</v>
      </c>
      <c r="G433">
        <v>10.537699117500001</v>
      </c>
      <c r="H433">
        <v>0.27637342531098319</v>
      </c>
      <c r="I433">
        <v>1.813392481749973E-2</v>
      </c>
      <c r="J433">
        <v>0.14044447220269271</v>
      </c>
      <c r="K433">
        <v>5.4044472202692713E-2</v>
      </c>
      <c r="L433">
        <v>10.397254645297309</v>
      </c>
      <c r="M433">
        <v>-5.9057445541908409E-3</v>
      </c>
      <c r="N433">
        <v>0.2801066338523559</v>
      </c>
      <c r="O433">
        <v>0.44542582450986962</v>
      </c>
      <c r="P433">
        <v>1.315344404093282</v>
      </c>
      <c r="Q433">
        <v>136.6775097389054</v>
      </c>
      <c r="R433">
        <v>1.491872935455441</v>
      </c>
      <c r="S433">
        <v>0.44542582450986962</v>
      </c>
      <c r="T433">
        <v>0</v>
      </c>
      <c r="U433">
        <v>136.6775097389054</v>
      </c>
      <c r="V433">
        <v>1.491872935455441</v>
      </c>
      <c r="W433">
        <v>0.44542582450986962</v>
      </c>
      <c r="X433">
        <v>1</v>
      </c>
      <c r="Y433">
        <v>16</v>
      </c>
      <c r="Z433">
        <v>6</v>
      </c>
      <c r="AA433">
        <v>52.657249999999998</v>
      </c>
      <c r="AB433">
        <v>69.262419122440946</v>
      </c>
      <c r="AC433">
        <v>41.320071694850427</v>
      </c>
      <c r="AH433">
        <v>1.491873</v>
      </c>
      <c r="AI433">
        <v>1</v>
      </c>
      <c r="AJ433">
        <v>13</v>
      </c>
      <c r="AK433">
        <v>432</v>
      </c>
      <c r="AL433">
        <v>2</v>
      </c>
      <c r="AM433">
        <v>2.2085210000000002</v>
      </c>
      <c r="AQ433">
        <v>2</v>
      </c>
      <c r="AR433" t="s">
        <v>44</v>
      </c>
    </row>
    <row r="434" spans="1:44" x14ac:dyDescent="0.25">
      <c r="A434">
        <v>8.66</v>
      </c>
      <c r="B434">
        <v>10.839449999999999</v>
      </c>
      <c r="C434">
        <v>3.1820950000000001E-2</v>
      </c>
      <c r="D434">
        <v>2.482914E-2</v>
      </c>
      <c r="E434">
        <v>0.87514440000000004</v>
      </c>
      <c r="F434">
        <v>2</v>
      </c>
      <c r="G434">
        <v>10.845657285</v>
      </c>
      <c r="H434">
        <v>0.29339807780953692</v>
      </c>
      <c r="I434">
        <v>1.8249055770384499E-2</v>
      </c>
      <c r="J434">
        <v>0.14080945331810041</v>
      </c>
      <c r="K434">
        <v>5.4209453318100412E-2</v>
      </c>
      <c r="L434">
        <v>10.704847831681899</v>
      </c>
      <c r="M434">
        <v>-5.7703632009774054E-3</v>
      </c>
      <c r="N434">
        <v>0.29725737815556069</v>
      </c>
      <c r="O434">
        <v>0.4458550243927919</v>
      </c>
      <c r="P434">
        <v>1.3139050596857931</v>
      </c>
      <c r="Q434">
        <v>140.56997946044919</v>
      </c>
      <c r="R434">
        <v>1.492782933684361</v>
      </c>
      <c r="S434">
        <v>0.4458550243927919</v>
      </c>
      <c r="T434">
        <v>0</v>
      </c>
      <c r="U434">
        <v>140.56997946044919</v>
      </c>
      <c r="V434">
        <v>1.492782933684361</v>
      </c>
      <c r="W434">
        <v>0.4458550243927919</v>
      </c>
      <c r="X434">
        <v>1</v>
      </c>
      <c r="Y434">
        <v>16</v>
      </c>
      <c r="Z434">
        <v>6</v>
      </c>
      <c r="AA434">
        <v>54.197249999999997</v>
      </c>
      <c r="AB434">
        <v>71.210040996055838</v>
      </c>
      <c r="AC434">
        <v>41.450401994303419</v>
      </c>
      <c r="AH434">
        <v>1.492783</v>
      </c>
      <c r="AI434">
        <v>1</v>
      </c>
      <c r="AJ434">
        <v>13</v>
      </c>
      <c r="AK434">
        <v>433</v>
      </c>
      <c r="AL434">
        <v>1</v>
      </c>
      <c r="AM434">
        <v>1.9946062499999999</v>
      </c>
      <c r="AN434">
        <v>1.9744885577417669E-2</v>
      </c>
      <c r="AO434">
        <v>21.141264004098009</v>
      </c>
      <c r="AP434">
        <v>40.177828064809319</v>
      </c>
      <c r="AQ434">
        <v>4</v>
      </c>
      <c r="AR434" t="s">
        <v>44</v>
      </c>
    </row>
    <row r="435" spans="1:44" x14ac:dyDescent="0.25">
      <c r="A435">
        <v>8.68</v>
      </c>
      <c r="B435">
        <v>11.07934</v>
      </c>
      <c r="C435">
        <v>3.7605819999999998E-2</v>
      </c>
      <c r="D435">
        <v>2.445222E-2</v>
      </c>
      <c r="E435">
        <v>0.85855630000000005</v>
      </c>
      <c r="F435">
        <v>2.0499999999999998</v>
      </c>
      <c r="G435">
        <v>11.085453055</v>
      </c>
      <c r="H435">
        <v>0.33923575169567122</v>
      </c>
      <c r="I435">
        <v>1.84534667724339E-2</v>
      </c>
      <c r="J435">
        <v>0.14117852265354899</v>
      </c>
      <c r="K435">
        <v>5.4378522653548991E-2</v>
      </c>
      <c r="L435">
        <v>10.94427453234645</v>
      </c>
      <c r="M435">
        <v>-5.6968399153116507E-3</v>
      </c>
      <c r="N435">
        <v>0.34361181171811589</v>
      </c>
      <c r="O435">
        <v>0.4537905812764722</v>
      </c>
      <c r="P435">
        <v>1.318440550409991</v>
      </c>
      <c r="Q435">
        <v>144.2131563866601</v>
      </c>
      <c r="R435">
        <v>1.5133892912065561</v>
      </c>
      <c r="S435">
        <v>0.4537905812764722</v>
      </c>
      <c r="T435">
        <v>0</v>
      </c>
      <c r="U435">
        <v>144.2131563866601</v>
      </c>
      <c r="V435">
        <v>1.5133892912065561</v>
      </c>
      <c r="W435">
        <v>0.4537905812764722</v>
      </c>
      <c r="X435">
        <v>1</v>
      </c>
      <c r="Y435">
        <v>16</v>
      </c>
      <c r="Z435">
        <v>6</v>
      </c>
      <c r="AA435">
        <v>55.396700000000003</v>
      </c>
      <c r="AB435">
        <v>73.037255638897122</v>
      </c>
      <c r="AC435">
        <v>41.54743719334563</v>
      </c>
      <c r="AH435">
        <v>1.5133890000000001</v>
      </c>
      <c r="AI435">
        <v>1</v>
      </c>
      <c r="AJ435">
        <v>13</v>
      </c>
      <c r="AK435">
        <v>434</v>
      </c>
      <c r="AL435">
        <v>2</v>
      </c>
      <c r="AM435">
        <v>2.2675489999999998</v>
      </c>
      <c r="AN435">
        <v>2.0190040893080581E-2</v>
      </c>
      <c r="AO435">
        <v>9.889232068779469</v>
      </c>
      <c r="AP435">
        <v>38.623587358259883</v>
      </c>
      <c r="AQ435">
        <v>1</v>
      </c>
      <c r="AR435" t="s">
        <v>44</v>
      </c>
    </row>
    <row r="436" spans="1:44" x14ac:dyDescent="0.25">
      <c r="A436">
        <v>8.6999999999999993</v>
      </c>
      <c r="B436">
        <v>11.06523</v>
      </c>
      <c r="C436">
        <v>3.816423E-2</v>
      </c>
      <c r="D436">
        <v>2.287233E-2</v>
      </c>
      <c r="E436">
        <v>0.85855630000000005</v>
      </c>
      <c r="F436">
        <v>2.0499999999999998</v>
      </c>
      <c r="G436">
        <v>11.070948082499999</v>
      </c>
      <c r="H436">
        <v>0.34472413487627801</v>
      </c>
      <c r="I436">
        <v>1.847023889486684E-2</v>
      </c>
      <c r="J436">
        <v>0.1415479274314464</v>
      </c>
      <c r="K436">
        <v>5.4547927431446402E-2</v>
      </c>
      <c r="L436">
        <v>10.929400155068549</v>
      </c>
      <c r="M436">
        <v>-5.8674464371460087E-3</v>
      </c>
      <c r="N436">
        <v>0.34918869707868821</v>
      </c>
      <c r="O436">
        <v>0.45545759399806413</v>
      </c>
      <c r="P436">
        <v>1.3179117897150749</v>
      </c>
      <c r="Q436">
        <v>143.96449390537299</v>
      </c>
      <c r="R436">
        <v>1.517542336699057</v>
      </c>
      <c r="S436">
        <v>0.45545759399806413</v>
      </c>
      <c r="T436">
        <v>0</v>
      </c>
      <c r="U436">
        <v>143.96449390537299</v>
      </c>
      <c r="V436">
        <v>1.517542336699057</v>
      </c>
      <c r="W436">
        <v>0.45545759399806413</v>
      </c>
      <c r="X436">
        <v>1</v>
      </c>
      <c r="Y436">
        <v>16</v>
      </c>
      <c r="Z436">
        <v>6</v>
      </c>
      <c r="AA436">
        <v>55.326149999999998</v>
      </c>
      <c r="AB436">
        <v>72.914985364544705</v>
      </c>
      <c r="AC436">
        <v>41.533752558178669</v>
      </c>
      <c r="AH436">
        <v>1.5175419999999999</v>
      </c>
      <c r="AI436">
        <v>1</v>
      </c>
      <c r="AJ436">
        <v>13</v>
      </c>
      <c r="AK436">
        <v>435</v>
      </c>
      <c r="AL436">
        <v>4</v>
      </c>
      <c r="AM436">
        <v>2.6965539999999999</v>
      </c>
      <c r="AN436">
        <v>2.0580220720864989E-2</v>
      </c>
      <c r="AO436">
        <v>3.6247176099442671</v>
      </c>
      <c r="AP436">
        <v>36.268383566824518</v>
      </c>
      <c r="AQ436">
        <v>1</v>
      </c>
      <c r="AR436" t="s">
        <v>44</v>
      </c>
    </row>
    <row r="437" spans="1:44" x14ac:dyDescent="0.25">
      <c r="A437">
        <v>8.7200000000000006</v>
      </c>
      <c r="B437">
        <v>11.298310000000001</v>
      </c>
      <c r="C437">
        <v>3.9044500000000003E-2</v>
      </c>
      <c r="D437">
        <v>2.7668370000000001E-2</v>
      </c>
      <c r="E437">
        <v>0.85855630000000005</v>
      </c>
      <c r="F437">
        <v>2.0499999999999998</v>
      </c>
      <c r="G437">
        <v>11.305227092499999</v>
      </c>
      <c r="H437">
        <v>0.34536679078213761</v>
      </c>
      <c r="I437">
        <v>1.850516299885497E-2</v>
      </c>
      <c r="J437">
        <v>0.1419180306914235</v>
      </c>
      <c r="K437">
        <v>5.4718030691423489E-2</v>
      </c>
      <c r="L437">
        <v>11.16330906180858</v>
      </c>
      <c r="M437">
        <v>-5.3327942163374298E-3</v>
      </c>
      <c r="N437">
        <v>0.34975740422324519</v>
      </c>
      <c r="O437">
        <v>0.45307414055647138</v>
      </c>
      <c r="P437">
        <v>1.3141541696963359</v>
      </c>
      <c r="Q437">
        <v>146.61219025233581</v>
      </c>
      <c r="R437">
        <v>1.511063320763149</v>
      </c>
      <c r="S437">
        <v>0.45307414055647138</v>
      </c>
      <c r="T437">
        <v>0</v>
      </c>
      <c r="U437">
        <v>146.61219025233581</v>
      </c>
      <c r="V437">
        <v>1.511063320763149</v>
      </c>
      <c r="W437">
        <v>0.45307414055647138</v>
      </c>
      <c r="X437">
        <v>1</v>
      </c>
      <c r="Y437">
        <v>16</v>
      </c>
      <c r="Z437">
        <v>6</v>
      </c>
      <c r="AA437">
        <v>56.491549999999997</v>
      </c>
      <c r="AB437">
        <v>74.238605985109032</v>
      </c>
      <c r="AC437">
        <v>41.6263546739739</v>
      </c>
      <c r="AH437">
        <v>1.511063</v>
      </c>
      <c r="AI437">
        <v>1</v>
      </c>
      <c r="AJ437">
        <v>13</v>
      </c>
      <c r="AK437">
        <v>436</v>
      </c>
      <c r="AL437">
        <v>5</v>
      </c>
      <c r="AM437">
        <v>3.3252026956521741</v>
      </c>
      <c r="AN437">
        <v>1.9019913750635931E-2</v>
      </c>
      <c r="AO437">
        <v>1.001806599844439</v>
      </c>
      <c r="AP437">
        <v>24.486075145321792</v>
      </c>
      <c r="AQ437">
        <v>46</v>
      </c>
    </row>
    <row r="438" spans="1:44" x14ac:dyDescent="0.25">
      <c r="A438">
        <v>8.74</v>
      </c>
      <c r="B438">
        <v>11.48287</v>
      </c>
      <c r="C438">
        <v>4.1951090000000003E-2</v>
      </c>
      <c r="D438">
        <v>2.5051070000000002E-2</v>
      </c>
      <c r="E438">
        <v>0.93613120000000005</v>
      </c>
      <c r="F438">
        <v>2</v>
      </c>
      <c r="G438">
        <v>11.489132767499999</v>
      </c>
      <c r="H438">
        <v>0.36513713305385048</v>
      </c>
      <c r="I438">
        <v>1.8595665296780702E-2</v>
      </c>
      <c r="J438">
        <v>0.14228994399735909</v>
      </c>
      <c r="K438">
        <v>5.4889943997359081E-2</v>
      </c>
      <c r="L438">
        <v>11.346842823502641</v>
      </c>
      <c r="M438">
        <v>-5.4948262675197264E-3</v>
      </c>
      <c r="N438">
        <v>0.36971596991814309</v>
      </c>
      <c r="O438">
        <v>0.45553083207889178</v>
      </c>
      <c r="P438">
        <v>1.314223011353753</v>
      </c>
      <c r="Q438">
        <v>149.040512716981</v>
      </c>
      <c r="R438">
        <v>1.517285721995308</v>
      </c>
      <c r="S438">
        <v>0.45553083207889178</v>
      </c>
      <c r="T438">
        <v>0</v>
      </c>
      <c r="U438">
        <v>149.040512716981</v>
      </c>
      <c r="V438">
        <v>1.517285721995308</v>
      </c>
      <c r="W438">
        <v>0.45553083207889178</v>
      </c>
      <c r="X438">
        <v>1</v>
      </c>
      <c r="Y438">
        <v>16</v>
      </c>
      <c r="Z438">
        <v>6</v>
      </c>
      <c r="AA438">
        <v>57.414349999999999</v>
      </c>
      <c r="AB438">
        <v>75.455259951918322</v>
      </c>
      <c r="AC438">
        <v>41.69594939727655</v>
      </c>
      <c r="AH438">
        <v>1.5172859999999999</v>
      </c>
      <c r="AI438">
        <v>1</v>
      </c>
      <c r="AJ438">
        <v>13</v>
      </c>
      <c r="AK438">
        <v>437</v>
      </c>
      <c r="AL438">
        <v>3</v>
      </c>
      <c r="AM438">
        <v>2.5939719999999999</v>
      </c>
      <c r="AN438">
        <v>1.9325562775146739E-2</v>
      </c>
      <c r="AO438">
        <v>4.9650502013144608</v>
      </c>
      <c r="AP438">
        <v>35.710276384694509</v>
      </c>
      <c r="AQ438">
        <v>1</v>
      </c>
      <c r="AR438" t="s">
        <v>44</v>
      </c>
    </row>
    <row r="439" spans="1:44" x14ac:dyDescent="0.25">
      <c r="A439">
        <v>8.76</v>
      </c>
      <c r="B439">
        <v>11.57213</v>
      </c>
      <c r="C439">
        <v>4.5056329999999999E-2</v>
      </c>
      <c r="D439">
        <v>2.4247910000000001E-2</v>
      </c>
      <c r="E439">
        <v>0.92846589999999996</v>
      </c>
      <c r="F439">
        <v>2.0499999999999998</v>
      </c>
      <c r="G439">
        <v>11.5781919775</v>
      </c>
      <c r="H439">
        <v>0.38914823737210752</v>
      </c>
      <c r="I439">
        <v>1.868241736942941E-2</v>
      </c>
      <c r="J439">
        <v>0.14266359234474771</v>
      </c>
      <c r="K439">
        <v>5.5063592344747711E-2</v>
      </c>
      <c r="L439">
        <v>11.43552838515525</v>
      </c>
      <c r="M439">
        <v>-5.5399355295413337E-3</v>
      </c>
      <c r="N439">
        <v>0.39400304456844137</v>
      </c>
      <c r="O439">
        <v>0.45989714817688532</v>
      </c>
      <c r="P439">
        <v>1.31575690680347</v>
      </c>
      <c r="Q439">
        <v>150.3839936695064</v>
      </c>
      <c r="R439">
        <v>1.5285179842638099</v>
      </c>
      <c r="S439">
        <v>0.45989714817688532</v>
      </c>
      <c r="T439">
        <v>0</v>
      </c>
      <c r="U439">
        <v>150.3839936695064</v>
      </c>
      <c r="V439">
        <v>1.5285179842638099</v>
      </c>
      <c r="W439">
        <v>0.45989714817688532</v>
      </c>
      <c r="X439">
        <v>1</v>
      </c>
      <c r="Y439">
        <v>16</v>
      </c>
      <c r="Z439">
        <v>6</v>
      </c>
      <c r="AA439">
        <v>57.860649999999993</v>
      </c>
      <c r="AB439">
        <v>76.130549869638173</v>
      </c>
      <c r="AC439">
        <v>41.725293232122937</v>
      </c>
      <c r="AH439">
        <v>1.528518</v>
      </c>
      <c r="AI439">
        <v>1</v>
      </c>
      <c r="AJ439">
        <v>13</v>
      </c>
      <c r="AK439">
        <v>438</v>
      </c>
      <c r="AL439">
        <v>2</v>
      </c>
      <c r="AM439">
        <v>2.168024</v>
      </c>
      <c r="AN439">
        <v>1.9496875572563369E-2</v>
      </c>
      <c r="AO439">
        <v>9.7133513795390254</v>
      </c>
      <c r="AP439">
        <v>38.715260366327158</v>
      </c>
      <c r="AQ439">
        <v>1</v>
      </c>
      <c r="AR439" t="s">
        <v>44</v>
      </c>
    </row>
    <row r="440" spans="1:44" x14ac:dyDescent="0.25">
      <c r="A440">
        <v>8.7799999999999994</v>
      </c>
      <c r="B440">
        <v>11.768000000000001</v>
      </c>
      <c r="C440">
        <v>4.6803820000000003E-2</v>
      </c>
      <c r="D440">
        <v>2.731082E-2</v>
      </c>
      <c r="E440">
        <v>0.92157770000000006</v>
      </c>
      <c r="F440">
        <v>2.0499999999999998</v>
      </c>
      <c r="G440">
        <v>11.774827705</v>
      </c>
      <c r="H440">
        <v>0.39749048710178142</v>
      </c>
      <c r="I440">
        <v>1.8733618616152119E-2</v>
      </c>
      <c r="J440">
        <v>0.14303826471707071</v>
      </c>
      <c r="K440">
        <v>5.5238264717070718E-2</v>
      </c>
      <c r="L440">
        <v>11.63178944028293</v>
      </c>
      <c r="M440">
        <v>-5.2003331310757168E-3</v>
      </c>
      <c r="N440">
        <v>0.40237850109210332</v>
      </c>
      <c r="O440">
        <v>0.45970371294901302</v>
      </c>
      <c r="P440">
        <v>1.3136909759445079</v>
      </c>
      <c r="Q440">
        <v>152.716073273414</v>
      </c>
      <c r="R440">
        <v>1.527781051418577</v>
      </c>
      <c r="S440">
        <v>0.45970371294901302</v>
      </c>
      <c r="T440">
        <v>0</v>
      </c>
      <c r="U440">
        <v>152.716073273414</v>
      </c>
      <c r="V440">
        <v>1.527781051418577</v>
      </c>
      <c r="W440">
        <v>0.45970371294901302</v>
      </c>
      <c r="X440">
        <v>1</v>
      </c>
      <c r="Y440">
        <v>16</v>
      </c>
      <c r="Z440">
        <v>6</v>
      </c>
      <c r="AA440">
        <v>58.84</v>
      </c>
      <c r="AB440">
        <v>77.297577024574878</v>
      </c>
      <c r="AC440">
        <v>41.798180023082267</v>
      </c>
      <c r="AH440">
        <v>1.5277810000000001</v>
      </c>
      <c r="AI440">
        <v>1</v>
      </c>
      <c r="AJ440">
        <v>13</v>
      </c>
      <c r="AK440">
        <v>439</v>
      </c>
      <c r="AL440">
        <v>1</v>
      </c>
      <c r="AM440">
        <v>1.899213</v>
      </c>
      <c r="AN440">
        <v>2.0711061364965231E-2</v>
      </c>
      <c r="AO440">
        <v>30.85626593279467</v>
      </c>
      <c r="AP440">
        <v>41.78338027795072</v>
      </c>
      <c r="AQ440">
        <v>19</v>
      </c>
    </row>
    <row r="441" spans="1:44" x14ac:dyDescent="0.25">
      <c r="A441">
        <v>8.8000000000000007</v>
      </c>
      <c r="B441">
        <v>12.01458</v>
      </c>
      <c r="C441">
        <v>4.7124810000000003E-2</v>
      </c>
      <c r="D441">
        <v>2.918662E-2</v>
      </c>
      <c r="E441">
        <v>0.92157770000000006</v>
      </c>
      <c r="F441">
        <v>2.0499999999999998</v>
      </c>
      <c r="G441">
        <v>12.021876655</v>
      </c>
      <c r="H441">
        <v>0.39199212695632168</v>
      </c>
      <c r="I441">
        <v>1.87497489939604E-2</v>
      </c>
      <c r="J441">
        <v>0.1434132596969499</v>
      </c>
      <c r="K441">
        <v>5.5413259696949893E-2</v>
      </c>
      <c r="L441">
        <v>11.878463395303051</v>
      </c>
      <c r="M441">
        <v>-4.9512616272619769E-3</v>
      </c>
      <c r="N441">
        <v>0.39672479875329641</v>
      </c>
      <c r="O441">
        <v>0.45610662534007718</v>
      </c>
      <c r="P441">
        <v>1.3089995306033191</v>
      </c>
      <c r="Q441">
        <v>155.39351690770431</v>
      </c>
      <c r="R441">
        <v>1.5181102243874069</v>
      </c>
      <c r="S441">
        <v>0.45610662534007718</v>
      </c>
      <c r="T441">
        <v>0</v>
      </c>
      <c r="U441">
        <v>155.39351690770431</v>
      </c>
      <c r="V441">
        <v>1.5181102243874069</v>
      </c>
      <c r="W441">
        <v>0.45610662534007718</v>
      </c>
      <c r="X441">
        <v>1</v>
      </c>
      <c r="Y441">
        <v>16</v>
      </c>
      <c r="Z441">
        <v>6</v>
      </c>
      <c r="AA441">
        <v>60.072899999999997</v>
      </c>
      <c r="AB441">
        <v>78.635397901980127</v>
      </c>
      <c r="AC441">
        <v>41.889819604439623</v>
      </c>
      <c r="AH441">
        <v>1.5181100000000001</v>
      </c>
      <c r="AI441">
        <v>1</v>
      </c>
      <c r="AJ441">
        <v>13</v>
      </c>
      <c r="AK441">
        <v>440</v>
      </c>
      <c r="AL441">
        <v>2</v>
      </c>
      <c r="AM441">
        <v>2.2032507894736839</v>
      </c>
      <c r="AN441">
        <v>2.1223145307136371E-2</v>
      </c>
      <c r="AO441">
        <v>12.60582361231503</v>
      </c>
      <c r="AP441">
        <v>39.837505923419407</v>
      </c>
      <c r="AQ441">
        <v>19</v>
      </c>
    </row>
    <row r="442" spans="1:44" x14ac:dyDescent="0.25">
      <c r="A442">
        <v>8.82</v>
      </c>
      <c r="B442">
        <v>12.18211</v>
      </c>
      <c r="C442">
        <v>4.7656740000000003E-2</v>
      </c>
      <c r="D442">
        <v>3.014124E-2</v>
      </c>
      <c r="E442">
        <v>0.92157770000000006</v>
      </c>
      <c r="F442">
        <v>2.0499999999999998</v>
      </c>
      <c r="G442">
        <v>12.18964531</v>
      </c>
      <c r="H442">
        <v>0.3909608424857442</v>
      </c>
      <c r="I442">
        <v>1.8768327654971339E-2</v>
      </c>
      <c r="J442">
        <v>0.14378862625004929</v>
      </c>
      <c r="K442">
        <v>5.5588626250049289E-2</v>
      </c>
      <c r="L442">
        <v>12.04585668374995</v>
      </c>
      <c r="M442">
        <v>-4.8198116185727306E-3</v>
      </c>
      <c r="N442">
        <v>0.3956276523220611</v>
      </c>
      <c r="O442">
        <v>0.45434410656457802</v>
      </c>
      <c r="P442">
        <v>1.3057623272457051</v>
      </c>
      <c r="Q442">
        <v>157.19186533119449</v>
      </c>
      <c r="R442">
        <v>1.5132540510224499</v>
      </c>
      <c r="S442">
        <v>0.45434410656457802</v>
      </c>
      <c r="T442">
        <v>0</v>
      </c>
      <c r="U442">
        <v>157.19186533119449</v>
      </c>
      <c r="V442">
        <v>1.5132540510224499</v>
      </c>
      <c r="W442">
        <v>0.45434410656457802</v>
      </c>
      <c r="X442">
        <v>1</v>
      </c>
      <c r="Y442">
        <v>16</v>
      </c>
      <c r="Z442">
        <v>6</v>
      </c>
      <c r="AA442">
        <v>60.910549999999994</v>
      </c>
      <c r="AB442">
        <v>79.534701521815876</v>
      </c>
      <c r="AC442">
        <v>41.948479078910488</v>
      </c>
      <c r="AH442">
        <v>1.5132540000000001</v>
      </c>
      <c r="AI442">
        <v>1</v>
      </c>
      <c r="AJ442">
        <v>13</v>
      </c>
      <c r="AK442">
        <v>441</v>
      </c>
      <c r="AL442">
        <v>3</v>
      </c>
      <c r="AM442">
        <v>2.3579355</v>
      </c>
      <c r="AN442">
        <v>2.1910915218167178E-2</v>
      </c>
      <c r="AO442">
        <v>13.83916192342901</v>
      </c>
      <c r="AP442">
        <v>40.305645083825993</v>
      </c>
      <c r="AQ442">
        <v>6</v>
      </c>
    </row>
    <row r="443" spans="1:44" x14ac:dyDescent="0.25">
      <c r="A443">
        <v>8.84</v>
      </c>
      <c r="B443">
        <v>12.39467</v>
      </c>
      <c r="C443">
        <v>4.9665620000000001E-2</v>
      </c>
      <c r="D443">
        <v>3.0958490000000002E-2</v>
      </c>
      <c r="E443">
        <v>0.96134989999999998</v>
      </c>
      <c r="F443">
        <v>2</v>
      </c>
      <c r="G443">
        <v>12.4024096225</v>
      </c>
      <c r="H443">
        <v>0.40045137607693942</v>
      </c>
      <c r="I443">
        <v>1.882350628952344E-2</v>
      </c>
      <c r="J443">
        <v>0.1441650963758398</v>
      </c>
      <c r="K443">
        <v>5.576509637583979E-2</v>
      </c>
      <c r="L443">
        <v>12.258244526124161</v>
      </c>
      <c r="M443">
        <v>-4.685949107768532E-3</v>
      </c>
      <c r="N443">
        <v>0.40516095020094522</v>
      </c>
      <c r="O443">
        <v>0.45434695612927439</v>
      </c>
      <c r="P443">
        <v>1.303885469494015</v>
      </c>
      <c r="Q443">
        <v>159.7325533780072</v>
      </c>
      <c r="R443">
        <v>1.5130299421032929</v>
      </c>
      <c r="S443">
        <v>0.45434695612927439</v>
      </c>
      <c r="T443">
        <v>0</v>
      </c>
      <c r="U443">
        <v>159.7325533780072</v>
      </c>
      <c r="V443">
        <v>1.5130299421032929</v>
      </c>
      <c r="W443">
        <v>0.45434695612927439</v>
      </c>
      <c r="X443">
        <v>1</v>
      </c>
      <c r="Y443">
        <v>16</v>
      </c>
      <c r="Z443">
        <v>6</v>
      </c>
      <c r="AA443">
        <v>61.973350000000003</v>
      </c>
      <c r="AB443">
        <v>80.806150560866925</v>
      </c>
      <c r="AC443">
        <v>42.02357326665701</v>
      </c>
      <c r="AH443">
        <v>1.5130300000000001</v>
      </c>
      <c r="AI443">
        <v>1</v>
      </c>
      <c r="AJ443">
        <v>13</v>
      </c>
      <c r="AK443">
        <v>442</v>
      </c>
      <c r="AL443">
        <v>2</v>
      </c>
      <c r="AM443">
        <v>2.171851954545454</v>
      </c>
      <c r="AN443">
        <v>2.180414414088994E-2</v>
      </c>
      <c r="AO443">
        <v>17.800206694351122</v>
      </c>
      <c r="AP443">
        <v>41.537056680823852</v>
      </c>
      <c r="AQ443">
        <v>22</v>
      </c>
    </row>
    <row r="444" spans="1:44" x14ac:dyDescent="0.25">
      <c r="A444">
        <v>8.86</v>
      </c>
      <c r="B444">
        <v>12.520670000000001</v>
      </c>
      <c r="C444">
        <v>5.1155489999999998E-2</v>
      </c>
      <c r="D444">
        <v>3.2017039999999997E-2</v>
      </c>
      <c r="E444">
        <v>0.98464240000000003</v>
      </c>
      <c r="F444">
        <v>2.0499999999999998</v>
      </c>
      <c r="G444">
        <v>12.528674260000001</v>
      </c>
      <c r="H444">
        <v>0.40830728725482879</v>
      </c>
      <c r="I444">
        <v>1.8862123678352161E-2</v>
      </c>
      <c r="J444">
        <v>0.14454233884940679</v>
      </c>
      <c r="K444">
        <v>5.5942338849406789E-2</v>
      </c>
      <c r="L444">
        <v>12.38413192115059</v>
      </c>
      <c r="M444">
        <v>-4.5689887963292113E-3</v>
      </c>
      <c r="N444">
        <v>0.41307287685326288</v>
      </c>
      <c r="O444">
        <v>0.45493578871288659</v>
      </c>
      <c r="P444">
        <v>1.302452279702125</v>
      </c>
      <c r="Q444">
        <v>161.19315686150119</v>
      </c>
      <c r="R444">
        <v>1.514342832777384</v>
      </c>
      <c r="S444">
        <v>0.45493578871288659</v>
      </c>
      <c r="T444">
        <v>0</v>
      </c>
      <c r="U444">
        <v>161.19315686150119</v>
      </c>
      <c r="V444">
        <v>1.514342832777384</v>
      </c>
      <c r="W444">
        <v>0.45493578871288659</v>
      </c>
      <c r="X444">
        <v>1</v>
      </c>
      <c r="Y444">
        <v>16</v>
      </c>
      <c r="Z444">
        <v>6</v>
      </c>
      <c r="AA444">
        <v>62.603349999999999</v>
      </c>
      <c r="AB444">
        <v>81.537875924490024</v>
      </c>
      <c r="AC444">
        <v>42.064382889902191</v>
      </c>
      <c r="AH444">
        <v>1.514343</v>
      </c>
      <c r="AI444">
        <v>1</v>
      </c>
      <c r="AJ444">
        <v>13</v>
      </c>
      <c r="AK444">
        <v>443</v>
      </c>
      <c r="AL444">
        <v>3</v>
      </c>
      <c r="AM444">
        <v>2.4513057857142861</v>
      </c>
      <c r="AN444">
        <v>2.1532385475702881E-2</v>
      </c>
      <c r="AO444">
        <v>9.8539102026671586</v>
      </c>
      <c r="AP444">
        <v>38.733637499655202</v>
      </c>
      <c r="AQ444">
        <v>14</v>
      </c>
    </row>
    <row r="445" spans="1:44" x14ac:dyDescent="0.25">
      <c r="A445">
        <v>8.8800000000000008</v>
      </c>
      <c r="B445">
        <v>12.61642</v>
      </c>
      <c r="C445">
        <v>5.3129990000000002E-2</v>
      </c>
      <c r="D445">
        <v>3.2494349999999998E-2</v>
      </c>
      <c r="E445">
        <v>0.92846589999999996</v>
      </c>
      <c r="F445">
        <v>2.0499999999999998</v>
      </c>
      <c r="G445">
        <v>12.6245435875</v>
      </c>
      <c r="H445">
        <v>0.42084681819789399</v>
      </c>
      <c r="I445">
        <v>1.8909511399758001E-2</v>
      </c>
      <c r="J445">
        <v>0.14492052907740199</v>
      </c>
      <c r="K445">
        <v>5.612052907740199E-2</v>
      </c>
      <c r="L445">
        <v>12.4796230584226</v>
      </c>
      <c r="M445">
        <v>-4.5118069461239736E-3</v>
      </c>
      <c r="N445">
        <v>0.42573393243750368</v>
      </c>
      <c r="O445">
        <v>0.45679525530334641</v>
      </c>
      <c r="P445">
        <v>1.301967043683748</v>
      </c>
      <c r="Q445">
        <v>162.37481296460521</v>
      </c>
      <c r="R445">
        <v>1.51898947707256</v>
      </c>
      <c r="S445">
        <v>0.45679525530334641</v>
      </c>
      <c r="T445">
        <v>0</v>
      </c>
      <c r="U445">
        <v>162.37481296460521</v>
      </c>
      <c r="V445">
        <v>1.51898947707256</v>
      </c>
      <c r="W445">
        <v>0.45679525530334641</v>
      </c>
      <c r="X445">
        <v>1</v>
      </c>
      <c r="Y445">
        <v>16</v>
      </c>
      <c r="Z445">
        <v>6</v>
      </c>
      <c r="AA445">
        <v>63.082099999999997</v>
      </c>
      <c r="AB445">
        <v>82.130815246362573</v>
      </c>
      <c r="AC445">
        <v>42.093202885455128</v>
      </c>
      <c r="AH445">
        <v>1.5189889999999999</v>
      </c>
      <c r="AI445">
        <v>1</v>
      </c>
      <c r="AJ445">
        <v>13</v>
      </c>
      <c r="AK445">
        <v>444</v>
      </c>
      <c r="AL445">
        <v>4</v>
      </c>
      <c r="AM445">
        <v>2.7547069999999998</v>
      </c>
      <c r="AN445">
        <v>2.1139247903450321E-2</v>
      </c>
      <c r="AO445">
        <v>3.8346397920494888</v>
      </c>
      <c r="AP445">
        <v>36.675729781266917</v>
      </c>
      <c r="AQ445">
        <v>1</v>
      </c>
      <c r="AR445" t="s">
        <v>44</v>
      </c>
    </row>
    <row r="446" spans="1:44" x14ac:dyDescent="0.25">
      <c r="A446">
        <v>8.9</v>
      </c>
      <c r="B446">
        <v>12.918189999999999</v>
      </c>
      <c r="C446">
        <v>5.2944270000000002E-2</v>
      </c>
      <c r="D446">
        <v>3.391044E-2</v>
      </c>
      <c r="E446">
        <v>0.94208510000000001</v>
      </c>
      <c r="F446">
        <v>2</v>
      </c>
      <c r="G446">
        <v>12.926667610000001</v>
      </c>
      <c r="H446">
        <v>0.40957400311773001</v>
      </c>
      <c r="I446">
        <v>1.8914649127947838E-2</v>
      </c>
      <c r="J446">
        <v>0.145298822059961</v>
      </c>
      <c r="K446">
        <v>5.6298822059960993E-2</v>
      </c>
      <c r="L446">
        <v>12.781368787940041</v>
      </c>
      <c r="M446">
        <v>-4.310145565315367E-3</v>
      </c>
      <c r="N446">
        <v>0.41423004748877901</v>
      </c>
      <c r="O446">
        <v>0.45167976794617348</v>
      </c>
      <c r="P446">
        <v>1.296266849411035</v>
      </c>
      <c r="Q446">
        <v>165.5707540509834</v>
      </c>
      <c r="R446">
        <v>1.505329020777409</v>
      </c>
      <c r="S446">
        <v>0.45167976794617348</v>
      </c>
      <c r="T446">
        <v>0</v>
      </c>
      <c r="U446">
        <v>165.5707540509834</v>
      </c>
      <c r="V446">
        <v>1.505329020777409</v>
      </c>
      <c r="W446">
        <v>0.45167976794617348</v>
      </c>
      <c r="X446">
        <v>1</v>
      </c>
      <c r="Y446">
        <v>16</v>
      </c>
      <c r="Z446">
        <v>6</v>
      </c>
      <c r="AA446">
        <v>64.590949999999992</v>
      </c>
      <c r="AB446">
        <v>83.727107256965695</v>
      </c>
      <c r="AC446">
        <v>42.198606203750522</v>
      </c>
      <c r="AH446">
        <v>1.5053289999999999</v>
      </c>
      <c r="AI446">
        <v>1</v>
      </c>
      <c r="AJ446">
        <v>13</v>
      </c>
      <c r="AK446">
        <v>445</v>
      </c>
      <c r="AL446">
        <v>5</v>
      </c>
      <c r="AM446">
        <v>3.1572274</v>
      </c>
      <c r="AN446">
        <v>2.0492714287384799E-2</v>
      </c>
      <c r="AO446">
        <v>1.6118418027061221</v>
      </c>
      <c r="AP446">
        <v>29.476060103090042</v>
      </c>
      <c r="AQ446">
        <v>5</v>
      </c>
    </row>
    <row r="447" spans="1:44" x14ac:dyDescent="0.25">
      <c r="A447">
        <v>8.92</v>
      </c>
      <c r="B447">
        <v>13.12809</v>
      </c>
      <c r="C447">
        <v>5.3035499999999999E-2</v>
      </c>
      <c r="D447">
        <v>3.4993639999999999E-2</v>
      </c>
      <c r="E447">
        <v>0.94208510000000001</v>
      </c>
      <c r="F447">
        <v>2.0499999999999998</v>
      </c>
      <c r="G447">
        <v>13.136838409999999</v>
      </c>
      <c r="H447">
        <v>0.40371585875356752</v>
      </c>
      <c r="I447">
        <v>1.892297177457751E-2</v>
      </c>
      <c r="J447">
        <v>0.1456772814954525</v>
      </c>
      <c r="K447">
        <v>5.6477281495452503E-2</v>
      </c>
      <c r="L447">
        <v>12.991161128504549</v>
      </c>
      <c r="M447">
        <v>-4.1725569765325397E-3</v>
      </c>
      <c r="N447">
        <v>0.40824295438559521</v>
      </c>
      <c r="O447">
        <v>0.4486285857163822</v>
      </c>
      <c r="P447">
        <v>1.2921606558536789</v>
      </c>
      <c r="Q447">
        <v>167.75362932905981</v>
      </c>
      <c r="R447">
        <v>1.4970864697340049</v>
      </c>
      <c r="S447">
        <v>0.4486285857163822</v>
      </c>
      <c r="T447">
        <v>0</v>
      </c>
      <c r="U447">
        <v>167.75362932905981</v>
      </c>
      <c r="V447">
        <v>1.4970864697340049</v>
      </c>
      <c r="W447">
        <v>0.4486285857163822</v>
      </c>
      <c r="X447">
        <v>1</v>
      </c>
      <c r="Y447">
        <v>16</v>
      </c>
      <c r="Z447">
        <v>6</v>
      </c>
      <c r="AA447">
        <v>65.640450000000001</v>
      </c>
      <c r="AB447">
        <v>84.818006922530628</v>
      </c>
      <c r="AC447">
        <v>42.268093624798908</v>
      </c>
      <c r="AH447">
        <v>1.4970859999999999</v>
      </c>
      <c r="AI447">
        <v>1</v>
      </c>
      <c r="AJ447">
        <v>13</v>
      </c>
      <c r="AK447">
        <v>446</v>
      </c>
      <c r="AL447">
        <v>3</v>
      </c>
      <c r="AM447">
        <v>2.3551389999999999</v>
      </c>
      <c r="AN447">
        <v>2.0575317436556891E-2</v>
      </c>
      <c r="AO447">
        <v>9.3115989451875532</v>
      </c>
      <c r="AP447">
        <v>38.610324241189431</v>
      </c>
      <c r="AQ447">
        <v>1</v>
      </c>
      <c r="AR447" t="s">
        <v>44</v>
      </c>
    </row>
    <row r="448" spans="1:44" x14ac:dyDescent="0.25">
      <c r="A448">
        <v>8.94</v>
      </c>
      <c r="B448">
        <v>13.58562</v>
      </c>
      <c r="C448">
        <v>5.3899959999999997E-2</v>
      </c>
      <c r="D448">
        <v>3.6649269999999998E-2</v>
      </c>
      <c r="E448">
        <v>0.96822359999999996</v>
      </c>
      <c r="F448">
        <v>2.0499999999999998</v>
      </c>
      <c r="G448">
        <v>13.5947823175</v>
      </c>
      <c r="H448">
        <v>0.39647534429894338</v>
      </c>
      <c r="I448">
        <v>1.8955323827971968E-2</v>
      </c>
      <c r="J448">
        <v>0.1460563879720119</v>
      </c>
      <c r="K448">
        <v>5.6656387972011897E-2</v>
      </c>
      <c r="L448">
        <v>13.44872592952799</v>
      </c>
      <c r="M448">
        <v>-3.9223589116483236E-3</v>
      </c>
      <c r="N448">
        <v>0.40078116159432903</v>
      </c>
      <c r="O448">
        <v>0.44290389264413987</v>
      </c>
      <c r="P448">
        <v>1.2861364009864651</v>
      </c>
      <c r="Q448">
        <v>172.85111974802331</v>
      </c>
      <c r="R448">
        <v>1.48182598073001</v>
      </c>
      <c r="S448">
        <v>0.44290389264413987</v>
      </c>
      <c r="T448">
        <v>0</v>
      </c>
      <c r="U448">
        <v>172.85111974802331</v>
      </c>
      <c r="V448">
        <v>1.48182598073001</v>
      </c>
      <c r="W448">
        <v>0.44290389264413987</v>
      </c>
      <c r="X448">
        <v>1</v>
      </c>
      <c r="Y448">
        <v>16</v>
      </c>
      <c r="Z448">
        <v>6</v>
      </c>
      <c r="AA448">
        <v>67.928100000000001</v>
      </c>
      <c r="AB448">
        <v>87.364802059848671</v>
      </c>
      <c r="AC448">
        <v>42.424225978975869</v>
      </c>
      <c r="AH448">
        <v>1.4818260000000001</v>
      </c>
      <c r="AI448">
        <v>1</v>
      </c>
      <c r="AJ448">
        <v>13</v>
      </c>
      <c r="AK448">
        <v>447</v>
      </c>
      <c r="AL448">
        <v>2</v>
      </c>
      <c r="AM448">
        <v>2.145985571428572</v>
      </c>
      <c r="AN448">
        <v>2.089167968040689E-2</v>
      </c>
      <c r="AO448">
        <v>13.81791735443243</v>
      </c>
      <c r="AP448">
        <v>40.383194450872097</v>
      </c>
      <c r="AQ448">
        <v>7</v>
      </c>
    </row>
    <row r="449" spans="1:44" x14ac:dyDescent="0.25">
      <c r="A449">
        <v>8.9600000000000009</v>
      </c>
      <c r="B449">
        <v>13.76347</v>
      </c>
      <c r="C449">
        <v>5.3604949999999998E-2</v>
      </c>
      <c r="D449">
        <v>3.68712E-2</v>
      </c>
      <c r="E449">
        <v>0.96822359999999996</v>
      </c>
      <c r="F449">
        <v>2</v>
      </c>
      <c r="G449">
        <v>13.7726878</v>
      </c>
      <c r="H449">
        <v>0.3892119735698939</v>
      </c>
      <c r="I449">
        <v>1.8953970049891831E-2</v>
      </c>
      <c r="J449">
        <v>0.1464354673730098</v>
      </c>
      <c r="K449">
        <v>5.683546737300979E-2</v>
      </c>
      <c r="L449">
        <v>13.62625233262699</v>
      </c>
      <c r="M449">
        <v>-3.8696479936559699E-3</v>
      </c>
      <c r="N449">
        <v>0.39339466708426618</v>
      </c>
      <c r="O449">
        <v>0.43990664223268727</v>
      </c>
      <c r="P449">
        <v>1.282166838113866</v>
      </c>
      <c r="Q449">
        <v>174.59310111185661</v>
      </c>
      <c r="R449">
        <v>1.473724169412552</v>
      </c>
      <c r="S449">
        <v>0.43990664223268727</v>
      </c>
      <c r="T449">
        <v>0</v>
      </c>
      <c r="U449">
        <v>174.59310111185661</v>
      </c>
      <c r="V449">
        <v>1.473724169412552</v>
      </c>
      <c r="W449">
        <v>0.43990664223268727</v>
      </c>
      <c r="X449">
        <v>1</v>
      </c>
      <c r="Y449">
        <v>16</v>
      </c>
      <c r="Z449">
        <v>6</v>
      </c>
      <c r="AA449">
        <v>68.81734999999999</v>
      </c>
      <c r="AB449">
        <v>88.235324056875214</v>
      </c>
      <c r="AC449">
        <v>42.478798836714446</v>
      </c>
      <c r="AH449">
        <v>1.473724</v>
      </c>
      <c r="AI449">
        <v>1</v>
      </c>
      <c r="AJ449">
        <v>13</v>
      </c>
      <c r="AK449">
        <v>448</v>
      </c>
      <c r="AL449">
        <v>1</v>
      </c>
      <c r="AM449">
        <v>1.9754959999999999</v>
      </c>
      <c r="AN449">
        <v>2.1064724701787E-2</v>
      </c>
      <c r="AO449">
        <v>27.852859474688358</v>
      </c>
      <c r="AP449">
        <v>41.728630803839827</v>
      </c>
      <c r="AQ449">
        <v>8</v>
      </c>
    </row>
    <row r="450" spans="1:44" x14ac:dyDescent="0.25">
      <c r="A450">
        <v>8.98</v>
      </c>
      <c r="B450">
        <v>13.87246</v>
      </c>
      <c r="C450">
        <v>5.5529750000000003E-2</v>
      </c>
      <c r="D450">
        <v>3.6328720000000002E-2</v>
      </c>
      <c r="E450">
        <v>0.97788419999999998</v>
      </c>
      <c r="F450">
        <v>2.0499999999999998</v>
      </c>
      <c r="G450">
        <v>13.88154218</v>
      </c>
      <c r="H450">
        <v>0.40002579886264478</v>
      </c>
      <c r="I450">
        <v>1.8998413384611421E-2</v>
      </c>
      <c r="J450">
        <v>0.14681543564070201</v>
      </c>
      <c r="K450">
        <v>5.7015435640702009E-2</v>
      </c>
      <c r="L450">
        <v>13.7347267443593</v>
      </c>
      <c r="M450">
        <v>-3.893144799692507E-3</v>
      </c>
      <c r="N450">
        <v>0.40430181854768582</v>
      </c>
      <c r="O450">
        <v>0.44149001101662239</v>
      </c>
      <c r="P450">
        <v>1.2815244524335601</v>
      </c>
      <c r="Q450">
        <v>175.8974913463822</v>
      </c>
      <c r="R450">
        <v>1.477643814163442</v>
      </c>
      <c r="S450">
        <v>0.44149001101662239</v>
      </c>
      <c r="T450">
        <v>0</v>
      </c>
      <c r="U450">
        <v>175.8974913463822</v>
      </c>
      <c r="V450">
        <v>1.477643814163442</v>
      </c>
      <c r="W450">
        <v>0.44149001101662239</v>
      </c>
      <c r="X450">
        <v>1</v>
      </c>
      <c r="Y450">
        <v>16</v>
      </c>
      <c r="Z450">
        <v>6</v>
      </c>
      <c r="AA450">
        <v>69.362299999999991</v>
      </c>
      <c r="AB450">
        <v>88.889483527032326</v>
      </c>
      <c r="AC450">
        <v>42.50885642911738</v>
      </c>
      <c r="AH450">
        <v>1.477644</v>
      </c>
      <c r="AI450">
        <v>1</v>
      </c>
      <c r="AJ450">
        <v>13</v>
      </c>
      <c r="AK450">
        <v>449</v>
      </c>
      <c r="AL450">
        <v>2</v>
      </c>
      <c r="AM450">
        <v>2.2388243750000001</v>
      </c>
      <c r="AN450">
        <v>2.053663913867422E-2</v>
      </c>
      <c r="AO450">
        <v>11.006040769345139</v>
      </c>
      <c r="AP450">
        <v>39.274447573093383</v>
      </c>
      <c r="AQ450">
        <v>8</v>
      </c>
    </row>
    <row r="451" spans="1:44" x14ac:dyDescent="0.25">
      <c r="A451">
        <v>9</v>
      </c>
      <c r="B451">
        <v>13.93708</v>
      </c>
      <c r="C451">
        <v>5.6838180000000002E-2</v>
      </c>
      <c r="D451">
        <v>3.569112E-2</v>
      </c>
      <c r="E451">
        <v>0.97788419999999998</v>
      </c>
      <c r="F451">
        <v>2</v>
      </c>
      <c r="G451">
        <v>13.946002780000001</v>
      </c>
      <c r="H451">
        <v>0.40755893209423272</v>
      </c>
      <c r="I451">
        <v>1.902753321293715E-2</v>
      </c>
      <c r="J451">
        <v>0.1471959863049607</v>
      </c>
      <c r="K451">
        <v>5.71959863049607E-2</v>
      </c>
      <c r="L451">
        <v>13.798806793695039</v>
      </c>
      <c r="M451">
        <v>-3.9357663899471981E-3</v>
      </c>
      <c r="N451">
        <v>0.4119064847401917</v>
      </c>
      <c r="O451">
        <v>0.4427662286707027</v>
      </c>
      <c r="P451">
        <v>1.280649660844869</v>
      </c>
      <c r="Q451">
        <v>176.60010285228631</v>
      </c>
      <c r="R451">
        <v>1.480756523669875</v>
      </c>
      <c r="S451">
        <v>0.4427662286707027</v>
      </c>
      <c r="T451">
        <v>0</v>
      </c>
      <c r="U451">
        <v>176.60010285228631</v>
      </c>
      <c r="V451">
        <v>1.480756523669875</v>
      </c>
      <c r="W451">
        <v>0.4427662286707027</v>
      </c>
      <c r="X451">
        <v>1</v>
      </c>
      <c r="Y451">
        <v>16</v>
      </c>
      <c r="Z451">
        <v>6</v>
      </c>
      <c r="AA451">
        <v>69.685400000000001</v>
      </c>
      <c r="AB451">
        <v>89.242583875839003</v>
      </c>
      <c r="AC451">
        <v>42.523436677604813</v>
      </c>
      <c r="AH451">
        <v>1.4807570000000001</v>
      </c>
      <c r="AI451">
        <v>1</v>
      </c>
      <c r="AJ451">
        <v>13</v>
      </c>
      <c r="AK451">
        <v>450</v>
      </c>
      <c r="AL451">
        <v>3</v>
      </c>
      <c r="AM451">
        <v>2.4388649999999998</v>
      </c>
      <c r="AN451">
        <v>2.0451546972834859E-2</v>
      </c>
      <c r="AO451">
        <v>8.3005768379463536</v>
      </c>
      <c r="AP451">
        <v>37.836725599321007</v>
      </c>
      <c r="AQ451">
        <v>2</v>
      </c>
      <c r="AR451" t="s">
        <v>44</v>
      </c>
    </row>
    <row r="452" spans="1:44" x14ac:dyDescent="0.25">
      <c r="A452">
        <v>9.02</v>
      </c>
      <c r="B452">
        <v>13.98793</v>
      </c>
      <c r="C452">
        <v>5.9238689999999997E-2</v>
      </c>
      <c r="D452">
        <v>3.5308920000000001E-2</v>
      </c>
      <c r="E452">
        <v>0.98464240000000003</v>
      </c>
      <c r="F452">
        <v>2.0499999999999998</v>
      </c>
      <c r="G452">
        <v>13.99675723</v>
      </c>
      <c r="H452">
        <v>0.42323153160812521</v>
      </c>
      <c r="I452">
        <v>1.907745939115018E-2</v>
      </c>
      <c r="J452">
        <v>0.14757753549278371</v>
      </c>
      <c r="K452">
        <v>5.737753549278371E-2</v>
      </c>
      <c r="L452">
        <v>13.849179694507219</v>
      </c>
      <c r="M452">
        <v>-3.9634896225493113E-3</v>
      </c>
      <c r="N452">
        <v>0.42774150748794809</v>
      </c>
      <c r="O452">
        <v>0.4458604477125192</v>
      </c>
      <c r="P452">
        <v>1.281054035267758</v>
      </c>
      <c r="Q452">
        <v>177.30239374185021</v>
      </c>
      <c r="R452">
        <v>1.488639579963589</v>
      </c>
      <c r="S452">
        <v>0.4458604477125192</v>
      </c>
      <c r="T452">
        <v>0</v>
      </c>
      <c r="U452">
        <v>177.30239374185021</v>
      </c>
      <c r="V452">
        <v>1.488639579963589</v>
      </c>
      <c r="W452">
        <v>0.4458604477125192</v>
      </c>
      <c r="X452">
        <v>1</v>
      </c>
      <c r="Y452">
        <v>16</v>
      </c>
      <c r="Z452">
        <v>6</v>
      </c>
      <c r="AA452">
        <v>69.93965</v>
      </c>
      <c r="AB452">
        <v>89.59647085771465</v>
      </c>
      <c r="AC452">
        <v>42.533221332831737</v>
      </c>
      <c r="AH452">
        <v>1.48864</v>
      </c>
      <c r="AI452">
        <v>1</v>
      </c>
      <c r="AJ452">
        <v>13</v>
      </c>
      <c r="AK452">
        <v>451</v>
      </c>
      <c r="AL452">
        <v>4</v>
      </c>
      <c r="AM452">
        <v>2.7037006666666659</v>
      </c>
      <c r="AN452">
        <v>2.1005002248826721E-2</v>
      </c>
      <c r="AO452">
        <v>3.926439896389228</v>
      </c>
      <c r="AP452">
        <v>36.842186487273608</v>
      </c>
      <c r="AQ452">
        <v>3</v>
      </c>
      <c r="AR452" t="s">
        <v>44</v>
      </c>
    </row>
    <row r="453" spans="1:44" x14ac:dyDescent="0.25">
      <c r="A453">
        <v>9.0399999999999991</v>
      </c>
      <c r="B453">
        <v>14.07626</v>
      </c>
      <c r="C453">
        <v>6.178314E-2</v>
      </c>
      <c r="D453">
        <v>3.4743540000000003E-2</v>
      </c>
      <c r="E453">
        <v>0.99013519999999999</v>
      </c>
      <c r="F453">
        <v>2</v>
      </c>
      <c r="G453">
        <v>14.084945885</v>
      </c>
      <c r="H453">
        <v>0.43864662672078142</v>
      </c>
      <c r="I453">
        <v>1.9129228601407401E-2</v>
      </c>
      <c r="J453">
        <v>0.14796012006481191</v>
      </c>
      <c r="K453">
        <v>5.7560120064811912E-2</v>
      </c>
      <c r="L453">
        <v>13.936985764935191</v>
      </c>
      <c r="M453">
        <v>-3.9934359508373082E-3</v>
      </c>
      <c r="N453">
        <v>0.44330345917008479</v>
      </c>
      <c r="O453">
        <v>0.44849378842879351</v>
      </c>
      <c r="P453">
        <v>1.281102655749782</v>
      </c>
      <c r="Q453">
        <v>178.43581966264341</v>
      </c>
      <c r="R453">
        <v>1.4953116230876311</v>
      </c>
      <c r="S453">
        <v>0.44849378842879351</v>
      </c>
      <c r="T453">
        <v>0</v>
      </c>
      <c r="U453">
        <v>178.43581966264341</v>
      </c>
      <c r="V453">
        <v>1.4953116230876311</v>
      </c>
      <c r="W453">
        <v>0.44849378842879351</v>
      </c>
      <c r="X453">
        <v>1</v>
      </c>
      <c r="Y453">
        <v>16</v>
      </c>
      <c r="Z453">
        <v>6</v>
      </c>
      <c r="AA453">
        <v>70.381299999999996</v>
      </c>
      <c r="AB453">
        <v>90.165670345122109</v>
      </c>
      <c r="AC453">
        <v>42.555637708816633</v>
      </c>
      <c r="AH453">
        <v>1.495312</v>
      </c>
      <c r="AI453">
        <v>1</v>
      </c>
      <c r="AJ453">
        <v>13</v>
      </c>
      <c r="AK453">
        <v>452</v>
      </c>
      <c r="AL453">
        <v>3</v>
      </c>
      <c r="AM453">
        <v>2.449669333333333</v>
      </c>
      <c r="AN453">
        <v>2.1008251212732469E-2</v>
      </c>
      <c r="AO453">
        <v>9.275577972759427</v>
      </c>
      <c r="AP453">
        <v>38.508230600944643</v>
      </c>
      <c r="AQ453">
        <v>3</v>
      </c>
      <c r="AR453" t="s">
        <v>44</v>
      </c>
    </row>
    <row r="454" spans="1:44" x14ac:dyDescent="0.25">
      <c r="A454">
        <v>9.06</v>
      </c>
      <c r="B454">
        <v>14.143980000000001</v>
      </c>
      <c r="C454">
        <v>6.3090809999999997E-2</v>
      </c>
      <c r="D454">
        <v>3.3248189999999997E-2</v>
      </c>
      <c r="E454">
        <v>0.99013519999999999</v>
      </c>
      <c r="F454">
        <v>2.0499999999999998</v>
      </c>
      <c r="G454">
        <v>14.1522920475</v>
      </c>
      <c r="H454">
        <v>0.44579923724189241</v>
      </c>
      <c r="I454">
        <v>1.9155652582523199E-2</v>
      </c>
      <c r="J454">
        <v>0.1483432331164623</v>
      </c>
      <c r="K454">
        <v>5.7743233116462303E-2</v>
      </c>
      <c r="L454">
        <v>14.00394881438354</v>
      </c>
      <c r="M454">
        <v>-4.0954027153465179E-3</v>
      </c>
      <c r="N454">
        <v>0.45052156956757122</v>
      </c>
      <c r="O454">
        <v>0.44959997765703102</v>
      </c>
      <c r="P454">
        <v>1.2800563887068319</v>
      </c>
      <c r="Q454">
        <v>179.15204257469509</v>
      </c>
      <c r="R454">
        <v>1.497974701046719</v>
      </c>
      <c r="S454">
        <v>0.44959997765703102</v>
      </c>
      <c r="T454">
        <v>0</v>
      </c>
      <c r="U454">
        <v>179.15204257469509</v>
      </c>
      <c r="V454">
        <v>1.497974701046719</v>
      </c>
      <c r="W454">
        <v>0.44959997765703102</v>
      </c>
      <c r="X454">
        <v>1</v>
      </c>
      <c r="Y454">
        <v>16</v>
      </c>
      <c r="Z454">
        <v>6</v>
      </c>
      <c r="AA454">
        <v>70.719899999999996</v>
      </c>
      <c r="AB454">
        <v>90.525459803708301</v>
      </c>
      <c r="AC454">
        <v>42.570838570248704</v>
      </c>
      <c r="AH454">
        <v>1.4979750000000001</v>
      </c>
      <c r="AI454">
        <v>1</v>
      </c>
      <c r="AJ454">
        <v>13</v>
      </c>
      <c r="AK454">
        <v>453</v>
      </c>
      <c r="AL454">
        <v>2</v>
      </c>
      <c r="AM454">
        <v>2.2435155</v>
      </c>
      <c r="AN454">
        <v>2.0953925264214329E-2</v>
      </c>
      <c r="AO454">
        <v>12.13592520978043</v>
      </c>
      <c r="AP454">
        <v>39.769456183146147</v>
      </c>
      <c r="AQ454">
        <v>6</v>
      </c>
    </row>
    <row r="455" spans="1:44" x14ac:dyDescent="0.25">
      <c r="A455">
        <v>9.08</v>
      </c>
      <c r="B455">
        <v>14.18707</v>
      </c>
      <c r="C455">
        <v>6.4227820000000005E-2</v>
      </c>
      <c r="D455">
        <v>3.32024E-2</v>
      </c>
      <c r="E455">
        <v>0.98464240000000003</v>
      </c>
      <c r="F455">
        <v>2</v>
      </c>
      <c r="G455">
        <v>14.1953706</v>
      </c>
      <c r="H455">
        <v>0.45245609861006381</v>
      </c>
      <c r="I455">
        <v>1.9177784651930398E-2</v>
      </c>
      <c r="J455">
        <v>0.14872678880950091</v>
      </c>
      <c r="K455">
        <v>5.7926788809500897E-2</v>
      </c>
      <c r="L455">
        <v>14.046643811190499</v>
      </c>
      <c r="M455">
        <v>-4.1004528038301857E-3</v>
      </c>
      <c r="N455">
        <v>0.45724673354948903</v>
      </c>
      <c r="O455">
        <v>0.45081888695957872</v>
      </c>
      <c r="P455">
        <v>1.279082098176421</v>
      </c>
      <c r="Q455">
        <v>179.56193489490261</v>
      </c>
      <c r="R455">
        <v>1.500933051325009</v>
      </c>
      <c r="S455">
        <v>0.45081888695957872</v>
      </c>
      <c r="T455">
        <v>2.2204460492503131E-16</v>
      </c>
      <c r="U455">
        <v>179.56193489490261</v>
      </c>
      <c r="V455">
        <v>1.500933051325009</v>
      </c>
      <c r="W455">
        <v>0.45081888695957872</v>
      </c>
      <c r="X455">
        <v>1</v>
      </c>
      <c r="Y455">
        <v>16</v>
      </c>
      <c r="Z455">
        <v>6</v>
      </c>
      <c r="AA455">
        <v>70.93535</v>
      </c>
      <c r="AB455">
        <v>90.732136312878751</v>
      </c>
      <c r="AC455">
        <v>42.577777090483707</v>
      </c>
      <c r="AH455">
        <v>1.5009330000000001</v>
      </c>
      <c r="AI455">
        <v>1</v>
      </c>
      <c r="AJ455">
        <v>13</v>
      </c>
      <c r="AK455">
        <v>454</v>
      </c>
      <c r="AL455">
        <v>3</v>
      </c>
      <c r="AM455">
        <v>2.3653481666666671</v>
      </c>
      <c r="AN455">
        <v>2.1146348371419779E-2</v>
      </c>
      <c r="AO455">
        <v>10.806088244665281</v>
      </c>
      <c r="AP455">
        <v>39.204782419986081</v>
      </c>
      <c r="AQ455">
        <v>6</v>
      </c>
    </row>
    <row r="456" spans="1:44" x14ac:dyDescent="0.25">
      <c r="A456">
        <v>9.1</v>
      </c>
      <c r="B456">
        <v>14.229200000000001</v>
      </c>
      <c r="C456">
        <v>6.5788100000000002E-2</v>
      </c>
      <c r="D456">
        <v>3.3241149999999997E-2</v>
      </c>
      <c r="E456">
        <v>1.0079830000000001</v>
      </c>
      <c r="F456">
        <v>2</v>
      </c>
      <c r="G456">
        <v>14.237510287499999</v>
      </c>
      <c r="H456">
        <v>0.46207587332006711</v>
      </c>
      <c r="I456">
        <v>1.920708847431099E-2</v>
      </c>
      <c r="J456">
        <v>0.14911093057898711</v>
      </c>
      <c r="K456">
        <v>5.8110930578987113E-2</v>
      </c>
      <c r="L456">
        <v>14.088399356921011</v>
      </c>
      <c r="M456">
        <v>-4.0997453675690717E-3</v>
      </c>
      <c r="N456">
        <v>0.46696646179099971</v>
      </c>
      <c r="O456">
        <v>0.45262265780702371</v>
      </c>
      <c r="P456">
        <v>1.278504460191455</v>
      </c>
      <c r="Q456">
        <v>180.0145667514771</v>
      </c>
      <c r="R456">
        <v>1.505425702145748</v>
      </c>
      <c r="S456">
        <v>0.45262265780702371</v>
      </c>
      <c r="T456">
        <v>0</v>
      </c>
      <c r="U456">
        <v>180.0145667514771</v>
      </c>
      <c r="V456">
        <v>1.505425702145748</v>
      </c>
      <c r="W456">
        <v>0.45262265780702371</v>
      </c>
      <c r="X456">
        <v>1</v>
      </c>
      <c r="Y456">
        <v>16</v>
      </c>
      <c r="Z456">
        <v>6</v>
      </c>
      <c r="AA456">
        <v>71.146000000000001</v>
      </c>
      <c r="AB456">
        <v>90.960478324781235</v>
      </c>
      <c r="AC456">
        <v>42.584356493630992</v>
      </c>
      <c r="AH456">
        <v>1.5054259999999999</v>
      </c>
      <c r="AI456">
        <v>1</v>
      </c>
      <c r="AJ456">
        <v>13</v>
      </c>
      <c r="AK456">
        <v>455</v>
      </c>
      <c r="AL456">
        <v>2</v>
      </c>
      <c r="AM456">
        <v>2.179013139534884</v>
      </c>
      <c r="AN456">
        <v>2.114401695301148E-2</v>
      </c>
      <c r="AO456">
        <v>14.49196671292661</v>
      </c>
      <c r="AP456">
        <v>40.595512258951644</v>
      </c>
      <c r="AQ456">
        <v>43</v>
      </c>
    </row>
    <row r="457" spans="1:44" x14ac:dyDescent="0.25">
      <c r="A457">
        <v>9.1199999999999992</v>
      </c>
      <c r="B457">
        <v>14.23176</v>
      </c>
      <c r="C457">
        <v>6.6861610000000002E-2</v>
      </c>
      <c r="D457">
        <v>3.2705709999999999E-2</v>
      </c>
      <c r="E457">
        <v>0.998803</v>
      </c>
      <c r="F457">
        <v>2.0499999999999998</v>
      </c>
      <c r="G457">
        <v>14.2399364275</v>
      </c>
      <c r="H457">
        <v>0.4695358742675117</v>
      </c>
      <c r="I457">
        <v>1.922613468644345E-2</v>
      </c>
      <c r="J457">
        <v>0.14949545327271599</v>
      </c>
      <c r="K457">
        <v>5.8295453272716E-2</v>
      </c>
      <c r="L457">
        <v>14.090440974227279</v>
      </c>
      <c r="M457">
        <v>-4.1513455900345107E-3</v>
      </c>
      <c r="N457">
        <v>0.47451751242062667</v>
      </c>
      <c r="O457">
        <v>0.45433433353353753</v>
      </c>
      <c r="P457">
        <v>1.277850978583269</v>
      </c>
      <c r="Q457">
        <v>179.95035531703931</v>
      </c>
      <c r="R457">
        <v>1.5096761335883979</v>
      </c>
      <c r="S457">
        <v>0.45433433353353753</v>
      </c>
      <c r="T457">
        <v>0</v>
      </c>
      <c r="U457">
        <v>179.95035531703931</v>
      </c>
      <c r="V457">
        <v>1.5096761335883979</v>
      </c>
      <c r="W457">
        <v>0.45433433353353753</v>
      </c>
      <c r="X457">
        <v>1</v>
      </c>
      <c r="Y457">
        <v>16</v>
      </c>
      <c r="Z457">
        <v>6</v>
      </c>
      <c r="AA457">
        <v>71.158799999999999</v>
      </c>
      <c r="AB457">
        <v>90.93034221481112</v>
      </c>
      <c r="AC457">
        <v>42.577597795801601</v>
      </c>
      <c r="AH457">
        <v>1.509676</v>
      </c>
      <c r="AI457">
        <v>1</v>
      </c>
      <c r="AJ457">
        <v>13</v>
      </c>
      <c r="AK457">
        <v>456</v>
      </c>
      <c r="AL457">
        <v>3</v>
      </c>
      <c r="AM457">
        <v>2.4207424999999998</v>
      </c>
      <c r="AN457">
        <v>2.1088855448698651E-2</v>
      </c>
      <c r="AO457">
        <v>9.783616853650738</v>
      </c>
      <c r="AP457">
        <v>38.766483504859337</v>
      </c>
      <c r="AQ457">
        <v>2</v>
      </c>
      <c r="AR457" t="s">
        <v>44</v>
      </c>
    </row>
    <row r="458" spans="1:44" x14ac:dyDescent="0.25">
      <c r="A458">
        <v>9.14</v>
      </c>
      <c r="B458">
        <v>14.156219999999999</v>
      </c>
      <c r="C458">
        <v>6.7737119999999998E-2</v>
      </c>
      <c r="D458">
        <v>3.2286519999999999E-2</v>
      </c>
      <c r="E458">
        <v>1.0223279999999999</v>
      </c>
      <c r="F458">
        <v>2.0499999999999998</v>
      </c>
      <c r="G458">
        <v>14.164291629999999</v>
      </c>
      <c r="H458">
        <v>0.47822455064771918</v>
      </c>
      <c r="I458">
        <v>1.923930753862502E-2</v>
      </c>
      <c r="J458">
        <v>0.14988023942348849</v>
      </c>
      <c r="K458">
        <v>5.8480239423488477E-2</v>
      </c>
      <c r="L458">
        <v>14.014411390576511</v>
      </c>
      <c r="M458">
        <v>-4.2180494315836019E-3</v>
      </c>
      <c r="N458">
        <v>0.48333902946182522</v>
      </c>
      <c r="O458">
        <v>0.45696286359905258</v>
      </c>
      <c r="P458">
        <v>1.277815552410503</v>
      </c>
      <c r="Q458">
        <v>178.9751877841027</v>
      </c>
      <c r="R458">
        <v>1.516332661121544</v>
      </c>
      <c r="S458">
        <v>0.45696286359905258</v>
      </c>
      <c r="T458">
        <v>0</v>
      </c>
      <c r="U458">
        <v>178.9751877841027</v>
      </c>
      <c r="V458">
        <v>1.516332661121544</v>
      </c>
      <c r="W458">
        <v>0.45696286359905258</v>
      </c>
      <c r="X458">
        <v>1</v>
      </c>
      <c r="Y458">
        <v>16</v>
      </c>
      <c r="Z458">
        <v>6</v>
      </c>
      <c r="AA458">
        <v>70.781099999999995</v>
      </c>
      <c r="AB458">
        <v>90.445190396723078</v>
      </c>
      <c r="AC458">
        <v>42.544593178038539</v>
      </c>
      <c r="AH458">
        <v>1.5163329999999999</v>
      </c>
      <c r="AI458">
        <v>1</v>
      </c>
      <c r="AJ458">
        <v>13</v>
      </c>
      <c r="AK458">
        <v>457</v>
      </c>
      <c r="AL458">
        <v>4</v>
      </c>
      <c r="AM458">
        <v>2.7990103333333329</v>
      </c>
      <c r="AN458">
        <v>2.0935520482130619E-2</v>
      </c>
      <c r="AO458">
        <v>3.4036632661304509</v>
      </c>
      <c r="AP458">
        <v>36.151132032609979</v>
      </c>
      <c r="AQ458">
        <v>3</v>
      </c>
      <c r="AR458" t="s">
        <v>44</v>
      </c>
    </row>
    <row r="459" spans="1:44" x14ac:dyDescent="0.25">
      <c r="A459">
        <v>9.16</v>
      </c>
      <c r="B459">
        <v>13.959989999999999</v>
      </c>
      <c r="C459">
        <v>6.9415840000000006E-2</v>
      </c>
      <c r="D459">
        <v>3.12949E-2</v>
      </c>
      <c r="E459">
        <v>1.0223279999999999</v>
      </c>
      <c r="F459">
        <v>2.0499999999999998</v>
      </c>
      <c r="G459">
        <v>13.967813724999999</v>
      </c>
      <c r="H459">
        <v>0.49696997229965573</v>
      </c>
      <c r="I459">
        <v>1.9262553766406249E-2</v>
      </c>
      <c r="J459">
        <v>0.1502654904988166</v>
      </c>
      <c r="K459">
        <v>5.86654904988166E-2</v>
      </c>
      <c r="L459">
        <v>13.81754823450118</v>
      </c>
      <c r="M459">
        <v>-4.3643849818033251E-3</v>
      </c>
      <c r="N459">
        <v>0.50237450828414609</v>
      </c>
      <c r="O459">
        <v>0.46255366781294521</v>
      </c>
      <c r="P459">
        <v>1.2797803239660539</v>
      </c>
      <c r="Q459">
        <v>176.7341370665138</v>
      </c>
      <c r="R459">
        <v>1.5307635762822489</v>
      </c>
      <c r="S459">
        <v>0.46255366781294521</v>
      </c>
      <c r="T459">
        <v>0</v>
      </c>
      <c r="U459">
        <v>176.7341370665138</v>
      </c>
      <c r="V459">
        <v>1.5307635762822489</v>
      </c>
      <c r="W459">
        <v>0.46255366781294521</v>
      </c>
      <c r="X459">
        <v>1</v>
      </c>
      <c r="Y459">
        <v>16</v>
      </c>
      <c r="Z459">
        <v>6</v>
      </c>
      <c r="AA459">
        <v>69.799949999999995</v>
      </c>
      <c r="AB459">
        <v>89.328602623814362</v>
      </c>
      <c r="AC459">
        <v>42.470307897318193</v>
      </c>
      <c r="AH459">
        <v>1.530764</v>
      </c>
      <c r="AI459">
        <v>1</v>
      </c>
      <c r="AJ459">
        <v>13</v>
      </c>
      <c r="AK459">
        <v>458</v>
      </c>
      <c r="AL459">
        <v>5</v>
      </c>
      <c r="AM459">
        <v>3.2528265714285709</v>
      </c>
      <c r="AN459">
        <v>2.1086224700400141E-2</v>
      </c>
      <c r="AO459">
        <v>1.660368870500925</v>
      </c>
      <c r="AP459">
        <v>20</v>
      </c>
      <c r="AQ459">
        <v>7</v>
      </c>
    </row>
    <row r="460" spans="1:44" x14ac:dyDescent="0.25">
      <c r="A460">
        <v>9.18</v>
      </c>
      <c r="B460">
        <v>13.750220000000001</v>
      </c>
      <c r="C460">
        <v>7.2328870000000003E-2</v>
      </c>
      <c r="D460">
        <v>3.066259E-2</v>
      </c>
      <c r="E460">
        <v>1.0223279999999999</v>
      </c>
      <c r="F460">
        <v>2.0499999999999998</v>
      </c>
      <c r="G460">
        <v>13.7578856475</v>
      </c>
      <c r="H460">
        <v>0.52572664036601557</v>
      </c>
      <c r="I460">
        <v>1.9304838062185831E-2</v>
      </c>
      <c r="J460">
        <v>0.15065158726006031</v>
      </c>
      <c r="K460">
        <v>5.8851587260060317E-2</v>
      </c>
      <c r="L460">
        <v>13.607234060239939</v>
      </c>
      <c r="M460">
        <v>-4.4930078904604322E-3</v>
      </c>
      <c r="N460">
        <v>0.53154718791340172</v>
      </c>
      <c r="O460">
        <v>0.46999747257599489</v>
      </c>
      <c r="P460">
        <v>1.2829598731206471</v>
      </c>
      <c r="Q460">
        <v>174.4770056530439</v>
      </c>
      <c r="R460">
        <v>1.5500569001206419</v>
      </c>
      <c r="S460">
        <v>0.46999747257599489</v>
      </c>
      <c r="T460">
        <v>0</v>
      </c>
      <c r="U460">
        <v>174.4770056530439</v>
      </c>
      <c r="V460">
        <v>1.5500569001206419</v>
      </c>
      <c r="W460">
        <v>0.46999747257599489</v>
      </c>
      <c r="X460">
        <v>1</v>
      </c>
      <c r="Y460">
        <v>16</v>
      </c>
      <c r="Z460">
        <v>6</v>
      </c>
      <c r="AA460">
        <v>68.751099999999994</v>
      </c>
      <c r="AB460">
        <v>88.204902532904896</v>
      </c>
      <c r="AC460">
        <v>42.390398656301826</v>
      </c>
      <c r="AH460">
        <v>1.550057</v>
      </c>
      <c r="AI460">
        <v>1</v>
      </c>
      <c r="AJ460">
        <v>13</v>
      </c>
      <c r="AK460">
        <v>459</v>
      </c>
      <c r="AL460">
        <v>4</v>
      </c>
      <c r="AM460">
        <v>2.8230274999999998</v>
      </c>
      <c r="AN460">
        <v>2.0793950525885011E-2</v>
      </c>
      <c r="AO460">
        <v>3.180380100469578</v>
      </c>
      <c r="AP460">
        <v>35.851401786750287</v>
      </c>
      <c r="AQ460">
        <v>8</v>
      </c>
    </row>
    <row r="461" spans="1:44" x14ac:dyDescent="0.25">
      <c r="A461">
        <v>9.1999999999999993</v>
      </c>
      <c r="B461">
        <v>13.581009999999999</v>
      </c>
      <c r="C461">
        <v>7.1949620000000006E-2</v>
      </c>
      <c r="D461">
        <v>2.953712E-2</v>
      </c>
      <c r="E461">
        <v>1.0223279999999999</v>
      </c>
      <c r="F461">
        <v>2</v>
      </c>
      <c r="G461">
        <v>13.588394279999999</v>
      </c>
      <c r="H461">
        <v>0.52949317275771612</v>
      </c>
      <c r="I461">
        <v>1.9293828288180818E-2</v>
      </c>
      <c r="J461">
        <v>0.15103746382582389</v>
      </c>
      <c r="K461">
        <v>5.9037463825823887E-2</v>
      </c>
      <c r="L461">
        <v>13.437356816174169</v>
      </c>
      <c r="M461">
        <v>-4.6484499038393608E-3</v>
      </c>
      <c r="N461">
        <v>0.53544473801124537</v>
      </c>
      <c r="O461">
        <v>0.47249502906402813</v>
      </c>
      <c r="P461">
        <v>1.2827470589652761</v>
      </c>
      <c r="Q461">
        <v>172.27257772761851</v>
      </c>
      <c r="R461">
        <v>1.556368233992431</v>
      </c>
      <c r="S461">
        <v>0.47249502906402813</v>
      </c>
      <c r="T461">
        <v>0</v>
      </c>
      <c r="U461">
        <v>172.27257772761851</v>
      </c>
      <c r="V461">
        <v>1.556368233992431</v>
      </c>
      <c r="W461">
        <v>0.47249502906402813</v>
      </c>
      <c r="X461">
        <v>1</v>
      </c>
      <c r="Y461">
        <v>16</v>
      </c>
      <c r="Z461">
        <v>6</v>
      </c>
      <c r="AA461">
        <v>67.905049999999989</v>
      </c>
      <c r="AB461">
        <v>87.105003176390014</v>
      </c>
      <c r="AC461">
        <v>42.323647229634659</v>
      </c>
      <c r="AH461">
        <v>1.556368</v>
      </c>
      <c r="AI461">
        <v>1</v>
      </c>
      <c r="AJ461">
        <v>13</v>
      </c>
      <c r="AK461">
        <v>460</v>
      </c>
      <c r="AL461">
        <v>5</v>
      </c>
      <c r="AM461">
        <v>3.268837</v>
      </c>
      <c r="AN461">
        <v>2.0188181290808679E-2</v>
      </c>
      <c r="AO461">
        <v>1.3141861028135899</v>
      </c>
      <c r="AP461">
        <v>25.251096251569031</v>
      </c>
      <c r="AQ461">
        <v>13</v>
      </c>
    </row>
    <row r="462" spans="1:44" x14ac:dyDescent="0.25">
      <c r="A462">
        <v>9.2200000000000006</v>
      </c>
      <c r="B462">
        <v>13.470879999999999</v>
      </c>
      <c r="C462">
        <v>7.2807449999999996E-2</v>
      </c>
      <c r="D462">
        <v>2.6278699999999999E-2</v>
      </c>
      <c r="E462">
        <v>1.0061960000000001</v>
      </c>
      <c r="F462">
        <v>2.0499999999999998</v>
      </c>
      <c r="G462">
        <v>13.477449675000001</v>
      </c>
      <c r="H462">
        <v>0.54021681961873091</v>
      </c>
      <c r="I462">
        <v>1.9304521662675999E-2</v>
      </c>
      <c r="J462">
        <v>0.1514235542590775</v>
      </c>
      <c r="K462">
        <v>5.9223554259077493E-2</v>
      </c>
      <c r="L462">
        <v>13.32602612074092</v>
      </c>
      <c r="M462">
        <v>-4.9468085536316514E-3</v>
      </c>
      <c r="N462">
        <v>0.54635530007464783</v>
      </c>
      <c r="O462">
        <v>0.47568519636888629</v>
      </c>
      <c r="P462">
        <v>1.2829833307307861</v>
      </c>
      <c r="Q462">
        <v>170.88640594280321</v>
      </c>
      <c r="R462">
        <v>1.564497163357867</v>
      </c>
      <c r="S462">
        <v>0.47568519636888629</v>
      </c>
      <c r="T462">
        <v>0</v>
      </c>
      <c r="U462">
        <v>170.88640594280321</v>
      </c>
      <c r="V462">
        <v>1.564497163357867</v>
      </c>
      <c r="W462">
        <v>0.47568519636888629</v>
      </c>
      <c r="X462">
        <v>1</v>
      </c>
      <c r="Y462">
        <v>16</v>
      </c>
      <c r="Z462">
        <v>6</v>
      </c>
      <c r="AA462">
        <v>67.354399999999998</v>
      </c>
      <c r="AB462">
        <v>86.414572451373658</v>
      </c>
      <c r="AC462">
        <v>42.27696533486953</v>
      </c>
      <c r="AH462">
        <v>1.564497</v>
      </c>
      <c r="AI462">
        <v>1</v>
      </c>
      <c r="AJ462">
        <v>13</v>
      </c>
      <c r="AK462">
        <v>461</v>
      </c>
      <c r="AL462">
        <v>4</v>
      </c>
      <c r="AM462">
        <v>2.8640243333333331</v>
      </c>
      <c r="AN462">
        <v>1.980588802907696E-2</v>
      </c>
      <c r="AO462">
        <v>2.3007174535333692</v>
      </c>
      <c r="AP462">
        <v>34.482336735647259</v>
      </c>
      <c r="AQ462">
        <v>3</v>
      </c>
      <c r="AR462" t="s">
        <v>44</v>
      </c>
    </row>
    <row r="463" spans="1:44" x14ac:dyDescent="0.25">
      <c r="A463">
        <v>9.24</v>
      </c>
      <c r="B463">
        <v>13.268190000000001</v>
      </c>
      <c r="C463">
        <v>7.2181770000000006E-2</v>
      </c>
      <c r="D463">
        <v>2.440467E-2</v>
      </c>
      <c r="E463">
        <v>0.99785349999999995</v>
      </c>
      <c r="F463">
        <v>2</v>
      </c>
      <c r="G463">
        <v>13.274291167499999</v>
      </c>
      <c r="H463">
        <v>0.54377118212327336</v>
      </c>
      <c r="I463">
        <v>1.9288464529484999E-2</v>
      </c>
      <c r="J463">
        <v>0.1518093235496672</v>
      </c>
      <c r="K463">
        <v>5.9409323549667187E-2</v>
      </c>
      <c r="L463">
        <v>13.122481843950331</v>
      </c>
      <c r="M463">
        <v>-5.1815907088754642E-3</v>
      </c>
      <c r="N463">
        <v>0.55006187745862212</v>
      </c>
      <c r="O463">
        <v>0.47847830114878748</v>
      </c>
      <c r="P463">
        <v>1.282937983282443</v>
      </c>
      <c r="Q463">
        <v>168.2750297300999</v>
      </c>
      <c r="R463">
        <v>1.5715843553122151</v>
      </c>
      <c r="S463">
        <v>0.47847830114878748</v>
      </c>
      <c r="T463">
        <v>0</v>
      </c>
      <c r="U463">
        <v>168.2750297300999</v>
      </c>
      <c r="V463">
        <v>1.5715843553122151</v>
      </c>
      <c r="W463">
        <v>0.47847830114878748</v>
      </c>
      <c r="X463">
        <v>1</v>
      </c>
      <c r="Y463">
        <v>16</v>
      </c>
      <c r="Z463">
        <v>6</v>
      </c>
      <c r="AA463">
        <v>66.340949999999992</v>
      </c>
      <c r="AB463">
        <v>85.111324602041364</v>
      </c>
      <c r="AC463">
        <v>42.196924394023377</v>
      </c>
      <c r="AH463">
        <v>1.5715840000000001</v>
      </c>
      <c r="AI463">
        <v>1</v>
      </c>
      <c r="AJ463">
        <v>13</v>
      </c>
      <c r="AK463">
        <v>462</v>
      </c>
      <c r="AL463">
        <v>5</v>
      </c>
      <c r="AM463">
        <v>3.0521315000000002</v>
      </c>
      <c r="AN463">
        <v>2.0342132071123641E-2</v>
      </c>
      <c r="AO463">
        <v>1.7569886170929321</v>
      </c>
      <c r="AP463">
        <v>26.196036958581939</v>
      </c>
      <c r="AQ463">
        <v>8</v>
      </c>
    </row>
    <row r="464" spans="1:44" x14ac:dyDescent="0.25">
      <c r="A464">
        <v>9.26</v>
      </c>
      <c r="B464">
        <v>13.0571</v>
      </c>
      <c r="C464">
        <v>7.2687100000000004E-2</v>
      </c>
      <c r="D464">
        <v>2.4767500000000001E-2</v>
      </c>
      <c r="E464">
        <v>0.98199270000000005</v>
      </c>
      <c r="F464">
        <v>2.0499999999999998</v>
      </c>
      <c r="G464">
        <v>13.063291875000001</v>
      </c>
      <c r="H464">
        <v>0.55642253649025197</v>
      </c>
      <c r="I464">
        <v>1.929038219119136E-2</v>
      </c>
      <c r="J464">
        <v>0.15219513119349101</v>
      </c>
      <c r="K464">
        <v>5.9595131193491011E-2</v>
      </c>
      <c r="L464">
        <v>12.91109674380651</v>
      </c>
      <c r="M464">
        <v>-5.2538139358718266E-3</v>
      </c>
      <c r="N464">
        <v>0.56298160754521653</v>
      </c>
      <c r="O464">
        <v>0.48294255801156732</v>
      </c>
      <c r="P464">
        <v>1.28398597761191</v>
      </c>
      <c r="Q464">
        <v>165.69716893963229</v>
      </c>
      <c r="R464">
        <v>1.5830577228735481</v>
      </c>
      <c r="S464">
        <v>0.48294255801156732</v>
      </c>
      <c r="T464">
        <v>0</v>
      </c>
      <c r="U464">
        <v>165.69716893963229</v>
      </c>
      <c r="V464">
        <v>1.5830577228735481</v>
      </c>
      <c r="W464">
        <v>0.48294255801156732</v>
      </c>
      <c r="X464">
        <v>1</v>
      </c>
      <c r="Y464">
        <v>16</v>
      </c>
      <c r="Z464">
        <v>6</v>
      </c>
      <c r="AA464">
        <v>65.285499999999999</v>
      </c>
      <c r="AB464">
        <v>83.825666541382375</v>
      </c>
      <c r="AC464">
        <v>42.112919644120502</v>
      </c>
      <c r="AH464">
        <v>1.5830580000000001</v>
      </c>
      <c r="AI464">
        <v>1</v>
      </c>
      <c r="AJ464">
        <v>13</v>
      </c>
      <c r="AK464">
        <v>463</v>
      </c>
      <c r="AL464">
        <v>4</v>
      </c>
      <c r="AM464">
        <v>2.7573363333333329</v>
      </c>
      <c r="AN464">
        <v>2.0820412095495448E-2</v>
      </c>
      <c r="AO464">
        <v>3.4583273677533528</v>
      </c>
      <c r="AP464">
        <v>36.23968867395795</v>
      </c>
      <c r="AQ464">
        <v>3</v>
      </c>
      <c r="AR464" t="s">
        <v>44</v>
      </c>
    </row>
    <row r="465" spans="1:44" x14ac:dyDescent="0.25">
      <c r="A465">
        <v>9.2799999999999994</v>
      </c>
      <c r="B465">
        <v>12.981920000000001</v>
      </c>
      <c r="C465">
        <v>7.0758150000000006E-2</v>
      </c>
      <c r="D465">
        <v>2.8501470000000001E-2</v>
      </c>
      <c r="E465">
        <v>0.99827759999999999</v>
      </c>
      <c r="F465">
        <v>2.0499999999999998</v>
      </c>
      <c r="G465">
        <v>12.989045367499999</v>
      </c>
      <c r="H465">
        <v>0.54475250488418936</v>
      </c>
      <c r="I465">
        <v>1.9256615978193899E-2</v>
      </c>
      <c r="J465">
        <v>0.1525802635130549</v>
      </c>
      <c r="K465">
        <v>5.9780263513054897E-2</v>
      </c>
      <c r="L465">
        <v>12.83646510398694</v>
      </c>
      <c r="M465">
        <v>-5.0090526853868202E-3</v>
      </c>
      <c r="N465">
        <v>0.5512276894518483</v>
      </c>
      <c r="O465">
        <v>0.48193657202423779</v>
      </c>
      <c r="P465">
        <v>1.281400696816045</v>
      </c>
      <c r="Q465">
        <v>164.3952487802415</v>
      </c>
      <c r="R465">
        <v>1.580174383904752</v>
      </c>
      <c r="S465">
        <v>0.48193657202423779</v>
      </c>
      <c r="T465">
        <v>0</v>
      </c>
      <c r="U465">
        <v>164.3952487802415</v>
      </c>
      <c r="V465">
        <v>1.580174383904752</v>
      </c>
      <c r="W465">
        <v>0.48193657202423779</v>
      </c>
      <c r="X465">
        <v>1</v>
      </c>
      <c r="Y465">
        <v>16</v>
      </c>
      <c r="Z465">
        <v>6</v>
      </c>
      <c r="AA465">
        <v>64.909599999999998</v>
      </c>
      <c r="AB465">
        <v>83.175206670050784</v>
      </c>
      <c r="AC465">
        <v>42.078281532549667</v>
      </c>
      <c r="AH465">
        <v>1.580174</v>
      </c>
      <c r="AI465">
        <v>1</v>
      </c>
      <c r="AJ465">
        <v>13</v>
      </c>
      <c r="AK465">
        <v>464</v>
      </c>
      <c r="AL465">
        <v>5</v>
      </c>
      <c r="AM465">
        <v>3.0728167499999999</v>
      </c>
      <c r="AN465">
        <v>2.085295161878839E-2</v>
      </c>
      <c r="AO465">
        <v>1.950310330368114</v>
      </c>
      <c r="AP465">
        <v>20</v>
      </c>
      <c r="AQ465">
        <v>4</v>
      </c>
      <c r="AR465" t="s">
        <v>44</v>
      </c>
    </row>
    <row r="466" spans="1:44" x14ac:dyDescent="0.25">
      <c r="A466">
        <v>9.3000000000000007</v>
      </c>
      <c r="B466">
        <v>12.897320000000001</v>
      </c>
      <c r="C466">
        <v>6.7913799999999996E-2</v>
      </c>
      <c r="D466">
        <v>2.9348659999999999E-2</v>
      </c>
      <c r="E466">
        <v>0.99827759999999999</v>
      </c>
      <c r="F466">
        <v>2.0499999999999998</v>
      </c>
      <c r="G466">
        <v>12.904657165</v>
      </c>
      <c r="H466">
        <v>0.52627357032154054</v>
      </c>
      <c r="I466">
        <v>1.9205958508750318E-2</v>
      </c>
      <c r="J466">
        <v>0.1529643826832299</v>
      </c>
      <c r="K466">
        <v>5.9964382683229893E-2</v>
      </c>
      <c r="L466">
        <v>12.75169278231677</v>
      </c>
      <c r="M466">
        <v>-4.9915992399273933E-3</v>
      </c>
      <c r="N466">
        <v>0.53258654485605628</v>
      </c>
      <c r="O466">
        <v>0.47980108476293482</v>
      </c>
      <c r="P466">
        <v>1.2781063819234091</v>
      </c>
      <c r="Q466">
        <v>162.88642247994011</v>
      </c>
      <c r="R466">
        <v>1.5743278042554329</v>
      </c>
      <c r="S466">
        <v>0.47980108476293482</v>
      </c>
      <c r="T466">
        <v>0</v>
      </c>
      <c r="U466">
        <v>162.88642247994011</v>
      </c>
      <c r="V466">
        <v>1.5743278042554329</v>
      </c>
      <c r="W466">
        <v>0.47980108476293482</v>
      </c>
      <c r="X466">
        <v>1</v>
      </c>
      <c r="Y466">
        <v>16</v>
      </c>
      <c r="Z466">
        <v>6</v>
      </c>
      <c r="AA466">
        <v>64.486599999999996</v>
      </c>
      <c r="AB466">
        <v>82.420735008542081</v>
      </c>
      <c r="AC466">
        <v>42.03979766453007</v>
      </c>
      <c r="AH466">
        <v>1.5743279999999999</v>
      </c>
      <c r="AI466">
        <v>1</v>
      </c>
      <c r="AJ466">
        <v>13</v>
      </c>
      <c r="AK466">
        <v>465</v>
      </c>
      <c r="AL466">
        <v>4</v>
      </c>
      <c r="AM466">
        <v>2.6946560000000002</v>
      </c>
      <c r="AN466">
        <v>2.0897861694418429E-2</v>
      </c>
      <c r="AO466">
        <v>3.812135415709498</v>
      </c>
      <c r="AP466">
        <v>36.784928417617373</v>
      </c>
      <c r="AQ466">
        <v>2</v>
      </c>
      <c r="AR466" t="s">
        <v>44</v>
      </c>
    </row>
    <row r="467" spans="1:44" x14ac:dyDescent="0.25">
      <c r="A467">
        <v>9.32</v>
      </c>
      <c r="B467">
        <v>12.858459999999999</v>
      </c>
      <c r="C467">
        <v>6.4888370000000001E-2</v>
      </c>
      <c r="D467">
        <v>2.918838E-2</v>
      </c>
      <c r="E467">
        <v>1.0215860000000001</v>
      </c>
      <c r="F467">
        <v>2.0499999999999998</v>
      </c>
      <c r="G467">
        <v>12.865757094999999</v>
      </c>
      <c r="H467">
        <v>0.50434940999482636</v>
      </c>
      <c r="I467">
        <v>1.915134234784548E-2</v>
      </c>
      <c r="J467">
        <v>0.1533474095301868</v>
      </c>
      <c r="K467">
        <v>6.0147409530186803E-2</v>
      </c>
      <c r="L467">
        <v>12.71240968546981</v>
      </c>
      <c r="M467">
        <v>-5.0353647800672136E-3</v>
      </c>
      <c r="N467">
        <v>0.51043328216653472</v>
      </c>
      <c r="O467">
        <v>0.47652090297880872</v>
      </c>
      <c r="P467">
        <v>1.274112419447343</v>
      </c>
      <c r="Q467">
        <v>161.87741741994381</v>
      </c>
      <c r="R467">
        <v>1.5654782105346861</v>
      </c>
      <c r="S467">
        <v>0.47652090297880872</v>
      </c>
      <c r="T467">
        <v>0</v>
      </c>
      <c r="U467">
        <v>161.87741741994381</v>
      </c>
      <c r="V467">
        <v>1.5654782105346861</v>
      </c>
      <c r="W467">
        <v>0.47652090297880872</v>
      </c>
      <c r="X467">
        <v>1</v>
      </c>
      <c r="Y467">
        <v>16</v>
      </c>
      <c r="Z467">
        <v>6</v>
      </c>
      <c r="AA467">
        <v>64.292299999999997</v>
      </c>
      <c r="AB467">
        <v>81.915617904834377</v>
      </c>
      <c r="AC467">
        <v>42.018095722738607</v>
      </c>
      <c r="AH467">
        <v>1.5654779999999999</v>
      </c>
      <c r="AI467">
        <v>1</v>
      </c>
      <c r="AJ467">
        <v>13</v>
      </c>
      <c r="AK467">
        <v>466</v>
      </c>
      <c r="AL467">
        <v>3</v>
      </c>
      <c r="AM467">
        <v>2.4070848888888889</v>
      </c>
      <c r="AN467">
        <v>2.0956978458850591E-2</v>
      </c>
      <c r="AO467">
        <v>9.5860892387918533</v>
      </c>
      <c r="AP467">
        <v>38.680761404200517</v>
      </c>
      <c r="AQ467">
        <v>9</v>
      </c>
    </row>
    <row r="468" spans="1:44" x14ac:dyDescent="0.25">
      <c r="A468">
        <v>9.34</v>
      </c>
      <c r="B468">
        <v>12.82306</v>
      </c>
      <c r="C468">
        <v>6.1613979999999999E-2</v>
      </c>
      <c r="D468">
        <v>2.7974840000000001E-2</v>
      </c>
      <c r="E468">
        <v>1.0215860000000001</v>
      </c>
      <c r="F468">
        <v>2.0499999999999998</v>
      </c>
      <c r="G468">
        <v>12.83005371</v>
      </c>
      <c r="H468">
        <v>0.48023166069816858</v>
      </c>
      <c r="I468">
        <v>1.908953963783027E-2</v>
      </c>
      <c r="J468">
        <v>0.1537292003229434</v>
      </c>
      <c r="K468">
        <v>6.0329200322943408E-2</v>
      </c>
      <c r="L468">
        <v>12.676324509677061</v>
      </c>
      <c r="M468">
        <v>-5.1612089884614954E-3</v>
      </c>
      <c r="N468">
        <v>0.48605555934580341</v>
      </c>
      <c r="O468">
        <v>0.47268102640279153</v>
      </c>
      <c r="P468">
        <v>1.2698150032842039</v>
      </c>
      <c r="Q468">
        <v>160.87706331000589</v>
      </c>
      <c r="R468">
        <v>1.5551612237304979</v>
      </c>
      <c r="S468">
        <v>0.47268102640279153</v>
      </c>
      <c r="T468">
        <v>0</v>
      </c>
      <c r="U468">
        <v>160.87706331000589</v>
      </c>
      <c r="V468">
        <v>1.5551612237304979</v>
      </c>
      <c r="W468">
        <v>0.47268102640279153</v>
      </c>
      <c r="X468">
        <v>1</v>
      </c>
      <c r="Y468">
        <v>16</v>
      </c>
      <c r="Z468">
        <v>6</v>
      </c>
      <c r="AA468">
        <v>64.115299999999991</v>
      </c>
      <c r="AB468">
        <v>81.414569880067702</v>
      </c>
      <c r="AC468">
        <v>41.997611591192133</v>
      </c>
      <c r="AH468">
        <v>1.555161</v>
      </c>
      <c r="AI468">
        <v>1</v>
      </c>
      <c r="AJ468">
        <v>13</v>
      </c>
      <c r="AK468">
        <v>467</v>
      </c>
      <c r="AL468">
        <v>4</v>
      </c>
      <c r="AM468">
        <v>2.6610870000000002</v>
      </c>
      <c r="AN468">
        <v>2.100725931628665E-2</v>
      </c>
      <c r="AO468">
        <v>4.1103382087790594</v>
      </c>
      <c r="AP468">
        <v>37.094212528545476</v>
      </c>
      <c r="AQ468">
        <v>1</v>
      </c>
      <c r="AR468" t="s">
        <v>44</v>
      </c>
    </row>
    <row r="469" spans="1:44" x14ac:dyDescent="0.25">
      <c r="A469">
        <v>9.36</v>
      </c>
      <c r="B469">
        <v>12.67428</v>
      </c>
      <c r="C469">
        <v>6.0963349999999999E-2</v>
      </c>
      <c r="D469">
        <v>2.5774970000000001E-2</v>
      </c>
      <c r="E469">
        <v>1.029574</v>
      </c>
      <c r="F469">
        <v>2.0499999999999998</v>
      </c>
      <c r="G469">
        <v>12.6807237425</v>
      </c>
      <c r="H469">
        <v>0.48075607700275552</v>
      </c>
      <c r="I469">
        <v>1.9072515461743132E-2</v>
      </c>
      <c r="J469">
        <v>0.1541106506321783</v>
      </c>
      <c r="K469">
        <v>6.0510650632178288E-2</v>
      </c>
      <c r="L469">
        <v>12.526613091867819</v>
      </c>
      <c r="M469">
        <v>-5.41447472693409E-3</v>
      </c>
      <c r="N469">
        <v>0.48667065513164881</v>
      </c>
      <c r="O469">
        <v>0.47455130433536891</v>
      </c>
      <c r="P469">
        <v>1.269205639443505</v>
      </c>
      <c r="Q469">
        <v>158.90669545005349</v>
      </c>
      <c r="R469">
        <v>1.5598319659298681</v>
      </c>
      <c r="S469">
        <v>0.47455130433536891</v>
      </c>
      <c r="T469">
        <v>0</v>
      </c>
      <c r="U469">
        <v>158.90669545005349</v>
      </c>
      <c r="V469">
        <v>1.5598319659298681</v>
      </c>
      <c r="W469">
        <v>0.47455130433536891</v>
      </c>
      <c r="X469">
        <v>1</v>
      </c>
      <c r="Y469">
        <v>16</v>
      </c>
      <c r="Z469">
        <v>6</v>
      </c>
      <c r="AA469">
        <v>63.371399999999987</v>
      </c>
      <c r="AB469">
        <v>80.43133825943012</v>
      </c>
      <c r="AC469">
        <v>41.934509429462217</v>
      </c>
      <c r="AH469">
        <v>1.5598320000000001</v>
      </c>
      <c r="AI469">
        <v>1</v>
      </c>
      <c r="AJ469">
        <v>13</v>
      </c>
      <c r="AK469">
        <v>468</v>
      </c>
      <c r="AL469">
        <v>5</v>
      </c>
      <c r="AM469">
        <v>3.0781170000000002</v>
      </c>
      <c r="AN469">
        <v>2.1177537373879111E-2</v>
      </c>
      <c r="AO469">
        <v>2.0893242672004062</v>
      </c>
      <c r="AP469">
        <v>20</v>
      </c>
      <c r="AQ469">
        <v>3</v>
      </c>
      <c r="AR469" t="s">
        <v>44</v>
      </c>
    </row>
    <row r="470" spans="1:44" x14ac:dyDescent="0.25">
      <c r="A470">
        <v>9.3800000000000008</v>
      </c>
      <c r="B470">
        <v>12.5891</v>
      </c>
      <c r="C470">
        <v>5.9781029999999999E-2</v>
      </c>
      <c r="D470">
        <v>2.5341679999999998E-2</v>
      </c>
      <c r="E470">
        <v>1.029574</v>
      </c>
      <c r="F470">
        <v>2.0499999999999998</v>
      </c>
      <c r="G470">
        <v>12.595435419999999</v>
      </c>
      <c r="H470">
        <v>0.47462456045842683</v>
      </c>
      <c r="I470">
        <v>1.9046913029312051E-2</v>
      </c>
      <c r="J470">
        <v>0.15449158889276449</v>
      </c>
      <c r="K470">
        <v>6.0691588892764478E-2</v>
      </c>
      <c r="L470">
        <v>12.440943831107241</v>
      </c>
      <c r="M470">
        <v>-5.5026628951436434E-3</v>
      </c>
      <c r="N470">
        <v>0.48051844628157531</v>
      </c>
      <c r="O470">
        <v>0.47453735968779948</v>
      </c>
      <c r="P470">
        <v>1.2673997744516829</v>
      </c>
      <c r="Q470">
        <v>157.59619895632309</v>
      </c>
      <c r="R470">
        <v>1.559557914019468</v>
      </c>
      <c r="S470">
        <v>0.47453735968779948</v>
      </c>
      <c r="T470">
        <v>1.110223024625157E-16</v>
      </c>
      <c r="U470">
        <v>157.59619895632309</v>
      </c>
      <c r="V470">
        <v>1.559557914019468</v>
      </c>
      <c r="W470">
        <v>0.47453735968779948</v>
      </c>
      <c r="X470">
        <v>1</v>
      </c>
      <c r="Y470">
        <v>16</v>
      </c>
      <c r="Z470">
        <v>6</v>
      </c>
      <c r="AA470">
        <v>62.945500000000003</v>
      </c>
      <c r="AB470">
        <v>79.777112502748381</v>
      </c>
      <c r="AC470">
        <v>41.895138250033114</v>
      </c>
      <c r="AH470">
        <v>1.559558</v>
      </c>
      <c r="AI470">
        <v>1</v>
      </c>
      <c r="AJ470">
        <v>13</v>
      </c>
      <c r="AK470">
        <v>469</v>
      </c>
      <c r="AL470">
        <v>4</v>
      </c>
      <c r="AM470">
        <v>2.753342</v>
      </c>
      <c r="AN470">
        <v>2.119451485440673E-2</v>
      </c>
      <c r="AO470">
        <v>3.8287865976428801</v>
      </c>
      <c r="AP470">
        <v>36.870095272380027</v>
      </c>
      <c r="AQ470">
        <v>3</v>
      </c>
      <c r="AR470" t="s">
        <v>44</v>
      </c>
    </row>
    <row r="471" spans="1:44" x14ac:dyDescent="0.25">
      <c r="A471">
        <v>9.4</v>
      </c>
      <c r="B471">
        <v>12.05397</v>
      </c>
      <c r="C471">
        <v>5.6986630000000003E-2</v>
      </c>
      <c r="D471">
        <v>2.3196410000000001E-2</v>
      </c>
      <c r="E471">
        <v>1.005771</v>
      </c>
      <c r="F471">
        <v>2.0499999999999998</v>
      </c>
      <c r="G471">
        <v>12.059769102500001</v>
      </c>
      <c r="H471">
        <v>0.47253500059289377</v>
      </c>
      <c r="I471">
        <v>1.897379212605628E-2</v>
      </c>
      <c r="J471">
        <v>0.1548710647352857</v>
      </c>
      <c r="K471">
        <v>6.0871064735285703E-2</v>
      </c>
      <c r="L471">
        <v>11.90489803776472</v>
      </c>
      <c r="M471">
        <v>-5.94743355007299E-3</v>
      </c>
      <c r="N471">
        <v>0.47868221818638851</v>
      </c>
      <c r="O471">
        <v>0.48004178251854901</v>
      </c>
      <c r="P471">
        <v>1.2690881140797601</v>
      </c>
      <c r="Q471">
        <v>151.01005027003569</v>
      </c>
      <c r="R471">
        <v>1.573769685435449</v>
      </c>
      <c r="S471">
        <v>0.48004178251854901</v>
      </c>
      <c r="T471">
        <v>0</v>
      </c>
      <c r="U471">
        <v>151.01005027003569</v>
      </c>
      <c r="V471">
        <v>1.573769685435449</v>
      </c>
      <c r="W471">
        <v>0.48004178251854901</v>
      </c>
      <c r="X471">
        <v>1</v>
      </c>
      <c r="Y471">
        <v>16</v>
      </c>
      <c r="Z471">
        <v>6</v>
      </c>
      <c r="AA471">
        <v>60.269849999999998</v>
      </c>
      <c r="AB471">
        <v>76.487750272370022</v>
      </c>
      <c r="AC471">
        <v>41.680468980334609</v>
      </c>
      <c r="AH471">
        <v>1.5737699999999999</v>
      </c>
      <c r="AI471">
        <v>1</v>
      </c>
      <c r="AJ471">
        <v>13</v>
      </c>
      <c r="AK471">
        <v>470</v>
      </c>
      <c r="AL471">
        <v>3</v>
      </c>
      <c r="AM471">
        <v>2.4020097142857142</v>
      </c>
      <c r="AN471">
        <v>2.08006922326128E-2</v>
      </c>
      <c r="AO471">
        <v>9.2167043903448427</v>
      </c>
      <c r="AP471">
        <v>38.52193920444207</v>
      </c>
      <c r="AQ471">
        <v>7</v>
      </c>
    </row>
    <row r="472" spans="1:44" x14ac:dyDescent="0.25">
      <c r="A472">
        <v>9.42</v>
      </c>
      <c r="B472">
        <v>11.41447</v>
      </c>
      <c r="C472">
        <v>5.627952E-2</v>
      </c>
      <c r="D472">
        <v>2.137698E-2</v>
      </c>
      <c r="E472">
        <v>1.022186</v>
      </c>
      <c r="F472">
        <v>2.0499999999999998</v>
      </c>
      <c r="G472">
        <v>11.419814245</v>
      </c>
      <c r="H472">
        <v>0.49282342770716409</v>
      </c>
      <c r="I472">
        <v>1.893783917455516E-2</v>
      </c>
      <c r="J472">
        <v>0.15524982151877681</v>
      </c>
      <c r="K472">
        <v>6.1049821518776803E-2</v>
      </c>
      <c r="L472">
        <v>11.26456442348122</v>
      </c>
      <c r="M472">
        <v>-6.4647879192025297E-3</v>
      </c>
      <c r="N472">
        <v>0.4996155899528984</v>
      </c>
      <c r="O472">
        <v>0.49113325635550792</v>
      </c>
      <c r="P472">
        <v>1.2742584411645961</v>
      </c>
      <c r="Q472">
        <v>143.4715635336045</v>
      </c>
      <c r="R472">
        <v>1.602646576367768</v>
      </c>
      <c r="S472">
        <v>0.49113325635550792</v>
      </c>
      <c r="T472">
        <v>0</v>
      </c>
      <c r="U472">
        <v>143.4715635336045</v>
      </c>
      <c r="V472">
        <v>1.602646576367768</v>
      </c>
      <c r="W472">
        <v>0.49113325635550792</v>
      </c>
      <c r="X472">
        <v>1</v>
      </c>
      <c r="Y472">
        <v>16</v>
      </c>
      <c r="Z472">
        <v>6</v>
      </c>
      <c r="AA472">
        <v>57.072349999999993</v>
      </c>
      <c r="AB472">
        <v>72.724923744600218</v>
      </c>
      <c r="AC472">
        <v>41.412985244594893</v>
      </c>
      <c r="AH472">
        <v>1.6026469999999999</v>
      </c>
      <c r="AI472">
        <v>1</v>
      </c>
      <c r="AJ472">
        <v>13</v>
      </c>
      <c r="AK472">
        <v>471</v>
      </c>
      <c r="AL472">
        <v>4</v>
      </c>
      <c r="AM472">
        <v>2.7607862500000002</v>
      </c>
      <c r="AN472">
        <v>2.0883634446219289E-2</v>
      </c>
      <c r="AO472">
        <v>3.486323151045172</v>
      </c>
      <c r="AP472">
        <v>36.325818057433182</v>
      </c>
      <c r="AQ472">
        <v>4</v>
      </c>
      <c r="AR472" t="s">
        <v>44</v>
      </c>
    </row>
    <row r="473" spans="1:44" x14ac:dyDescent="0.25">
      <c r="A473">
        <v>9.44</v>
      </c>
      <c r="B473">
        <v>10.3796</v>
      </c>
      <c r="C473">
        <v>5.6610300000000002E-2</v>
      </c>
      <c r="D473">
        <v>1.7991750000000001E-2</v>
      </c>
      <c r="E473">
        <v>0.98276019999999997</v>
      </c>
      <c r="F473">
        <v>2.0499999999999998</v>
      </c>
      <c r="G473">
        <v>10.3840979375</v>
      </c>
      <c r="H473">
        <v>0.54516338675470044</v>
      </c>
      <c r="I473">
        <v>1.890754963020954E-2</v>
      </c>
      <c r="J473">
        <v>0.15562797251138091</v>
      </c>
      <c r="K473">
        <v>6.1227972511380922E-2</v>
      </c>
      <c r="L473">
        <v>10.228469964988619</v>
      </c>
      <c r="M473">
        <v>-7.4701544083856548E-3</v>
      </c>
      <c r="N473">
        <v>0.55345814372798019</v>
      </c>
      <c r="O473">
        <v>0.51278565620169303</v>
      </c>
      <c r="P473">
        <v>1.286023919427322</v>
      </c>
      <c r="Q473">
        <v>131.48272578906219</v>
      </c>
      <c r="R473">
        <v>1.6592432282047309</v>
      </c>
      <c r="S473">
        <v>0.51278565620169303</v>
      </c>
      <c r="T473">
        <v>0</v>
      </c>
      <c r="U473">
        <v>131.48272578906219</v>
      </c>
      <c r="V473">
        <v>1.6592432282047309</v>
      </c>
      <c r="W473">
        <v>0.51278565620169303</v>
      </c>
      <c r="X473">
        <v>1</v>
      </c>
      <c r="Y473">
        <v>16</v>
      </c>
      <c r="Z473">
        <v>6</v>
      </c>
      <c r="AA473">
        <v>51.898000000000003</v>
      </c>
      <c r="AB473">
        <v>66.742069370439168</v>
      </c>
      <c r="AC473">
        <v>40.951832198689907</v>
      </c>
      <c r="AH473">
        <v>1.659243</v>
      </c>
      <c r="AI473">
        <v>1</v>
      </c>
      <c r="AJ473">
        <v>13</v>
      </c>
      <c r="AK473">
        <v>472</v>
      </c>
      <c r="AL473">
        <v>5</v>
      </c>
      <c r="AM473">
        <v>3.3363423999999999</v>
      </c>
      <c r="AN473">
        <v>2.0668125737134221E-2</v>
      </c>
      <c r="AO473">
        <v>1.3988434808134931</v>
      </c>
      <c r="AP473">
        <v>25.2028844384777</v>
      </c>
      <c r="AQ473">
        <v>10</v>
      </c>
    </row>
    <row r="474" spans="1:44" x14ac:dyDescent="0.25">
      <c r="A474">
        <v>9.4600000000000009</v>
      </c>
      <c r="B474">
        <v>9.2326460000000008</v>
      </c>
      <c r="C474">
        <v>5.6962909999999999E-2</v>
      </c>
      <c r="D474">
        <v>1.46576E-2</v>
      </c>
      <c r="E474">
        <v>1.0138830000000001</v>
      </c>
      <c r="F474">
        <v>2</v>
      </c>
      <c r="G474">
        <v>9.2363104000000007</v>
      </c>
      <c r="H474">
        <v>0.61672797397540902</v>
      </c>
      <c r="I474">
        <v>1.886904751991695E-2</v>
      </c>
      <c r="J474">
        <v>0.15600535346177929</v>
      </c>
      <c r="K474">
        <v>6.1405353461779277E-2</v>
      </c>
      <c r="L474">
        <v>9.0803050465382213</v>
      </c>
      <c r="M474">
        <v>-8.8039333029320734E-3</v>
      </c>
      <c r="N474">
        <v>0.62732374857512696</v>
      </c>
      <c r="O474">
        <v>0.53942641414940051</v>
      </c>
      <c r="P474">
        <v>1.30090969679916</v>
      </c>
      <c r="Q474">
        <v>118.07889831442959</v>
      </c>
      <c r="R474">
        <v>1.7289336940118389</v>
      </c>
      <c r="S474">
        <v>0.53942641414940051</v>
      </c>
      <c r="T474">
        <v>0</v>
      </c>
      <c r="U474">
        <v>118.07889831442959</v>
      </c>
      <c r="V474">
        <v>1.7289336940118389</v>
      </c>
      <c r="W474">
        <v>0.53942641414940051</v>
      </c>
      <c r="X474">
        <v>1</v>
      </c>
      <c r="Y474">
        <v>16</v>
      </c>
      <c r="Z474">
        <v>6</v>
      </c>
      <c r="AA474">
        <v>46.163229999999999</v>
      </c>
      <c r="AB474">
        <v>60.054193542569863</v>
      </c>
      <c r="AC474">
        <v>40.385349419872163</v>
      </c>
      <c r="AH474">
        <v>1.728934</v>
      </c>
      <c r="AI474">
        <v>1</v>
      </c>
      <c r="AJ474">
        <v>13</v>
      </c>
      <c r="AK474">
        <v>473</v>
      </c>
      <c r="AL474">
        <v>4</v>
      </c>
      <c r="AM474">
        <v>2.7745605000000002</v>
      </c>
      <c r="AN474">
        <v>2.028775946341986E-2</v>
      </c>
      <c r="AO474">
        <v>2.8657221491146889</v>
      </c>
      <c r="AP474">
        <v>35.643374029124843</v>
      </c>
      <c r="AQ474">
        <v>2</v>
      </c>
      <c r="AR474" t="s">
        <v>44</v>
      </c>
    </row>
    <row r="475" spans="1:44" x14ac:dyDescent="0.25">
      <c r="A475">
        <v>9.48</v>
      </c>
      <c r="B475">
        <v>8.2215779999999992</v>
      </c>
      <c r="C475">
        <v>5.5795150000000002E-2</v>
      </c>
      <c r="D475">
        <v>1.145202E-2</v>
      </c>
      <c r="E475">
        <v>1.0190999999999999</v>
      </c>
      <c r="F475">
        <v>2</v>
      </c>
      <c r="G475">
        <v>8.2244410049999992</v>
      </c>
      <c r="H475">
        <v>0.67840659281378124</v>
      </c>
      <c r="I475">
        <v>1.8799406164322539E-2</v>
      </c>
      <c r="J475">
        <v>0.1563813415850657</v>
      </c>
      <c r="K475">
        <v>6.1581341585065688E-2</v>
      </c>
      <c r="L475">
        <v>8.0680596634149335</v>
      </c>
      <c r="M475">
        <v>-1.033061026778794E-2</v>
      </c>
      <c r="N475">
        <v>0.69155599149825597</v>
      </c>
      <c r="O475">
        <v>0.56346445084234631</v>
      </c>
      <c r="P475">
        <v>1.3141287638637089</v>
      </c>
      <c r="Q475">
        <v>105.9870691504053</v>
      </c>
      <c r="R475">
        <v>1.791794698293474</v>
      </c>
      <c r="S475">
        <v>0.56346445084234631</v>
      </c>
      <c r="T475">
        <v>0</v>
      </c>
      <c r="U475">
        <v>105.9870691504053</v>
      </c>
      <c r="V475">
        <v>1.791794698293474</v>
      </c>
      <c r="W475">
        <v>0.56346445084234631</v>
      </c>
      <c r="X475">
        <v>1</v>
      </c>
      <c r="Y475">
        <v>16</v>
      </c>
      <c r="Z475">
        <v>6</v>
      </c>
      <c r="AA475">
        <v>41.10788999999999</v>
      </c>
      <c r="AB475">
        <v>54.0210606707453</v>
      </c>
      <c r="AC475">
        <v>39.824199983542229</v>
      </c>
      <c r="AH475">
        <v>1.791795</v>
      </c>
      <c r="AI475">
        <v>1</v>
      </c>
      <c r="AJ475">
        <v>13</v>
      </c>
      <c r="AK475">
        <v>474</v>
      </c>
      <c r="AL475">
        <v>3</v>
      </c>
      <c r="AM475">
        <v>2.5324203999999999</v>
      </c>
      <c r="AN475">
        <v>2.030868110861055E-2</v>
      </c>
      <c r="AO475">
        <v>6.7555995327718863</v>
      </c>
      <c r="AP475">
        <v>37.068787232867699</v>
      </c>
      <c r="AQ475">
        <v>5</v>
      </c>
    </row>
    <row r="476" spans="1:44" x14ac:dyDescent="0.25">
      <c r="A476">
        <v>9.5</v>
      </c>
      <c r="B476">
        <v>7.8008110000000004</v>
      </c>
      <c r="C476">
        <v>5.4501029999999999E-2</v>
      </c>
      <c r="D476">
        <v>1.0374100000000001E-2</v>
      </c>
      <c r="E476">
        <v>1.0243</v>
      </c>
      <c r="F476">
        <v>2.0499999999999998</v>
      </c>
      <c r="G476">
        <v>7.8034045250000004</v>
      </c>
      <c r="H476">
        <v>0.69842630643321668</v>
      </c>
      <c r="I476">
        <v>1.8751348425926861E-2</v>
      </c>
      <c r="J476">
        <v>0.15675636855358421</v>
      </c>
      <c r="K476">
        <v>6.1756368553584212E-2</v>
      </c>
      <c r="L476">
        <v>7.6466481564464157</v>
      </c>
      <c r="M476">
        <v>-1.1067058176157499E-2</v>
      </c>
      <c r="N476">
        <v>0.7127440531450836</v>
      </c>
      <c r="O476">
        <v>0.57324572645837024</v>
      </c>
      <c r="P476">
        <v>1.318228789146159</v>
      </c>
      <c r="Q476">
        <v>100.76612880978701</v>
      </c>
      <c r="R476">
        <v>1.8172376435212021</v>
      </c>
      <c r="S476">
        <v>0.57324572645837024</v>
      </c>
      <c r="T476">
        <v>0</v>
      </c>
      <c r="U476">
        <v>100.76612880978701</v>
      </c>
      <c r="V476">
        <v>1.8172376435212021</v>
      </c>
      <c r="W476">
        <v>0.57324572645837024</v>
      </c>
      <c r="X476">
        <v>1</v>
      </c>
      <c r="Y476">
        <v>16</v>
      </c>
      <c r="Z476">
        <v>6</v>
      </c>
      <c r="AA476">
        <v>39.004055000000001</v>
      </c>
      <c r="AB476">
        <v>51.4162681944402</v>
      </c>
      <c r="AC476">
        <v>39.566375705492803</v>
      </c>
      <c r="AH476">
        <v>1.8172379999999999</v>
      </c>
      <c r="AI476">
        <v>1</v>
      </c>
      <c r="AJ476">
        <v>13</v>
      </c>
      <c r="AK476">
        <v>475</v>
      </c>
      <c r="AL476">
        <v>4</v>
      </c>
      <c r="AM476">
        <v>2.6327750000000001</v>
      </c>
      <c r="AN476">
        <v>2.0782443799235509E-2</v>
      </c>
      <c r="AO476">
        <v>3.9827290777902569</v>
      </c>
      <c r="AP476">
        <v>37.019410383924473</v>
      </c>
      <c r="AQ476">
        <v>3</v>
      </c>
      <c r="AR476" t="s">
        <v>44</v>
      </c>
    </row>
    <row r="477" spans="1:44" x14ac:dyDescent="0.25">
      <c r="A477">
        <v>9.52</v>
      </c>
      <c r="B477">
        <v>7.3937140000000001</v>
      </c>
      <c r="C477">
        <v>5.110116E-2</v>
      </c>
      <c r="D477">
        <v>9.6730979999999998E-3</v>
      </c>
      <c r="E477">
        <v>1.029574</v>
      </c>
      <c r="F477">
        <v>2.0499999999999998</v>
      </c>
      <c r="G477">
        <v>7.3961322745000002</v>
      </c>
      <c r="H477">
        <v>0.69091733494523777</v>
      </c>
      <c r="I477">
        <v>1.8654867251299421E-2</v>
      </c>
      <c r="J477">
        <v>0.15712946589861021</v>
      </c>
      <c r="K477">
        <v>6.1929465898610217E-2</v>
      </c>
      <c r="L477">
        <v>7.2390028086013896</v>
      </c>
      <c r="M477">
        <v>-1.181473529729493E-2</v>
      </c>
      <c r="N477">
        <v>0.70591435521038282</v>
      </c>
      <c r="O477">
        <v>0.57954837038776297</v>
      </c>
      <c r="P477">
        <v>1.320096138433408</v>
      </c>
      <c r="Q477">
        <v>95.529872989141666</v>
      </c>
      <c r="R477">
        <v>1.833552854169181</v>
      </c>
      <c r="S477">
        <v>0.57954837038776297</v>
      </c>
      <c r="T477">
        <v>0</v>
      </c>
      <c r="U477">
        <v>95.529872989141666</v>
      </c>
      <c r="V477">
        <v>1.833552854169181</v>
      </c>
      <c r="W477">
        <v>0.57954837038776297</v>
      </c>
      <c r="X477">
        <v>1</v>
      </c>
      <c r="Y477">
        <v>16</v>
      </c>
      <c r="Z477">
        <v>6</v>
      </c>
      <c r="AA477">
        <v>36.96857</v>
      </c>
      <c r="AB477">
        <v>48.802066500405132</v>
      </c>
      <c r="AC477">
        <v>39.303616025757883</v>
      </c>
      <c r="AH477">
        <v>1.833553</v>
      </c>
      <c r="AI477">
        <v>1</v>
      </c>
      <c r="AJ477">
        <v>13</v>
      </c>
      <c r="AK477">
        <v>476</v>
      </c>
      <c r="AL477">
        <v>3</v>
      </c>
      <c r="AM477">
        <v>2.5888955</v>
      </c>
      <c r="AN477">
        <v>2.098806926902079E-2</v>
      </c>
      <c r="AO477">
        <v>7.4613553876103857</v>
      </c>
      <c r="AP477">
        <v>37.542248942578397</v>
      </c>
      <c r="AQ477">
        <v>2</v>
      </c>
      <c r="AR477" t="s">
        <v>44</v>
      </c>
    </row>
    <row r="478" spans="1:44" x14ac:dyDescent="0.25">
      <c r="A478">
        <v>9.5399999999999991</v>
      </c>
      <c r="B478">
        <v>7.093343</v>
      </c>
      <c r="C478">
        <v>4.4970250000000003E-2</v>
      </c>
      <c r="D478">
        <v>1.039171E-2</v>
      </c>
      <c r="E478">
        <v>1.013792</v>
      </c>
      <c r="F478">
        <v>2.0499999999999998</v>
      </c>
      <c r="G478">
        <v>7.0959409275000001</v>
      </c>
      <c r="H478">
        <v>0.63374611569439399</v>
      </c>
      <c r="I478">
        <v>1.8488807307448389E-2</v>
      </c>
      <c r="J478">
        <v>0.15749924204475921</v>
      </c>
      <c r="K478">
        <v>6.2099242044759209E-2</v>
      </c>
      <c r="L478">
        <v>6.9384416854552411</v>
      </c>
      <c r="M478">
        <v>-1.2251784169087889E-2</v>
      </c>
      <c r="N478">
        <v>0.64813184341188912</v>
      </c>
      <c r="O478">
        <v>0.57762004616535301</v>
      </c>
      <c r="P478">
        <v>1.316792976047783</v>
      </c>
      <c r="Q478">
        <v>91.330703434403162</v>
      </c>
      <c r="R478">
        <v>1.828268832396255</v>
      </c>
      <c r="S478">
        <v>0.57762004616535301</v>
      </c>
      <c r="T478">
        <v>0</v>
      </c>
      <c r="U478">
        <v>91.330703434403162</v>
      </c>
      <c r="V478">
        <v>1.828268832396255</v>
      </c>
      <c r="W478">
        <v>0.57762004616535301</v>
      </c>
      <c r="X478">
        <v>1</v>
      </c>
      <c r="Y478">
        <v>16</v>
      </c>
      <c r="Z478">
        <v>6</v>
      </c>
      <c r="AA478">
        <v>35.466715000000001</v>
      </c>
      <c r="AB478">
        <v>46.70232119548853</v>
      </c>
      <c r="AC478">
        <v>39.099135258783342</v>
      </c>
      <c r="AH478">
        <v>1.8282689999999999</v>
      </c>
      <c r="AI478">
        <v>1</v>
      </c>
      <c r="AJ478">
        <v>13</v>
      </c>
      <c r="AK478">
        <v>477</v>
      </c>
      <c r="AL478">
        <v>4</v>
      </c>
      <c r="AM478">
        <v>2.6149740000000001</v>
      </c>
      <c r="AN478">
        <v>2.1052519073531721E-2</v>
      </c>
      <c r="AO478">
        <v>4.4206528578328266</v>
      </c>
      <c r="AP478">
        <v>37.433306657697138</v>
      </c>
      <c r="AQ478">
        <v>1</v>
      </c>
      <c r="AR478" t="s">
        <v>44</v>
      </c>
    </row>
    <row r="479" spans="1:44" x14ac:dyDescent="0.25">
      <c r="A479">
        <v>9.56</v>
      </c>
      <c r="B479">
        <v>6.9998860000000001</v>
      </c>
      <c r="C479">
        <v>4.0701649999999999E-2</v>
      </c>
      <c r="D479">
        <v>9.9989399999999996E-3</v>
      </c>
      <c r="E479">
        <v>1.015326</v>
      </c>
      <c r="F479">
        <v>2.0499999999999998</v>
      </c>
      <c r="G479">
        <v>7.0023857349999998</v>
      </c>
      <c r="H479">
        <v>0.58125404027031935</v>
      </c>
      <c r="I479">
        <v>1.8366673869242331E-2</v>
      </c>
      <c r="J479">
        <v>0.15786657552214409</v>
      </c>
      <c r="K479">
        <v>6.2266575522144083E-2</v>
      </c>
      <c r="L479">
        <v>6.8445191594778558</v>
      </c>
      <c r="M479">
        <v>-1.2506511853570469E-2</v>
      </c>
      <c r="N479">
        <v>0.59466047287834578</v>
      </c>
      <c r="O479">
        <v>0.57221704130308237</v>
      </c>
      <c r="P479">
        <v>1.311386793618295</v>
      </c>
      <c r="Q479">
        <v>89.725339149401066</v>
      </c>
      <c r="R479">
        <v>1.8138681195328361</v>
      </c>
      <c r="S479">
        <v>0.57221704130308237</v>
      </c>
      <c r="T479">
        <v>0</v>
      </c>
      <c r="U479">
        <v>89.725339149401066</v>
      </c>
      <c r="V479">
        <v>1.8138681195328361</v>
      </c>
      <c r="W479">
        <v>0.57221704130308237</v>
      </c>
      <c r="X479">
        <v>1</v>
      </c>
      <c r="Y479">
        <v>16</v>
      </c>
      <c r="Z479">
        <v>6</v>
      </c>
      <c r="AA479">
        <v>34.999429999999997</v>
      </c>
      <c r="AB479">
        <v>45.897790286167947</v>
      </c>
      <c r="AC479">
        <v>39.029303939999423</v>
      </c>
      <c r="AH479">
        <v>1.813868</v>
      </c>
      <c r="AI479">
        <v>1</v>
      </c>
      <c r="AJ479">
        <v>13</v>
      </c>
      <c r="AK479">
        <v>478</v>
      </c>
      <c r="AL479">
        <v>3</v>
      </c>
      <c r="AM479">
        <v>2.5734854999999999</v>
      </c>
      <c r="AN479">
        <v>2.1189913086394129E-2</v>
      </c>
      <c r="AO479">
        <v>8.0947982857606533</v>
      </c>
      <c r="AP479">
        <v>37.88336884258112</v>
      </c>
      <c r="AQ479">
        <v>2</v>
      </c>
      <c r="AR479" t="s">
        <v>44</v>
      </c>
    </row>
    <row r="480" spans="1:44" x14ac:dyDescent="0.25">
      <c r="A480">
        <v>9.58</v>
      </c>
      <c r="B480">
        <v>6.9407030000000001</v>
      </c>
      <c r="C480">
        <v>3.7464280000000003E-2</v>
      </c>
      <c r="D480">
        <v>1.005178E-2</v>
      </c>
      <c r="E480">
        <v>1.022186</v>
      </c>
      <c r="F480">
        <v>2.0499999999999998</v>
      </c>
      <c r="G480">
        <v>6.9432159450000004</v>
      </c>
      <c r="H480">
        <v>0.5395810860092729</v>
      </c>
      <c r="I480">
        <v>1.8266171560087949E-2</v>
      </c>
      <c r="J480">
        <v>0.1582318989533458</v>
      </c>
      <c r="K480">
        <v>6.2431898953345798E-2</v>
      </c>
      <c r="L480">
        <v>6.7849840460466542</v>
      </c>
      <c r="M480">
        <v>-1.263793981210054E-2</v>
      </c>
      <c r="N480">
        <v>0.5521645997359268</v>
      </c>
      <c r="O480">
        <v>0.56740304120149676</v>
      </c>
      <c r="P480">
        <v>1.3064324185418741</v>
      </c>
      <c r="Q480">
        <v>88.608401242307437</v>
      </c>
      <c r="R480">
        <v>1.8010159887790651</v>
      </c>
      <c r="S480">
        <v>0.56740304120149676</v>
      </c>
      <c r="T480">
        <v>0</v>
      </c>
      <c r="U480">
        <v>88.608401242307437</v>
      </c>
      <c r="V480">
        <v>1.8010159887790651</v>
      </c>
      <c r="W480">
        <v>0.56740304120149676</v>
      </c>
      <c r="X480">
        <v>1</v>
      </c>
      <c r="Y480">
        <v>16</v>
      </c>
      <c r="Z480">
        <v>6</v>
      </c>
      <c r="AA480">
        <v>34.703515000000003</v>
      </c>
      <c r="AB480">
        <v>45.337797033354192</v>
      </c>
      <c r="AC480">
        <v>38.98243140340486</v>
      </c>
      <c r="AH480">
        <v>1.801016</v>
      </c>
      <c r="AI480">
        <v>1</v>
      </c>
      <c r="AJ480">
        <v>13</v>
      </c>
      <c r="AK480">
        <v>479</v>
      </c>
      <c r="AL480">
        <v>4</v>
      </c>
      <c r="AM480">
        <v>2.7202565000000001</v>
      </c>
      <c r="AN480">
        <v>2.1241809979046459E-2</v>
      </c>
      <c r="AO480">
        <v>4.1001471808251244</v>
      </c>
      <c r="AP480">
        <v>37.005582505954258</v>
      </c>
      <c r="AQ480">
        <v>2</v>
      </c>
      <c r="AR480" t="s">
        <v>44</v>
      </c>
    </row>
    <row r="481" spans="1:44" x14ac:dyDescent="0.25">
      <c r="A481">
        <v>9.6</v>
      </c>
      <c r="B481">
        <v>6.8413599999999999</v>
      </c>
      <c r="C481">
        <v>3.6299999999999999E-2</v>
      </c>
      <c r="D481">
        <v>9.0901049999999994E-3</v>
      </c>
      <c r="E481">
        <v>1.022186</v>
      </c>
      <c r="F481">
        <v>2</v>
      </c>
      <c r="G481">
        <v>6.8436325262500004</v>
      </c>
      <c r="H481">
        <v>0.5304200636250519</v>
      </c>
      <c r="I481">
        <v>1.8223505901165189E-2</v>
      </c>
      <c r="J481">
        <v>0.15859636907136909</v>
      </c>
      <c r="K481">
        <v>6.259636907136909E-2</v>
      </c>
      <c r="L481">
        <v>6.6850361571786312</v>
      </c>
      <c r="M481">
        <v>-1.300066191963271E-2</v>
      </c>
      <c r="N481">
        <v>0.54300379454222936</v>
      </c>
      <c r="O481">
        <v>0.56824219020625111</v>
      </c>
      <c r="P481">
        <v>1.3049965419557319</v>
      </c>
      <c r="Q481">
        <v>87.209834290693934</v>
      </c>
      <c r="R481">
        <v>1.8030026395552929</v>
      </c>
      <c r="S481">
        <v>0.56824219020625111</v>
      </c>
      <c r="T481">
        <v>0</v>
      </c>
      <c r="U481">
        <v>87.209834290693934</v>
      </c>
      <c r="V481">
        <v>1.8030026395552929</v>
      </c>
      <c r="W481">
        <v>0.56824219020625111</v>
      </c>
      <c r="X481">
        <v>1</v>
      </c>
      <c r="Y481">
        <v>16</v>
      </c>
      <c r="Z481">
        <v>6</v>
      </c>
      <c r="AA481">
        <v>34.206799999999987</v>
      </c>
      <c r="AB481">
        <v>44.639755711371322</v>
      </c>
      <c r="AC481">
        <v>38.907133215369207</v>
      </c>
      <c r="AH481">
        <v>1.8030029999999999</v>
      </c>
      <c r="AI481">
        <v>1</v>
      </c>
      <c r="AJ481">
        <v>13</v>
      </c>
      <c r="AK481">
        <v>480</v>
      </c>
      <c r="AL481">
        <v>5</v>
      </c>
      <c r="AM481">
        <v>3.251162571428571</v>
      </c>
      <c r="AN481">
        <v>2.1001792768166262E-2</v>
      </c>
      <c r="AO481">
        <v>1.650167801733365</v>
      </c>
      <c r="AP481">
        <v>20</v>
      </c>
      <c r="AQ481">
        <v>7</v>
      </c>
    </row>
    <row r="482" spans="1:44" x14ac:dyDescent="0.25">
      <c r="A482">
        <v>9.6199999999999992</v>
      </c>
      <c r="B482">
        <v>6.8186179999999998</v>
      </c>
      <c r="C482">
        <v>3.5200000000000002E-2</v>
      </c>
      <c r="D482">
        <v>8.6920490000000003E-3</v>
      </c>
      <c r="E482">
        <v>1.0306740000000001</v>
      </c>
      <c r="F482">
        <v>2.0499999999999998</v>
      </c>
      <c r="G482">
        <v>6.82079101225</v>
      </c>
      <c r="H482">
        <v>0.51606917638704264</v>
      </c>
      <c r="I482">
        <v>1.8186116460121551E-2</v>
      </c>
      <c r="J482">
        <v>0.15896009140057149</v>
      </c>
      <c r="K482">
        <v>6.2760091400571497E-2</v>
      </c>
      <c r="L482">
        <v>6.6618309208494288</v>
      </c>
      <c r="M482">
        <v>-1.3135720801038E-2</v>
      </c>
      <c r="N482">
        <v>0.52838326907750111</v>
      </c>
      <c r="O482">
        <v>0.56673881667564763</v>
      </c>
      <c r="P482">
        <v>1.302148681731065</v>
      </c>
      <c r="Q482">
        <v>86.718647664626076</v>
      </c>
      <c r="R482">
        <v>1.798841918570504</v>
      </c>
      <c r="S482">
        <v>0.56673881667564763</v>
      </c>
      <c r="T482">
        <v>0</v>
      </c>
      <c r="U482">
        <v>86.718647664626076</v>
      </c>
      <c r="V482">
        <v>1.798841918570504</v>
      </c>
      <c r="W482">
        <v>0.56673881667564763</v>
      </c>
      <c r="X482">
        <v>1</v>
      </c>
      <c r="Y482">
        <v>16</v>
      </c>
      <c r="Z482">
        <v>6</v>
      </c>
      <c r="AA482">
        <v>34.093089999999997</v>
      </c>
      <c r="AB482">
        <v>44.394272199638557</v>
      </c>
      <c r="AC482">
        <v>38.884922552676599</v>
      </c>
      <c r="AH482">
        <v>1.7988420000000001</v>
      </c>
      <c r="AI482">
        <v>1</v>
      </c>
      <c r="AJ482">
        <v>13</v>
      </c>
      <c r="AK482">
        <v>481</v>
      </c>
      <c r="AL482">
        <v>4</v>
      </c>
      <c r="AM482">
        <v>2.891537375</v>
      </c>
      <c r="AN482">
        <v>1.970167976909417E-2</v>
      </c>
      <c r="AO482">
        <v>2.3016734342565859</v>
      </c>
      <c r="AP482">
        <v>34.406607479646269</v>
      </c>
      <c r="AQ482">
        <v>16</v>
      </c>
    </row>
    <row r="483" spans="1:44" x14ac:dyDescent="0.25">
      <c r="A483">
        <v>9.64</v>
      </c>
      <c r="B483">
        <v>6.7734509999999997</v>
      </c>
      <c r="C483">
        <v>3.4109819999999999E-2</v>
      </c>
      <c r="D483">
        <v>7.0311369999999998E-3</v>
      </c>
      <c r="E483">
        <v>1.0306740000000001</v>
      </c>
      <c r="F483">
        <v>2.0499999999999998</v>
      </c>
      <c r="G483">
        <v>6.7752087842499993</v>
      </c>
      <c r="H483">
        <v>0.50345046309559427</v>
      </c>
      <c r="I483">
        <v>1.8146604869187281E-2</v>
      </c>
      <c r="J483">
        <v>0.1593230234979553</v>
      </c>
      <c r="K483">
        <v>6.2923023497955283E-2</v>
      </c>
      <c r="L483">
        <v>6.615885760752044</v>
      </c>
      <c r="M483">
        <v>-1.350822342341069E-2</v>
      </c>
      <c r="N483">
        <v>0.51557450103435054</v>
      </c>
      <c r="O483">
        <v>0.56593115801826954</v>
      </c>
      <c r="P483">
        <v>1.299750298625495</v>
      </c>
      <c r="Q483">
        <v>85.967148126057751</v>
      </c>
      <c r="R483">
        <v>1.796508257924651</v>
      </c>
      <c r="S483">
        <v>0.56593115801826954</v>
      </c>
      <c r="T483">
        <v>0</v>
      </c>
      <c r="U483">
        <v>85.967148126057751</v>
      </c>
      <c r="V483">
        <v>1.796508257924651</v>
      </c>
      <c r="W483">
        <v>0.56593115801826954</v>
      </c>
      <c r="X483">
        <v>1</v>
      </c>
      <c r="Y483">
        <v>16</v>
      </c>
      <c r="Z483">
        <v>6</v>
      </c>
      <c r="AA483">
        <v>33.867254999999993</v>
      </c>
      <c r="AB483">
        <v>44.018974799875792</v>
      </c>
      <c r="AC483">
        <v>38.846696807838242</v>
      </c>
      <c r="AH483">
        <v>1.796508</v>
      </c>
      <c r="AI483">
        <v>1</v>
      </c>
      <c r="AJ483">
        <v>13</v>
      </c>
      <c r="AK483">
        <v>482</v>
      </c>
      <c r="AL483">
        <v>5</v>
      </c>
      <c r="AM483">
        <v>3.3652983333333339</v>
      </c>
      <c r="AN483">
        <v>1.9820653891861911E-2</v>
      </c>
      <c r="AO483">
        <v>1.0693531058487309</v>
      </c>
      <c r="AP483">
        <v>21.695285561899912</v>
      </c>
      <c r="AQ483">
        <v>12</v>
      </c>
    </row>
    <row r="484" spans="1:44" x14ac:dyDescent="0.25">
      <c r="A484">
        <v>9.66</v>
      </c>
      <c r="B484">
        <v>6.7494360000000002</v>
      </c>
      <c r="C484">
        <v>3.4600779999999998E-2</v>
      </c>
      <c r="D484">
        <v>6.3618399999999997E-3</v>
      </c>
      <c r="E484">
        <v>1.0306740000000001</v>
      </c>
      <c r="F484">
        <v>2</v>
      </c>
      <c r="G484">
        <v>6.7510264600000003</v>
      </c>
      <c r="H484">
        <v>0.51252620923663206</v>
      </c>
      <c r="I484">
        <v>1.8161964729818281E-2</v>
      </c>
      <c r="J484">
        <v>0.15968626279255169</v>
      </c>
      <c r="K484">
        <v>6.3086262792551681E-2</v>
      </c>
      <c r="L484">
        <v>6.5913401972074483</v>
      </c>
      <c r="M484">
        <v>-1.369041155518436E-2</v>
      </c>
      <c r="N484">
        <v>0.52494301560491907</v>
      </c>
      <c r="O484">
        <v>0.56814782604681369</v>
      </c>
      <c r="P484">
        <v>1.299171868487998</v>
      </c>
      <c r="Q484">
        <v>85.61217478956091</v>
      </c>
      <c r="R484">
        <v>1.80211205945023</v>
      </c>
      <c r="S484">
        <v>0.56814782604681369</v>
      </c>
      <c r="T484">
        <v>0</v>
      </c>
      <c r="U484">
        <v>85.61217478956091</v>
      </c>
      <c r="V484">
        <v>1.80211205945023</v>
      </c>
      <c r="W484">
        <v>0.56814782604681369</v>
      </c>
      <c r="X484">
        <v>1</v>
      </c>
      <c r="Y484">
        <v>16</v>
      </c>
      <c r="Z484">
        <v>6</v>
      </c>
      <c r="AA484">
        <v>33.74718</v>
      </c>
      <c r="AB484">
        <v>43.84338689680078</v>
      </c>
      <c r="AC484">
        <v>38.823426507886843</v>
      </c>
      <c r="AH484">
        <v>1.8021119999999999</v>
      </c>
      <c r="AI484">
        <v>1</v>
      </c>
      <c r="AJ484">
        <v>13</v>
      </c>
      <c r="AK484">
        <v>483</v>
      </c>
      <c r="AL484">
        <v>4</v>
      </c>
      <c r="AM484">
        <v>2.7812890000000001</v>
      </c>
      <c r="AN484">
        <v>1.9932593110156899E-2</v>
      </c>
      <c r="AO484">
        <v>2.671609712529524</v>
      </c>
      <c r="AP484">
        <v>35.186579582717101</v>
      </c>
      <c r="AQ484">
        <v>2</v>
      </c>
      <c r="AR484" t="s">
        <v>44</v>
      </c>
    </row>
    <row r="485" spans="1:44" x14ac:dyDescent="0.25">
      <c r="A485">
        <v>9.68</v>
      </c>
      <c r="B485">
        <v>6.7260749999999998</v>
      </c>
      <c r="C485">
        <v>3.6475069999999998E-2</v>
      </c>
      <c r="D485">
        <v>5.1958550000000001E-3</v>
      </c>
      <c r="E485">
        <v>1.054654</v>
      </c>
      <c r="F485">
        <v>2.0499999999999998</v>
      </c>
      <c r="G485">
        <v>6.7273739637499999</v>
      </c>
      <c r="H485">
        <v>0.54218882726816509</v>
      </c>
      <c r="I485">
        <v>1.82224505749469E-2</v>
      </c>
      <c r="J485">
        <v>0.16005071180405059</v>
      </c>
      <c r="K485">
        <v>6.3250711804050591E-2</v>
      </c>
      <c r="L485">
        <v>6.5673232519459486</v>
      </c>
      <c r="M485">
        <v>-1.3948475122319731E-2</v>
      </c>
      <c r="N485">
        <v>0.55540238542685028</v>
      </c>
      <c r="O485">
        <v>0.57351300044742837</v>
      </c>
      <c r="P485">
        <v>1.3004437429915741</v>
      </c>
      <c r="Q485">
        <v>85.387452019151269</v>
      </c>
      <c r="R485">
        <v>1.8159780696729739</v>
      </c>
      <c r="S485">
        <v>0.57351300044742837</v>
      </c>
      <c r="T485">
        <v>0</v>
      </c>
      <c r="U485">
        <v>85.387452019151269</v>
      </c>
      <c r="V485">
        <v>1.8159780696729739</v>
      </c>
      <c r="W485">
        <v>0.57351300044742837</v>
      </c>
      <c r="X485">
        <v>1</v>
      </c>
      <c r="Y485">
        <v>16</v>
      </c>
      <c r="Z485">
        <v>6</v>
      </c>
      <c r="AA485">
        <v>33.630374999999987</v>
      </c>
      <c r="AB485">
        <v>43.734410743210248</v>
      </c>
      <c r="AC485">
        <v>38.800441475730672</v>
      </c>
      <c r="AH485">
        <v>1.8159780000000001</v>
      </c>
      <c r="AI485">
        <v>1</v>
      </c>
      <c r="AJ485">
        <v>13</v>
      </c>
      <c r="AK485">
        <v>484</v>
      </c>
      <c r="AL485">
        <v>3</v>
      </c>
      <c r="AM485">
        <v>2.5984560000000001</v>
      </c>
      <c r="AN485">
        <v>1.9806206048423518E-2</v>
      </c>
      <c r="AO485">
        <v>5.4723153654668044</v>
      </c>
      <c r="AP485">
        <v>36.032748116352423</v>
      </c>
      <c r="AQ485">
        <v>1</v>
      </c>
      <c r="AR485" t="s">
        <v>44</v>
      </c>
    </row>
    <row r="486" spans="1:44" x14ac:dyDescent="0.25">
      <c r="A486">
        <v>9.6999999999999993</v>
      </c>
      <c r="B486">
        <v>6.6973710000000004</v>
      </c>
      <c r="C486">
        <v>3.9069850000000003E-2</v>
      </c>
      <c r="D486">
        <v>4.1073680000000001E-3</v>
      </c>
      <c r="E486">
        <v>1.054654</v>
      </c>
      <c r="F486">
        <v>2</v>
      </c>
      <c r="G486">
        <v>6.6983978420000003</v>
      </c>
      <c r="H486">
        <v>0.58327156615013132</v>
      </c>
      <c r="I486">
        <v>1.830134655285403E-2</v>
      </c>
      <c r="J486">
        <v>0.1604167387351077</v>
      </c>
      <c r="K486">
        <v>6.3416738735107711E-2</v>
      </c>
      <c r="L486">
        <v>6.5379811032648929</v>
      </c>
      <c r="M486">
        <v>-1.420815241475872E-2</v>
      </c>
      <c r="N486">
        <v>0.59758279173504447</v>
      </c>
      <c r="O486">
        <v>0.58048895767460396</v>
      </c>
      <c r="P486">
        <v>1.3026221221926559</v>
      </c>
      <c r="Q486">
        <v>85.151812324852003</v>
      </c>
      <c r="R486">
        <v>1.834069785582809</v>
      </c>
      <c r="S486">
        <v>0.58048895767460396</v>
      </c>
      <c r="T486">
        <v>0</v>
      </c>
      <c r="U486">
        <v>85.151812324852003</v>
      </c>
      <c r="V486">
        <v>1.834069785582809</v>
      </c>
      <c r="W486">
        <v>0.58048895767460396</v>
      </c>
      <c r="X486">
        <v>1</v>
      </c>
      <c r="Y486">
        <v>16</v>
      </c>
      <c r="Z486">
        <v>6</v>
      </c>
      <c r="AA486">
        <v>33.486854999999998</v>
      </c>
      <c r="AB486">
        <v>43.620718125657753</v>
      </c>
      <c r="AC486">
        <v>38.77355884766834</v>
      </c>
      <c r="AH486">
        <v>1.8340700000000001</v>
      </c>
      <c r="AI486">
        <v>1</v>
      </c>
      <c r="AJ486">
        <v>13</v>
      </c>
      <c r="AK486">
        <v>485</v>
      </c>
      <c r="AL486">
        <v>4</v>
      </c>
      <c r="AM486">
        <v>2.7560289999999998</v>
      </c>
      <c r="AN486">
        <v>1.996627635473603E-2</v>
      </c>
      <c r="AO486">
        <v>2.772045318753408</v>
      </c>
      <c r="AP486">
        <v>35.189720035068667</v>
      </c>
      <c r="AQ486">
        <v>1</v>
      </c>
      <c r="AR486" t="s">
        <v>44</v>
      </c>
    </row>
    <row r="487" spans="1:44" x14ac:dyDescent="0.25">
      <c r="A487">
        <v>9.7200000000000006</v>
      </c>
      <c r="B487">
        <v>6.6867729999999996</v>
      </c>
      <c r="C487">
        <v>3.9838060000000002E-2</v>
      </c>
      <c r="D487">
        <v>3.605395E-3</v>
      </c>
      <c r="E487">
        <v>1.054654</v>
      </c>
      <c r="F487">
        <v>2.0499999999999998</v>
      </c>
      <c r="G487">
        <v>6.6876743487499999</v>
      </c>
      <c r="H487">
        <v>0.59569377817336711</v>
      </c>
      <c r="I487">
        <v>1.83235526952535E-2</v>
      </c>
      <c r="J487">
        <v>0.16078320978901281</v>
      </c>
      <c r="K487">
        <v>6.3583209789012801E-2</v>
      </c>
      <c r="L487">
        <v>6.5268911389609867</v>
      </c>
      <c r="M487">
        <v>-1.433984465303941E-2</v>
      </c>
      <c r="N487">
        <v>0.6103680780302061</v>
      </c>
      <c r="O487">
        <v>0.58278098191332028</v>
      </c>
      <c r="P487">
        <v>1.3019918964892829</v>
      </c>
      <c r="Q487">
        <v>84.967858234264966</v>
      </c>
      <c r="R487">
        <v>1.839867131282976</v>
      </c>
      <c r="S487">
        <v>0.58278098191332028</v>
      </c>
      <c r="T487">
        <v>0</v>
      </c>
      <c r="U487">
        <v>84.967858234264966</v>
      </c>
      <c r="V487">
        <v>1.839867131282976</v>
      </c>
      <c r="W487">
        <v>0.58278098191332028</v>
      </c>
      <c r="X487">
        <v>1</v>
      </c>
      <c r="Y487">
        <v>16</v>
      </c>
      <c r="Z487">
        <v>6</v>
      </c>
      <c r="AA487">
        <v>33.433864999999997</v>
      </c>
      <c r="AB487">
        <v>43.530621298316653</v>
      </c>
      <c r="AC487">
        <v>38.759642826019572</v>
      </c>
      <c r="AH487">
        <v>1.8398669999999999</v>
      </c>
      <c r="AI487">
        <v>1</v>
      </c>
      <c r="AJ487">
        <v>13</v>
      </c>
      <c r="AK487">
        <v>486</v>
      </c>
      <c r="AL487">
        <v>5</v>
      </c>
      <c r="AM487">
        <v>3.3885953636363642</v>
      </c>
      <c r="AN487">
        <v>1.9807824430327262E-2</v>
      </c>
      <c r="AO487">
        <v>1.097485553063041</v>
      </c>
      <c r="AP487">
        <v>22.837526850490839</v>
      </c>
      <c r="AQ487">
        <v>22</v>
      </c>
    </row>
    <row r="488" spans="1:44" x14ac:dyDescent="0.25">
      <c r="A488">
        <v>9.74</v>
      </c>
      <c r="B488">
        <v>6.6687430000000001</v>
      </c>
      <c r="C488">
        <v>4.1546279999999998E-2</v>
      </c>
      <c r="D488">
        <v>2.8779750000000001E-3</v>
      </c>
      <c r="E488">
        <v>1.053399</v>
      </c>
      <c r="F488">
        <v>2</v>
      </c>
      <c r="G488">
        <v>6.6694624937500002</v>
      </c>
      <c r="H488">
        <v>0.62293295807470694</v>
      </c>
      <c r="I488">
        <v>1.8371718539125701E-2</v>
      </c>
      <c r="J488">
        <v>0.1611506441597953</v>
      </c>
      <c r="K488">
        <v>6.3750644159795297E-2</v>
      </c>
      <c r="L488">
        <v>6.5083118495902053</v>
      </c>
      <c r="M488">
        <v>-1.452327841450184E-2</v>
      </c>
      <c r="N488">
        <v>0.63835724163426422</v>
      </c>
      <c r="O488">
        <v>0.58726864348070951</v>
      </c>
      <c r="P488">
        <v>1.3026270039223879</v>
      </c>
      <c r="Q488">
        <v>84.769655332363612</v>
      </c>
      <c r="R488">
        <v>1.851426040422079</v>
      </c>
      <c r="S488">
        <v>0.58726864348070951</v>
      </c>
      <c r="T488">
        <v>0</v>
      </c>
      <c r="U488">
        <v>84.769655332363612</v>
      </c>
      <c r="V488">
        <v>1.851426040422079</v>
      </c>
      <c r="W488">
        <v>0.58726864348070951</v>
      </c>
      <c r="X488">
        <v>1</v>
      </c>
      <c r="Y488">
        <v>16</v>
      </c>
      <c r="Z488">
        <v>6</v>
      </c>
      <c r="AA488">
        <v>33.343715000000003</v>
      </c>
      <c r="AB488">
        <v>43.43442357009198</v>
      </c>
      <c r="AC488">
        <v>38.740334004970187</v>
      </c>
      <c r="AH488">
        <v>1.851426</v>
      </c>
      <c r="AI488">
        <v>1</v>
      </c>
      <c r="AJ488">
        <v>13</v>
      </c>
      <c r="AK488">
        <v>487</v>
      </c>
      <c r="AL488">
        <v>4</v>
      </c>
      <c r="AM488">
        <v>2.9395069999999999</v>
      </c>
      <c r="AN488">
        <v>1.9929640355507719E-2</v>
      </c>
      <c r="AO488">
        <v>2.1182095461220878</v>
      </c>
      <c r="AP488">
        <v>34.206592861625133</v>
      </c>
      <c r="AQ488">
        <v>1</v>
      </c>
      <c r="AR488" t="s">
        <v>44</v>
      </c>
    </row>
    <row r="489" spans="1:44" x14ac:dyDescent="0.25">
      <c r="A489">
        <v>9.76</v>
      </c>
      <c r="B489">
        <v>6.6706139999999996</v>
      </c>
      <c r="C489">
        <v>4.2419900000000003E-2</v>
      </c>
      <c r="D489">
        <v>2.31788E-3</v>
      </c>
      <c r="E489">
        <v>1.063372</v>
      </c>
      <c r="F489">
        <v>2.0499999999999998</v>
      </c>
      <c r="G489">
        <v>6.6711934700000004</v>
      </c>
      <c r="H489">
        <v>0.6358667334527176</v>
      </c>
      <c r="I489">
        <v>1.8396221211187051E-2</v>
      </c>
      <c r="J489">
        <v>0.161518568584019</v>
      </c>
      <c r="K489">
        <v>6.3918568584018995E-2</v>
      </c>
      <c r="L489">
        <v>6.5096749014159814</v>
      </c>
      <c r="M489">
        <v>-1.463700130082906E-2</v>
      </c>
      <c r="N489">
        <v>0.65164390914165082</v>
      </c>
      <c r="O489">
        <v>0.58930109220659777</v>
      </c>
      <c r="P489">
        <v>1.301799790253116</v>
      </c>
      <c r="Q489">
        <v>84.735390673548409</v>
      </c>
      <c r="R489">
        <v>1.8565401782535129</v>
      </c>
      <c r="S489">
        <v>0.58930109220659777</v>
      </c>
      <c r="T489">
        <v>0</v>
      </c>
      <c r="U489">
        <v>84.735390673548409</v>
      </c>
      <c r="V489">
        <v>1.8565401782535129</v>
      </c>
      <c r="W489">
        <v>0.58930109220659777</v>
      </c>
      <c r="X489">
        <v>1</v>
      </c>
      <c r="Y489">
        <v>16</v>
      </c>
      <c r="Z489">
        <v>6</v>
      </c>
      <c r="AA489">
        <v>33.353070000000002</v>
      </c>
      <c r="AB489">
        <v>43.419019530297497</v>
      </c>
      <c r="AC489">
        <v>38.735290169333602</v>
      </c>
      <c r="AH489">
        <v>1.8565400000000001</v>
      </c>
      <c r="AI489">
        <v>1</v>
      </c>
      <c r="AJ489">
        <v>13</v>
      </c>
      <c r="AK489">
        <v>488</v>
      </c>
      <c r="AL489">
        <v>5</v>
      </c>
      <c r="AM489">
        <v>3.0858720000000002</v>
      </c>
      <c r="AN489">
        <v>2.0081649680293891E-2</v>
      </c>
      <c r="AO489">
        <v>1.54626346727495</v>
      </c>
      <c r="AP489">
        <v>25.390057341080151</v>
      </c>
      <c r="AQ489">
        <v>4</v>
      </c>
      <c r="AR489" t="s">
        <v>44</v>
      </c>
    </row>
    <row r="490" spans="1:44" x14ac:dyDescent="0.25">
      <c r="A490">
        <v>9.7799999999999994</v>
      </c>
      <c r="B490">
        <v>6.6643910000000002</v>
      </c>
      <c r="C490">
        <v>4.2558940000000003E-2</v>
      </c>
      <c r="D490">
        <v>2.0378319999999998E-3</v>
      </c>
      <c r="E490">
        <v>1.024125</v>
      </c>
      <c r="F490">
        <v>2.0499999999999998</v>
      </c>
      <c r="G490">
        <v>6.664900458</v>
      </c>
      <c r="H490">
        <v>0.63855327274866869</v>
      </c>
      <c r="I490">
        <v>1.8399689467788791E-2</v>
      </c>
      <c r="J490">
        <v>0.16188656237337479</v>
      </c>
      <c r="K490">
        <v>6.4086562373374789E-2</v>
      </c>
      <c r="L490">
        <v>6.5030138956266246</v>
      </c>
      <c r="M490">
        <v>-1.472581322091308E-2</v>
      </c>
      <c r="N490">
        <v>0.65444947040050983</v>
      </c>
      <c r="O490">
        <v>0.590084979275594</v>
      </c>
      <c r="P490">
        <v>1.3002411446371851</v>
      </c>
      <c r="Q490">
        <v>84.548238129880204</v>
      </c>
      <c r="R490">
        <v>1.858377160338337</v>
      </c>
      <c r="S490">
        <v>0.590084979275594</v>
      </c>
      <c r="T490">
        <v>0</v>
      </c>
      <c r="U490">
        <v>84.548238129880204</v>
      </c>
      <c r="V490">
        <v>1.858377160338337</v>
      </c>
      <c r="W490">
        <v>0.590084979275594</v>
      </c>
      <c r="X490">
        <v>1</v>
      </c>
      <c r="Y490">
        <v>16</v>
      </c>
      <c r="Z490">
        <v>6</v>
      </c>
      <c r="AA490">
        <v>33.321955000000003</v>
      </c>
      <c r="AB490">
        <v>43.326576910748777</v>
      </c>
      <c r="AC490">
        <v>38.724511971767953</v>
      </c>
      <c r="AH490">
        <v>1.8583769999999999</v>
      </c>
      <c r="AI490">
        <v>1</v>
      </c>
      <c r="AJ490">
        <v>13</v>
      </c>
      <c r="AK490">
        <v>489</v>
      </c>
      <c r="AL490">
        <v>4</v>
      </c>
      <c r="AM490">
        <v>2.673397</v>
      </c>
      <c r="AN490">
        <v>2.0399661913951331E-2</v>
      </c>
      <c r="AO490">
        <v>3.3472771054916821</v>
      </c>
      <c r="AP490">
        <v>36.36845016082475</v>
      </c>
      <c r="AQ490">
        <v>1</v>
      </c>
      <c r="AR490" t="s">
        <v>44</v>
      </c>
    </row>
    <row r="491" spans="1:44" x14ac:dyDescent="0.25">
      <c r="A491">
        <v>9.8000000000000007</v>
      </c>
      <c r="B491">
        <v>6.6604510000000001</v>
      </c>
      <c r="C491">
        <v>4.221449E-2</v>
      </c>
      <c r="D491">
        <v>1.953289E-3</v>
      </c>
      <c r="E491">
        <v>1.018114</v>
      </c>
      <c r="F491">
        <v>2.0499999999999998</v>
      </c>
      <c r="G491">
        <v>6.66093932225</v>
      </c>
      <c r="H491">
        <v>0.63376181582960822</v>
      </c>
      <c r="I491">
        <v>1.8389928106248579E-2</v>
      </c>
      <c r="J491">
        <v>0.16225436093549969</v>
      </c>
      <c r="K491">
        <v>6.4254360935499688E-2</v>
      </c>
      <c r="L491">
        <v>6.4986849613144999</v>
      </c>
      <c r="M491">
        <v>-1.4779407152639149E-2</v>
      </c>
      <c r="N491">
        <v>0.64958511223878757</v>
      </c>
      <c r="O491">
        <v>0.58980206772420463</v>
      </c>
      <c r="P491">
        <v>1.298073962558568</v>
      </c>
      <c r="Q491">
        <v>84.351398607552241</v>
      </c>
      <c r="R491">
        <v>1.8574144022479131</v>
      </c>
      <c r="S491">
        <v>0.58980206772420463</v>
      </c>
      <c r="T491">
        <v>0</v>
      </c>
      <c r="U491">
        <v>84.351398607552241</v>
      </c>
      <c r="V491">
        <v>1.8574144022479131</v>
      </c>
      <c r="W491">
        <v>0.58980206772420463</v>
      </c>
      <c r="X491">
        <v>1</v>
      </c>
      <c r="Y491">
        <v>16</v>
      </c>
      <c r="Z491">
        <v>6</v>
      </c>
      <c r="AA491">
        <v>33.302255000000002</v>
      </c>
      <c r="AB491">
        <v>43.22879010998588</v>
      </c>
      <c r="AC491">
        <v>38.715425905378211</v>
      </c>
      <c r="AH491">
        <v>1.8574139999999999</v>
      </c>
      <c r="AI491">
        <v>1</v>
      </c>
      <c r="AJ491">
        <v>13</v>
      </c>
      <c r="AK491">
        <v>490</v>
      </c>
      <c r="AL491">
        <v>3</v>
      </c>
      <c r="AM491">
        <v>2.3869549999999999</v>
      </c>
      <c r="AN491">
        <v>2.0580896028469891E-2</v>
      </c>
      <c r="AO491">
        <v>8.6929282689513734</v>
      </c>
      <c r="AP491">
        <v>38.426539867753419</v>
      </c>
      <c r="AQ491">
        <v>1</v>
      </c>
      <c r="AR491" t="s">
        <v>44</v>
      </c>
    </row>
    <row r="492" spans="1:44" x14ac:dyDescent="0.25">
      <c r="A492">
        <v>9.82</v>
      </c>
      <c r="B492">
        <v>6.6701139999999999</v>
      </c>
      <c r="C492">
        <v>4.1860870000000001E-2</v>
      </c>
      <c r="D492">
        <v>1.6926160000000001E-3</v>
      </c>
      <c r="E492">
        <v>1.018114</v>
      </c>
      <c r="F492">
        <v>2</v>
      </c>
      <c r="G492">
        <v>6.6705371539999998</v>
      </c>
      <c r="H492">
        <v>0.6275487120988158</v>
      </c>
      <c r="I492">
        <v>1.838062700198578E-2</v>
      </c>
      <c r="J492">
        <v>0.16262197347553939</v>
      </c>
      <c r="K492">
        <v>6.4421973475539379E-2</v>
      </c>
      <c r="L492">
        <v>6.5079151805244608</v>
      </c>
      <c r="M492">
        <v>-1.4829231992575329E-2</v>
      </c>
      <c r="N492">
        <v>0.64323011039345646</v>
      </c>
      <c r="O492">
        <v>0.58904345641015865</v>
      </c>
      <c r="P492">
        <v>1.295648683696764</v>
      </c>
      <c r="Q492">
        <v>84.314234783336047</v>
      </c>
      <c r="R492">
        <v>1.855203332473462</v>
      </c>
      <c r="S492">
        <v>0.58904345641015865</v>
      </c>
      <c r="T492">
        <v>0</v>
      </c>
      <c r="U492">
        <v>84.314234783336047</v>
      </c>
      <c r="V492">
        <v>1.855203332473462</v>
      </c>
      <c r="W492">
        <v>0.58904345641015865</v>
      </c>
      <c r="X492">
        <v>1</v>
      </c>
      <c r="Y492">
        <v>16</v>
      </c>
      <c r="Z492">
        <v>6</v>
      </c>
      <c r="AA492">
        <v>33.350569999999998</v>
      </c>
      <c r="AB492">
        <v>43.210622121036792</v>
      </c>
      <c r="AC492">
        <v>38.71608174646201</v>
      </c>
      <c r="AH492">
        <v>1.8552029999999999</v>
      </c>
      <c r="AI492">
        <v>1</v>
      </c>
      <c r="AJ492">
        <v>13</v>
      </c>
      <c r="AK492">
        <v>491</v>
      </c>
      <c r="AL492">
        <v>2</v>
      </c>
      <c r="AM492">
        <v>2.138525173913044</v>
      </c>
      <c r="AN492">
        <v>2.116428275363726E-2</v>
      </c>
      <c r="AO492">
        <v>14.559205659128949</v>
      </c>
      <c r="AP492">
        <v>40.697039583942598</v>
      </c>
      <c r="AQ492">
        <v>23</v>
      </c>
    </row>
    <row r="493" spans="1:44" x14ac:dyDescent="0.25">
      <c r="A493">
        <v>9.84</v>
      </c>
      <c r="B493">
        <v>6.6837260000000001</v>
      </c>
      <c r="C493">
        <v>4.1903160000000002E-2</v>
      </c>
      <c r="D493">
        <v>2.0202190000000002E-3</v>
      </c>
      <c r="E493">
        <v>1.057205</v>
      </c>
      <c r="F493">
        <v>2.0499999999999998</v>
      </c>
      <c r="G493">
        <v>6.6842310547499997</v>
      </c>
      <c r="H493">
        <v>0.62689574397974257</v>
      </c>
      <c r="I493">
        <v>1.8382612601473391E-2</v>
      </c>
      <c r="J493">
        <v>0.16298962572756889</v>
      </c>
      <c r="K493">
        <v>6.4589625727568892E-2</v>
      </c>
      <c r="L493">
        <v>6.5212414290224308</v>
      </c>
      <c r="M493">
        <v>-1.477936096201975E-2</v>
      </c>
      <c r="N493">
        <v>0.64256415678021461</v>
      </c>
      <c r="O493">
        <v>0.58896767430569141</v>
      </c>
      <c r="P493">
        <v>1.293623787933837</v>
      </c>
      <c r="Q493">
        <v>84.353796886042574</v>
      </c>
      <c r="R493">
        <v>1.854784413233352</v>
      </c>
      <c r="S493">
        <v>0.58896767430569141</v>
      </c>
      <c r="T493">
        <v>0</v>
      </c>
      <c r="U493">
        <v>84.353796886042574</v>
      </c>
      <c r="V493">
        <v>1.854784413233352</v>
      </c>
      <c r="W493">
        <v>0.58896767430569141</v>
      </c>
      <c r="X493">
        <v>1</v>
      </c>
      <c r="Y493">
        <v>16</v>
      </c>
      <c r="Z493">
        <v>6</v>
      </c>
      <c r="AA493">
        <v>33.41863</v>
      </c>
      <c r="AB493">
        <v>43.231134728159361</v>
      </c>
      <c r="AC493">
        <v>38.719670767907601</v>
      </c>
      <c r="AH493">
        <v>1.854784</v>
      </c>
      <c r="AI493">
        <v>1</v>
      </c>
      <c r="AJ493">
        <v>13</v>
      </c>
      <c r="AK493">
        <v>492</v>
      </c>
      <c r="AL493">
        <v>1</v>
      </c>
      <c r="AM493">
        <v>1.7770268695652169</v>
      </c>
      <c r="AN493">
        <v>1.9814762578787101E-2</v>
      </c>
      <c r="AO493">
        <v>30.09354741796092</v>
      </c>
      <c r="AP493">
        <v>41.911881830714691</v>
      </c>
      <c r="AQ493">
        <v>115</v>
      </c>
    </row>
    <row r="494" spans="1:44" x14ac:dyDescent="0.25">
      <c r="A494">
        <v>9.86</v>
      </c>
      <c r="B494">
        <v>6.7271080000000003</v>
      </c>
      <c r="C494">
        <v>4.1675150000000001E-2</v>
      </c>
      <c r="D494">
        <v>2.3566289999999998E-3</v>
      </c>
      <c r="E494">
        <v>1.0306740000000001</v>
      </c>
      <c r="F494">
        <v>2.0499999999999998</v>
      </c>
      <c r="G494">
        <v>6.7276971572500006</v>
      </c>
      <c r="H494">
        <v>0.6194563908853925</v>
      </c>
      <c r="I494">
        <v>1.8378748153821779E-2</v>
      </c>
      <c r="J494">
        <v>0.1633572006906453</v>
      </c>
      <c r="K494">
        <v>6.4757200690645306E-2</v>
      </c>
      <c r="L494">
        <v>6.5643399565593556</v>
      </c>
      <c r="M494">
        <v>-1.466154581220762E-2</v>
      </c>
      <c r="N494">
        <v>0.6348719029756601</v>
      </c>
      <c r="O494">
        <v>0.58734964840131787</v>
      </c>
      <c r="P494">
        <v>1.290743324270516</v>
      </c>
      <c r="Q494">
        <v>84.721175263838163</v>
      </c>
      <c r="R494">
        <v>1.850317711433058</v>
      </c>
      <c r="S494">
        <v>0.58734964840131787</v>
      </c>
      <c r="T494">
        <v>0</v>
      </c>
      <c r="U494">
        <v>84.721175263838163</v>
      </c>
      <c r="V494">
        <v>1.850317711433058</v>
      </c>
      <c r="W494">
        <v>0.58734964840131787</v>
      </c>
      <c r="X494">
        <v>1</v>
      </c>
      <c r="Y494">
        <v>16</v>
      </c>
      <c r="Z494">
        <v>6</v>
      </c>
      <c r="AA494">
        <v>33.635539999999999</v>
      </c>
      <c r="AB494">
        <v>43.414848713233923</v>
      </c>
      <c r="AC494">
        <v>38.744446403344227</v>
      </c>
      <c r="AH494">
        <v>1.8503179999999999</v>
      </c>
      <c r="AI494">
        <v>1</v>
      </c>
      <c r="AJ494">
        <v>13</v>
      </c>
      <c r="AK494">
        <v>493</v>
      </c>
      <c r="AL494">
        <v>3</v>
      </c>
      <c r="AM494">
        <v>2.4233030000000002</v>
      </c>
      <c r="AN494">
        <v>1.4301414854637699E-2</v>
      </c>
      <c r="AO494">
        <v>7.0098691584769064</v>
      </c>
      <c r="AP494">
        <v>37.285324229328339</v>
      </c>
      <c r="AQ494">
        <v>1</v>
      </c>
      <c r="AR494" t="s">
        <v>44</v>
      </c>
    </row>
    <row r="495" spans="1:44" x14ac:dyDescent="0.25">
      <c r="A495">
        <v>9.8800000000000008</v>
      </c>
      <c r="B495">
        <v>6.7441050000000002</v>
      </c>
      <c r="C495">
        <v>4.1755460000000001E-2</v>
      </c>
      <c r="D495">
        <v>2.3354930000000001E-3</v>
      </c>
      <c r="E495">
        <v>1.0306740000000001</v>
      </c>
      <c r="F495">
        <v>2</v>
      </c>
      <c r="G495">
        <v>6.7446888732500003</v>
      </c>
      <c r="H495">
        <v>0.61908652548237841</v>
      </c>
      <c r="I495">
        <v>1.83819915644002E-2</v>
      </c>
      <c r="J495">
        <v>0.1637248405219334</v>
      </c>
      <c r="K495">
        <v>6.4924840521933383E-2</v>
      </c>
      <c r="L495">
        <v>6.5809640327280672</v>
      </c>
      <c r="M495">
        <v>-1.4658111869365701E-2</v>
      </c>
      <c r="N495">
        <v>0.63448850035259541</v>
      </c>
      <c r="O495">
        <v>0.58724493907146169</v>
      </c>
      <c r="P495">
        <v>1.288726486937523</v>
      </c>
      <c r="Q495">
        <v>84.803102056375479</v>
      </c>
      <c r="R495">
        <v>1.849822884017047</v>
      </c>
      <c r="S495">
        <v>0.58724493907146169</v>
      </c>
      <c r="T495">
        <v>0</v>
      </c>
      <c r="U495">
        <v>84.803102056375479</v>
      </c>
      <c r="V495">
        <v>1.849822884017047</v>
      </c>
      <c r="W495">
        <v>0.58724493907146169</v>
      </c>
      <c r="X495">
        <v>1</v>
      </c>
      <c r="Y495">
        <v>16</v>
      </c>
      <c r="Z495">
        <v>6</v>
      </c>
      <c r="AA495">
        <v>33.720525000000002</v>
      </c>
      <c r="AB495">
        <v>43.456533720938928</v>
      </c>
      <c r="AC495">
        <v>38.750321225810772</v>
      </c>
      <c r="AH495">
        <v>1.849823</v>
      </c>
      <c r="AI495">
        <v>1</v>
      </c>
      <c r="AJ495">
        <v>13</v>
      </c>
      <c r="AK495">
        <v>494</v>
      </c>
      <c r="AL495">
        <v>5</v>
      </c>
      <c r="AM495">
        <v>2.9848490000000001</v>
      </c>
      <c r="AN495">
        <v>1.15943319588884E-2</v>
      </c>
      <c r="AO495">
        <v>3.0025396680647471</v>
      </c>
      <c r="AP495">
        <v>20</v>
      </c>
      <c r="AQ495">
        <v>1</v>
      </c>
      <c r="AR495" t="s">
        <v>44</v>
      </c>
    </row>
    <row r="496" spans="1:44" x14ac:dyDescent="0.25">
      <c r="A496">
        <v>9.9</v>
      </c>
      <c r="B496">
        <v>6.7696639999999997</v>
      </c>
      <c r="C496">
        <v>4.2081220000000003E-2</v>
      </c>
      <c r="D496">
        <v>2.4975330000000001E-3</v>
      </c>
      <c r="E496">
        <v>1.0306740000000001</v>
      </c>
      <c r="F496">
        <v>2</v>
      </c>
      <c r="G496">
        <v>6.7702883832499996</v>
      </c>
      <c r="H496">
        <v>0.62155727522790383</v>
      </c>
      <c r="I496">
        <v>1.839258492117132E-2</v>
      </c>
      <c r="J496">
        <v>0.1640926922203568</v>
      </c>
      <c r="K496">
        <v>6.5092692220356796E-2</v>
      </c>
      <c r="L496">
        <v>6.6061956910296429</v>
      </c>
      <c r="M496">
        <v>-1.460787289892696E-2</v>
      </c>
      <c r="N496">
        <v>0.63699626786927976</v>
      </c>
      <c r="O496">
        <v>0.58736511796524926</v>
      </c>
      <c r="P496">
        <v>1.286840323643432</v>
      </c>
      <c r="Q496">
        <v>85.003155195529274</v>
      </c>
      <c r="R496">
        <v>1.849918036365015</v>
      </c>
      <c r="S496">
        <v>0.58736511796524926</v>
      </c>
      <c r="T496">
        <v>0</v>
      </c>
      <c r="U496">
        <v>85.003155195529274</v>
      </c>
      <c r="V496">
        <v>1.849918036365015</v>
      </c>
      <c r="W496">
        <v>0.58736511796524926</v>
      </c>
      <c r="X496">
        <v>1</v>
      </c>
      <c r="Y496">
        <v>16</v>
      </c>
      <c r="Z496">
        <v>6</v>
      </c>
      <c r="AA496">
        <v>33.848319999999987</v>
      </c>
      <c r="AB496">
        <v>43.557383063586457</v>
      </c>
      <c r="AC496">
        <v>38.762251560025121</v>
      </c>
      <c r="AH496">
        <v>1.849918</v>
      </c>
      <c r="AI496">
        <v>1</v>
      </c>
      <c r="AJ496">
        <v>13</v>
      </c>
      <c r="AK496">
        <v>495</v>
      </c>
      <c r="AL496">
        <v>4</v>
      </c>
      <c r="AM496">
        <v>2.7360000000000002</v>
      </c>
      <c r="AN496">
        <v>1.2759913553939871E-2</v>
      </c>
      <c r="AO496">
        <v>6.4548131890175124</v>
      </c>
      <c r="AP496">
        <v>39.338233756726027</v>
      </c>
      <c r="AQ496">
        <v>2</v>
      </c>
      <c r="AR496" t="s">
        <v>44</v>
      </c>
    </row>
    <row r="497" spans="1:44" x14ac:dyDescent="0.25">
      <c r="A497">
        <v>9.92</v>
      </c>
      <c r="B497">
        <v>6.822546</v>
      </c>
      <c r="C497">
        <v>4.1810550000000002E-2</v>
      </c>
      <c r="D497">
        <v>2.9466660000000001E-3</v>
      </c>
      <c r="E497">
        <v>1.0422480000000001</v>
      </c>
      <c r="F497">
        <v>2</v>
      </c>
      <c r="G497">
        <v>6.8232826664999999</v>
      </c>
      <c r="H497">
        <v>0.6127629770531946</v>
      </c>
      <c r="I497">
        <v>1.8388065904236979E-2</v>
      </c>
      <c r="J497">
        <v>0.16446045353844149</v>
      </c>
      <c r="K497">
        <v>6.5260453538441496E-2</v>
      </c>
      <c r="L497">
        <v>6.6588222129615584</v>
      </c>
      <c r="M497">
        <v>-1.4455008847156271E-2</v>
      </c>
      <c r="N497">
        <v>0.62789707643214676</v>
      </c>
      <c r="O497">
        <v>0.58536726041779386</v>
      </c>
      <c r="P497">
        <v>1.2838011796283251</v>
      </c>
      <c r="Q497">
        <v>85.476580786136495</v>
      </c>
      <c r="R497">
        <v>1.8444541565579351</v>
      </c>
      <c r="S497">
        <v>0.58536726041779386</v>
      </c>
      <c r="T497">
        <v>0</v>
      </c>
      <c r="U497">
        <v>85.476580786136495</v>
      </c>
      <c r="V497">
        <v>1.8444541565579351</v>
      </c>
      <c r="W497">
        <v>0.58536726041779386</v>
      </c>
      <c r="X497">
        <v>1</v>
      </c>
      <c r="Y497">
        <v>16</v>
      </c>
      <c r="Z497">
        <v>6</v>
      </c>
      <c r="AA497">
        <v>34.112729999999999</v>
      </c>
      <c r="AB497">
        <v>43.793963014342552</v>
      </c>
      <c r="AC497">
        <v>38.79335151157413</v>
      </c>
      <c r="AH497">
        <v>1.844454</v>
      </c>
      <c r="AI497">
        <v>1</v>
      </c>
      <c r="AJ497">
        <v>13</v>
      </c>
      <c r="AK497">
        <v>496</v>
      </c>
      <c r="AL497">
        <v>1</v>
      </c>
      <c r="AM497">
        <v>1.7611989230769229</v>
      </c>
      <c r="AN497">
        <v>1.9212592267736171E-2</v>
      </c>
      <c r="AO497">
        <v>28.371561017037369</v>
      </c>
      <c r="AP497">
        <v>41.673748063080097</v>
      </c>
      <c r="AQ497">
        <v>13</v>
      </c>
    </row>
    <row r="498" spans="1:44" x14ac:dyDescent="0.25">
      <c r="A498">
        <v>9.94</v>
      </c>
      <c r="B498">
        <v>6.870336</v>
      </c>
      <c r="C498">
        <v>4.2085740000000003E-2</v>
      </c>
      <c r="D498">
        <v>3.6106789999999999E-3</v>
      </c>
      <c r="E498">
        <v>1.054654</v>
      </c>
      <c r="F498">
        <v>2.0499999999999998</v>
      </c>
      <c r="G498">
        <v>6.8712386697500003</v>
      </c>
      <c r="H498">
        <v>0.61249131376091803</v>
      </c>
      <c r="I498">
        <v>1.8398495943646891E-2</v>
      </c>
      <c r="J498">
        <v>0.16482842345731441</v>
      </c>
      <c r="K498">
        <v>6.5428423457314408E-2</v>
      </c>
      <c r="L498">
        <v>6.7064102462926858</v>
      </c>
      <c r="M498">
        <v>-1.4283248039135761E-2</v>
      </c>
      <c r="N498">
        <v>0.62754496749233413</v>
      </c>
      <c r="O498">
        <v>0.58466929746792495</v>
      </c>
      <c r="P498">
        <v>1.2814914024986039</v>
      </c>
      <c r="Q498">
        <v>85.930503087286979</v>
      </c>
      <c r="R498">
        <v>1.8424017998405979</v>
      </c>
      <c r="S498">
        <v>0.58466929746792495</v>
      </c>
      <c r="T498">
        <v>0</v>
      </c>
      <c r="U498">
        <v>85.930503087286979</v>
      </c>
      <c r="V498">
        <v>1.8424017998405979</v>
      </c>
      <c r="W498">
        <v>0.58466929746792495</v>
      </c>
      <c r="X498">
        <v>1</v>
      </c>
      <c r="Y498">
        <v>16</v>
      </c>
      <c r="Z498">
        <v>6</v>
      </c>
      <c r="AA498">
        <v>34.351679999999988</v>
      </c>
      <c r="AB498">
        <v>44.021382581383229</v>
      </c>
      <c r="AC498">
        <v>38.820669865436763</v>
      </c>
      <c r="AH498">
        <v>1.8424020000000001</v>
      </c>
      <c r="AI498">
        <v>1</v>
      </c>
      <c r="AJ498">
        <v>13</v>
      </c>
      <c r="AK498">
        <v>497</v>
      </c>
      <c r="AL498">
        <v>2</v>
      </c>
      <c r="AM498">
        <v>2.0906843333333329</v>
      </c>
      <c r="AN498">
        <v>2.0576454552181989E-2</v>
      </c>
      <c r="AO498">
        <v>13.345865387892889</v>
      </c>
      <c r="AP498">
        <v>40.393414880779517</v>
      </c>
      <c r="AQ498">
        <v>3</v>
      </c>
      <c r="AR498" t="s">
        <v>44</v>
      </c>
    </row>
    <row r="499" spans="1:44" x14ac:dyDescent="0.25">
      <c r="A499">
        <v>9.9600000000000009</v>
      </c>
      <c r="B499">
        <v>6.9666439999999996</v>
      </c>
      <c r="C499">
        <v>4.2466080000000003E-2</v>
      </c>
      <c r="D499">
        <v>4.3257699999999996E-3</v>
      </c>
      <c r="E499">
        <v>1.087413</v>
      </c>
      <c r="F499">
        <v>2.0499999999999998</v>
      </c>
      <c r="G499">
        <v>6.9677254424999999</v>
      </c>
      <c r="H499">
        <v>0.60946833153005664</v>
      </c>
      <c r="I499">
        <v>1.8414495795014581E-2</v>
      </c>
      <c r="J499">
        <v>0.1651967133732147</v>
      </c>
      <c r="K499">
        <v>6.5596713373214696E-2</v>
      </c>
      <c r="L499">
        <v>6.8025287291267853</v>
      </c>
      <c r="M499">
        <v>-1.400570784685683E-2</v>
      </c>
      <c r="N499">
        <v>0.62426902834192377</v>
      </c>
      <c r="O499">
        <v>0.58264079211473496</v>
      </c>
      <c r="P499">
        <v>1.2784742046126469</v>
      </c>
      <c r="Q499">
        <v>86.954749099850275</v>
      </c>
      <c r="R499">
        <v>1.836856785900598</v>
      </c>
      <c r="S499">
        <v>0.58264079211473496</v>
      </c>
      <c r="T499">
        <v>0</v>
      </c>
      <c r="U499">
        <v>86.954749099850275</v>
      </c>
      <c r="V499">
        <v>1.836856785900598</v>
      </c>
      <c r="W499">
        <v>0.58264079211473496</v>
      </c>
      <c r="X499">
        <v>1</v>
      </c>
      <c r="Y499">
        <v>16</v>
      </c>
      <c r="Z499">
        <v>6</v>
      </c>
      <c r="AA499">
        <v>34.833219999999997</v>
      </c>
      <c r="AB499">
        <v>44.533373233597359</v>
      </c>
      <c r="AC499">
        <v>38.881149881220303</v>
      </c>
      <c r="AH499">
        <v>1.836857</v>
      </c>
      <c r="AI499">
        <v>1</v>
      </c>
      <c r="AJ499">
        <v>13</v>
      </c>
      <c r="AK499">
        <v>498</v>
      </c>
      <c r="AL499">
        <v>1</v>
      </c>
      <c r="AM499">
        <v>2.0446285</v>
      </c>
      <c r="AN499">
        <v>2.0461687466760459E-2</v>
      </c>
      <c r="AO499">
        <v>20.861769007184769</v>
      </c>
      <c r="AP499">
        <v>40.600462336358653</v>
      </c>
      <c r="AQ499">
        <v>2</v>
      </c>
      <c r="AR499" t="s">
        <v>44</v>
      </c>
    </row>
    <row r="500" spans="1:44" x14ac:dyDescent="0.25">
      <c r="A500">
        <v>9.98</v>
      </c>
      <c r="B500">
        <v>7.0363480000000003</v>
      </c>
      <c r="C500">
        <v>4.2674139999999999E-2</v>
      </c>
      <c r="D500">
        <v>4.8206969999999997E-3</v>
      </c>
      <c r="E500">
        <v>1.087413</v>
      </c>
      <c r="F500">
        <v>2.0499999999999998</v>
      </c>
      <c r="G500">
        <v>7.0375531742500002</v>
      </c>
      <c r="H500">
        <v>0.60637751422102504</v>
      </c>
      <c r="I500">
        <v>1.8424124420058901E-2</v>
      </c>
      <c r="J500">
        <v>0.16556519586161589</v>
      </c>
      <c r="K500">
        <v>6.5765195861615888E-2</v>
      </c>
      <c r="L500">
        <v>6.8719879783883844</v>
      </c>
      <c r="M500">
        <v>-1.382122659391999E-2</v>
      </c>
      <c r="N500">
        <v>0.62098682556205398</v>
      </c>
      <c r="O500">
        <v>0.58113728772389284</v>
      </c>
      <c r="P500">
        <v>1.2757607672829241</v>
      </c>
      <c r="Q500">
        <v>87.654751420419046</v>
      </c>
      <c r="R500">
        <v>1.8326894745225331</v>
      </c>
      <c r="S500">
        <v>0.58113728772389284</v>
      </c>
      <c r="T500">
        <v>1.110223024625157E-16</v>
      </c>
      <c r="U500">
        <v>87.654751420419046</v>
      </c>
      <c r="V500">
        <v>1.8326894745225331</v>
      </c>
      <c r="W500">
        <v>0.58113728772389284</v>
      </c>
      <c r="X500">
        <v>1</v>
      </c>
      <c r="Y500">
        <v>16</v>
      </c>
      <c r="Z500">
        <v>6</v>
      </c>
      <c r="AA500">
        <v>35.181739999999998</v>
      </c>
      <c r="AB500">
        <v>44.883483616748329</v>
      </c>
      <c r="AC500">
        <v>38.922659934124013</v>
      </c>
      <c r="AH500">
        <v>1.832689</v>
      </c>
      <c r="AI500">
        <v>1</v>
      </c>
      <c r="AJ500">
        <v>13</v>
      </c>
      <c r="AK500">
        <v>499</v>
      </c>
      <c r="AL500">
        <v>2</v>
      </c>
      <c r="AM500">
        <v>2.1525254</v>
      </c>
      <c r="AN500">
        <v>2.051955475096005E-2</v>
      </c>
      <c r="AO500">
        <v>12.04270706434083</v>
      </c>
      <c r="AP500">
        <v>39.900107743037722</v>
      </c>
      <c r="AQ500">
        <v>5</v>
      </c>
    </row>
    <row r="501" spans="1:44" x14ac:dyDescent="0.25">
      <c r="A501">
        <v>10</v>
      </c>
      <c r="B501">
        <v>7.1014819999999999</v>
      </c>
      <c r="C501">
        <v>4.2978929999999999E-2</v>
      </c>
      <c r="D501">
        <v>5.3473280000000002E-3</v>
      </c>
      <c r="E501">
        <v>1.087413</v>
      </c>
      <c r="F501">
        <v>2.0499999999999998</v>
      </c>
      <c r="G501">
        <v>7.1028188319999996</v>
      </c>
      <c r="H501">
        <v>0.60509680757122819</v>
      </c>
      <c r="I501">
        <v>1.8436077781384959E-2</v>
      </c>
      <c r="J501">
        <v>0.16593391741724359</v>
      </c>
      <c r="K501">
        <v>6.5933917417243582E-2</v>
      </c>
      <c r="L501">
        <v>6.9368849145827562</v>
      </c>
      <c r="M501">
        <v>-1.3644838160861031E-2</v>
      </c>
      <c r="N501">
        <v>0.61957103987193818</v>
      </c>
      <c r="O501">
        <v>0.57999048681892273</v>
      </c>
      <c r="P501">
        <v>1.273254233511486</v>
      </c>
      <c r="Q501">
        <v>88.307159578709602</v>
      </c>
      <c r="R501">
        <v>1.829458079029662</v>
      </c>
      <c r="S501">
        <v>0.57999048681892273</v>
      </c>
      <c r="T501">
        <v>0</v>
      </c>
      <c r="U501">
        <v>88.307159578709602</v>
      </c>
      <c r="V501">
        <v>1.829458079029662</v>
      </c>
      <c r="W501">
        <v>0.57999048681892273</v>
      </c>
      <c r="X501">
        <v>1</v>
      </c>
      <c r="Y501">
        <v>16</v>
      </c>
      <c r="Z501">
        <v>6</v>
      </c>
      <c r="AA501">
        <v>35.50741</v>
      </c>
      <c r="AB501">
        <v>45.209960103528061</v>
      </c>
      <c r="AC501">
        <v>38.960639273365061</v>
      </c>
      <c r="AH501">
        <v>1.829458</v>
      </c>
      <c r="AI501">
        <v>1</v>
      </c>
      <c r="AJ501">
        <v>13</v>
      </c>
      <c r="AK501">
        <v>500</v>
      </c>
      <c r="AL501">
        <v>3</v>
      </c>
      <c r="AM501">
        <v>2.40140704</v>
      </c>
      <c r="AN501">
        <v>2.108818902508916E-2</v>
      </c>
      <c r="AO501">
        <v>9.7550741070548916</v>
      </c>
      <c r="AP501">
        <v>38.883832335545499</v>
      </c>
      <c r="AQ501">
        <v>25</v>
      </c>
    </row>
    <row r="502" spans="1:44" x14ac:dyDescent="0.25">
      <c r="A502">
        <v>10.02</v>
      </c>
      <c r="B502">
        <v>7.2041769999999996</v>
      </c>
      <c r="C502">
        <v>4.2497199999999999E-2</v>
      </c>
      <c r="D502">
        <v>4.0739030000000002E-3</v>
      </c>
      <c r="E502">
        <v>1.0722609999999999</v>
      </c>
      <c r="F502">
        <v>2.0499999999999998</v>
      </c>
      <c r="G502">
        <v>7.2051954757499992</v>
      </c>
      <c r="H502">
        <v>0.58981328324859084</v>
      </c>
      <c r="I502">
        <v>1.8428454046148551E-2</v>
      </c>
      <c r="J502">
        <v>0.16630248649816659</v>
      </c>
      <c r="K502">
        <v>6.6102486498166593E-2</v>
      </c>
      <c r="L502">
        <v>7.038892989251833</v>
      </c>
      <c r="M502">
        <v>-1.3656422557748999E-2</v>
      </c>
      <c r="N502">
        <v>0.60374834600969041</v>
      </c>
      <c r="O502">
        <v>0.57611751399550137</v>
      </c>
      <c r="P502">
        <v>1.269333308086779</v>
      </c>
      <c r="Q502">
        <v>89.334085381229116</v>
      </c>
      <c r="R502">
        <v>1.8190715767622521</v>
      </c>
      <c r="S502">
        <v>0.57611751399550137</v>
      </c>
      <c r="T502">
        <v>0</v>
      </c>
      <c r="U502">
        <v>89.334085381229116</v>
      </c>
      <c r="V502">
        <v>1.8190715767622521</v>
      </c>
      <c r="W502">
        <v>0.57611751399550137</v>
      </c>
      <c r="X502">
        <v>1</v>
      </c>
      <c r="Y502">
        <v>16</v>
      </c>
      <c r="Z502">
        <v>6</v>
      </c>
      <c r="AA502">
        <v>36.020884999999993</v>
      </c>
      <c r="AB502">
        <v>45.722509117263421</v>
      </c>
      <c r="AC502">
        <v>39.022905565403441</v>
      </c>
      <c r="AH502">
        <v>1.819072</v>
      </c>
      <c r="AI502">
        <v>1</v>
      </c>
      <c r="AJ502">
        <v>13</v>
      </c>
      <c r="AK502">
        <v>501</v>
      </c>
      <c r="AL502">
        <v>2</v>
      </c>
      <c r="AM502">
        <v>2.2812126666666672</v>
      </c>
      <c r="AN502">
        <v>2.0654633440802261E-2</v>
      </c>
      <c r="AO502">
        <v>10.274670651644341</v>
      </c>
      <c r="AP502">
        <v>39.148549365007447</v>
      </c>
      <c r="AQ502">
        <v>3</v>
      </c>
      <c r="AR502" t="s">
        <v>44</v>
      </c>
    </row>
    <row r="503" spans="1:44" x14ac:dyDescent="0.25">
      <c r="A503">
        <v>10.039999999999999</v>
      </c>
      <c r="B503">
        <v>7.2125009999999996</v>
      </c>
      <c r="C503">
        <v>4.1681799999999998E-2</v>
      </c>
      <c r="D503">
        <v>3.8555009999999999E-3</v>
      </c>
      <c r="E503">
        <v>1.1114649999999999</v>
      </c>
      <c r="F503">
        <v>2.0499999999999998</v>
      </c>
      <c r="G503">
        <v>7.2134648752499997</v>
      </c>
      <c r="H503">
        <v>0.57783327043032728</v>
      </c>
      <c r="I503">
        <v>1.840618498586697E-2</v>
      </c>
      <c r="J503">
        <v>0.1666706101978839</v>
      </c>
      <c r="K503">
        <v>6.6270610197883911E-2</v>
      </c>
      <c r="L503">
        <v>7.0467942650521156</v>
      </c>
      <c r="M503">
        <v>-1.3700484982058151E-2</v>
      </c>
      <c r="N503">
        <v>0.5915001691863887</v>
      </c>
      <c r="O503">
        <v>0.5744809801421833</v>
      </c>
      <c r="P503">
        <v>1.2666239761354841</v>
      </c>
      <c r="Q503">
        <v>89.244177035073804</v>
      </c>
      <c r="R503">
        <v>1.814555577541316</v>
      </c>
      <c r="S503">
        <v>0.5744809801421833</v>
      </c>
      <c r="T503">
        <v>0</v>
      </c>
      <c r="U503">
        <v>89.244177035073804</v>
      </c>
      <c r="V503">
        <v>1.814555577541316</v>
      </c>
      <c r="W503">
        <v>0.5744809801421833</v>
      </c>
      <c r="X503">
        <v>1</v>
      </c>
      <c r="Y503">
        <v>16</v>
      </c>
      <c r="Z503">
        <v>6</v>
      </c>
      <c r="AA503">
        <v>36.062504999999987</v>
      </c>
      <c r="AB503">
        <v>45.677633472505747</v>
      </c>
      <c r="AC503">
        <v>39.02231780354748</v>
      </c>
      <c r="AH503">
        <v>1.8145560000000001</v>
      </c>
      <c r="AI503">
        <v>1</v>
      </c>
      <c r="AJ503">
        <v>13</v>
      </c>
      <c r="AK503">
        <v>502</v>
      </c>
      <c r="AL503">
        <v>3</v>
      </c>
      <c r="AM503">
        <v>2.4136143529411771</v>
      </c>
      <c r="AN503">
        <v>2.1123338100613821E-2</v>
      </c>
      <c r="AO503">
        <v>9.700585373875878</v>
      </c>
      <c r="AP503">
        <v>38.848362533320241</v>
      </c>
      <c r="AQ503">
        <v>34</v>
      </c>
    </row>
    <row r="504" spans="1:44" x14ac:dyDescent="0.25">
      <c r="A504">
        <v>10.06</v>
      </c>
      <c r="B504">
        <v>7.1996070000000003</v>
      </c>
      <c r="C504">
        <v>4.1641270000000001E-2</v>
      </c>
      <c r="D504">
        <v>6.8814260000000004E-3</v>
      </c>
      <c r="E504">
        <v>1.085245</v>
      </c>
      <c r="F504">
        <v>2.0499999999999998</v>
      </c>
      <c r="G504">
        <v>7.2013273565000002</v>
      </c>
      <c r="H504">
        <v>0.57824436994124584</v>
      </c>
      <c r="I504">
        <v>1.8404386007403219E-2</v>
      </c>
      <c r="J504">
        <v>0.167038697918032</v>
      </c>
      <c r="K504">
        <v>6.6438697918031989E-2</v>
      </c>
      <c r="L504">
        <v>7.0342886585819686</v>
      </c>
      <c r="M504">
        <v>-1.332310608062146E-2</v>
      </c>
      <c r="N504">
        <v>0.59197556456823597</v>
      </c>
      <c r="O504">
        <v>0.57506717527887108</v>
      </c>
      <c r="P504">
        <v>1.265085241417814</v>
      </c>
      <c r="Q504">
        <v>88.967983682266308</v>
      </c>
      <c r="R504">
        <v>1.8158735598946329</v>
      </c>
      <c r="S504">
        <v>0.57506717527887108</v>
      </c>
      <c r="T504">
        <v>0</v>
      </c>
      <c r="U504">
        <v>88.967983682266308</v>
      </c>
      <c r="V504">
        <v>1.8158735598946329</v>
      </c>
      <c r="W504">
        <v>0.57506717527887108</v>
      </c>
      <c r="X504">
        <v>1</v>
      </c>
      <c r="Y504">
        <v>16</v>
      </c>
      <c r="Z504">
        <v>6</v>
      </c>
      <c r="AA504">
        <v>35.998035000000002</v>
      </c>
      <c r="AB504">
        <v>45.540582798541912</v>
      </c>
      <c r="AC504">
        <v>39.008221969366623</v>
      </c>
      <c r="AH504">
        <v>1.815874</v>
      </c>
      <c r="AI504">
        <v>1</v>
      </c>
      <c r="AJ504">
        <v>13</v>
      </c>
      <c r="AK504">
        <v>503</v>
      </c>
      <c r="AL504">
        <v>4</v>
      </c>
      <c r="AM504">
        <v>2.674299</v>
      </c>
      <c r="AN504">
        <v>2.1126239427811739E-2</v>
      </c>
      <c r="AO504">
        <v>4.068479193843717</v>
      </c>
      <c r="AP504">
        <v>37.143890151072057</v>
      </c>
      <c r="AQ504">
        <v>1</v>
      </c>
      <c r="AR504" t="s">
        <v>44</v>
      </c>
    </row>
    <row r="505" spans="1:44" x14ac:dyDescent="0.25">
      <c r="A505">
        <v>10.08</v>
      </c>
      <c r="B505">
        <v>7.1706200000000004</v>
      </c>
      <c r="C505">
        <v>4.2505609999999999E-2</v>
      </c>
      <c r="D505">
        <v>7.0100010000000001E-3</v>
      </c>
      <c r="E505">
        <v>1.1026560000000001</v>
      </c>
      <c r="F505">
        <v>2</v>
      </c>
      <c r="G505">
        <v>7.1723725002500007</v>
      </c>
      <c r="H505">
        <v>0.59262970514315061</v>
      </c>
      <c r="I505">
        <v>1.8426901436546329E-2</v>
      </c>
      <c r="J505">
        <v>0.16740723594676291</v>
      </c>
      <c r="K505">
        <v>6.6607235946762905E-2</v>
      </c>
      <c r="L505">
        <v>7.0049652643032374</v>
      </c>
      <c r="M505">
        <v>-1.338907410118742E-2</v>
      </c>
      <c r="N505">
        <v>0.60679258777492173</v>
      </c>
      <c r="O505">
        <v>0.57800926070617542</v>
      </c>
      <c r="P505">
        <v>1.264754572833575</v>
      </c>
      <c r="Q505">
        <v>88.573453678627914</v>
      </c>
      <c r="R505">
        <v>1.823374390374787</v>
      </c>
      <c r="S505">
        <v>0.57800926070617542</v>
      </c>
      <c r="T505">
        <v>0</v>
      </c>
      <c r="U505">
        <v>88.573453678627914</v>
      </c>
      <c r="V505">
        <v>1.823374390374787</v>
      </c>
      <c r="W505">
        <v>0.57800926070617542</v>
      </c>
      <c r="X505">
        <v>1</v>
      </c>
      <c r="Y505">
        <v>16</v>
      </c>
      <c r="Z505">
        <v>6</v>
      </c>
      <c r="AA505">
        <v>35.853099999999998</v>
      </c>
      <c r="AB505">
        <v>45.345372175259442</v>
      </c>
      <c r="AC505">
        <v>38.982923439484559</v>
      </c>
      <c r="AH505">
        <v>1.8233740000000001</v>
      </c>
      <c r="AI505">
        <v>1</v>
      </c>
      <c r="AJ505">
        <v>13</v>
      </c>
      <c r="AK505">
        <v>504</v>
      </c>
      <c r="AL505">
        <v>5</v>
      </c>
      <c r="AM505">
        <v>3.081231363636364</v>
      </c>
      <c r="AN505">
        <v>2.0715100324156549E-2</v>
      </c>
      <c r="AO505">
        <v>1.8198753136051811</v>
      </c>
      <c r="AP505">
        <v>20</v>
      </c>
      <c r="AQ505">
        <v>11</v>
      </c>
    </row>
    <row r="506" spans="1:44" x14ac:dyDescent="0.25">
      <c r="A506">
        <v>10.1</v>
      </c>
      <c r="B506">
        <v>7.150468</v>
      </c>
      <c r="C506">
        <v>4.3099650000000003E-2</v>
      </c>
      <c r="D506">
        <v>7.1280090000000003E-3</v>
      </c>
      <c r="E506">
        <v>1.125405</v>
      </c>
      <c r="F506">
        <v>2.0499999999999998</v>
      </c>
      <c r="G506">
        <v>7.1522500022499997</v>
      </c>
      <c r="H506">
        <v>0.60260267728954453</v>
      </c>
      <c r="I506">
        <v>1.8442077525042368E-2</v>
      </c>
      <c r="J506">
        <v>0.16777607749726381</v>
      </c>
      <c r="K506">
        <v>6.6776077497263817E-2</v>
      </c>
      <c r="L506">
        <v>6.9844739247527361</v>
      </c>
      <c r="M506">
        <v>-1.3440094703098661E-2</v>
      </c>
      <c r="N506">
        <v>0.6170779712879495</v>
      </c>
      <c r="O506">
        <v>0.58011660449912827</v>
      </c>
      <c r="P506">
        <v>1.2639803586470719</v>
      </c>
      <c r="Q506">
        <v>88.259854405270175</v>
      </c>
      <c r="R506">
        <v>1.828683899607602</v>
      </c>
      <c r="S506">
        <v>0.58011660449912827</v>
      </c>
      <c r="T506">
        <v>0</v>
      </c>
      <c r="U506">
        <v>88.259854405270175</v>
      </c>
      <c r="V506">
        <v>1.828683899607602</v>
      </c>
      <c r="W506">
        <v>0.58011660449912827</v>
      </c>
      <c r="X506">
        <v>1</v>
      </c>
      <c r="Y506">
        <v>16</v>
      </c>
      <c r="Z506">
        <v>6</v>
      </c>
      <c r="AA506">
        <v>35.752339999999997</v>
      </c>
      <c r="AB506">
        <v>45.190255535672037</v>
      </c>
      <c r="AC506">
        <v>38.963454577042683</v>
      </c>
      <c r="AH506">
        <v>1.828684</v>
      </c>
      <c r="AI506">
        <v>1</v>
      </c>
      <c r="AJ506">
        <v>13</v>
      </c>
      <c r="AK506">
        <v>505</v>
      </c>
      <c r="AL506">
        <v>4</v>
      </c>
      <c r="AM506">
        <v>2.7820962499999999</v>
      </c>
      <c r="AN506">
        <v>2.07237935075281E-2</v>
      </c>
      <c r="AO506">
        <v>3.1770855590733111</v>
      </c>
      <c r="AP506">
        <v>36.031811057675768</v>
      </c>
      <c r="AQ506">
        <v>4</v>
      </c>
      <c r="AR506" t="s">
        <v>44</v>
      </c>
    </row>
    <row r="507" spans="1:44" x14ac:dyDescent="0.25">
      <c r="A507">
        <v>10.119999999999999</v>
      </c>
      <c r="B507">
        <v>7.226102</v>
      </c>
      <c r="C507">
        <v>4.178784E-2</v>
      </c>
      <c r="D507">
        <v>8.2869490000000001E-3</v>
      </c>
      <c r="E507">
        <v>1.1054390000000001</v>
      </c>
      <c r="F507">
        <v>2.0499999999999998</v>
      </c>
      <c r="G507">
        <v>7.2281737372499997</v>
      </c>
      <c r="H507">
        <v>0.57812445465510387</v>
      </c>
      <c r="I507">
        <v>1.8409960517082539E-2</v>
      </c>
      <c r="J507">
        <v>0.1681442767076054</v>
      </c>
      <c r="K507">
        <v>6.6944276707605402E-2</v>
      </c>
      <c r="L507">
        <v>7.0600294605423954</v>
      </c>
      <c r="M507">
        <v>-1.3160433893269031E-2</v>
      </c>
      <c r="N507">
        <v>0.59189328080777726</v>
      </c>
      <c r="O507">
        <v>0.57539395683665961</v>
      </c>
      <c r="P507">
        <v>1.259747269040191</v>
      </c>
      <c r="Q507">
        <v>88.91242966918719</v>
      </c>
      <c r="R507">
        <v>1.8160677650468691</v>
      </c>
      <c r="S507">
        <v>0.57539395683665961</v>
      </c>
      <c r="T507">
        <v>0</v>
      </c>
      <c r="U507">
        <v>88.91242966918719</v>
      </c>
      <c r="V507">
        <v>1.8160677650468691</v>
      </c>
      <c r="W507">
        <v>0.57539395683665961</v>
      </c>
      <c r="X507">
        <v>1</v>
      </c>
      <c r="Y507">
        <v>16</v>
      </c>
      <c r="Z507">
        <v>6</v>
      </c>
      <c r="AA507">
        <v>36.130510000000001</v>
      </c>
      <c r="AB507">
        <v>45.515311301529323</v>
      </c>
      <c r="AC507">
        <v>39.00789041547521</v>
      </c>
      <c r="AH507">
        <v>1.816068</v>
      </c>
      <c r="AI507">
        <v>1</v>
      </c>
      <c r="AJ507">
        <v>13</v>
      </c>
      <c r="AK507">
        <v>506</v>
      </c>
      <c r="AL507">
        <v>3</v>
      </c>
      <c r="AM507">
        <v>2.5982789999999998</v>
      </c>
      <c r="AN507">
        <v>2.1100510504541811E-2</v>
      </c>
      <c r="AO507">
        <v>7.4030626674712057</v>
      </c>
      <c r="AP507">
        <v>37.624939450695621</v>
      </c>
      <c r="AQ507">
        <v>2</v>
      </c>
      <c r="AR507" t="s">
        <v>44</v>
      </c>
    </row>
    <row r="508" spans="1:44" x14ac:dyDescent="0.25">
      <c r="A508">
        <v>10.14</v>
      </c>
      <c r="B508">
        <v>7.3757060000000001</v>
      </c>
      <c r="C508">
        <v>4.0752589999999998E-2</v>
      </c>
      <c r="D508">
        <v>9.9549059999999995E-3</v>
      </c>
      <c r="E508">
        <v>1.1054390000000001</v>
      </c>
      <c r="F508">
        <v>2.0499999999999998</v>
      </c>
      <c r="G508">
        <v>7.3781947265000003</v>
      </c>
      <c r="H508">
        <v>0.55233822785444209</v>
      </c>
      <c r="I508">
        <v>1.838857418277777E-2</v>
      </c>
      <c r="J508">
        <v>0.168512048191261</v>
      </c>
      <c r="K508">
        <v>6.7112048191261001E-2</v>
      </c>
      <c r="L508">
        <v>7.2096826783087389</v>
      </c>
      <c r="M508">
        <v>-1.2683650318636681E-2</v>
      </c>
      <c r="N508">
        <v>0.5652480395927747</v>
      </c>
      <c r="O508">
        <v>0.56898484960554163</v>
      </c>
      <c r="P508">
        <v>1.2547231048719609</v>
      </c>
      <c r="Q508">
        <v>90.430327726278776</v>
      </c>
      <c r="R508">
        <v>1.7990257887399239</v>
      </c>
      <c r="S508">
        <v>0.56898484960554163</v>
      </c>
      <c r="T508">
        <v>0</v>
      </c>
      <c r="U508">
        <v>90.430327726278776</v>
      </c>
      <c r="V508">
        <v>1.7990257887399239</v>
      </c>
      <c r="W508">
        <v>0.56898484960554163</v>
      </c>
      <c r="X508">
        <v>1</v>
      </c>
      <c r="Y508">
        <v>16</v>
      </c>
      <c r="Z508">
        <v>6</v>
      </c>
      <c r="AA508">
        <v>36.878529999999998</v>
      </c>
      <c r="AB508">
        <v>46.272343664713752</v>
      </c>
      <c r="AC508">
        <v>39.100048530291673</v>
      </c>
      <c r="AH508">
        <v>1.799026</v>
      </c>
      <c r="AI508">
        <v>1</v>
      </c>
      <c r="AJ508">
        <v>13</v>
      </c>
      <c r="AK508">
        <v>507</v>
      </c>
      <c r="AL508">
        <v>4</v>
      </c>
      <c r="AM508">
        <v>2.6566904999999998</v>
      </c>
      <c r="AN508">
        <v>2.1287424729669071E-2</v>
      </c>
      <c r="AO508">
        <v>4.3358432747579077</v>
      </c>
      <c r="AP508">
        <v>37.486925282614713</v>
      </c>
      <c r="AQ508">
        <v>2</v>
      </c>
      <c r="AR508" t="s">
        <v>44</v>
      </c>
    </row>
    <row r="509" spans="1:44" x14ac:dyDescent="0.25">
      <c r="A509">
        <v>10.16</v>
      </c>
      <c r="B509">
        <v>7.5806319999999996</v>
      </c>
      <c r="C509">
        <v>4.1925619999999997E-2</v>
      </c>
      <c r="D509">
        <v>1.1913480000000001E-2</v>
      </c>
      <c r="E509">
        <v>1.085245</v>
      </c>
      <c r="F509">
        <v>2.0499999999999998</v>
      </c>
      <c r="G509">
        <v>7.5836103699999997</v>
      </c>
      <c r="H509">
        <v>0.55284512197321656</v>
      </c>
      <c r="I509">
        <v>1.8432583043612439E-2</v>
      </c>
      <c r="J509">
        <v>0.16888069985213319</v>
      </c>
      <c r="K509">
        <v>6.7280699852133183E-2</v>
      </c>
      <c r="L509">
        <v>7.4147296701478664</v>
      </c>
      <c r="M509">
        <v>-1.209572351114608E-2</v>
      </c>
      <c r="N509">
        <v>0.56543693249930582</v>
      </c>
      <c r="O509">
        <v>0.56559250591254917</v>
      </c>
      <c r="P509">
        <v>1.251249287560388</v>
      </c>
      <c r="Q509">
        <v>92.739485338847985</v>
      </c>
      <c r="R509">
        <v>1.7899006718805319</v>
      </c>
      <c r="S509">
        <v>0.56559250591254917</v>
      </c>
      <c r="T509">
        <v>0</v>
      </c>
      <c r="U509">
        <v>92.739485338847985</v>
      </c>
      <c r="V509">
        <v>1.7899006718805319</v>
      </c>
      <c r="W509">
        <v>0.56559250591254917</v>
      </c>
      <c r="X509">
        <v>1</v>
      </c>
      <c r="Y509">
        <v>16</v>
      </c>
      <c r="Z509">
        <v>6</v>
      </c>
      <c r="AA509">
        <v>37.903159999999993</v>
      </c>
      <c r="AB509">
        <v>47.426301946287403</v>
      </c>
      <c r="AC509">
        <v>39.225238377561979</v>
      </c>
      <c r="AH509">
        <v>1.789901</v>
      </c>
      <c r="AI509">
        <v>1</v>
      </c>
      <c r="AJ509">
        <v>13</v>
      </c>
      <c r="AK509">
        <v>508</v>
      </c>
      <c r="AL509">
        <v>3</v>
      </c>
      <c r="AM509">
        <v>2.4292185555555559</v>
      </c>
      <c r="AN509">
        <v>2.1203517793889209E-2</v>
      </c>
      <c r="AO509">
        <v>9.4544134435566942</v>
      </c>
      <c r="AP509">
        <v>38.763154323599849</v>
      </c>
      <c r="AQ509">
        <v>9</v>
      </c>
    </row>
    <row r="510" spans="1:44" x14ac:dyDescent="0.25">
      <c r="A510">
        <v>10.18</v>
      </c>
      <c r="B510">
        <v>7.7564080000000004</v>
      </c>
      <c r="C510">
        <v>4.2588429999999997E-2</v>
      </c>
      <c r="D510">
        <v>1.3324290000000001E-2</v>
      </c>
      <c r="E510">
        <v>1.1026560000000001</v>
      </c>
      <c r="F510">
        <v>2</v>
      </c>
      <c r="G510">
        <v>7.7597390725000004</v>
      </c>
      <c r="H510">
        <v>0.54883842874215405</v>
      </c>
      <c r="I510">
        <v>1.8459949808096759E-2</v>
      </c>
      <c r="J510">
        <v>0.16924989884829519</v>
      </c>
      <c r="K510">
        <v>6.7449898848295192E-2</v>
      </c>
      <c r="L510">
        <v>7.5904891736517053</v>
      </c>
      <c r="M510">
        <v>-1.165612755329644E-2</v>
      </c>
      <c r="N510">
        <v>0.56107622349076025</v>
      </c>
      <c r="O510">
        <v>0.56211956975865129</v>
      </c>
      <c r="P510">
        <v>1.24776545136145</v>
      </c>
      <c r="Q510">
        <v>94.66993752634238</v>
      </c>
      <c r="R510">
        <v>1.7805633079645771</v>
      </c>
      <c r="S510">
        <v>0.56211956975865129</v>
      </c>
      <c r="T510">
        <v>0</v>
      </c>
      <c r="U510">
        <v>94.66993752634238</v>
      </c>
      <c r="V510">
        <v>1.7805633079645771</v>
      </c>
      <c r="W510">
        <v>0.56211956975865129</v>
      </c>
      <c r="X510">
        <v>1</v>
      </c>
      <c r="Y510">
        <v>16</v>
      </c>
      <c r="Z510">
        <v>6</v>
      </c>
      <c r="AA510">
        <v>38.782040000000002</v>
      </c>
      <c r="AB510">
        <v>48.390889645317813</v>
      </c>
      <c r="AC510">
        <v>39.328921133070587</v>
      </c>
      <c r="AH510">
        <v>1.7805629999999999</v>
      </c>
      <c r="AI510">
        <v>1</v>
      </c>
      <c r="AJ510">
        <v>13</v>
      </c>
      <c r="AK510">
        <v>509</v>
      </c>
      <c r="AL510">
        <v>2</v>
      </c>
      <c r="AM510">
        <v>2.1569491052631582</v>
      </c>
      <c r="AN510">
        <v>2.082772904004462E-2</v>
      </c>
      <c r="AO510">
        <v>14.36657380183815</v>
      </c>
      <c r="AP510">
        <v>40.824621377163531</v>
      </c>
      <c r="AQ510">
        <v>19</v>
      </c>
    </row>
    <row r="511" spans="1:44" x14ac:dyDescent="0.25">
      <c r="A511">
        <v>10.199999999999999</v>
      </c>
      <c r="B511">
        <v>7.6456119999999999</v>
      </c>
      <c r="C511">
        <v>4.312274E-2</v>
      </c>
      <c r="D511">
        <v>1.3451100000000001E-2</v>
      </c>
      <c r="E511">
        <v>1.125405</v>
      </c>
      <c r="F511">
        <v>2.0499999999999998</v>
      </c>
      <c r="G511">
        <v>7.6489747750000001</v>
      </c>
      <c r="H511">
        <v>0.56377150230567996</v>
      </c>
      <c r="I511">
        <v>1.84689500452551E-2</v>
      </c>
      <c r="J511">
        <v>0.16961927784920031</v>
      </c>
      <c r="K511">
        <v>6.7619277849200313E-2</v>
      </c>
      <c r="L511">
        <v>7.4793554971507996</v>
      </c>
      <c r="M511">
        <v>-1.183910833409803E-2</v>
      </c>
      <c r="N511">
        <v>0.57655689740148419</v>
      </c>
      <c r="O511">
        <v>0.56665785469227892</v>
      </c>
      <c r="P511">
        <v>1.2482221065678769</v>
      </c>
      <c r="Q511">
        <v>93.316993843291883</v>
      </c>
      <c r="R511">
        <v>1.792252534823304</v>
      </c>
      <c r="S511">
        <v>0.56665785469227892</v>
      </c>
      <c r="T511">
        <v>0</v>
      </c>
      <c r="U511">
        <v>93.316993843291883</v>
      </c>
      <c r="V511">
        <v>1.792252534823304</v>
      </c>
      <c r="W511">
        <v>0.56665785469227892</v>
      </c>
      <c r="X511">
        <v>1</v>
      </c>
      <c r="Y511">
        <v>16</v>
      </c>
      <c r="Z511">
        <v>6</v>
      </c>
      <c r="AA511">
        <v>38.228059999999999</v>
      </c>
      <c r="AB511">
        <v>47.717109583203197</v>
      </c>
      <c r="AC511">
        <v>39.254247609802121</v>
      </c>
      <c r="AH511">
        <v>1.7922530000000001</v>
      </c>
      <c r="AI511">
        <v>1</v>
      </c>
      <c r="AJ511">
        <v>13</v>
      </c>
      <c r="AK511">
        <v>510</v>
      </c>
      <c r="AL511">
        <v>1</v>
      </c>
      <c r="AM511">
        <v>2.0066309000000002</v>
      </c>
      <c r="AN511">
        <v>2.0835454600713371E-2</v>
      </c>
      <c r="AO511">
        <v>23.835771451140129</v>
      </c>
      <c r="AP511">
        <v>41.314984704263303</v>
      </c>
      <c r="AQ511">
        <v>10</v>
      </c>
    </row>
    <row r="512" spans="1:44" x14ac:dyDescent="0.25">
      <c r="A512">
        <v>10.220000000000001</v>
      </c>
      <c r="B512">
        <v>7.45418</v>
      </c>
      <c r="C512">
        <v>4.3490790000000001E-2</v>
      </c>
      <c r="D512">
        <v>1.2443630000000001E-2</v>
      </c>
      <c r="E512">
        <v>1.1146929999999999</v>
      </c>
      <c r="F512">
        <v>2</v>
      </c>
      <c r="G512">
        <v>7.4572909075</v>
      </c>
      <c r="H512">
        <v>0.58319824906200357</v>
      </c>
      <c r="I512">
        <v>1.846899567745448E-2</v>
      </c>
      <c r="J512">
        <v>0.16998865776274941</v>
      </c>
      <c r="K512">
        <v>6.7788657762749394E-2</v>
      </c>
      <c r="L512">
        <v>7.2873022497372508</v>
      </c>
      <c r="M512">
        <v>-1.2316817242380229E-2</v>
      </c>
      <c r="N512">
        <v>0.59680233520666848</v>
      </c>
      <c r="O512">
        <v>0.57330994718107176</v>
      </c>
      <c r="P512">
        <v>1.24968153099968</v>
      </c>
      <c r="Q512">
        <v>91.029193886616596</v>
      </c>
      <c r="R512">
        <v>1.8094898118102289</v>
      </c>
      <c r="S512">
        <v>0.57330994718107176</v>
      </c>
      <c r="T512">
        <v>0</v>
      </c>
      <c r="U512">
        <v>91.029193886616596</v>
      </c>
      <c r="V512">
        <v>1.8094898118102289</v>
      </c>
      <c r="W512">
        <v>0.57330994718107176</v>
      </c>
      <c r="X512">
        <v>1</v>
      </c>
      <c r="Y512">
        <v>16</v>
      </c>
      <c r="Z512">
        <v>6</v>
      </c>
      <c r="AA512">
        <v>37.270899999999997</v>
      </c>
      <c r="AB512">
        <v>46.576755373735963</v>
      </c>
      <c r="AC512">
        <v>39.127028245296742</v>
      </c>
      <c r="AH512">
        <v>1.80949</v>
      </c>
      <c r="AI512">
        <v>1</v>
      </c>
      <c r="AJ512">
        <v>13</v>
      </c>
      <c r="AK512">
        <v>511</v>
      </c>
      <c r="AL512">
        <v>2</v>
      </c>
      <c r="AM512">
        <v>2.155354111111111</v>
      </c>
      <c r="AN512">
        <v>2.1606164880369021E-2</v>
      </c>
      <c r="AO512">
        <v>15.669432716181211</v>
      </c>
      <c r="AP512">
        <v>41.245747096507962</v>
      </c>
      <c r="AQ512">
        <v>18</v>
      </c>
    </row>
    <row r="513" spans="1:44" x14ac:dyDescent="0.25">
      <c r="A513">
        <v>10.24</v>
      </c>
      <c r="B513">
        <v>7.2247640000000004</v>
      </c>
      <c r="C513">
        <v>4.4768969999999998E-2</v>
      </c>
      <c r="D513">
        <v>1.1196630000000001E-2</v>
      </c>
      <c r="E513">
        <v>1.1146929999999999</v>
      </c>
      <c r="F513">
        <v>2.0499999999999998</v>
      </c>
      <c r="G513">
        <v>7.2275631575000006</v>
      </c>
      <c r="H513">
        <v>0.61941997633799295</v>
      </c>
      <c r="I513">
        <v>1.8490730883109222E-2</v>
      </c>
      <c r="J513">
        <v>0.17035847238041149</v>
      </c>
      <c r="K513">
        <v>6.7958472380411486E-2</v>
      </c>
      <c r="L513">
        <v>7.0572046851195891</v>
      </c>
      <c r="M513">
        <v>-1.29234412305351E-2</v>
      </c>
      <c r="N513">
        <v>0.63437255963961547</v>
      </c>
      <c r="O513">
        <v>0.58308278047839668</v>
      </c>
      <c r="P513">
        <v>1.2526099683894689</v>
      </c>
      <c r="Q513">
        <v>88.36418684958069</v>
      </c>
      <c r="R513">
        <v>1.834917439076617</v>
      </c>
      <c r="S513">
        <v>0.58308278047839668</v>
      </c>
      <c r="T513">
        <v>0</v>
      </c>
      <c r="U513">
        <v>88.36418684958069</v>
      </c>
      <c r="V513">
        <v>1.834917439076617</v>
      </c>
      <c r="W513">
        <v>0.58308278047839668</v>
      </c>
      <c r="X513">
        <v>1</v>
      </c>
      <c r="Y513">
        <v>16</v>
      </c>
      <c r="Z513">
        <v>6</v>
      </c>
      <c r="AA513">
        <v>36.123820000000002</v>
      </c>
      <c r="AB513">
        <v>45.249057028306858</v>
      </c>
      <c r="AC513">
        <v>38.971571005916488</v>
      </c>
      <c r="AH513">
        <v>1.8349169999999999</v>
      </c>
      <c r="AI513">
        <v>1</v>
      </c>
      <c r="AJ513">
        <v>13</v>
      </c>
      <c r="AK513">
        <v>512</v>
      </c>
      <c r="AL513">
        <v>3</v>
      </c>
      <c r="AM513">
        <v>2.3996062307692312</v>
      </c>
      <c r="AN513">
        <v>2.1442615010485111E-2</v>
      </c>
      <c r="AO513">
        <v>10.716061719946619</v>
      </c>
      <c r="AP513">
        <v>39.397818874962447</v>
      </c>
      <c r="AQ513">
        <v>13</v>
      </c>
    </row>
    <row r="514" spans="1:44" x14ac:dyDescent="0.25">
      <c r="A514">
        <v>10.26</v>
      </c>
      <c r="B514">
        <v>6.9540540000000002</v>
      </c>
      <c r="C514">
        <v>4.590586E-2</v>
      </c>
      <c r="D514">
        <v>1.09976E-2</v>
      </c>
      <c r="E514">
        <v>1.1709540000000001</v>
      </c>
      <c r="F514">
        <v>2.0499999999999998</v>
      </c>
      <c r="G514">
        <v>6.9568034000000001</v>
      </c>
      <c r="H514">
        <v>0.65987002018772012</v>
      </c>
      <c r="I514">
        <v>1.8505212702548509E-2</v>
      </c>
      <c r="J514">
        <v>0.1707285766344625</v>
      </c>
      <c r="K514">
        <v>6.8128576634462507E-2</v>
      </c>
      <c r="L514">
        <v>6.7860748233655377</v>
      </c>
      <c r="M514">
        <v>-1.349858384770506E-2</v>
      </c>
      <c r="N514">
        <v>0.67647146833599314</v>
      </c>
      <c r="O514">
        <v>0.59411524411893779</v>
      </c>
      <c r="P514">
        <v>1.2560924186002791</v>
      </c>
      <c r="Q514">
        <v>85.204836371879793</v>
      </c>
      <c r="R514">
        <v>1.8636508026291509</v>
      </c>
      <c r="S514">
        <v>0.59411524411893779</v>
      </c>
      <c r="T514">
        <v>0</v>
      </c>
      <c r="U514">
        <v>85.204836371879793</v>
      </c>
      <c r="V514">
        <v>1.8636508026291509</v>
      </c>
      <c r="W514">
        <v>0.59411524411893779</v>
      </c>
      <c r="X514">
        <v>1</v>
      </c>
      <c r="Y514">
        <v>16</v>
      </c>
      <c r="Z514">
        <v>6</v>
      </c>
      <c r="AA514">
        <v>34.770269999999996</v>
      </c>
      <c r="AB514">
        <v>43.674672539684721</v>
      </c>
      <c r="AC514">
        <v>38.783195797724908</v>
      </c>
      <c r="AH514">
        <v>1.8636509999999999</v>
      </c>
      <c r="AI514">
        <v>1</v>
      </c>
      <c r="AJ514">
        <v>13</v>
      </c>
      <c r="AK514">
        <v>513</v>
      </c>
      <c r="AL514">
        <v>2</v>
      </c>
      <c r="AM514">
        <v>2.163268341463414</v>
      </c>
      <c r="AN514">
        <v>1.9806399390125629E-2</v>
      </c>
      <c r="AO514">
        <v>9.9991187907455714</v>
      </c>
      <c r="AP514">
        <v>39.144723868238309</v>
      </c>
      <c r="AQ514">
        <v>123</v>
      </c>
    </row>
    <row r="515" spans="1:44" x14ac:dyDescent="0.25">
      <c r="A515">
        <v>10.28</v>
      </c>
      <c r="B515">
        <v>6.8702810000000003</v>
      </c>
      <c r="C515">
        <v>4.63965E-2</v>
      </c>
      <c r="D515">
        <v>1.1675700000000001E-2</v>
      </c>
      <c r="E515">
        <v>1.1709540000000001</v>
      </c>
      <c r="F515">
        <v>2</v>
      </c>
      <c r="G515">
        <v>6.8731999250000007</v>
      </c>
      <c r="H515">
        <v>0.67503492559908329</v>
      </c>
      <c r="I515">
        <v>1.8512953173116079E-2</v>
      </c>
      <c r="J515">
        <v>0.17109883569792481</v>
      </c>
      <c r="K515">
        <v>6.8298835697924803E-2</v>
      </c>
      <c r="L515">
        <v>6.7021010893020758</v>
      </c>
      <c r="M515">
        <v>-1.3596378029190431E-2</v>
      </c>
      <c r="N515">
        <v>0.69226798255935451</v>
      </c>
      <c r="O515">
        <v>0.59805889804981949</v>
      </c>
      <c r="P515">
        <v>1.2561184631963229</v>
      </c>
      <c r="Q515">
        <v>84.149664048953383</v>
      </c>
      <c r="R515">
        <v>1.8737781632568431</v>
      </c>
      <c r="S515">
        <v>0.59805889804981949</v>
      </c>
      <c r="T515">
        <v>0</v>
      </c>
      <c r="U515">
        <v>84.149664048953383</v>
      </c>
      <c r="V515">
        <v>1.8737781632568431</v>
      </c>
      <c r="W515">
        <v>0.59805889804981949</v>
      </c>
      <c r="X515">
        <v>1</v>
      </c>
      <c r="Y515">
        <v>16</v>
      </c>
      <c r="Z515">
        <v>6</v>
      </c>
      <c r="AA515">
        <v>34.351405</v>
      </c>
      <c r="AB515">
        <v>43.149434057234473</v>
      </c>
      <c r="AC515">
        <v>38.719475592140107</v>
      </c>
      <c r="AH515">
        <v>1.8737779999999999</v>
      </c>
      <c r="AI515">
        <v>1</v>
      </c>
      <c r="AJ515">
        <v>13</v>
      </c>
      <c r="AK515">
        <v>514</v>
      </c>
      <c r="AL515">
        <v>3</v>
      </c>
      <c r="AM515">
        <v>2.3219506666666661</v>
      </c>
      <c r="AN515">
        <v>1.945173585056385E-2</v>
      </c>
      <c r="AO515">
        <v>7.2316161420292078</v>
      </c>
      <c r="AP515">
        <v>37.666618861371099</v>
      </c>
      <c r="AQ515">
        <v>3</v>
      </c>
      <c r="AR515" t="s">
        <v>44</v>
      </c>
    </row>
    <row r="516" spans="1:44" x14ac:dyDescent="0.25">
      <c r="A516">
        <v>10.3</v>
      </c>
      <c r="B516">
        <v>6.8669520000000004</v>
      </c>
      <c r="C516">
        <v>4.6628650000000001E-2</v>
      </c>
      <c r="D516">
        <v>1.223932E-2</v>
      </c>
      <c r="E516">
        <v>1.1540999999999999</v>
      </c>
      <c r="F516">
        <v>2.0499999999999998</v>
      </c>
      <c r="G516">
        <v>6.8700118300000002</v>
      </c>
      <c r="H516">
        <v>0.67872736108519927</v>
      </c>
      <c r="I516">
        <v>1.8518624409475631E-2</v>
      </c>
      <c r="J516">
        <v>0.1714692081861143</v>
      </c>
      <c r="K516">
        <v>6.8469208186114294E-2</v>
      </c>
      <c r="L516">
        <v>6.6985426218138846</v>
      </c>
      <c r="M516">
        <v>-1.3549317385013981E-2</v>
      </c>
      <c r="N516">
        <v>0.69610141537583481</v>
      </c>
      <c r="O516">
        <v>0.59889671047162985</v>
      </c>
      <c r="P516">
        <v>1.254646329491</v>
      </c>
      <c r="Q516">
        <v>84.004629089194466</v>
      </c>
      <c r="R516">
        <v>1.8757535600487469</v>
      </c>
      <c r="S516">
        <v>0.59889671047162985</v>
      </c>
      <c r="T516">
        <v>0</v>
      </c>
      <c r="U516">
        <v>84.004629089194466</v>
      </c>
      <c r="V516">
        <v>1.8757535600487469</v>
      </c>
      <c r="W516">
        <v>0.59889671047162985</v>
      </c>
      <c r="X516">
        <v>1</v>
      </c>
      <c r="Y516">
        <v>16</v>
      </c>
      <c r="Z516">
        <v>6</v>
      </c>
      <c r="AA516">
        <v>34.334760000000003</v>
      </c>
      <c r="AB516">
        <v>43.077980607954423</v>
      </c>
      <c r="AC516">
        <v>38.711308153778937</v>
      </c>
      <c r="AH516">
        <v>1.8757539999999999</v>
      </c>
      <c r="AI516">
        <v>1</v>
      </c>
      <c r="AJ516">
        <v>13</v>
      </c>
      <c r="AK516">
        <v>515</v>
      </c>
      <c r="AL516">
        <v>2</v>
      </c>
      <c r="AM516">
        <v>2.2500108181818179</v>
      </c>
      <c r="AN516">
        <v>1.942652197128214E-2</v>
      </c>
      <c r="AO516">
        <v>8.0621758392120118</v>
      </c>
      <c r="AP516">
        <v>38.176494451229033</v>
      </c>
      <c r="AQ516">
        <v>33</v>
      </c>
    </row>
    <row r="517" spans="1:44" x14ac:dyDescent="0.25">
      <c r="A517">
        <v>10.32</v>
      </c>
      <c r="B517">
        <v>6.8272360000000001</v>
      </c>
      <c r="C517">
        <v>4.6413940000000001E-2</v>
      </c>
      <c r="D517">
        <v>1.274658E-2</v>
      </c>
      <c r="E517">
        <v>1.1373</v>
      </c>
      <c r="F517">
        <v>2</v>
      </c>
      <c r="G517">
        <v>6.8304226450000014</v>
      </c>
      <c r="H517">
        <v>0.67951783384847908</v>
      </c>
      <c r="I517">
        <v>1.851095359810611E-2</v>
      </c>
      <c r="J517">
        <v>0.17183942725807641</v>
      </c>
      <c r="K517">
        <v>6.863942725807641E-2</v>
      </c>
      <c r="L517">
        <v>6.6585832177419251</v>
      </c>
      <c r="M517">
        <v>-1.3584484422900219E-2</v>
      </c>
      <c r="N517">
        <v>0.69705429041314904</v>
      </c>
      <c r="O517">
        <v>0.60007148706869273</v>
      </c>
      <c r="P517">
        <v>1.253335936586252</v>
      </c>
      <c r="Q517">
        <v>83.414476968504289</v>
      </c>
      <c r="R517">
        <v>1.8786135785817699</v>
      </c>
      <c r="S517">
        <v>0.60007148706869273</v>
      </c>
      <c r="T517">
        <v>0</v>
      </c>
      <c r="U517">
        <v>83.414476968504289</v>
      </c>
      <c r="V517">
        <v>1.8786135785817699</v>
      </c>
      <c r="W517">
        <v>0.60007148706869273</v>
      </c>
      <c r="X517">
        <v>1</v>
      </c>
      <c r="Y517">
        <v>16</v>
      </c>
      <c r="Z517">
        <v>6</v>
      </c>
      <c r="AA517">
        <v>34.136180000000003</v>
      </c>
      <c r="AB517">
        <v>42.784101131776872</v>
      </c>
      <c r="AC517">
        <v>38.677768269577818</v>
      </c>
      <c r="AH517">
        <v>1.878614</v>
      </c>
      <c r="AI517">
        <v>1</v>
      </c>
      <c r="AJ517">
        <v>13</v>
      </c>
      <c r="AK517">
        <v>516</v>
      </c>
      <c r="AL517">
        <v>3</v>
      </c>
      <c r="AM517">
        <v>2.3323404666666669</v>
      </c>
      <c r="AN517">
        <v>1.979498879353904E-2</v>
      </c>
      <c r="AO517">
        <v>7.6151980070282974</v>
      </c>
      <c r="AP517">
        <v>37.927422344848473</v>
      </c>
      <c r="AQ517">
        <v>15</v>
      </c>
    </row>
    <row r="518" spans="1:44" x14ac:dyDescent="0.25">
      <c r="A518">
        <v>10.34</v>
      </c>
      <c r="B518">
        <v>6.7226480000000004</v>
      </c>
      <c r="C518">
        <v>4.5773099999999997E-2</v>
      </c>
      <c r="D518">
        <v>1.292095E-2</v>
      </c>
      <c r="E518">
        <v>1.1204369999999999</v>
      </c>
      <c r="F518">
        <v>2.0499999999999998</v>
      </c>
      <c r="G518">
        <v>6.7258782375000008</v>
      </c>
      <c r="H518">
        <v>0.68055201690677336</v>
      </c>
      <c r="I518">
        <v>1.8488621981363609E-2</v>
      </c>
      <c r="J518">
        <v>0.17220919969770371</v>
      </c>
      <c r="K518">
        <v>6.8809199697703702E-2</v>
      </c>
      <c r="L518">
        <v>6.5536690378022966</v>
      </c>
      <c r="M518">
        <v>-1.380586194971194E-2</v>
      </c>
      <c r="N518">
        <v>0.69843472009305974</v>
      </c>
      <c r="O518">
        <v>0.60258522353953581</v>
      </c>
      <c r="P518">
        <v>1.2526559801254831</v>
      </c>
      <c r="Q518">
        <v>82.054463356446661</v>
      </c>
      <c r="R518">
        <v>1.884988513623842</v>
      </c>
      <c r="S518">
        <v>0.60258522353953581</v>
      </c>
      <c r="T518">
        <v>0</v>
      </c>
      <c r="U518">
        <v>82.054463356446661</v>
      </c>
      <c r="V518">
        <v>1.884988513623842</v>
      </c>
      <c r="W518">
        <v>0.60258522353953581</v>
      </c>
      <c r="X518">
        <v>1</v>
      </c>
      <c r="Y518">
        <v>16</v>
      </c>
      <c r="Z518">
        <v>6</v>
      </c>
      <c r="AA518">
        <v>33.613239999999998</v>
      </c>
      <c r="AB518">
        <v>42.105826097393077</v>
      </c>
      <c r="AC518">
        <v>38.598183221506581</v>
      </c>
      <c r="AH518">
        <v>1.884989</v>
      </c>
      <c r="AI518">
        <v>1</v>
      </c>
      <c r="AJ518">
        <v>13</v>
      </c>
      <c r="AK518">
        <v>517</v>
      </c>
      <c r="AL518">
        <v>2</v>
      </c>
      <c r="AM518">
        <v>2.1068481698113208</v>
      </c>
      <c r="AN518">
        <v>1.962670531747783E-2</v>
      </c>
      <c r="AO518">
        <v>10.31178486552926</v>
      </c>
      <c r="AP518">
        <v>39.383280122413957</v>
      </c>
      <c r="AQ518">
        <v>53</v>
      </c>
    </row>
    <row r="519" spans="1:44" x14ac:dyDescent="0.25">
      <c r="A519">
        <v>10.36</v>
      </c>
      <c r="B519">
        <v>6.5969170000000004</v>
      </c>
      <c r="C519">
        <v>4.4628050000000002E-2</v>
      </c>
      <c r="D519">
        <v>1.2323860000000001E-2</v>
      </c>
      <c r="E519">
        <v>1.129567</v>
      </c>
      <c r="F519">
        <v>2.0499999999999998</v>
      </c>
      <c r="G519">
        <v>6.599997965</v>
      </c>
      <c r="H519">
        <v>0.67618278424726752</v>
      </c>
      <c r="I519">
        <v>1.8451530781111749E-2</v>
      </c>
      <c r="J519">
        <v>0.17257823031332589</v>
      </c>
      <c r="K519">
        <v>6.8978230313325894E-2</v>
      </c>
      <c r="L519">
        <v>6.4274197346866737</v>
      </c>
      <c r="M519">
        <v>-1.4201054819465519E-2</v>
      </c>
      <c r="N519">
        <v>0.69433850350797954</v>
      </c>
      <c r="O519">
        <v>0.60486634113168747</v>
      </c>
      <c r="P519">
        <v>1.251865449394362</v>
      </c>
      <c r="Q519">
        <v>80.424077409754332</v>
      </c>
      <c r="R519">
        <v>1.8907538739501959</v>
      </c>
      <c r="S519">
        <v>0.60486634113168747</v>
      </c>
      <c r="T519">
        <v>0</v>
      </c>
      <c r="U519">
        <v>80.424077409754332</v>
      </c>
      <c r="V519">
        <v>1.8907538739501959</v>
      </c>
      <c r="W519">
        <v>0.60486634113168747</v>
      </c>
      <c r="X519">
        <v>1</v>
      </c>
      <c r="Y519">
        <v>16</v>
      </c>
      <c r="Z519">
        <v>6</v>
      </c>
      <c r="AA519">
        <v>32.984585000000003</v>
      </c>
      <c r="AB519">
        <v>41.292262324111547</v>
      </c>
      <c r="AC519">
        <v>38.502065553794203</v>
      </c>
      <c r="AH519">
        <v>1.890754</v>
      </c>
      <c r="AI519">
        <v>1</v>
      </c>
      <c r="AJ519">
        <v>13</v>
      </c>
      <c r="AK519">
        <v>518</v>
      </c>
      <c r="AL519">
        <v>1</v>
      </c>
      <c r="AM519">
        <v>2.0210710000000001</v>
      </c>
      <c r="AN519">
        <v>1.9925516793816982E-2</v>
      </c>
      <c r="AO519">
        <v>19.273991276586319</v>
      </c>
      <c r="AP519">
        <v>40.441905796522661</v>
      </c>
      <c r="AQ519">
        <v>15</v>
      </c>
    </row>
    <row r="520" spans="1:44" x14ac:dyDescent="0.25">
      <c r="A520">
        <v>10.38</v>
      </c>
      <c r="B520">
        <v>6.5106739999999999</v>
      </c>
      <c r="C520">
        <v>4.3959089999999999E-2</v>
      </c>
      <c r="D520">
        <v>1.239079E-2</v>
      </c>
      <c r="E520">
        <v>1.129567</v>
      </c>
      <c r="F520">
        <v>2</v>
      </c>
      <c r="G520">
        <v>6.5137716975000002</v>
      </c>
      <c r="H520">
        <v>0.67486384296937507</v>
      </c>
      <c r="I520">
        <v>1.842868075195073E-2</v>
      </c>
      <c r="J520">
        <v>0.17294680392836501</v>
      </c>
      <c r="K520">
        <v>6.9146803928365003E-2</v>
      </c>
      <c r="L520">
        <v>6.3408248935716349</v>
      </c>
      <c r="M520">
        <v>-1.441598081231847E-2</v>
      </c>
      <c r="N520">
        <v>0.69327083995910344</v>
      </c>
      <c r="O520">
        <v>0.60677366529199495</v>
      </c>
      <c r="P520">
        <v>1.2508984759730379</v>
      </c>
      <c r="Q520">
        <v>79.278532906988829</v>
      </c>
      <c r="R520">
        <v>1.895538748891896</v>
      </c>
      <c r="S520">
        <v>0.60677366529199495</v>
      </c>
      <c r="T520">
        <v>0</v>
      </c>
      <c r="U520">
        <v>79.278532906988829</v>
      </c>
      <c r="V520">
        <v>1.895538748891896</v>
      </c>
      <c r="W520">
        <v>0.60677366529199495</v>
      </c>
      <c r="X520">
        <v>1</v>
      </c>
      <c r="Y520">
        <v>16</v>
      </c>
      <c r="Z520">
        <v>6</v>
      </c>
      <c r="AA520">
        <v>32.553369999999987</v>
      </c>
      <c r="AB520">
        <v>40.720960920786403</v>
      </c>
      <c r="AC520">
        <v>38.433411249699837</v>
      </c>
      <c r="AH520">
        <v>1.8955390000000001</v>
      </c>
      <c r="AI520">
        <v>1</v>
      </c>
      <c r="AJ520">
        <v>13</v>
      </c>
      <c r="AK520">
        <v>519</v>
      </c>
      <c r="AL520">
        <v>2</v>
      </c>
      <c r="AM520">
        <v>2.07218335</v>
      </c>
      <c r="AN520">
        <v>1.9834169842691571E-2</v>
      </c>
      <c r="AO520">
        <v>11.3521408655341</v>
      </c>
      <c r="AP520">
        <v>39.874487861342409</v>
      </c>
      <c r="AQ520">
        <v>20</v>
      </c>
    </row>
    <row r="521" spans="1:44" x14ac:dyDescent="0.25">
      <c r="A521">
        <v>10.4</v>
      </c>
      <c r="B521">
        <v>6.4450609999999999</v>
      </c>
      <c r="C521">
        <v>4.4171040000000002E-2</v>
      </c>
      <c r="D521">
        <v>1.252289E-2</v>
      </c>
      <c r="E521">
        <v>1.129567</v>
      </c>
      <c r="F521">
        <v>2.0499999999999998</v>
      </c>
      <c r="G521">
        <v>6.4481917224999998</v>
      </c>
      <c r="H521">
        <v>0.6850143714845166</v>
      </c>
      <c r="I521">
        <v>1.843036573446899E-2</v>
      </c>
      <c r="J521">
        <v>0.17331541124305441</v>
      </c>
      <c r="K521">
        <v>6.9315411243054403E-2</v>
      </c>
      <c r="L521">
        <v>6.2748763112569446</v>
      </c>
      <c r="M521">
        <v>-1.457831285628575E-2</v>
      </c>
      <c r="N521">
        <v>0.7039348316835895</v>
      </c>
      <c r="O521">
        <v>0.60976007091327034</v>
      </c>
      <c r="P521">
        <v>1.250419189283728</v>
      </c>
      <c r="Q521">
        <v>78.423110344872555</v>
      </c>
      <c r="R521">
        <v>1.9031558144140239</v>
      </c>
      <c r="S521">
        <v>0.60976007091327034</v>
      </c>
      <c r="T521">
        <v>0</v>
      </c>
      <c r="U521">
        <v>78.423110344872555</v>
      </c>
      <c r="V521">
        <v>1.9031558144140239</v>
      </c>
      <c r="W521">
        <v>0.60976007091327034</v>
      </c>
      <c r="X521">
        <v>1</v>
      </c>
      <c r="Y521">
        <v>16</v>
      </c>
      <c r="Z521">
        <v>6</v>
      </c>
      <c r="AA521">
        <v>32.225304999999999</v>
      </c>
      <c r="AB521">
        <v>40.295139752520853</v>
      </c>
      <c r="AC521">
        <v>38.379253436161697</v>
      </c>
      <c r="AH521">
        <v>1.9031560000000001</v>
      </c>
      <c r="AI521">
        <v>1</v>
      </c>
      <c r="AJ521">
        <v>13</v>
      </c>
      <c r="AK521">
        <v>520</v>
      </c>
      <c r="AL521">
        <v>1</v>
      </c>
      <c r="AM521">
        <v>2.0431145000000002</v>
      </c>
      <c r="AN521">
        <v>1.9706420561684201E-2</v>
      </c>
      <c r="AO521">
        <v>17.430568774957461</v>
      </c>
      <c r="AP521">
        <v>39.978272014806208</v>
      </c>
      <c r="AQ521">
        <v>2</v>
      </c>
      <c r="AR521" t="s">
        <v>44</v>
      </c>
    </row>
    <row r="522" spans="1:44" x14ac:dyDescent="0.25">
      <c r="A522">
        <v>10.42</v>
      </c>
      <c r="B522">
        <v>6.4494899999999999</v>
      </c>
      <c r="C522">
        <v>4.4042289999999998E-2</v>
      </c>
      <c r="D522">
        <v>1.276595E-2</v>
      </c>
      <c r="E522">
        <v>1.139418</v>
      </c>
      <c r="F522">
        <v>2</v>
      </c>
      <c r="G522">
        <v>6.4526814874999996</v>
      </c>
      <c r="H522">
        <v>0.68254244511088613</v>
      </c>
      <c r="I522">
        <v>1.8427214914520582E-2</v>
      </c>
      <c r="J522">
        <v>0.17368395554134469</v>
      </c>
      <c r="K522">
        <v>6.9483955541344691E-2</v>
      </c>
      <c r="L522">
        <v>6.2789975319586553</v>
      </c>
      <c r="M522">
        <v>-1.456188659648641E-2</v>
      </c>
      <c r="N522">
        <v>0.7014223174294123</v>
      </c>
      <c r="O522">
        <v>0.60963322147641563</v>
      </c>
      <c r="P522">
        <v>1.2485111955139141</v>
      </c>
      <c r="Q522">
        <v>78.354141073805209</v>
      </c>
      <c r="R522">
        <v>1.9026016895163871</v>
      </c>
      <c r="S522">
        <v>0.60963322147641563</v>
      </c>
      <c r="T522">
        <v>0</v>
      </c>
      <c r="U522">
        <v>78.354141073805209</v>
      </c>
      <c r="V522">
        <v>1.9026016895163871</v>
      </c>
      <c r="W522">
        <v>0.60963322147641563</v>
      </c>
      <c r="X522">
        <v>1</v>
      </c>
      <c r="Y522">
        <v>16</v>
      </c>
      <c r="Z522">
        <v>6</v>
      </c>
      <c r="AA522">
        <v>32.247450000000001</v>
      </c>
      <c r="AB522">
        <v>40.261302351775157</v>
      </c>
      <c r="AC522">
        <v>38.376777575884553</v>
      </c>
      <c r="AH522">
        <v>1.9026019999999999</v>
      </c>
      <c r="AI522">
        <v>1</v>
      </c>
      <c r="AJ522">
        <v>13</v>
      </c>
      <c r="AK522">
        <v>521</v>
      </c>
      <c r="AL522">
        <v>2</v>
      </c>
      <c r="AM522">
        <v>2.0511900000000001</v>
      </c>
      <c r="AN522">
        <v>1.9727236685875449E-2</v>
      </c>
      <c r="AO522">
        <v>11.510080987550481</v>
      </c>
      <c r="AP522">
        <v>39.934885101958983</v>
      </c>
      <c r="AQ522">
        <v>1</v>
      </c>
      <c r="AR522" t="s">
        <v>44</v>
      </c>
    </row>
    <row r="523" spans="1:44" x14ac:dyDescent="0.25">
      <c r="A523">
        <v>10.44</v>
      </c>
      <c r="B523">
        <v>6.4109379999999998</v>
      </c>
      <c r="C523">
        <v>4.3446989999999998E-2</v>
      </c>
      <c r="D523">
        <v>1.288924E-2</v>
      </c>
      <c r="E523">
        <v>1.16615</v>
      </c>
      <c r="F523">
        <v>2.0499999999999998</v>
      </c>
      <c r="G523">
        <v>6.4141603099999998</v>
      </c>
      <c r="H523">
        <v>0.67736052577706773</v>
      </c>
      <c r="I523">
        <v>1.840891700284486E-2</v>
      </c>
      <c r="J523">
        <v>0.17405213388140159</v>
      </c>
      <c r="K523">
        <v>6.9652133881401596E-2</v>
      </c>
      <c r="L523">
        <v>6.2401081761185981</v>
      </c>
      <c r="M523">
        <v>-1.466493166740588E-2</v>
      </c>
      <c r="N523">
        <v>0.69625379518699959</v>
      </c>
      <c r="O523">
        <v>0.61006680235615884</v>
      </c>
      <c r="P523">
        <v>1.246868037892277</v>
      </c>
      <c r="Q523">
        <v>77.765736424453721</v>
      </c>
      <c r="R523">
        <v>1.903518990591754</v>
      </c>
      <c r="S523">
        <v>0.61006680235615884</v>
      </c>
      <c r="T523">
        <v>0</v>
      </c>
      <c r="U523">
        <v>77.765736424453721</v>
      </c>
      <c r="V523">
        <v>1.903518990591754</v>
      </c>
      <c r="W523">
        <v>0.61006680235615884</v>
      </c>
      <c r="X523">
        <v>1</v>
      </c>
      <c r="Y523">
        <v>16</v>
      </c>
      <c r="Z523">
        <v>6</v>
      </c>
      <c r="AA523">
        <v>32.054689999999987</v>
      </c>
      <c r="AB523">
        <v>39.967968425545187</v>
      </c>
      <c r="AC523">
        <v>38.342398567523162</v>
      </c>
      <c r="AH523">
        <v>1.903519</v>
      </c>
      <c r="AI523">
        <v>1</v>
      </c>
      <c r="AJ523">
        <v>13</v>
      </c>
      <c r="AK523">
        <v>522</v>
      </c>
      <c r="AL523">
        <v>1</v>
      </c>
      <c r="AM523">
        <v>2.0472450000000002</v>
      </c>
      <c r="AN523">
        <v>1.947571584194125E-2</v>
      </c>
      <c r="AO523">
        <v>16.64960981420079</v>
      </c>
      <c r="AP523">
        <v>39.765837928304997</v>
      </c>
      <c r="AQ523">
        <v>1</v>
      </c>
      <c r="AR523" t="s">
        <v>44</v>
      </c>
    </row>
    <row r="524" spans="1:44" x14ac:dyDescent="0.25">
      <c r="A524">
        <v>10.46</v>
      </c>
      <c r="B524">
        <v>6.3734200000000003</v>
      </c>
      <c r="C524">
        <v>4.2743530000000002E-2</v>
      </c>
      <c r="D524">
        <v>1.318867E-2</v>
      </c>
      <c r="E524">
        <v>1.1570830000000001</v>
      </c>
      <c r="F524">
        <v>2</v>
      </c>
      <c r="G524">
        <v>6.3767171675000007</v>
      </c>
      <c r="H524">
        <v>0.67030619168511207</v>
      </c>
      <c r="I524">
        <v>1.838748748087337E-2</v>
      </c>
      <c r="J524">
        <v>0.1744198836310191</v>
      </c>
      <c r="K524">
        <v>6.9819883631019083E-2</v>
      </c>
      <c r="L524">
        <v>6.2022972838689814</v>
      </c>
      <c r="M524">
        <v>-1.473830192527918E-2</v>
      </c>
      <c r="N524">
        <v>0.68915642130163535</v>
      </c>
      <c r="O524">
        <v>0.6102366594621188</v>
      </c>
      <c r="P524">
        <v>1.245115559331031</v>
      </c>
      <c r="Q524">
        <v>77.184714971858867</v>
      </c>
      <c r="R524">
        <v>1.9037446657391319</v>
      </c>
      <c r="S524">
        <v>0.6102366594621188</v>
      </c>
      <c r="T524">
        <v>0</v>
      </c>
      <c r="U524">
        <v>77.184714971858867</v>
      </c>
      <c r="V524">
        <v>1.9037446657391319</v>
      </c>
      <c r="W524">
        <v>0.6102366594621188</v>
      </c>
      <c r="X524">
        <v>1</v>
      </c>
      <c r="Y524">
        <v>16</v>
      </c>
      <c r="Z524">
        <v>6</v>
      </c>
      <c r="AA524">
        <v>31.867100000000001</v>
      </c>
      <c r="AB524">
        <v>39.678222040757888</v>
      </c>
      <c r="AC524">
        <v>38.308683538681727</v>
      </c>
      <c r="AH524">
        <v>1.903745</v>
      </c>
      <c r="AI524">
        <v>1</v>
      </c>
      <c r="AJ524">
        <v>13</v>
      </c>
      <c r="AK524">
        <v>523</v>
      </c>
      <c r="AL524">
        <v>2</v>
      </c>
      <c r="AM524">
        <v>2.10379725</v>
      </c>
      <c r="AN524">
        <v>1.939622108671013E-2</v>
      </c>
      <c r="AO524">
        <v>9.9869418521606956</v>
      </c>
      <c r="AP524">
        <v>39.269034067223359</v>
      </c>
      <c r="AQ524">
        <v>8</v>
      </c>
    </row>
    <row r="525" spans="1:44" x14ac:dyDescent="0.25">
      <c r="A525">
        <v>10.48</v>
      </c>
      <c r="B525">
        <v>6.3670439999999999</v>
      </c>
      <c r="C525">
        <v>4.24509E-2</v>
      </c>
      <c r="D525">
        <v>1.335599E-2</v>
      </c>
      <c r="E525">
        <v>1.1481710000000001</v>
      </c>
      <c r="F525">
        <v>2.0499999999999998</v>
      </c>
      <c r="G525">
        <v>6.3703829975000001</v>
      </c>
      <c r="H525">
        <v>0.66637908610297802</v>
      </c>
      <c r="I525">
        <v>1.8379043625008109E-2</v>
      </c>
      <c r="J525">
        <v>0.17478746450351931</v>
      </c>
      <c r="K525">
        <v>6.9987464503519309E-2</v>
      </c>
      <c r="L525">
        <v>6.1955955329964807</v>
      </c>
      <c r="M525">
        <v>-1.4759519002327999E-2</v>
      </c>
      <c r="N525">
        <v>0.68517868498540846</v>
      </c>
      <c r="O525">
        <v>0.61014418159518091</v>
      </c>
      <c r="P525">
        <v>1.243254347223413</v>
      </c>
      <c r="Q525">
        <v>76.985498568785886</v>
      </c>
      <c r="R525">
        <v>1.903282019274072</v>
      </c>
      <c r="S525">
        <v>0.61014418159518091</v>
      </c>
      <c r="T525">
        <v>0</v>
      </c>
      <c r="U525">
        <v>76.985498568785886</v>
      </c>
      <c r="V525">
        <v>1.903282019274072</v>
      </c>
      <c r="W525">
        <v>0.61014418159518091</v>
      </c>
      <c r="X525">
        <v>1</v>
      </c>
      <c r="Y525">
        <v>16</v>
      </c>
      <c r="Z525">
        <v>6</v>
      </c>
      <c r="AA525">
        <v>31.83522</v>
      </c>
      <c r="AB525">
        <v>39.579275659813732</v>
      </c>
      <c r="AC525">
        <v>38.29820954820589</v>
      </c>
      <c r="AH525">
        <v>1.9032819999999999</v>
      </c>
      <c r="AI525">
        <v>1</v>
      </c>
      <c r="AJ525">
        <v>13</v>
      </c>
      <c r="AK525">
        <v>524</v>
      </c>
      <c r="AL525">
        <v>1</v>
      </c>
      <c r="AM525">
        <v>1.956020529411765</v>
      </c>
      <c r="AN525">
        <v>2.0637781164086981E-2</v>
      </c>
      <c r="AO525">
        <v>23.770998526226968</v>
      </c>
      <c r="AP525">
        <v>41.459437470880957</v>
      </c>
      <c r="AQ525">
        <v>51</v>
      </c>
    </row>
    <row r="526" spans="1:44" x14ac:dyDescent="0.25">
      <c r="A526">
        <v>10.5</v>
      </c>
      <c r="B526">
        <v>6.3633660000000001</v>
      </c>
      <c r="C526">
        <v>4.1459570000000001E-2</v>
      </c>
      <c r="D526">
        <v>1.36378E-2</v>
      </c>
      <c r="E526">
        <v>1.1761969999999999</v>
      </c>
      <c r="F526">
        <v>2.0499999999999998</v>
      </c>
      <c r="G526">
        <v>6.3667754499999996</v>
      </c>
      <c r="H526">
        <v>0.65118630813342104</v>
      </c>
      <c r="I526">
        <v>1.8351114522070219E-2</v>
      </c>
      <c r="J526">
        <v>0.1751544867939607</v>
      </c>
      <c r="K526">
        <v>7.0154486793960705E-2</v>
      </c>
      <c r="L526">
        <v>6.1916209632060388</v>
      </c>
      <c r="M526">
        <v>-1.475578052062999E-2</v>
      </c>
      <c r="N526">
        <v>0.66960768829964235</v>
      </c>
      <c r="O526">
        <v>0.60849633494286448</v>
      </c>
      <c r="P526">
        <v>1.240722600614552</v>
      </c>
      <c r="Q526">
        <v>76.778538818179072</v>
      </c>
      <c r="R526">
        <v>1.89873777308631</v>
      </c>
      <c r="S526">
        <v>0.60849633494286448</v>
      </c>
      <c r="T526">
        <v>0</v>
      </c>
      <c r="U526">
        <v>76.778538818179072</v>
      </c>
      <c r="V526">
        <v>1.89873777308631</v>
      </c>
      <c r="W526">
        <v>0.60849633494286448</v>
      </c>
      <c r="X526">
        <v>1</v>
      </c>
      <c r="Y526">
        <v>16</v>
      </c>
      <c r="Z526">
        <v>6</v>
      </c>
      <c r="AA526">
        <v>31.81683</v>
      </c>
      <c r="AB526">
        <v>39.475860060911089</v>
      </c>
      <c r="AC526">
        <v>38.289809877142929</v>
      </c>
      <c r="AH526">
        <v>1.898738</v>
      </c>
      <c r="AI526">
        <v>1</v>
      </c>
      <c r="AJ526">
        <v>13</v>
      </c>
      <c r="AK526">
        <v>525</v>
      </c>
      <c r="AL526">
        <v>2</v>
      </c>
      <c r="AM526">
        <v>2.167161681818182</v>
      </c>
      <c r="AN526">
        <v>2.1922501789492781E-2</v>
      </c>
      <c r="AO526">
        <v>17.075559451557751</v>
      </c>
      <c r="AP526">
        <v>41.872678352480129</v>
      </c>
      <c r="AQ526">
        <v>22</v>
      </c>
    </row>
    <row r="527" spans="1:44" x14ac:dyDescent="0.25">
      <c r="A527">
        <v>10.52</v>
      </c>
      <c r="B527">
        <v>6.4003399999999999</v>
      </c>
      <c r="C527">
        <v>4.1271219999999997E-2</v>
      </c>
      <c r="D527">
        <v>1.4317659999999999E-2</v>
      </c>
      <c r="E527">
        <v>1.139418</v>
      </c>
      <c r="F527">
        <v>2.0499999999999998</v>
      </c>
      <c r="G527">
        <v>6.4039194149999998</v>
      </c>
      <c r="H527">
        <v>0.64446813467592645</v>
      </c>
      <c r="I527">
        <v>1.8348049001463741E-2</v>
      </c>
      <c r="J527">
        <v>0.17552144777399001</v>
      </c>
      <c r="K527">
        <v>7.0321447773990006E-2</v>
      </c>
      <c r="L527">
        <v>6.2283979672260097</v>
      </c>
      <c r="M527">
        <v>-1.4591607742187511E-2</v>
      </c>
      <c r="N527">
        <v>0.662629784049931</v>
      </c>
      <c r="O527">
        <v>0.60707997347037301</v>
      </c>
      <c r="P527">
        <v>1.238311574410013</v>
      </c>
      <c r="Q527">
        <v>77.082648618236476</v>
      </c>
      <c r="R527">
        <v>1.894801180008866</v>
      </c>
      <c r="S527">
        <v>0.60707997347037301</v>
      </c>
      <c r="T527">
        <v>0</v>
      </c>
      <c r="U527">
        <v>77.082648618236476</v>
      </c>
      <c r="V527">
        <v>1.894801180008866</v>
      </c>
      <c r="W527">
        <v>0.60707997347037301</v>
      </c>
      <c r="X527">
        <v>1</v>
      </c>
      <c r="Y527">
        <v>16</v>
      </c>
      <c r="Z527">
        <v>6</v>
      </c>
      <c r="AA527">
        <v>32.0017</v>
      </c>
      <c r="AB527">
        <v>39.628075510796911</v>
      </c>
      <c r="AC527">
        <v>38.311921522118531</v>
      </c>
      <c r="AH527">
        <v>1.894801</v>
      </c>
      <c r="AI527">
        <v>1</v>
      </c>
      <c r="AJ527">
        <v>13</v>
      </c>
      <c r="AK527">
        <v>526</v>
      </c>
      <c r="AL527">
        <v>3</v>
      </c>
      <c r="AM527">
        <v>2.420607</v>
      </c>
      <c r="AN527">
        <v>2.0445001927246988E-2</v>
      </c>
      <c r="AO527">
        <v>6.6028616288499604</v>
      </c>
      <c r="AP527">
        <v>37.335195241873421</v>
      </c>
      <c r="AQ527">
        <v>12</v>
      </c>
    </row>
    <row r="528" spans="1:44" x14ac:dyDescent="0.25">
      <c r="A528">
        <v>10.54</v>
      </c>
      <c r="B528">
        <v>6.4484560000000002</v>
      </c>
      <c r="C528">
        <v>4.1332199999999999E-2</v>
      </c>
      <c r="D528">
        <v>1.466112E-2</v>
      </c>
      <c r="E528">
        <v>1.16615</v>
      </c>
      <c r="F528">
        <v>2.0499999999999998</v>
      </c>
      <c r="G528">
        <v>6.4521212800000001</v>
      </c>
      <c r="H528">
        <v>0.64059862185355576</v>
      </c>
      <c r="I528">
        <v>1.835271127992558E-2</v>
      </c>
      <c r="J528">
        <v>0.17588850199958839</v>
      </c>
      <c r="K528">
        <v>7.0488501999588393E-2</v>
      </c>
      <c r="L528">
        <v>6.2762327780004119</v>
      </c>
      <c r="M528">
        <v>-1.445753897434459E-2</v>
      </c>
      <c r="N528">
        <v>0.65855110003055539</v>
      </c>
      <c r="O528">
        <v>0.60580647400516685</v>
      </c>
      <c r="P528">
        <v>1.2359785351135679</v>
      </c>
      <c r="Q528">
        <v>77.527587875795263</v>
      </c>
      <c r="R528">
        <v>1.891239430460296</v>
      </c>
      <c r="S528">
        <v>0.60580647400516685</v>
      </c>
      <c r="T528">
        <v>0</v>
      </c>
      <c r="U528">
        <v>77.527587875795263</v>
      </c>
      <c r="V528">
        <v>1.891239430460296</v>
      </c>
      <c r="W528">
        <v>0.60580647400516685</v>
      </c>
      <c r="X528">
        <v>1</v>
      </c>
      <c r="Y528">
        <v>16</v>
      </c>
      <c r="Z528">
        <v>6</v>
      </c>
      <c r="AA528">
        <v>32.242280000000001</v>
      </c>
      <c r="AB528">
        <v>39.850766003121493</v>
      </c>
      <c r="AC528">
        <v>38.342077197672133</v>
      </c>
      <c r="AH528">
        <v>1.8912389999999999</v>
      </c>
      <c r="AI528">
        <v>1</v>
      </c>
      <c r="AJ528">
        <v>13</v>
      </c>
      <c r="AK528">
        <v>527</v>
      </c>
      <c r="AL528">
        <v>4</v>
      </c>
      <c r="AM528">
        <v>2.6191865000000001</v>
      </c>
      <c r="AN528">
        <v>2.0928474996288651E-2</v>
      </c>
      <c r="AO528">
        <v>3.951199435306028</v>
      </c>
      <c r="AP528">
        <v>37.323170177031741</v>
      </c>
      <c r="AQ528">
        <v>2</v>
      </c>
      <c r="AR528" t="s">
        <v>44</v>
      </c>
    </row>
    <row r="529" spans="1:44" x14ac:dyDescent="0.25">
      <c r="A529">
        <v>10.56</v>
      </c>
      <c r="B529">
        <v>6.544079</v>
      </c>
      <c r="C529">
        <v>4.0982860000000003E-2</v>
      </c>
      <c r="D529">
        <v>1.5099680000000001E-2</v>
      </c>
      <c r="E529">
        <v>1.1481710000000001</v>
      </c>
      <c r="F529">
        <v>2</v>
      </c>
      <c r="G529">
        <v>6.5478539199999997</v>
      </c>
      <c r="H529">
        <v>0.62589759180210924</v>
      </c>
      <c r="I529">
        <v>1.834851519241925E-2</v>
      </c>
      <c r="J529">
        <v>0.17625547230343691</v>
      </c>
      <c r="K529">
        <v>7.0655472303436898E-2</v>
      </c>
      <c r="L529">
        <v>6.371598447696563</v>
      </c>
      <c r="M529">
        <v>-1.4203707396645081E-2</v>
      </c>
      <c r="N529">
        <v>0.64321159496195146</v>
      </c>
      <c r="O529">
        <v>0.602046181447499</v>
      </c>
      <c r="P529">
        <v>1.232597245191033</v>
      </c>
      <c r="Q529">
        <v>78.489617381014298</v>
      </c>
      <c r="R529">
        <v>1.881150775054542</v>
      </c>
      <c r="S529">
        <v>0.602046181447499</v>
      </c>
      <c r="T529">
        <v>0</v>
      </c>
      <c r="U529">
        <v>78.489617381014298</v>
      </c>
      <c r="V529">
        <v>1.881150775054542</v>
      </c>
      <c r="W529">
        <v>0.602046181447499</v>
      </c>
      <c r="X529">
        <v>1</v>
      </c>
      <c r="Y529">
        <v>16</v>
      </c>
      <c r="Z529">
        <v>6</v>
      </c>
      <c r="AA529">
        <v>32.720395000000003</v>
      </c>
      <c r="AB529">
        <v>40.33106873856245</v>
      </c>
      <c r="AC529">
        <v>38.4067868800051</v>
      </c>
      <c r="AH529">
        <v>1.881151</v>
      </c>
      <c r="AI529">
        <v>1</v>
      </c>
      <c r="AJ529">
        <v>13</v>
      </c>
      <c r="AK529">
        <v>528</v>
      </c>
      <c r="AL529">
        <v>3</v>
      </c>
      <c r="AM529">
        <v>2.4913151111111111</v>
      </c>
      <c r="AN529">
        <v>2.130025057662293E-2</v>
      </c>
      <c r="AO529">
        <v>8.7615394612949231</v>
      </c>
      <c r="AP529">
        <v>38.646353312799476</v>
      </c>
      <c r="AQ529">
        <v>9</v>
      </c>
    </row>
    <row r="530" spans="1:44" x14ac:dyDescent="0.25">
      <c r="A530">
        <v>10.58</v>
      </c>
      <c r="B530">
        <v>6.6600159999999997</v>
      </c>
      <c r="C530">
        <v>4.0311010000000001E-2</v>
      </c>
      <c r="D530">
        <v>1.6149420000000001E-2</v>
      </c>
      <c r="E530">
        <v>1.1989099999999999</v>
      </c>
      <c r="F530">
        <v>2.0499999999999998</v>
      </c>
      <c r="G530">
        <v>6.6640533550000001</v>
      </c>
      <c r="H530">
        <v>0.60490226972379935</v>
      </c>
      <c r="I530">
        <v>1.833600855396262E-2</v>
      </c>
      <c r="J530">
        <v>0.1766221924745161</v>
      </c>
      <c r="K530">
        <v>7.0822192474516099E-2</v>
      </c>
      <c r="L530">
        <v>6.4874311625254837</v>
      </c>
      <c r="M530">
        <v>-1.381911850068865E-2</v>
      </c>
      <c r="N530">
        <v>0.62137090922607008</v>
      </c>
      <c r="O530">
        <v>0.59696070943828095</v>
      </c>
      <c r="P530">
        <v>1.2286919157122109</v>
      </c>
      <c r="Q530">
        <v>79.660935576851742</v>
      </c>
      <c r="R530">
        <v>1.8675842866168579</v>
      </c>
      <c r="S530">
        <v>0.59696070943828095</v>
      </c>
      <c r="T530">
        <v>0</v>
      </c>
      <c r="U530">
        <v>79.660935576851742</v>
      </c>
      <c r="V530">
        <v>1.8675842866168579</v>
      </c>
      <c r="W530">
        <v>0.59696070943828095</v>
      </c>
      <c r="X530">
        <v>1</v>
      </c>
      <c r="Y530">
        <v>16</v>
      </c>
      <c r="Z530">
        <v>6</v>
      </c>
      <c r="AA530">
        <v>33.300079999999987</v>
      </c>
      <c r="AB530">
        <v>40.915539088569894</v>
      </c>
      <c r="AC530">
        <v>38.485191600932211</v>
      </c>
      <c r="AH530">
        <v>1.8675839999999999</v>
      </c>
      <c r="AI530">
        <v>1</v>
      </c>
      <c r="AJ530">
        <v>13</v>
      </c>
      <c r="AK530">
        <v>529</v>
      </c>
      <c r="AL530">
        <v>2</v>
      </c>
      <c r="AM530">
        <v>2.265025333333333</v>
      </c>
      <c r="AN530">
        <v>2.1674560752573731E-2</v>
      </c>
      <c r="AO530">
        <v>13.170093072101499</v>
      </c>
      <c r="AP530">
        <v>40.651922154617651</v>
      </c>
      <c r="AQ530">
        <v>15</v>
      </c>
    </row>
    <row r="531" spans="1:44" x14ac:dyDescent="0.25">
      <c r="A531">
        <v>10.6</v>
      </c>
      <c r="B531">
        <v>6.81494</v>
      </c>
      <c r="C531">
        <v>3.9844589999999999E-2</v>
      </c>
      <c r="D531">
        <v>1.6991329999999999E-2</v>
      </c>
      <c r="E531">
        <v>1.1961520000000001</v>
      </c>
      <c r="F531">
        <v>2.0499999999999998</v>
      </c>
      <c r="G531">
        <v>6.8191878324999999</v>
      </c>
      <c r="H531">
        <v>0.58430110709228655</v>
      </c>
      <c r="I531">
        <v>1.8331356666027889E-2</v>
      </c>
      <c r="J531">
        <v>0.17698881960783669</v>
      </c>
      <c r="K531">
        <v>7.0988819607836692E-2</v>
      </c>
      <c r="L531">
        <v>6.6421990128921644</v>
      </c>
      <c r="M531">
        <v>-1.3400482254030449E-2</v>
      </c>
      <c r="N531">
        <v>0.59987046342128125</v>
      </c>
      <c r="O531">
        <v>0.59108925469346763</v>
      </c>
      <c r="P531">
        <v>1.224503465809881</v>
      </c>
      <c r="Q531">
        <v>81.281942262669915</v>
      </c>
      <c r="R531">
        <v>1.851954973463384</v>
      </c>
      <c r="S531">
        <v>0.59108925469346763</v>
      </c>
      <c r="T531">
        <v>0</v>
      </c>
      <c r="U531">
        <v>81.281942262669915</v>
      </c>
      <c r="V531">
        <v>1.851954973463384</v>
      </c>
      <c r="W531">
        <v>0.59108925469346763</v>
      </c>
      <c r="X531">
        <v>1</v>
      </c>
      <c r="Y531">
        <v>16</v>
      </c>
      <c r="Z531">
        <v>6</v>
      </c>
      <c r="AA531">
        <v>34.0747</v>
      </c>
      <c r="AB531">
        <v>41.724588246431942</v>
      </c>
      <c r="AC531">
        <v>38.589514432683863</v>
      </c>
      <c r="AH531">
        <v>1.851955</v>
      </c>
      <c r="AI531">
        <v>1</v>
      </c>
      <c r="AJ531">
        <v>13</v>
      </c>
      <c r="AK531">
        <v>530</v>
      </c>
      <c r="AL531">
        <v>3</v>
      </c>
      <c r="AM531">
        <v>2.4527692222222219</v>
      </c>
      <c r="AQ531">
        <v>9</v>
      </c>
    </row>
    <row r="532" spans="1:44" x14ac:dyDescent="0.25">
      <c r="A532">
        <v>10.62</v>
      </c>
      <c r="B532">
        <v>6.8759180000000004</v>
      </c>
      <c r="C532">
        <v>4.0351169999999999E-2</v>
      </c>
      <c r="D532">
        <v>1.7833229999999999E-2</v>
      </c>
      <c r="E532">
        <v>1.1961520000000001</v>
      </c>
      <c r="F532">
        <v>2.0499999999999998</v>
      </c>
      <c r="G532">
        <v>6.8803763075000006</v>
      </c>
      <c r="H532">
        <v>0.58646748661137815</v>
      </c>
      <c r="I532">
        <v>1.834966252838827E-2</v>
      </c>
      <c r="J532">
        <v>0.1773558128584044</v>
      </c>
      <c r="K532">
        <v>7.1155812858404416E-2</v>
      </c>
      <c r="L532">
        <v>6.7030204946415974</v>
      </c>
      <c r="M532">
        <v>-1.3183126930708401E-2</v>
      </c>
      <c r="N532">
        <v>0.60198488177466813</v>
      </c>
      <c r="O532">
        <v>0.59044470202448873</v>
      </c>
      <c r="P532">
        <v>1.2225358282631471</v>
      </c>
      <c r="Q532">
        <v>81.892322716293464</v>
      </c>
      <c r="R532">
        <v>1.8500440829272611</v>
      </c>
      <c r="S532">
        <v>0.59044470202448873</v>
      </c>
      <c r="T532">
        <v>0</v>
      </c>
      <c r="U532">
        <v>81.892322716293464</v>
      </c>
      <c r="V532">
        <v>1.8500440829272611</v>
      </c>
      <c r="W532">
        <v>0.59044470202448873</v>
      </c>
      <c r="X532">
        <v>1</v>
      </c>
      <c r="Y532">
        <v>16</v>
      </c>
      <c r="Z532">
        <v>6</v>
      </c>
      <c r="AA532">
        <v>34.37959</v>
      </c>
      <c r="AB532">
        <v>42.030280535997392</v>
      </c>
      <c r="AC532">
        <v>38.626576995322267</v>
      </c>
      <c r="AH532">
        <v>1.850044</v>
      </c>
      <c r="AI532">
        <v>1</v>
      </c>
      <c r="AJ532">
        <v>13</v>
      </c>
      <c r="AK532">
        <v>531</v>
      </c>
      <c r="AL532">
        <v>4</v>
      </c>
      <c r="AM532">
        <v>2.7361953749999999</v>
      </c>
      <c r="AN532">
        <v>2.182814149572701E-2</v>
      </c>
      <c r="AO532">
        <v>3.979529928663315</v>
      </c>
      <c r="AP532">
        <v>37.433810590325059</v>
      </c>
      <c r="AQ532">
        <v>8</v>
      </c>
    </row>
    <row r="533" spans="1:44" x14ac:dyDescent="0.25">
      <c r="A533">
        <v>10.64</v>
      </c>
      <c r="B533">
        <v>6.7239529999999998</v>
      </c>
      <c r="C533">
        <v>4.0738539999999997E-2</v>
      </c>
      <c r="D533">
        <v>1.7308359999999998E-2</v>
      </c>
      <c r="E533">
        <v>1.2044919999999999</v>
      </c>
      <c r="F533">
        <v>2.0499999999999998</v>
      </c>
      <c r="G533">
        <v>6.7282800900000002</v>
      </c>
      <c r="H533">
        <v>0.60548222510160088</v>
      </c>
      <c r="I533">
        <v>1.8352128399610441E-2</v>
      </c>
      <c r="J533">
        <v>0.17772285542639671</v>
      </c>
      <c r="K533">
        <v>7.13228554263967E-2</v>
      </c>
      <c r="L533">
        <v>6.5505572345736036</v>
      </c>
      <c r="M533">
        <v>-1.360062004034978E-2</v>
      </c>
      <c r="N533">
        <v>0.62190953442836072</v>
      </c>
      <c r="O533">
        <v>0.59655216968398683</v>
      </c>
      <c r="P533">
        <v>1.223366895886864</v>
      </c>
      <c r="Q533">
        <v>80.084412517280242</v>
      </c>
      <c r="R533">
        <v>1.865854965802594</v>
      </c>
      <c r="S533">
        <v>0.59655216968398683</v>
      </c>
      <c r="T533">
        <v>0</v>
      </c>
      <c r="U533">
        <v>80.084412517280242</v>
      </c>
      <c r="V533">
        <v>1.865854965802594</v>
      </c>
      <c r="W533">
        <v>0.59655216968398683</v>
      </c>
      <c r="X533">
        <v>1</v>
      </c>
      <c r="Y533">
        <v>16</v>
      </c>
      <c r="Z533">
        <v>6</v>
      </c>
      <c r="AA533">
        <v>33.619764999999987</v>
      </c>
      <c r="AB533">
        <v>41.129307548495817</v>
      </c>
      <c r="AC533">
        <v>38.514186714804623</v>
      </c>
      <c r="AH533">
        <v>1.865855</v>
      </c>
      <c r="AI533">
        <v>1</v>
      </c>
      <c r="AJ533">
        <v>13</v>
      </c>
      <c r="AK533">
        <v>532</v>
      </c>
      <c r="AL533">
        <v>3</v>
      </c>
      <c r="AM533">
        <v>2.4781395000000002</v>
      </c>
      <c r="AN533">
        <v>2.216053144856844E-2</v>
      </c>
      <c r="AO533">
        <v>11.22238674698214</v>
      </c>
      <c r="AP533">
        <v>39.939090748760478</v>
      </c>
      <c r="AQ533">
        <v>8</v>
      </c>
    </row>
    <row r="534" spans="1:44" x14ac:dyDescent="0.25">
      <c r="A534">
        <v>10.66</v>
      </c>
      <c r="B534">
        <v>6.525766</v>
      </c>
      <c r="C534">
        <v>4.1636380000000001E-2</v>
      </c>
      <c r="D534">
        <v>1.4085169999999999E-2</v>
      </c>
      <c r="E534">
        <v>1.1989099999999999</v>
      </c>
      <c r="F534">
        <v>2.0499999999999998</v>
      </c>
      <c r="G534">
        <v>6.5292872925000003</v>
      </c>
      <c r="H534">
        <v>0.63768644470318347</v>
      </c>
      <c r="I534">
        <v>1.8365956201943281E-2</v>
      </c>
      <c r="J534">
        <v>0.17809017455043549</v>
      </c>
      <c r="K534">
        <v>7.1490174550435492E-2</v>
      </c>
      <c r="L534">
        <v>6.3511971179495648</v>
      </c>
      <c r="M534">
        <v>-1.456651845028354E-2</v>
      </c>
      <c r="N534">
        <v>0.65556743440269716</v>
      </c>
      <c r="O534">
        <v>0.60544751303984989</v>
      </c>
      <c r="P534">
        <v>1.2253105713683199</v>
      </c>
      <c r="Q534">
        <v>77.778742925424751</v>
      </c>
      <c r="R534">
        <v>1.888982744789061</v>
      </c>
      <c r="S534">
        <v>0.60544751303984989</v>
      </c>
      <c r="T534">
        <v>0</v>
      </c>
      <c r="U534">
        <v>77.778742925424751</v>
      </c>
      <c r="V534">
        <v>1.888982744789061</v>
      </c>
      <c r="W534">
        <v>0.60544751303984989</v>
      </c>
      <c r="X534">
        <v>1</v>
      </c>
      <c r="Y534">
        <v>16</v>
      </c>
      <c r="Z534">
        <v>6</v>
      </c>
      <c r="AA534">
        <v>32.628830000000001</v>
      </c>
      <c r="AB534">
        <v>39.980450330379767</v>
      </c>
      <c r="AC534">
        <v>38.365168594701188</v>
      </c>
      <c r="AH534">
        <v>1.8889830000000001</v>
      </c>
      <c r="AI534">
        <v>1</v>
      </c>
      <c r="AJ534">
        <v>13</v>
      </c>
      <c r="AK534">
        <v>533</v>
      </c>
      <c r="AL534">
        <v>4</v>
      </c>
      <c r="AM534">
        <v>2.6143744999999998</v>
      </c>
      <c r="AN534">
        <v>2.1991934454794779E-2</v>
      </c>
      <c r="AO534">
        <v>5.3471915011012499</v>
      </c>
      <c r="AP534">
        <v>38.779856948918457</v>
      </c>
      <c r="AQ534">
        <v>2</v>
      </c>
      <c r="AR534" t="s">
        <v>44</v>
      </c>
    </row>
    <row r="535" spans="1:44" x14ac:dyDescent="0.25">
      <c r="A535">
        <v>10.68</v>
      </c>
      <c r="B535">
        <v>6.4510129999999997</v>
      </c>
      <c r="C535">
        <v>4.121814E-2</v>
      </c>
      <c r="D535">
        <v>1.204558E-2</v>
      </c>
      <c r="E535">
        <v>1.1989099999999999</v>
      </c>
      <c r="F535">
        <v>2.0499999999999998</v>
      </c>
      <c r="G535">
        <v>6.4540243949999994</v>
      </c>
      <c r="H535">
        <v>0.6386424574399211</v>
      </c>
      <c r="I535">
        <v>1.834958619540264E-2</v>
      </c>
      <c r="J535">
        <v>0.1784571662743436</v>
      </c>
      <c r="K535">
        <v>7.1657166274343598E-2</v>
      </c>
      <c r="L535">
        <v>6.2755672287256559</v>
      </c>
      <c r="M535">
        <v>-1.509894110707205E-2</v>
      </c>
      <c r="N535">
        <v>0.65680341708919809</v>
      </c>
      <c r="O535">
        <v>0.60745230619862622</v>
      </c>
      <c r="P535">
        <v>1.2243987335580859</v>
      </c>
      <c r="Q535">
        <v>76.801094189860791</v>
      </c>
      <c r="R535">
        <v>1.8940255198463369</v>
      </c>
      <c r="S535">
        <v>0.60745230619862622</v>
      </c>
      <c r="T535">
        <v>0</v>
      </c>
      <c r="U535">
        <v>76.801094189860791</v>
      </c>
      <c r="V535">
        <v>1.8940255198463369</v>
      </c>
      <c r="W535">
        <v>0.60745230619862622</v>
      </c>
      <c r="X535">
        <v>1</v>
      </c>
      <c r="Y535">
        <v>16</v>
      </c>
      <c r="Z535">
        <v>6</v>
      </c>
      <c r="AA535">
        <v>32.255064999999988</v>
      </c>
      <c r="AB535">
        <v>39.493060736833748</v>
      </c>
      <c r="AC535">
        <v>38.304208665312963</v>
      </c>
      <c r="AH535">
        <v>1.894026</v>
      </c>
      <c r="AI535">
        <v>1</v>
      </c>
      <c r="AJ535">
        <v>13</v>
      </c>
      <c r="AK535">
        <v>534</v>
      </c>
      <c r="AL535">
        <v>3</v>
      </c>
      <c r="AM535">
        <v>2.5898870000000001</v>
      </c>
      <c r="AN535">
        <v>2.195100632975195E-2</v>
      </c>
      <c r="AO535">
        <v>9.0861745671795671</v>
      </c>
      <c r="AP535">
        <v>38.882766157501187</v>
      </c>
      <c r="AQ535">
        <v>1</v>
      </c>
      <c r="AR535" t="s">
        <v>44</v>
      </c>
    </row>
    <row r="536" spans="1:44" x14ac:dyDescent="0.25">
      <c r="A536">
        <v>10.7</v>
      </c>
      <c r="B536">
        <v>6.4455939999999998</v>
      </c>
      <c r="C536">
        <v>3.9932679999999998E-2</v>
      </c>
      <c r="D536">
        <v>1.2607429999999999E-2</v>
      </c>
      <c r="E536">
        <v>1.1961520000000001</v>
      </c>
      <c r="F536">
        <v>2.0499999999999998</v>
      </c>
      <c r="G536">
        <v>6.4487458574999996</v>
      </c>
      <c r="H536">
        <v>0.61923172167744245</v>
      </c>
      <c r="I536">
        <v>1.8312114572195459E-2</v>
      </c>
      <c r="J536">
        <v>0.17882340856578749</v>
      </c>
      <c r="K536">
        <v>7.1823408565787492E-2</v>
      </c>
      <c r="L536">
        <v>6.2699224489342118</v>
      </c>
      <c r="M536">
        <v>-1.5054822570579839E-2</v>
      </c>
      <c r="N536">
        <v>0.63689272595050872</v>
      </c>
      <c r="O536">
        <v>0.60518620478131546</v>
      </c>
      <c r="P536">
        <v>1.221759787350317</v>
      </c>
      <c r="Q536">
        <v>76.564883051638816</v>
      </c>
      <c r="R536">
        <v>1.8878595813606871</v>
      </c>
      <c r="S536">
        <v>0.60518620478131546</v>
      </c>
      <c r="T536">
        <v>0</v>
      </c>
      <c r="U536">
        <v>76.564883051638816</v>
      </c>
      <c r="V536">
        <v>1.8878595813606871</v>
      </c>
      <c r="W536">
        <v>0.60518620478131546</v>
      </c>
      <c r="X536">
        <v>1</v>
      </c>
      <c r="Y536">
        <v>16</v>
      </c>
      <c r="Z536">
        <v>6</v>
      </c>
      <c r="AA536">
        <v>32.227969999999999</v>
      </c>
      <c r="AB536">
        <v>39.374837773932377</v>
      </c>
      <c r="AC536">
        <v>38.294764815762292</v>
      </c>
      <c r="AH536">
        <v>1.8878600000000001</v>
      </c>
      <c r="AI536">
        <v>1</v>
      </c>
      <c r="AJ536">
        <v>13</v>
      </c>
      <c r="AK536">
        <v>535</v>
      </c>
      <c r="AL536">
        <v>4</v>
      </c>
      <c r="AM536">
        <v>2.6317295000000001</v>
      </c>
      <c r="AN536">
        <v>2.2232192041266349E-2</v>
      </c>
      <c r="AO536">
        <v>5.6017612111545638</v>
      </c>
      <c r="AP536">
        <v>39.033581105725453</v>
      </c>
      <c r="AQ536">
        <v>2</v>
      </c>
      <c r="AR536" t="s">
        <v>44</v>
      </c>
    </row>
    <row r="537" spans="1:44" x14ac:dyDescent="0.25">
      <c r="A537">
        <v>10.72</v>
      </c>
      <c r="B537">
        <v>6.554517933333333</v>
      </c>
      <c r="C537">
        <v>3.8754476000000003E-2</v>
      </c>
      <c r="D537">
        <v>1.3099421999999999E-2</v>
      </c>
      <c r="AH537">
        <v>1.871869</v>
      </c>
      <c r="AI537">
        <v>1</v>
      </c>
      <c r="AJ537">
        <v>13</v>
      </c>
      <c r="AK537">
        <v>536</v>
      </c>
      <c r="AL537">
        <v>3</v>
      </c>
      <c r="AM537">
        <v>2.42084075</v>
      </c>
      <c r="AN537">
        <v>2.2263344346930738E-2</v>
      </c>
      <c r="AO537">
        <v>12.609379780322399</v>
      </c>
      <c r="AP537">
        <v>40.450985502194982</v>
      </c>
      <c r="AQ537">
        <v>8</v>
      </c>
    </row>
    <row r="538" spans="1:44" x14ac:dyDescent="0.25">
      <c r="A538">
        <v>10.74</v>
      </c>
      <c r="B538">
        <v>6.663441866666667</v>
      </c>
      <c r="C538">
        <v>3.7576272000000001E-2</v>
      </c>
      <c r="D538">
        <v>1.3591414E-2</v>
      </c>
      <c r="AH538">
        <v>1.8558779999999999</v>
      </c>
      <c r="AI538">
        <v>1</v>
      </c>
      <c r="AJ538">
        <v>13</v>
      </c>
      <c r="AK538">
        <v>537</v>
      </c>
      <c r="AL538">
        <v>2</v>
      </c>
      <c r="AM538">
        <v>2.199171771739131</v>
      </c>
      <c r="AN538">
        <v>2.051679341048836E-2</v>
      </c>
      <c r="AO538">
        <v>11.19573361321954</v>
      </c>
      <c r="AP538">
        <v>39.828891049362767</v>
      </c>
      <c r="AQ538">
        <v>92</v>
      </c>
    </row>
    <row r="539" spans="1:44" x14ac:dyDescent="0.25">
      <c r="A539">
        <v>10.76</v>
      </c>
      <c r="B539">
        <v>6.7723658000000002</v>
      </c>
      <c r="C539">
        <v>3.6398067999999999E-2</v>
      </c>
      <c r="D539">
        <v>1.4083406E-2</v>
      </c>
      <c r="AH539">
        <v>1.8398870000000001</v>
      </c>
      <c r="AI539">
        <v>1</v>
      </c>
      <c r="AJ539">
        <v>13</v>
      </c>
      <c r="AK539">
        <v>538</v>
      </c>
      <c r="AL539">
        <v>3</v>
      </c>
      <c r="AM539">
        <v>2.4548346666666672</v>
      </c>
      <c r="AN539">
        <v>2.049108513758259E-2</v>
      </c>
      <c r="AO539">
        <v>7.3582898610629286</v>
      </c>
      <c r="AP539">
        <v>37.864864812127067</v>
      </c>
      <c r="AQ539">
        <v>3</v>
      </c>
      <c r="AR539" t="s">
        <v>44</v>
      </c>
    </row>
    <row r="540" spans="1:44" x14ac:dyDescent="0.25">
      <c r="A540">
        <v>10.78</v>
      </c>
      <c r="B540">
        <v>6.8812897333333334</v>
      </c>
      <c r="C540">
        <v>3.5219863999999997E-2</v>
      </c>
      <c r="D540">
        <v>1.4575398E-2</v>
      </c>
      <c r="AH540">
        <v>1.823895</v>
      </c>
      <c r="AI540">
        <v>1</v>
      </c>
      <c r="AJ540">
        <v>13</v>
      </c>
      <c r="AK540">
        <v>539</v>
      </c>
      <c r="AL540">
        <v>4</v>
      </c>
      <c r="AM540">
        <v>2.7077300000000002</v>
      </c>
      <c r="AN540">
        <v>2.132880817718982E-2</v>
      </c>
      <c r="AO540">
        <v>3.8835442890478649</v>
      </c>
      <c r="AP540">
        <v>37.258269066417363</v>
      </c>
      <c r="AQ540">
        <v>8</v>
      </c>
    </row>
    <row r="541" spans="1:44" x14ac:dyDescent="0.25">
      <c r="A541">
        <v>10.8</v>
      </c>
      <c r="B541">
        <v>6.9902136666666674</v>
      </c>
      <c r="C541">
        <v>3.4041660000000001E-2</v>
      </c>
      <c r="D541">
        <v>1.506739E-2</v>
      </c>
      <c r="AH541">
        <v>1.807904</v>
      </c>
      <c r="AI541">
        <v>1</v>
      </c>
      <c r="AJ541">
        <v>13</v>
      </c>
      <c r="AK541">
        <v>540</v>
      </c>
      <c r="AL541">
        <v>5</v>
      </c>
      <c r="AM541">
        <v>3.3165640370370371</v>
      </c>
      <c r="AN541">
        <v>1.9729202092730491E-2</v>
      </c>
      <c r="AO541">
        <v>1.1094370649253189</v>
      </c>
      <c r="AP541">
        <v>23.437185916255689</v>
      </c>
      <c r="AQ541">
        <v>27</v>
      </c>
    </row>
    <row r="542" spans="1:44" x14ac:dyDescent="0.25">
      <c r="A542">
        <v>10.82</v>
      </c>
      <c r="B542">
        <v>7.0991376000000006</v>
      </c>
      <c r="C542">
        <v>3.2863455999999999E-2</v>
      </c>
      <c r="D542">
        <v>1.5559382E-2</v>
      </c>
      <c r="AH542">
        <v>1.7919130000000001</v>
      </c>
      <c r="AI542">
        <v>1</v>
      </c>
      <c r="AJ542">
        <v>13</v>
      </c>
      <c r="AK542">
        <v>541</v>
      </c>
      <c r="AL542">
        <v>4</v>
      </c>
      <c r="AM542">
        <v>2.9002214999999998</v>
      </c>
      <c r="AN542">
        <v>1.96609840538946E-2</v>
      </c>
      <c r="AO542">
        <v>1.958549716884193</v>
      </c>
      <c r="AP542">
        <v>34.299387966914281</v>
      </c>
      <c r="AQ542">
        <v>2</v>
      </c>
      <c r="AR542" t="s">
        <v>44</v>
      </c>
    </row>
    <row r="543" spans="1:44" x14ac:dyDescent="0.25">
      <c r="A543">
        <v>10.84</v>
      </c>
      <c r="B543">
        <v>7.2080615333333338</v>
      </c>
      <c r="C543">
        <v>3.1685251999999997E-2</v>
      </c>
      <c r="D543">
        <v>1.6051374E-2</v>
      </c>
      <c r="AH543">
        <v>1.775922</v>
      </c>
      <c r="AI543">
        <v>1</v>
      </c>
      <c r="AJ543">
        <v>13</v>
      </c>
      <c r="AK543">
        <v>542</v>
      </c>
      <c r="AL543">
        <v>5</v>
      </c>
      <c r="AM543">
        <v>3.2258671333333329</v>
      </c>
      <c r="AN543">
        <v>1.998403572912813E-2</v>
      </c>
      <c r="AO543">
        <v>1.197956338139871</v>
      </c>
      <c r="AP543">
        <v>24.913356093824959</v>
      </c>
      <c r="AQ543">
        <v>15</v>
      </c>
    </row>
    <row r="544" spans="1:44" x14ac:dyDescent="0.25">
      <c r="A544">
        <v>10.86</v>
      </c>
      <c r="B544">
        <v>7.3169854666666669</v>
      </c>
      <c r="C544">
        <v>3.0507047999999998E-2</v>
      </c>
      <c r="D544">
        <v>1.6543366E-2</v>
      </c>
      <c r="AH544">
        <v>1.7599309999999999</v>
      </c>
      <c r="AI544">
        <v>1</v>
      </c>
      <c r="AJ544">
        <v>13</v>
      </c>
      <c r="AK544">
        <v>543</v>
      </c>
      <c r="AL544">
        <v>4</v>
      </c>
      <c r="AM544">
        <v>2.6941510000000002</v>
      </c>
      <c r="AN544">
        <v>1.98161385576133E-2</v>
      </c>
      <c r="AO544">
        <v>2.6226342246257142</v>
      </c>
      <c r="AP544">
        <v>35.771225964227682</v>
      </c>
      <c r="AQ544">
        <v>1</v>
      </c>
      <c r="AR544" t="s">
        <v>44</v>
      </c>
    </row>
    <row r="545" spans="1:44" x14ac:dyDescent="0.25">
      <c r="A545">
        <v>10.88</v>
      </c>
      <c r="B545">
        <v>7.4259094000000001</v>
      </c>
      <c r="C545">
        <v>2.9328844E-2</v>
      </c>
      <c r="D545">
        <v>1.7035358E-2</v>
      </c>
      <c r="AH545">
        <v>1.74394</v>
      </c>
      <c r="AI545">
        <v>1</v>
      </c>
      <c r="AJ545">
        <v>13</v>
      </c>
      <c r="AK545">
        <v>544</v>
      </c>
      <c r="AL545">
        <v>3</v>
      </c>
      <c r="AM545">
        <v>2.4115764999999998</v>
      </c>
      <c r="AN545">
        <v>2.0084222537222821E-2</v>
      </c>
      <c r="AO545">
        <v>7.0593019481940829</v>
      </c>
      <c r="AP545">
        <v>37.783161777163421</v>
      </c>
      <c r="AQ545">
        <v>6</v>
      </c>
    </row>
    <row r="546" spans="1:44" x14ac:dyDescent="0.25">
      <c r="A546">
        <v>10.9</v>
      </c>
      <c r="B546">
        <v>7.5348333333333342</v>
      </c>
      <c r="C546">
        <v>2.8150640000000001E-2</v>
      </c>
      <c r="D546">
        <v>1.7527350000000001E-2</v>
      </c>
      <c r="AH546">
        <v>1.727949</v>
      </c>
      <c r="AI546">
        <v>1</v>
      </c>
      <c r="AJ546">
        <v>13</v>
      </c>
      <c r="AK546">
        <v>545</v>
      </c>
      <c r="AL546">
        <v>2</v>
      </c>
      <c r="AM546">
        <v>2.2942243333333341</v>
      </c>
      <c r="AN546">
        <v>2.0159380852318859E-2</v>
      </c>
      <c r="AO546">
        <v>8.4723062632057911</v>
      </c>
      <c r="AP546">
        <v>38.613428411405387</v>
      </c>
      <c r="AQ546">
        <v>3</v>
      </c>
      <c r="AR546" t="s">
        <v>44</v>
      </c>
    </row>
    <row r="547" spans="1:44" x14ac:dyDescent="0.25">
      <c r="A547">
        <v>10.92</v>
      </c>
      <c r="B547">
        <v>7.6437572666666673</v>
      </c>
      <c r="C547">
        <v>2.6972435999999999E-2</v>
      </c>
      <c r="D547">
        <v>1.8019342000000001E-2</v>
      </c>
      <c r="AH547">
        <v>1.7119580000000001</v>
      </c>
      <c r="AI547">
        <v>1</v>
      </c>
      <c r="AJ547">
        <v>13</v>
      </c>
      <c r="AK547">
        <v>546</v>
      </c>
      <c r="AL547">
        <v>3</v>
      </c>
      <c r="AM547">
        <v>2.4671322500000001</v>
      </c>
      <c r="AN547">
        <v>2.0871966101115979E-2</v>
      </c>
      <c r="AO547">
        <v>7.909642819556133</v>
      </c>
      <c r="AP547">
        <v>38.255033159088669</v>
      </c>
      <c r="AQ547">
        <v>8</v>
      </c>
    </row>
    <row r="548" spans="1:44" x14ac:dyDescent="0.25">
      <c r="A548">
        <v>10.94</v>
      </c>
      <c r="B548">
        <v>7.7526811999999996</v>
      </c>
      <c r="C548">
        <v>2.5794232E-2</v>
      </c>
      <c r="D548">
        <v>1.8511334000000001E-2</v>
      </c>
      <c r="AH548">
        <v>1.695967</v>
      </c>
      <c r="AI548">
        <v>1</v>
      </c>
      <c r="AJ548">
        <v>13</v>
      </c>
      <c r="AK548">
        <v>547</v>
      </c>
      <c r="AL548">
        <v>2</v>
      </c>
      <c r="AM548">
        <v>2.2586487000000002</v>
      </c>
      <c r="AN548">
        <v>2.021451530220858E-2</v>
      </c>
      <c r="AO548">
        <v>9.046672178073015</v>
      </c>
      <c r="AP548">
        <v>38.918609709490163</v>
      </c>
      <c r="AQ548">
        <v>10</v>
      </c>
    </row>
    <row r="549" spans="1:44" x14ac:dyDescent="0.25">
      <c r="A549">
        <v>10.96</v>
      </c>
      <c r="B549">
        <v>7.8616051333333354</v>
      </c>
      <c r="C549">
        <v>2.4616028000000002E-2</v>
      </c>
      <c r="D549">
        <v>1.9003326000000001E-2</v>
      </c>
      <c r="AH549">
        <v>1.6799759999999999</v>
      </c>
      <c r="AI549">
        <v>1</v>
      </c>
      <c r="AJ549">
        <v>13</v>
      </c>
      <c r="AK549">
        <v>548</v>
      </c>
      <c r="AL549">
        <v>3</v>
      </c>
      <c r="AM549">
        <v>2.3060133999999999</v>
      </c>
      <c r="AN549">
        <v>2.004050858387706E-2</v>
      </c>
      <c r="AO549">
        <v>8.1107348839507942</v>
      </c>
      <c r="AP549">
        <v>38.408299102332492</v>
      </c>
      <c r="AQ549">
        <v>5</v>
      </c>
    </row>
    <row r="550" spans="1:44" x14ac:dyDescent="0.25">
      <c r="A550">
        <v>10.98</v>
      </c>
      <c r="B550">
        <v>7.9705290666666677</v>
      </c>
      <c r="C550">
        <v>2.3437823999999999E-2</v>
      </c>
      <c r="D550">
        <v>1.9495318000000001E-2</v>
      </c>
      <c r="AH550">
        <v>1.663985</v>
      </c>
      <c r="AI550">
        <v>1</v>
      </c>
      <c r="AJ550">
        <v>13</v>
      </c>
      <c r="AK550">
        <v>549</v>
      </c>
      <c r="AL550">
        <v>2</v>
      </c>
      <c r="AM550">
        <v>2.297228</v>
      </c>
      <c r="AN550">
        <v>1.992111026849102E-2</v>
      </c>
      <c r="AO550">
        <v>8.0044101730921113</v>
      </c>
      <c r="AP550">
        <v>38.354288114800241</v>
      </c>
      <c r="AQ550">
        <v>1</v>
      </c>
      <c r="AR550" t="s">
        <v>44</v>
      </c>
    </row>
    <row r="551" spans="1:44" x14ac:dyDescent="0.25">
      <c r="A551">
        <v>11</v>
      </c>
      <c r="B551">
        <v>8.0794530000000009</v>
      </c>
      <c r="C551">
        <v>2.2259620000000001E-2</v>
      </c>
      <c r="D551">
        <v>1.9987310000000001E-2</v>
      </c>
      <c r="E551">
        <v>1.1537280000000001</v>
      </c>
      <c r="F551">
        <v>2.0499999999999998</v>
      </c>
      <c r="G551">
        <v>8.0844498275000003</v>
      </c>
      <c r="H551">
        <v>0.27533871166200891</v>
      </c>
      <c r="I551">
        <v>1.7715183337594531E-2</v>
      </c>
      <c r="J551">
        <v>0.18413796356706591</v>
      </c>
      <c r="K551">
        <v>7.4137963567065909E-2</v>
      </c>
      <c r="L551">
        <v>7.9003118639329344</v>
      </c>
      <c r="M551">
        <v>-1.1393561615071469E-2</v>
      </c>
      <c r="N551">
        <v>0.28175621903764592</v>
      </c>
      <c r="O551">
        <v>0.51495480088684109</v>
      </c>
      <c r="P551">
        <v>1.1666032711862999</v>
      </c>
      <c r="Q551">
        <v>92.107003485490452</v>
      </c>
      <c r="R551">
        <v>1.647994275861701</v>
      </c>
      <c r="S551">
        <v>0.51495480088684109</v>
      </c>
      <c r="T551">
        <v>0</v>
      </c>
      <c r="U551">
        <v>92.107003485490452</v>
      </c>
      <c r="V551">
        <v>1.647994275861701</v>
      </c>
      <c r="W551">
        <v>0.51495480088684109</v>
      </c>
      <c r="X551">
        <v>1</v>
      </c>
      <c r="Y551">
        <v>16</v>
      </c>
      <c r="Z551">
        <v>6</v>
      </c>
      <c r="AA551">
        <v>40.397264999999997</v>
      </c>
      <c r="AB551">
        <v>47.127581495979847</v>
      </c>
      <c r="AC551">
        <v>39.298931582168422</v>
      </c>
      <c r="AH551">
        <v>1.647994</v>
      </c>
      <c r="AI551">
        <v>1</v>
      </c>
      <c r="AJ551">
        <v>13</v>
      </c>
      <c r="AQ551">
        <v>0</v>
      </c>
      <c r="AR551" t="s">
        <v>44</v>
      </c>
    </row>
    <row r="552" spans="1:44" x14ac:dyDescent="0.25">
      <c r="A552">
        <v>11.02</v>
      </c>
      <c r="B552">
        <v>8.1083479999999994</v>
      </c>
      <c r="C552">
        <v>2.2570699999999999E-2</v>
      </c>
      <c r="D552">
        <v>1.909609E-2</v>
      </c>
      <c r="E552">
        <v>1.1537280000000001</v>
      </c>
      <c r="F552">
        <v>2</v>
      </c>
      <c r="G552">
        <v>8.1131220224999989</v>
      </c>
      <c r="H552">
        <v>0.27819993262032811</v>
      </c>
      <c r="I552">
        <v>1.7732840783628401E-2</v>
      </c>
      <c r="J552">
        <v>0.18449262038273839</v>
      </c>
      <c r="K552">
        <v>7.42926203827384E-2</v>
      </c>
      <c r="L552">
        <v>7.9286294021172603</v>
      </c>
      <c r="M552">
        <v>-1.149049922495704E-2</v>
      </c>
      <c r="N552">
        <v>0.28467341396954088</v>
      </c>
      <c r="O552">
        <v>0.51532730445695363</v>
      </c>
      <c r="P552">
        <v>1.16548105004882</v>
      </c>
      <c r="Q552">
        <v>92.351032882713199</v>
      </c>
      <c r="R552">
        <v>1.6487690138204321</v>
      </c>
      <c r="S552">
        <v>0.51532730445695363</v>
      </c>
      <c r="T552">
        <v>0</v>
      </c>
      <c r="U552">
        <v>92.351032882713199</v>
      </c>
      <c r="V552">
        <v>1.6487690138204321</v>
      </c>
      <c r="W552">
        <v>0.51532730445695363</v>
      </c>
      <c r="X552">
        <v>1</v>
      </c>
      <c r="Y552">
        <v>16</v>
      </c>
      <c r="Z552">
        <v>6</v>
      </c>
      <c r="AA552">
        <v>40.541739999999997</v>
      </c>
      <c r="AB552">
        <v>47.250629706006258</v>
      </c>
      <c r="AC552">
        <v>39.310866864994168</v>
      </c>
      <c r="AH552">
        <v>1.6487689999999999</v>
      </c>
      <c r="AI552">
        <v>1</v>
      </c>
      <c r="AJ552">
        <v>13</v>
      </c>
      <c r="AQ552">
        <v>0</v>
      </c>
      <c r="AR552" t="s">
        <v>44</v>
      </c>
    </row>
    <row r="553" spans="1:44" x14ac:dyDescent="0.25">
      <c r="A553">
        <v>11.04</v>
      </c>
      <c r="B553">
        <v>8.1210769999999997</v>
      </c>
      <c r="C553">
        <v>2.3260840000000001E-2</v>
      </c>
      <c r="D553">
        <v>1.825595E-2</v>
      </c>
      <c r="E553">
        <v>1.1537280000000001</v>
      </c>
      <c r="F553">
        <v>2.0499999999999998</v>
      </c>
      <c r="G553">
        <v>8.1256409874999989</v>
      </c>
      <c r="H553">
        <v>0.28626467789781868</v>
      </c>
      <c r="I553">
        <v>1.776876043092035E-2</v>
      </c>
      <c r="J553">
        <v>0.18484799559135681</v>
      </c>
      <c r="K553">
        <v>7.4447995591356814E-2</v>
      </c>
      <c r="L553">
        <v>7.9407929919086424</v>
      </c>
      <c r="M553">
        <v>-1.160388516535958E-2</v>
      </c>
      <c r="N553">
        <v>0.29292842696821197</v>
      </c>
      <c r="O553">
        <v>0.51719841665804744</v>
      </c>
      <c r="P553">
        <v>1.1648698926798879</v>
      </c>
      <c r="Q553">
        <v>92.44674228648509</v>
      </c>
      <c r="R553">
        <v>1.6534761649930949</v>
      </c>
      <c r="S553">
        <v>0.51719841665804744</v>
      </c>
      <c r="T553">
        <v>0</v>
      </c>
      <c r="U553">
        <v>92.44674228648509</v>
      </c>
      <c r="V553">
        <v>1.6534761649930949</v>
      </c>
      <c r="W553">
        <v>0.51719841665804744</v>
      </c>
      <c r="X553">
        <v>1</v>
      </c>
      <c r="Y553">
        <v>16</v>
      </c>
      <c r="Z553">
        <v>6</v>
      </c>
      <c r="AA553">
        <v>40.605384999999998</v>
      </c>
      <c r="AB553">
        <v>47.299990467175533</v>
      </c>
      <c r="AC553">
        <v>39.313242379286017</v>
      </c>
      <c r="AH553">
        <v>1.6534759999999999</v>
      </c>
      <c r="AI553">
        <v>1</v>
      </c>
      <c r="AJ553">
        <v>13</v>
      </c>
      <c r="AQ553">
        <v>0</v>
      </c>
      <c r="AR553" t="s">
        <v>44</v>
      </c>
    </row>
    <row r="554" spans="1:44" x14ac:dyDescent="0.25">
      <c r="A554">
        <v>11.06</v>
      </c>
      <c r="B554">
        <v>8.1663560000000004</v>
      </c>
      <c r="C554">
        <v>2.4270360000000001E-2</v>
      </c>
      <c r="D554">
        <v>1.9111940000000001E-2</v>
      </c>
      <c r="E554">
        <v>1.1537280000000001</v>
      </c>
      <c r="F554">
        <v>2</v>
      </c>
      <c r="G554">
        <v>8.1711339850000009</v>
      </c>
      <c r="H554">
        <v>0.29702560311156118</v>
      </c>
      <c r="I554">
        <v>1.7820759887874581E-2</v>
      </c>
      <c r="J554">
        <v>0.18520441078911429</v>
      </c>
      <c r="K554">
        <v>7.4604410789114284E-2</v>
      </c>
      <c r="L554">
        <v>7.9859295742108856</v>
      </c>
      <c r="M554">
        <v>-1.1456156625202919E-2</v>
      </c>
      <c r="N554">
        <v>0.30391402496682091</v>
      </c>
      <c r="O554">
        <v>0.51906577725349579</v>
      </c>
      <c r="P554">
        <v>1.1642428815529571</v>
      </c>
      <c r="Q554">
        <v>92.919989243338406</v>
      </c>
      <c r="R554">
        <v>1.6581721046166371</v>
      </c>
      <c r="S554">
        <v>0.51906577725349579</v>
      </c>
      <c r="T554">
        <v>0</v>
      </c>
      <c r="U554">
        <v>92.919989243338406</v>
      </c>
      <c r="V554">
        <v>1.6581721046166371</v>
      </c>
      <c r="W554">
        <v>0.51906577725349579</v>
      </c>
      <c r="X554">
        <v>1</v>
      </c>
      <c r="Y554">
        <v>16</v>
      </c>
      <c r="Z554">
        <v>6</v>
      </c>
      <c r="AA554">
        <v>40.831780000000002</v>
      </c>
      <c r="AB554">
        <v>47.538109206136383</v>
      </c>
      <c r="AC554">
        <v>39.334900874112449</v>
      </c>
      <c r="AH554">
        <v>1.658172</v>
      </c>
      <c r="AI554">
        <v>1</v>
      </c>
      <c r="AJ554">
        <v>13</v>
      </c>
      <c r="AQ554">
        <v>0</v>
      </c>
      <c r="AR554" t="s">
        <v>44</v>
      </c>
    </row>
    <row r="555" spans="1:44" x14ac:dyDescent="0.25">
      <c r="A555">
        <v>11.08</v>
      </c>
      <c r="B555">
        <v>8.1890339999999995</v>
      </c>
      <c r="C555">
        <v>2.4845510000000001E-2</v>
      </c>
      <c r="D555">
        <v>1.968613E-2</v>
      </c>
      <c r="E555">
        <v>1.2021329999999999</v>
      </c>
      <c r="F555">
        <v>2.0499999999999998</v>
      </c>
      <c r="G555">
        <v>8.1939555324999986</v>
      </c>
      <c r="H555">
        <v>0.30321753518742328</v>
      </c>
      <c r="I555">
        <v>1.7849313615337242E-2</v>
      </c>
      <c r="J555">
        <v>0.18556139706142111</v>
      </c>
      <c r="K555">
        <v>7.4761397061421098E-2</v>
      </c>
      <c r="L555">
        <v>8.0083941354385768</v>
      </c>
      <c r="M555">
        <v>-1.137729592963024E-2</v>
      </c>
      <c r="N555">
        <v>0.31024334691588379</v>
      </c>
      <c r="O555">
        <v>0.52028959502707395</v>
      </c>
      <c r="P555">
        <v>1.163387330703874</v>
      </c>
      <c r="Q555">
        <v>93.111386278943002</v>
      </c>
      <c r="R555">
        <v>1.6611782060272</v>
      </c>
      <c r="S555">
        <v>0.52028959502707395</v>
      </c>
      <c r="T555">
        <v>0</v>
      </c>
      <c r="U555">
        <v>93.111386278943002</v>
      </c>
      <c r="V555">
        <v>1.6611782060272</v>
      </c>
      <c r="W555">
        <v>0.52028959502707395</v>
      </c>
      <c r="X555">
        <v>1</v>
      </c>
      <c r="Y555">
        <v>16</v>
      </c>
      <c r="Z555">
        <v>6</v>
      </c>
      <c r="AA555">
        <v>40.945169999999997</v>
      </c>
      <c r="AB555">
        <v>47.635092031516358</v>
      </c>
      <c r="AC555">
        <v>39.343203884134113</v>
      </c>
      <c r="AH555">
        <v>1.661178</v>
      </c>
      <c r="AI555">
        <v>1</v>
      </c>
      <c r="AJ555">
        <v>13</v>
      </c>
      <c r="AQ555">
        <v>0</v>
      </c>
      <c r="AR555" t="s">
        <v>44</v>
      </c>
    </row>
    <row r="556" spans="1:44" x14ac:dyDescent="0.25">
      <c r="A556">
        <v>11.1</v>
      </c>
      <c r="B556">
        <v>8.1416210000000007</v>
      </c>
      <c r="C556">
        <v>2.5161579999999999E-2</v>
      </c>
      <c r="D556">
        <v>2.067246E-2</v>
      </c>
      <c r="E556">
        <v>1.147195</v>
      </c>
      <c r="F556">
        <v>2.0499999999999998</v>
      </c>
      <c r="G556">
        <v>8.1467891150000007</v>
      </c>
      <c r="H556">
        <v>0.30885272276990811</v>
      </c>
      <c r="I556">
        <v>1.786188018072277E-2</v>
      </c>
      <c r="J556">
        <v>0.1859186346650355</v>
      </c>
      <c r="K556">
        <v>7.4918634665035497E-2</v>
      </c>
      <c r="L556">
        <v>7.9608704803349646</v>
      </c>
      <c r="M556">
        <v>-1.134644009384754E-2</v>
      </c>
      <c r="N556">
        <v>0.31606568731590878</v>
      </c>
      <c r="O556">
        <v>0.52264725905039211</v>
      </c>
      <c r="P556">
        <v>1.1629077612650081</v>
      </c>
      <c r="Q556">
        <v>92.517480269624158</v>
      </c>
      <c r="R556">
        <v>1.6671599520154179</v>
      </c>
      <c r="S556">
        <v>0.52264725905039211</v>
      </c>
      <c r="T556">
        <v>0</v>
      </c>
      <c r="U556">
        <v>92.517480269624158</v>
      </c>
      <c r="V556">
        <v>1.6671599520154179</v>
      </c>
      <c r="W556">
        <v>0.52264725905039211</v>
      </c>
      <c r="X556">
        <v>1</v>
      </c>
      <c r="Y556">
        <v>16</v>
      </c>
      <c r="Z556">
        <v>6</v>
      </c>
      <c r="AA556">
        <v>40.708105000000003</v>
      </c>
      <c r="AB556">
        <v>47.339771250890912</v>
      </c>
      <c r="AC556">
        <v>39.310607021539703</v>
      </c>
      <c r="AH556">
        <v>1.66716</v>
      </c>
      <c r="AI556">
        <v>1</v>
      </c>
      <c r="AJ556">
        <v>13</v>
      </c>
      <c r="AQ556">
        <v>0</v>
      </c>
      <c r="AR556" t="s">
        <v>44</v>
      </c>
    </row>
    <row r="557" spans="1:44" x14ac:dyDescent="0.25">
      <c r="A557">
        <v>11.12</v>
      </c>
      <c r="B557">
        <v>8.0810619999999993</v>
      </c>
      <c r="C557">
        <v>2.6027249999999998E-2</v>
      </c>
      <c r="D557">
        <v>2.0047200000000001E-2</v>
      </c>
      <c r="E557">
        <v>1.127265</v>
      </c>
      <c r="F557">
        <v>2.0499999999999998</v>
      </c>
      <c r="G557">
        <v>8.0860737999999994</v>
      </c>
      <c r="H557">
        <v>0.32187747284720553</v>
      </c>
      <c r="I557">
        <v>1.7898620296471188E-2</v>
      </c>
      <c r="J557">
        <v>0.18627660707096491</v>
      </c>
      <c r="K557">
        <v>7.5076607070964918E-2</v>
      </c>
      <c r="L557">
        <v>7.8997971929290349</v>
      </c>
      <c r="M557">
        <v>-1.153862533098814E-2</v>
      </c>
      <c r="N557">
        <v>0.32946731877239233</v>
      </c>
      <c r="O557">
        <v>0.52684960994655872</v>
      </c>
      <c r="P557">
        <v>1.163028435734565</v>
      </c>
      <c r="Q557">
        <v>91.818599059983498</v>
      </c>
      <c r="R557">
        <v>1.677982431525135</v>
      </c>
      <c r="S557">
        <v>0.52684960994655872</v>
      </c>
      <c r="T557">
        <v>0</v>
      </c>
      <c r="U557">
        <v>91.818599059983498</v>
      </c>
      <c r="V557">
        <v>1.677982431525135</v>
      </c>
      <c r="W557">
        <v>0.52684960994655872</v>
      </c>
      <c r="X557">
        <v>1</v>
      </c>
      <c r="Y557">
        <v>16</v>
      </c>
      <c r="Z557">
        <v>6</v>
      </c>
      <c r="AA557">
        <v>40.405309999999993</v>
      </c>
      <c r="AB557">
        <v>46.992524484670177</v>
      </c>
      <c r="AC557">
        <v>39.269839202564413</v>
      </c>
      <c r="AH557">
        <v>1.6779820000000001</v>
      </c>
      <c r="AI557">
        <v>1</v>
      </c>
      <c r="AJ557">
        <v>13</v>
      </c>
      <c r="AQ557">
        <v>0</v>
      </c>
      <c r="AR557" t="s">
        <v>44</v>
      </c>
    </row>
    <row r="558" spans="1:44" x14ac:dyDescent="0.25">
      <c r="A558">
        <v>11.14</v>
      </c>
      <c r="B558">
        <v>7.8914970000000002</v>
      </c>
      <c r="C558">
        <v>2.6959859999999999E-2</v>
      </c>
      <c r="D558">
        <v>1.9679080000000002E-2</v>
      </c>
      <c r="E558">
        <v>1.127265</v>
      </c>
      <c r="F558">
        <v>2.0499999999999998</v>
      </c>
      <c r="G558">
        <v>7.8964167700000001</v>
      </c>
      <c r="H558">
        <v>0.34141890917442042</v>
      </c>
      <c r="I558">
        <v>1.7930624664025271E-2</v>
      </c>
      <c r="J558">
        <v>0.18663521956424539</v>
      </c>
      <c r="K558">
        <v>7.5235219564245379E-2</v>
      </c>
      <c r="L558">
        <v>7.7097815504357543</v>
      </c>
      <c r="M558">
        <v>-1.189669504900771E-2</v>
      </c>
      <c r="N558">
        <v>0.34968383765005939</v>
      </c>
      <c r="O558">
        <v>0.53475126324941891</v>
      </c>
      <c r="P558">
        <v>1.1643510074681349</v>
      </c>
      <c r="Q558">
        <v>89.71163576453101</v>
      </c>
      <c r="R558">
        <v>1.698513526160883</v>
      </c>
      <c r="S558">
        <v>0.53475126324941891</v>
      </c>
      <c r="T558">
        <v>0</v>
      </c>
      <c r="U558">
        <v>89.71163576453101</v>
      </c>
      <c r="V558">
        <v>1.698513526160883</v>
      </c>
      <c r="W558">
        <v>0.53475126324941891</v>
      </c>
      <c r="X558">
        <v>1</v>
      </c>
      <c r="Y558">
        <v>16</v>
      </c>
      <c r="Z558">
        <v>6</v>
      </c>
      <c r="AA558">
        <v>39.457484999999998</v>
      </c>
      <c r="AB558">
        <v>45.942362411908839</v>
      </c>
      <c r="AC558">
        <v>39.151414123800819</v>
      </c>
      <c r="AH558">
        <v>1.6985140000000001</v>
      </c>
      <c r="AI558">
        <v>1</v>
      </c>
      <c r="AJ558">
        <v>13</v>
      </c>
      <c r="AQ558">
        <v>0</v>
      </c>
      <c r="AR558" t="s">
        <v>44</v>
      </c>
    </row>
    <row r="559" spans="1:44" x14ac:dyDescent="0.25">
      <c r="A559">
        <v>11.16</v>
      </c>
      <c r="B559">
        <v>7.8196649999999996</v>
      </c>
      <c r="C559">
        <v>2.858465E-2</v>
      </c>
      <c r="D559">
        <v>1.9469489999999999E-2</v>
      </c>
      <c r="E559">
        <v>1.127265</v>
      </c>
      <c r="F559">
        <v>2</v>
      </c>
      <c r="G559">
        <v>7.8245323724999993</v>
      </c>
      <c r="H559">
        <v>0.36532087336571373</v>
      </c>
      <c r="I559">
        <v>1.7995671325657211E-2</v>
      </c>
      <c r="J559">
        <v>0.18699513299075859</v>
      </c>
      <c r="K559">
        <v>7.539513299075859E-2</v>
      </c>
      <c r="L559">
        <v>7.6375372395092409</v>
      </c>
      <c r="M559">
        <v>-1.2062855749286E-2</v>
      </c>
      <c r="N559">
        <v>0.37426527823826022</v>
      </c>
      <c r="O559">
        <v>0.54124109077596894</v>
      </c>
      <c r="P559">
        <v>1.1651634151948951</v>
      </c>
      <c r="Q559">
        <v>88.933076892996525</v>
      </c>
      <c r="R559">
        <v>1.7153373340697891</v>
      </c>
      <c r="S559">
        <v>0.54124109077596894</v>
      </c>
      <c r="T559">
        <v>0</v>
      </c>
      <c r="U559">
        <v>88.933076892996525</v>
      </c>
      <c r="V559">
        <v>1.7153373340697891</v>
      </c>
      <c r="W559">
        <v>0.54124109077596894</v>
      </c>
      <c r="X559">
        <v>1</v>
      </c>
      <c r="Y559">
        <v>16</v>
      </c>
      <c r="Z559">
        <v>6</v>
      </c>
      <c r="AA559">
        <v>39.098325000000003</v>
      </c>
      <c r="AB559">
        <v>45.555937885399942</v>
      </c>
      <c r="AC559">
        <v>39.102654094860313</v>
      </c>
      <c r="AH559">
        <v>1.7153369999999999</v>
      </c>
      <c r="AI559">
        <v>1</v>
      </c>
      <c r="AJ559">
        <v>13</v>
      </c>
      <c r="AQ559">
        <v>0</v>
      </c>
      <c r="AR559" t="s">
        <v>44</v>
      </c>
    </row>
    <row r="560" spans="1:44" x14ac:dyDescent="0.25">
      <c r="A560">
        <v>11.18</v>
      </c>
      <c r="B560">
        <v>7.6227330000000002</v>
      </c>
      <c r="C560">
        <v>2.9328440000000001E-2</v>
      </c>
      <c r="D560">
        <v>1.8941090000000001E-2</v>
      </c>
      <c r="E560">
        <v>1.163076</v>
      </c>
      <c r="F560">
        <v>2.0499999999999998</v>
      </c>
      <c r="G560">
        <v>7.6274682724999998</v>
      </c>
      <c r="H560">
        <v>0.38451080951382621</v>
      </c>
      <c r="I560">
        <v>1.8015822569391791E-2</v>
      </c>
      <c r="J560">
        <v>0.18735544944214641</v>
      </c>
      <c r="K560">
        <v>7.5555449442146413E-2</v>
      </c>
      <c r="L560">
        <v>7.440112823057853</v>
      </c>
      <c r="M560">
        <v>-1.2480847025897031E-2</v>
      </c>
      <c r="N560">
        <v>0.39419348466205312</v>
      </c>
      <c r="O560">
        <v>0.54900644055284031</v>
      </c>
      <c r="P560">
        <v>1.1663606614268329</v>
      </c>
      <c r="Q560">
        <v>86.723318778268805</v>
      </c>
      <c r="R560">
        <v>1.7355084405033261</v>
      </c>
      <c r="S560">
        <v>0.54900644055284031</v>
      </c>
      <c r="T560">
        <v>0</v>
      </c>
      <c r="U560">
        <v>86.723318778268805</v>
      </c>
      <c r="V560">
        <v>1.7355084405033261</v>
      </c>
      <c r="W560">
        <v>0.54900644055284031</v>
      </c>
      <c r="X560">
        <v>1</v>
      </c>
      <c r="Y560">
        <v>16</v>
      </c>
      <c r="Z560">
        <v>6</v>
      </c>
      <c r="AA560">
        <v>38.113664999999997</v>
      </c>
      <c r="AB560">
        <v>44.454279518800718</v>
      </c>
      <c r="AC560">
        <v>38.97572264463092</v>
      </c>
      <c r="AH560">
        <v>1.7355080000000001</v>
      </c>
      <c r="AI560">
        <v>1</v>
      </c>
      <c r="AJ560">
        <v>13</v>
      </c>
      <c r="AQ560">
        <v>0</v>
      </c>
      <c r="AR560" t="s">
        <v>44</v>
      </c>
    </row>
    <row r="561" spans="1:44" x14ac:dyDescent="0.25">
      <c r="A561">
        <v>11.2</v>
      </c>
      <c r="B561">
        <v>7.4267130000000003</v>
      </c>
      <c r="C561">
        <v>2.98309E-2</v>
      </c>
      <c r="D561">
        <v>1.784908E-2</v>
      </c>
      <c r="E561">
        <v>1.163076</v>
      </c>
      <c r="F561">
        <v>2.0499999999999998</v>
      </c>
      <c r="G561">
        <v>7.4311752700000007</v>
      </c>
      <c r="H561">
        <v>0.40142909992217152</v>
      </c>
      <c r="I561">
        <v>1.802555091601106E-2</v>
      </c>
      <c r="J561">
        <v>0.1877159604604666</v>
      </c>
      <c r="K561">
        <v>7.5715960460466608E-2</v>
      </c>
      <c r="L561">
        <v>7.2434593095395341</v>
      </c>
      <c r="M561">
        <v>-1.299806017768396E-2</v>
      </c>
      <c r="N561">
        <v>0.41183222995003399</v>
      </c>
      <c r="O561">
        <v>0.55628897098945695</v>
      </c>
      <c r="P561">
        <v>1.1673650777133919</v>
      </c>
      <c r="Q561">
        <v>84.505523416290842</v>
      </c>
      <c r="R561">
        <v>1.7544120492368069</v>
      </c>
      <c r="S561">
        <v>0.55628897098945695</v>
      </c>
      <c r="T561">
        <v>0</v>
      </c>
      <c r="U561">
        <v>84.505523416290842</v>
      </c>
      <c r="V561">
        <v>1.7544120492368069</v>
      </c>
      <c r="W561">
        <v>0.55628897098945695</v>
      </c>
      <c r="X561">
        <v>1</v>
      </c>
      <c r="Y561">
        <v>16</v>
      </c>
      <c r="Z561">
        <v>6</v>
      </c>
      <c r="AA561">
        <v>37.133564999999997</v>
      </c>
      <c r="AB561">
        <v>43.348426992000299</v>
      </c>
      <c r="AC561">
        <v>38.846101653852223</v>
      </c>
      <c r="AH561">
        <v>1.7544120000000001</v>
      </c>
      <c r="AI561">
        <v>1</v>
      </c>
      <c r="AJ561">
        <v>13</v>
      </c>
      <c r="AQ561">
        <v>0</v>
      </c>
      <c r="AR561" t="s">
        <v>44</v>
      </c>
    </row>
    <row r="562" spans="1:44" x14ac:dyDescent="0.25">
      <c r="A562">
        <v>11.22</v>
      </c>
      <c r="B562">
        <v>7.2417790000000002</v>
      </c>
      <c r="C562">
        <v>3.0888970000000002E-2</v>
      </c>
      <c r="D562">
        <v>1.759546E-2</v>
      </c>
      <c r="E562">
        <v>1.163076</v>
      </c>
      <c r="F562">
        <v>2.0499999999999998</v>
      </c>
      <c r="G562">
        <v>7.2461778649999999</v>
      </c>
      <c r="H562">
        <v>0.42627948934565663</v>
      </c>
      <c r="I562">
        <v>1.8056567343641909E-2</v>
      </c>
      <c r="J562">
        <v>0.1880770918073395</v>
      </c>
      <c r="K562">
        <v>7.5877091807339495E-2</v>
      </c>
      <c r="L562">
        <v>7.0581007731926606</v>
      </c>
      <c r="M562">
        <v>-1.3403682242582459E-2</v>
      </c>
      <c r="N562">
        <v>0.43763855168120092</v>
      </c>
      <c r="O562">
        <v>0.56479365455970665</v>
      </c>
      <c r="P562">
        <v>1.168726062440369</v>
      </c>
      <c r="Q562">
        <v>82.438452567901223</v>
      </c>
      <c r="R562">
        <v>1.776522594897735</v>
      </c>
      <c r="S562">
        <v>0.56479365455970665</v>
      </c>
      <c r="T562">
        <v>0</v>
      </c>
      <c r="U562">
        <v>82.438452567901223</v>
      </c>
      <c r="V562">
        <v>1.776522594897735</v>
      </c>
      <c r="W562">
        <v>0.56479365455970665</v>
      </c>
      <c r="X562">
        <v>1</v>
      </c>
      <c r="Y562">
        <v>16</v>
      </c>
      <c r="Z562">
        <v>6</v>
      </c>
      <c r="AA562">
        <v>36.208894999999998</v>
      </c>
      <c r="AB562">
        <v>42.318279278666751</v>
      </c>
      <c r="AC562">
        <v>38.720590166744913</v>
      </c>
      <c r="AH562">
        <v>1.7765230000000001</v>
      </c>
      <c r="AI562">
        <v>1</v>
      </c>
      <c r="AJ562">
        <v>13</v>
      </c>
      <c r="AQ562">
        <v>0</v>
      </c>
      <c r="AR562" t="s">
        <v>44</v>
      </c>
    </row>
    <row r="563" spans="1:44" x14ac:dyDescent="0.25">
      <c r="A563">
        <v>11.24</v>
      </c>
      <c r="B563">
        <v>7.2169270000000001</v>
      </c>
      <c r="C563">
        <v>3.0786129999999998E-2</v>
      </c>
      <c r="D563">
        <v>1.7459840000000001E-2</v>
      </c>
      <c r="E563">
        <v>1.1950339999999999</v>
      </c>
      <c r="F563">
        <v>2</v>
      </c>
      <c r="G563">
        <v>7.2212919600000003</v>
      </c>
      <c r="H563">
        <v>0.42632440525227011</v>
      </c>
      <c r="I563">
        <v>1.805131218077002E-2</v>
      </c>
      <c r="J563">
        <v>0.18843811805095489</v>
      </c>
      <c r="K563">
        <v>7.6038118050954895E-2</v>
      </c>
      <c r="L563">
        <v>7.0328538419490449</v>
      </c>
      <c r="M563">
        <v>-1.3499521265991341E-2</v>
      </c>
      <c r="N563">
        <v>0.43774733119532738</v>
      </c>
      <c r="O563">
        <v>0.56555551379809743</v>
      </c>
      <c r="P563">
        <v>1.167571191172029</v>
      </c>
      <c r="Q563">
        <v>82.062611360366091</v>
      </c>
      <c r="R563">
        <v>1.778310904915013</v>
      </c>
      <c r="S563">
        <v>0.56555551379809743</v>
      </c>
      <c r="T563">
        <v>0</v>
      </c>
      <c r="U563">
        <v>82.062611360366091</v>
      </c>
      <c r="V563">
        <v>1.778310904915013</v>
      </c>
      <c r="W563">
        <v>0.56555551379809743</v>
      </c>
      <c r="X563">
        <v>1</v>
      </c>
      <c r="Y563">
        <v>16</v>
      </c>
      <c r="Z563">
        <v>6</v>
      </c>
      <c r="AA563">
        <v>36.084634999999999</v>
      </c>
      <c r="AB563">
        <v>42.131380269957887</v>
      </c>
      <c r="AC563">
        <v>38.699091467443331</v>
      </c>
      <c r="AH563">
        <v>1.778311</v>
      </c>
      <c r="AI563">
        <v>1</v>
      </c>
      <c r="AJ563">
        <v>13</v>
      </c>
      <c r="AQ563">
        <v>0</v>
      </c>
      <c r="AR563" t="s">
        <v>44</v>
      </c>
    </row>
    <row r="564" spans="1:44" x14ac:dyDescent="0.25">
      <c r="A564">
        <v>11.26</v>
      </c>
      <c r="B564">
        <v>7.2485150000000003</v>
      </c>
      <c r="C564">
        <v>2.9881359999999999E-2</v>
      </c>
      <c r="D564">
        <v>1.471043E-2</v>
      </c>
      <c r="E564">
        <v>1.1685220000000001</v>
      </c>
      <c r="F564">
        <v>2.0499999999999998</v>
      </c>
      <c r="G564">
        <v>7.2521926074999996</v>
      </c>
      <c r="H564">
        <v>0.4120320793617312</v>
      </c>
      <c r="I564">
        <v>1.801800336821727E-2</v>
      </c>
      <c r="J564">
        <v>0.18879847811831921</v>
      </c>
      <c r="K564">
        <v>7.6198478118319202E-2</v>
      </c>
      <c r="L564">
        <v>7.0633941293816802</v>
      </c>
      <c r="M564">
        <v>-1.385871554198111E-2</v>
      </c>
      <c r="N564">
        <v>0.42304534410308742</v>
      </c>
      <c r="O564">
        <v>0.56256330225856022</v>
      </c>
      <c r="P564">
        <v>1.1652327456049061</v>
      </c>
      <c r="Q564">
        <v>82.262128659845047</v>
      </c>
      <c r="R564">
        <v>1.770246885037797</v>
      </c>
      <c r="S564">
        <v>0.56256330225856022</v>
      </c>
      <c r="T564">
        <v>0</v>
      </c>
      <c r="U564">
        <v>82.262128659845047</v>
      </c>
      <c r="V564">
        <v>1.770246885037797</v>
      </c>
      <c r="W564">
        <v>0.56256330225856022</v>
      </c>
      <c r="X564">
        <v>1</v>
      </c>
      <c r="Y564">
        <v>16</v>
      </c>
      <c r="Z564">
        <v>6</v>
      </c>
      <c r="AA564">
        <v>36.242575000000002</v>
      </c>
      <c r="AB564">
        <v>42.231035175041718</v>
      </c>
      <c r="AC564">
        <v>38.714457991846231</v>
      </c>
      <c r="AH564">
        <v>1.7702469999999999</v>
      </c>
      <c r="AI564">
        <v>1</v>
      </c>
      <c r="AJ564">
        <v>13</v>
      </c>
      <c r="AQ564">
        <v>0</v>
      </c>
      <c r="AR564" t="s">
        <v>44</v>
      </c>
    </row>
    <row r="565" spans="1:44" x14ac:dyDescent="0.25">
      <c r="A565">
        <v>11.28</v>
      </c>
      <c r="B565">
        <v>7.3327010000000001</v>
      </c>
      <c r="C565">
        <v>2.8878999999999998E-2</v>
      </c>
      <c r="D565">
        <v>1.6577419999999999E-2</v>
      </c>
      <c r="E565">
        <v>1.1685220000000001</v>
      </c>
      <c r="F565">
        <v>2.0499999999999998</v>
      </c>
      <c r="G565">
        <v>7.3368453550000003</v>
      </c>
      <c r="H565">
        <v>0.39361603799266659</v>
      </c>
      <c r="I565">
        <v>1.798253023565273E-2</v>
      </c>
      <c r="J565">
        <v>0.18915812872303231</v>
      </c>
      <c r="K565">
        <v>7.6358128723032312E-2</v>
      </c>
      <c r="L565">
        <v>7.1476872262769682</v>
      </c>
      <c r="M565">
        <v>-1.346205799916061E-2</v>
      </c>
      <c r="N565">
        <v>0.4040327883099365</v>
      </c>
      <c r="O565">
        <v>0.5576788240930437</v>
      </c>
      <c r="P565">
        <v>1.162329155094596</v>
      </c>
      <c r="Q565">
        <v>83.031481499533825</v>
      </c>
      <c r="R565">
        <v>1.7572172171431171</v>
      </c>
      <c r="S565">
        <v>0.5576788240930437</v>
      </c>
      <c r="T565">
        <v>0</v>
      </c>
      <c r="U565">
        <v>83.031481499533825</v>
      </c>
      <c r="V565">
        <v>1.7572172171431171</v>
      </c>
      <c r="W565">
        <v>0.5576788240930437</v>
      </c>
      <c r="X565">
        <v>1</v>
      </c>
      <c r="Y565">
        <v>16</v>
      </c>
      <c r="Z565">
        <v>6</v>
      </c>
      <c r="AA565">
        <v>36.663505000000001</v>
      </c>
      <c r="AB565">
        <v>42.6150607894565</v>
      </c>
      <c r="AC565">
        <v>38.764898994626179</v>
      </c>
      <c r="AH565">
        <v>1.757217</v>
      </c>
      <c r="AI565">
        <v>1</v>
      </c>
      <c r="AJ565">
        <v>13</v>
      </c>
      <c r="AQ565">
        <v>0</v>
      </c>
      <c r="AR565" t="s">
        <v>44</v>
      </c>
    </row>
    <row r="566" spans="1:44" x14ac:dyDescent="0.25">
      <c r="A566">
        <v>11.3</v>
      </c>
      <c r="B566">
        <v>7.4484000000000004</v>
      </c>
      <c r="C566">
        <v>2.9100000000000001E-2</v>
      </c>
      <c r="D566">
        <v>1.955579E-2</v>
      </c>
      <c r="E566">
        <v>1.1859390000000001</v>
      </c>
      <c r="F566">
        <v>2.0499999999999998</v>
      </c>
      <c r="G566">
        <v>7.4532889474999999</v>
      </c>
      <c r="H566">
        <v>0.39043166318891731</v>
      </c>
      <c r="I566">
        <v>1.7997624232634311E-2</v>
      </c>
      <c r="J566">
        <v>0.18951808120768501</v>
      </c>
      <c r="K566">
        <v>7.651808120768501E-2</v>
      </c>
      <c r="L566">
        <v>7.2637708662923153</v>
      </c>
      <c r="M566">
        <v>-1.286442148576435E-2</v>
      </c>
      <c r="N566">
        <v>0.4006183638726708</v>
      </c>
      <c r="O566">
        <v>0.55503331121230148</v>
      </c>
      <c r="P566">
        <v>1.160151784991404</v>
      </c>
      <c r="Q566">
        <v>84.214048151287358</v>
      </c>
      <c r="R566">
        <v>1.750063702384407</v>
      </c>
      <c r="S566">
        <v>0.55503331121230148</v>
      </c>
      <c r="T566">
        <v>0</v>
      </c>
      <c r="U566">
        <v>84.214048151287358</v>
      </c>
      <c r="V566">
        <v>1.750063702384407</v>
      </c>
      <c r="W566">
        <v>0.55503331121230148</v>
      </c>
      <c r="X566">
        <v>1</v>
      </c>
      <c r="Y566">
        <v>16</v>
      </c>
      <c r="Z566">
        <v>6</v>
      </c>
      <c r="AA566">
        <v>37.241999999999997</v>
      </c>
      <c r="AB566">
        <v>43.206372776649893</v>
      </c>
      <c r="AC566">
        <v>38.83512514970576</v>
      </c>
      <c r="AH566">
        <v>1.7500640000000001</v>
      </c>
      <c r="AI566">
        <v>1</v>
      </c>
      <c r="AJ566">
        <v>13</v>
      </c>
      <c r="AQ566">
        <v>0</v>
      </c>
      <c r="AR566" t="s">
        <v>44</v>
      </c>
    </row>
    <row r="567" spans="1:44" x14ac:dyDescent="0.25">
      <c r="A567">
        <v>11.32</v>
      </c>
      <c r="B567">
        <v>7.5249730000000001</v>
      </c>
      <c r="C567">
        <v>2.9399999999999999E-2</v>
      </c>
      <c r="D567">
        <v>2.642313E-2</v>
      </c>
      <c r="E567">
        <v>1.2021329999999999</v>
      </c>
      <c r="F567">
        <v>2.0499999999999998</v>
      </c>
      <c r="G567">
        <v>7.5315787824999996</v>
      </c>
      <c r="H567">
        <v>0.39035640267499261</v>
      </c>
      <c r="I567">
        <v>1.8013735213082929E-2</v>
      </c>
      <c r="J567">
        <v>0.1898783559119466</v>
      </c>
      <c r="K567">
        <v>7.6678355911946591E-2</v>
      </c>
      <c r="L567">
        <v>7.3417004265880532</v>
      </c>
      <c r="M567">
        <v>-1.181972362774931E-2</v>
      </c>
      <c r="N567">
        <v>0.40045218807250099</v>
      </c>
      <c r="O567">
        <v>0.55377457144700348</v>
      </c>
      <c r="P567">
        <v>1.158417940732102</v>
      </c>
      <c r="Q567">
        <v>84.971052326795544</v>
      </c>
      <c r="R567">
        <v>1.746549589215302</v>
      </c>
      <c r="S567">
        <v>0.55377457144700348</v>
      </c>
      <c r="T567">
        <v>0</v>
      </c>
      <c r="U567">
        <v>84.971052326795544</v>
      </c>
      <c r="V567">
        <v>1.746549589215302</v>
      </c>
      <c r="W567">
        <v>0.55377457144700348</v>
      </c>
      <c r="X567">
        <v>1</v>
      </c>
      <c r="Y567">
        <v>16</v>
      </c>
      <c r="Z567">
        <v>6</v>
      </c>
      <c r="AA567">
        <v>37.624865</v>
      </c>
      <c r="AB567">
        <v>43.585318633623338</v>
      </c>
      <c r="AC567">
        <v>38.880045897867319</v>
      </c>
      <c r="AH567">
        <v>1.74655</v>
      </c>
      <c r="AI567">
        <v>1</v>
      </c>
      <c r="AJ567">
        <v>13</v>
      </c>
      <c r="AQ567">
        <v>0</v>
      </c>
      <c r="AR567" t="s">
        <v>44</v>
      </c>
    </row>
    <row r="568" spans="1:44" x14ac:dyDescent="0.25">
      <c r="A568">
        <v>11.34</v>
      </c>
      <c r="B568">
        <v>7.3296000000000001</v>
      </c>
      <c r="C568">
        <v>2.9667760000000001E-2</v>
      </c>
      <c r="D568">
        <v>1.879138E-2</v>
      </c>
      <c r="E568">
        <v>1.2021329999999999</v>
      </c>
      <c r="F568">
        <v>2.0499999999999998</v>
      </c>
      <c r="G568">
        <v>7.334297845</v>
      </c>
      <c r="H568">
        <v>0.40450716110779927</v>
      </c>
      <c r="I568">
        <v>1.8013991532511611E-2</v>
      </c>
      <c r="J568">
        <v>0.19023863574259681</v>
      </c>
      <c r="K568">
        <v>7.6838635742596806E-2</v>
      </c>
      <c r="L568">
        <v>7.1440592092574029</v>
      </c>
      <c r="M568">
        <v>-1.324297814852996E-2</v>
      </c>
      <c r="N568">
        <v>0.41527875303099349</v>
      </c>
      <c r="O568">
        <v>0.56055178725030752</v>
      </c>
      <c r="P568">
        <v>1.159147049915537</v>
      </c>
      <c r="Q568">
        <v>82.755696636599282</v>
      </c>
      <c r="R568">
        <v>1.7641272162178721</v>
      </c>
      <c r="S568">
        <v>0.56055178725030752</v>
      </c>
      <c r="T568">
        <v>0</v>
      </c>
      <c r="U568">
        <v>82.755696636599282</v>
      </c>
      <c r="V568">
        <v>1.7641272162178721</v>
      </c>
      <c r="W568">
        <v>0.56055178725030752</v>
      </c>
      <c r="X568">
        <v>1</v>
      </c>
      <c r="Y568">
        <v>16</v>
      </c>
      <c r="Z568">
        <v>6</v>
      </c>
      <c r="AA568">
        <v>36.648000000000003</v>
      </c>
      <c r="AB568">
        <v>42.480421085304577</v>
      </c>
      <c r="AC568">
        <v>38.748255919084983</v>
      </c>
      <c r="AH568">
        <v>1.764127</v>
      </c>
      <c r="AI568">
        <v>1</v>
      </c>
      <c r="AJ568">
        <v>13</v>
      </c>
      <c r="AQ568">
        <v>0</v>
      </c>
      <c r="AR568" t="s">
        <v>44</v>
      </c>
    </row>
    <row r="569" spans="1:44" x14ac:dyDescent="0.25">
      <c r="A569">
        <v>11.36</v>
      </c>
      <c r="B569">
        <v>6.8958599999999999</v>
      </c>
      <c r="C569">
        <v>3.901292E-2</v>
      </c>
      <c r="D569">
        <v>1.0145130000000001E-3</v>
      </c>
      <c r="E569">
        <v>1.3763209999999999</v>
      </c>
      <c r="F569">
        <v>2</v>
      </c>
      <c r="G569">
        <v>6.8961136282500002</v>
      </c>
      <c r="H569">
        <v>0.56572327695099422</v>
      </c>
      <c r="I569">
        <v>1.8311006802278401E-2</v>
      </c>
      <c r="J569">
        <v>0.1906048558786424</v>
      </c>
      <c r="K569">
        <v>7.7004855878642406E-2</v>
      </c>
      <c r="L569">
        <v>6.705508772371358</v>
      </c>
      <c r="M569">
        <v>-1.6789999211377499E-2</v>
      </c>
      <c r="N569">
        <v>0.58180402597852909</v>
      </c>
      <c r="O569">
        <v>0.59650869398787731</v>
      </c>
      <c r="P569">
        <v>1.168672790053731</v>
      </c>
      <c r="Q569">
        <v>78.362492373024367</v>
      </c>
      <c r="R569">
        <v>1.858284162857103</v>
      </c>
      <c r="S569">
        <v>0.59650869398787731</v>
      </c>
      <c r="T569">
        <v>0</v>
      </c>
      <c r="U569">
        <v>78.362492373024367</v>
      </c>
      <c r="V569">
        <v>1.858284162857103</v>
      </c>
      <c r="W569">
        <v>0.59650869398787731</v>
      </c>
      <c r="X569">
        <v>1</v>
      </c>
      <c r="Y569">
        <v>16</v>
      </c>
      <c r="Z569">
        <v>6</v>
      </c>
      <c r="AA569">
        <v>34.479299999999988</v>
      </c>
      <c r="AB569">
        <v>40.295019730099597</v>
      </c>
      <c r="AC569">
        <v>38.448798878808958</v>
      </c>
      <c r="AH569">
        <v>1.858284</v>
      </c>
      <c r="AI569">
        <v>1</v>
      </c>
      <c r="AJ569">
        <v>13</v>
      </c>
      <c r="AQ569">
        <v>0</v>
      </c>
      <c r="AR569" t="s">
        <v>44</v>
      </c>
    </row>
    <row r="570" spans="1:44" x14ac:dyDescent="0.25">
      <c r="A570">
        <v>11.38</v>
      </c>
      <c r="B570">
        <v>6.6672169999999999</v>
      </c>
      <c r="C570">
        <v>5.6737950000000002E-2</v>
      </c>
      <c r="D570">
        <v>-2.758559E-2</v>
      </c>
      <c r="E570">
        <v>1.407629</v>
      </c>
      <c r="F570">
        <v>2.0499999999999998</v>
      </c>
      <c r="G570">
        <v>6.6603206024999997</v>
      </c>
      <c r="H570">
        <v>0.85188016292643642</v>
      </c>
      <c r="I570">
        <v>1.8736604450112111E-2</v>
      </c>
      <c r="J570">
        <v>0.19097958796764469</v>
      </c>
      <c r="K570">
        <v>7.7179587967644681E-2</v>
      </c>
      <c r="L570">
        <v>6.4693410145323549</v>
      </c>
      <c r="M570">
        <v>-2.1854712818879012E-2</v>
      </c>
      <c r="N570">
        <v>0.87702827648978676</v>
      </c>
      <c r="O570">
        <v>0.6381824037801398</v>
      </c>
      <c r="P570">
        <v>1.179760776902028</v>
      </c>
      <c r="Q570">
        <v>76.404108806212705</v>
      </c>
      <c r="R570">
        <v>1.967434671381411</v>
      </c>
      <c r="S570">
        <v>0.6381824037801398</v>
      </c>
      <c r="T570">
        <v>0</v>
      </c>
      <c r="U570">
        <v>76.404108806212705</v>
      </c>
      <c r="V570">
        <v>1.967434671381411</v>
      </c>
      <c r="W570">
        <v>0.6381824037801398</v>
      </c>
      <c r="X570">
        <v>1</v>
      </c>
      <c r="Y570">
        <v>16</v>
      </c>
      <c r="Z570">
        <v>6</v>
      </c>
      <c r="AA570">
        <v>33.336084999999997</v>
      </c>
      <c r="AB570">
        <v>39.328605538472047</v>
      </c>
      <c r="AC570">
        <v>38.277182978136743</v>
      </c>
      <c r="AH570">
        <v>1.967435</v>
      </c>
      <c r="AI570">
        <v>1</v>
      </c>
      <c r="AJ570">
        <v>13</v>
      </c>
      <c r="AQ570">
        <v>0</v>
      </c>
      <c r="AR570" t="s">
        <v>44</v>
      </c>
    </row>
    <row r="571" spans="1:44" x14ac:dyDescent="0.25">
      <c r="A571">
        <v>11.4</v>
      </c>
      <c r="B571">
        <v>6.5841070000000004</v>
      </c>
      <c r="C571">
        <v>6.4157080000000005E-2</v>
      </c>
      <c r="D571">
        <v>-4.4351469999999997E-2</v>
      </c>
      <c r="E571">
        <v>1.407629</v>
      </c>
      <c r="F571">
        <v>2.0499999999999998</v>
      </c>
      <c r="G571">
        <v>6.5730191325000007</v>
      </c>
      <c r="H571">
        <v>0.97606714215661072</v>
      </c>
      <c r="I571">
        <v>1.8875548798564581E-2</v>
      </c>
      <c r="J571">
        <v>0.19135709894361591</v>
      </c>
      <c r="K571">
        <v>7.7357098943615907E-2</v>
      </c>
      <c r="L571">
        <v>6.3816620335563847</v>
      </c>
      <c r="M571">
        <v>-2.4813515533625589E-2</v>
      </c>
      <c r="N571">
        <v>1.0053349685810049</v>
      </c>
      <c r="O571">
        <v>0.65323108265713459</v>
      </c>
      <c r="P571">
        <v>1.1825925855285611</v>
      </c>
      <c r="Q571">
        <v>75.600186341277194</v>
      </c>
      <c r="R571">
        <v>2.006699562166212</v>
      </c>
      <c r="S571">
        <v>0.65323108265713459</v>
      </c>
      <c r="T571">
        <v>0</v>
      </c>
      <c r="U571">
        <v>75.600186341277194</v>
      </c>
      <c r="V571">
        <v>2.006699562166212</v>
      </c>
      <c r="W571">
        <v>0.65323108265713459</v>
      </c>
      <c r="X571">
        <v>1</v>
      </c>
      <c r="Y571">
        <v>16</v>
      </c>
      <c r="Z571">
        <v>6</v>
      </c>
      <c r="AA571">
        <v>32.920535000000001</v>
      </c>
      <c r="AB571">
        <v>38.931580602633467</v>
      </c>
      <c r="AC571">
        <v>38.208662901260297</v>
      </c>
      <c r="AH571">
        <v>2.0066999999999999</v>
      </c>
      <c r="AI571">
        <v>1</v>
      </c>
      <c r="AJ571">
        <v>13</v>
      </c>
      <c r="AQ571">
        <v>0</v>
      </c>
      <c r="AR571" t="s">
        <v>44</v>
      </c>
    </row>
    <row r="572" spans="1:44" x14ac:dyDescent="0.25">
      <c r="A572">
        <v>11.42</v>
      </c>
      <c r="B572">
        <v>6.4302599999999996</v>
      </c>
      <c r="C572">
        <v>5.1734139999999998E-2</v>
      </c>
      <c r="D572">
        <v>-4.9779820000000002E-2</v>
      </c>
      <c r="E572">
        <v>1.407629</v>
      </c>
      <c r="F572">
        <v>2.0499999999999998</v>
      </c>
      <c r="G572">
        <v>6.4178150449999993</v>
      </c>
      <c r="H572">
        <v>0.80610207114499355</v>
      </c>
      <c r="I572">
        <v>1.861384700913293E-2</v>
      </c>
      <c r="J572">
        <v>0.1917293758837986</v>
      </c>
      <c r="K572">
        <v>7.7529375883798601E-2</v>
      </c>
      <c r="L572">
        <v>6.226085669116201</v>
      </c>
      <c r="M572">
        <v>-2.633754636776096E-2</v>
      </c>
      <c r="N572">
        <v>0.83092560477639088</v>
      </c>
      <c r="O572">
        <v>0.63852262449498343</v>
      </c>
      <c r="P572">
        <v>1.1764630077924429</v>
      </c>
      <c r="Q572">
        <v>73.394005022530138</v>
      </c>
      <c r="R572">
        <v>1.967868599876861</v>
      </c>
      <c r="S572">
        <v>0.63852262449498343</v>
      </c>
      <c r="T572">
        <v>0</v>
      </c>
      <c r="U572">
        <v>73.394005022530138</v>
      </c>
      <c r="V572">
        <v>1.967868599876861</v>
      </c>
      <c r="W572">
        <v>0.63852262449498343</v>
      </c>
      <c r="X572">
        <v>1</v>
      </c>
      <c r="Y572">
        <v>16</v>
      </c>
      <c r="Z572">
        <v>6</v>
      </c>
      <c r="AA572">
        <v>32.151299999999999</v>
      </c>
      <c r="AB572">
        <v>37.824815102437178</v>
      </c>
      <c r="AC572">
        <v>38.089194583711567</v>
      </c>
      <c r="AH572">
        <v>1.9678690000000001</v>
      </c>
      <c r="AI572">
        <v>1</v>
      </c>
      <c r="AJ572">
        <v>13</v>
      </c>
      <c r="AQ572">
        <v>0</v>
      </c>
      <c r="AR572" t="s">
        <v>44</v>
      </c>
    </row>
    <row r="573" spans="1:44" x14ac:dyDescent="0.25">
      <c r="A573">
        <v>11.44</v>
      </c>
      <c r="B573">
        <v>6.5678190000000001</v>
      </c>
      <c r="C573">
        <v>4.7684129999999998E-2</v>
      </c>
      <c r="D573">
        <v>-4.8252759999999999E-2</v>
      </c>
      <c r="E573">
        <v>1.322076</v>
      </c>
      <c r="F573">
        <v>2.0499999999999998</v>
      </c>
      <c r="G573">
        <v>6.55575581</v>
      </c>
      <c r="H573">
        <v>0.72736281493681809</v>
      </c>
      <c r="I573">
        <v>1.8526569922609801E-2</v>
      </c>
      <c r="J573">
        <v>0.19209990728225079</v>
      </c>
      <c r="K573">
        <v>7.7699907282250791E-2</v>
      </c>
      <c r="L573">
        <v>6.3636559027177491</v>
      </c>
      <c r="M573">
        <v>-2.555964094955783E-2</v>
      </c>
      <c r="N573">
        <v>0.74931974212551888</v>
      </c>
      <c r="O573">
        <v>0.626470131221606</v>
      </c>
      <c r="P573">
        <v>1.171246438728031</v>
      </c>
      <c r="Q573">
        <v>74.67538281675975</v>
      </c>
      <c r="R573">
        <v>1.936010964778164</v>
      </c>
      <c r="S573">
        <v>0.626470131221606</v>
      </c>
      <c r="T573">
        <v>0</v>
      </c>
      <c r="U573">
        <v>74.67538281675975</v>
      </c>
      <c r="V573">
        <v>1.936010964778164</v>
      </c>
      <c r="W573">
        <v>0.626470131221606</v>
      </c>
      <c r="X573">
        <v>1</v>
      </c>
      <c r="Y573">
        <v>16</v>
      </c>
      <c r="Z573">
        <v>6</v>
      </c>
      <c r="AA573">
        <v>32.839095</v>
      </c>
      <c r="AB573">
        <v>38.462673069801482</v>
      </c>
      <c r="AC573">
        <v>38.185537700593017</v>
      </c>
      <c r="AH573">
        <v>1.9360109999999999</v>
      </c>
      <c r="AI573">
        <v>1</v>
      </c>
      <c r="AJ573">
        <v>13</v>
      </c>
      <c r="AQ573">
        <v>0</v>
      </c>
      <c r="AR573" t="s">
        <v>44</v>
      </c>
    </row>
    <row r="574" spans="1:44" x14ac:dyDescent="0.25">
      <c r="A574">
        <v>11.46</v>
      </c>
      <c r="B574">
        <v>6.5963919999999998</v>
      </c>
      <c r="C574">
        <v>3.5241990000000001E-2</v>
      </c>
      <c r="D574">
        <v>-6.4083390000000004E-2</v>
      </c>
      <c r="E574">
        <v>1.322076</v>
      </c>
      <c r="F574">
        <v>2.0499999999999998</v>
      </c>
      <c r="G574">
        <v>6.5803711524999997</v>
      </c>
      <c r="H574">
        <v>0.53556234417888338</v>
      </c>
      <c r="I574">
        <v>1.817348849460514E-2</v>
      </c>
      <c r="J574">
        <v>0.19246337705214289</v>
      </c>
      <c r="K574">
        <v>7.7863377052142885E-2</v>
      </c>
      <c r="L574">
        <v>6.3879077754478573</v>
      </c>
      <c r="M574">
        <v>-2.7972130513025831E-2</v>
      </c>
      <c r="N574">
        <v>0.55169847841970732</v>
      </c>
      <c r="O574">
        <v>0.59964996078851973</v>
      </c>
      <c r="P574">
        <v>1.16188199270069</v>
      </c>
      <c r="Q574">
        <v>74.406093495436409</v>
      </c>
      <c r="R574">
        <v>1.865402289402752</v>
      </c>
      <c r="S574">
        <v>0.59964996078851973</v>
      </c>
      <c r="T574">
        <v>0</v>
      </c>
      <c r="U574">
        <v>74.406093495436409</v>
      </c>
      <c r="V574">
        <v>1.865402289402752</v>
      </c>
      <c r="W574">
        <v>0.59964996078851973</v>
      </c>
      <c r="X574">
        <v>1</v>
      </c>
      <c r="Y574">
        <v>16</v>
      </c>
      <c r="Z574">
        <v>6</v>
      </c>
      <c r="AA574">
        <v>32.981959999999987</v>
      </c>
      <c r="AB574">
        <v>38.321145407974441</v>
      </c>
      <c r="AC574">
        <v>38.198421490967952</v>
      </c>
      <c r="AH574">
        <v>1.865402</v>
      </c>
      <c r="AI574">
        <v>1</v>
      </c>
      <c r="AJ574">
        <v>13</v>
      </c>
      <c r="AQ574">
        <v>0</v>
      </c>
      <c r="AR574" t="s">
        <v>44</v>
      </c>
    </row>
    <row r="575" spans="1:44" x14ac:dyDescent="0.25">
      <c r="A575">
        <v>11.48</v>
      </c>
      <c r="B575">
        <v>6.3307529999999996</v>
      </c>
      <c r="C575">
        <v>3.4478540000000002E-2</v>
      </c>
      <c r="D575">
        <v>-0.14692649999999999</v>
      </c>
      <c r="E575">
        <v>1.2751170000000001</v>
      </c>
      <c r="F575">
        <v>2.0499999999999998</v>
      </c>
      <c r="G575">
        <v>6.2940213749999998</v>
      </c>
      <c r="H575">
        <v>0.54779826673213361</v>
      </c>
      <c r="I575">
        <v>1.8130417333742922E-2</v>
      </c>
      <c r="J575">
        <v>0.19282598539881779</v>
      </c>
      <c r="K575">
        <v>7.8025985398817777E-2</v>
      </c>
      <c r="L575">
        <v>6.1011953896011821</v>
      </c>
      <c r="M575">
        <v>-4.2897577161040291E-2</v>
      </c>
      <c r="N575">
        <v>0.56511122490462917</v>
      </c>
      <c r="O575">
        <v>0.60768994403886245</v>
      </c>
      <c r="P575">
        <v>1.1627467030998779</v>
      </c>
      <c r="Q575">
        <v>71.368544000952014</v>
      </c>
      <c r="R575">
        <v>1.8862912108647081</v>
      </c>
      <c r="S575">
        <v>0.60768994403886245</v>
      </c>
      <c r="T575">
        <v>0</v>
      </c>
      <c r="U575">
        <v>71.368544000952014</v>
      </c>
      <c r="V575">
        <v>1.8862912108647081</v>
      </c>
      <c r="W575">
        <v>0.60768994403886245</v>
      </c>
      <c r="X575">
        <v>1</v>
      </c>
      <c r="Y575">
        <v>16</v>
      </c>
      <c r="Z575">
        <v>6</v>
      </c>
      <c r="AA575">
        <v>31.653765</v>
      </c>
      <c r="AB575">
        <v>36.805310894448311</v>
      </c>
      <c r="AC575">
        <v>37.980894406575189</v>
      </c>
      <c r="AH575">
        <v>1.8862909999999999</v>
      </c>
      <c r="AI575">
        <v>1</v>
      </c>
      <c r="AJ575">
        <v>13</v>
      </c>
      <c r="AQ575">
        <v>0</v>
      </c>
      <c r="AR575" t="s">
        <v>44</v>
      </c>
    </row>
    <row r="576" spans="1:44" x14ac:dyDescent="0.25">
      <c r="A576">
        <v>11.5</v>
      </c>
      <c r="B576">
        <v>6.2765219999999999</v>
      </c>
      <c r="C576">
        <v>3.2899999999999999E-2</v>
      </c>
      <c r="D576">
        <v>-0.16305649999999999</v>
      </c>
      <c r="E576">
        <v>1.2751170000000001</v>
      </c>
      <c r="F576">
        <v>2.0499999999999998</v>
      </c>
      <c r="G576">
        <v>6.235757875</v>
      </c>
      <c r="H576">
        <v>0.527602268393078</v>
      </c>
      <c r="I576">
        <v>1.8071829243929541E-2</v>
      </c>
      <c r="J576">
        <v>0.19318742198369629</v>
      </c>
      <c r="K576">
        <v>7.8187421983696284E-2</v>
      </c>
      <c r="L576">
        <v>6.042570453016304</v>
      </c>
      <c r="M576">
        <v>-4.6016261152768349E-2</v>
      </c>
      <c r="N576">
        <v>0.54447027561883243</v>
      </c>
      <c r="O576">
        <v>0.6061238190663788</v>
      </c>
      <c r="P576">
        <v>1.1608397583373999</v>
      </c>
      <c r="Q576">
        <v>70.617766414299965</v>
      </c>
      <c r="R576">
        <v>1.8819687875971931</v>
      </c>
      <c r="S576">
        <v>0.6061238190663788</v>
      </c>
      <c r="T576">
        <v>0</v>
      </c>
      <c r="U576">
        <v>70.617766414299965</v>
      </c>
      <c r="V576">
        <v>1.8819687875971931</v>
      </c>
      <c r="W576">
        <v>0.6061238190663788</v>
      </c>
      <c r="X576">
        <v>1</v>
      </c>
      <c r="Y576">
        <v>16</v>
      </c>
      <c r="Z576">
        <v>6</v>
      </c>
      <c r="AA576">
        <v>31.38261</v>
      </c>
      <c r="AB576">
        <v>36.430181408396876</v>
      </c>
      <c r="AC576">
        <v>37.931528767029853</v>
      </c>
      <c r="AH576">
        <v>1.881969</v>
      </c>
      <c r="AI576">
        <v>1</v>
      </c>
      <c r="AJ576">
        <v>13</v>
      </c>
      <c r="AQ576">
        <v>0</v>
      </c>
      <c r="AR576" t="s">
        <v>44</v>
      </c>
    </row>
    <row r="577" spans="1:44" x14ac:dyDescent="0.25">
      <c r="A577">
        <v>11.52</v>
      </c>
      <c r="B577">
        <v>5.9862700000000002</v>
      </c>
      <c r="C577">
        <v>3.1399999999999997E-2</v>
      </c>
      <c r="D577">
        <v>-0.17059489999999999</v>
      </c>
      <c r="E577">
        <v>1.261636</v>
      </c>
      <c r="F577">
        <v>2</v>
      </c>
      <c r="G577">
        <v>5.9436212749999999</v>
      </c>
      <c r="H577">
        <v>0.52829745616656909</v>
      </c>
      <c r="I577">
        <v>1.7998356065515999E-2</v>
      </c>
      <c r="J577">
        <v>0.19354738910500671</v>
      </c>
      <c r="K577">
        <v>7.8347389105006715E-2</v>
      </c>
      <c r="L577">
        <v>5.7500738858949934</v>
      </c>
      <c r="M577">
        <v>-4.9702822202173542E-2</v>
      </c>
      <c r="N577">
        <v>0.54607993954694412</v>
      </c>
      <c r="O577">
        <v>0.61336279195754406</v>
      </c>
      <c r="P577">
        <v>1.1614523877741201</v>
      </c>
      <c r="Q577">
        <v>67.279715081371251</v>
      </c>
      <c r="R577">
        <v>1.9007587858400019</v>
      </c>
      <c r="S577">
        <v>0.61336279195754406</v>
      </c>
      <c r="T577">
        <v>2.2204460492503131E-16</v>
      </c>
      <c r="U577">
        <v>67.279715081371251</v>
      </c>
      <c r="V577">
        <v>1.9007587858400019</v>
      </c>
      <c r="W577">
        <v>0.61336279195754406</v>
      </c>
      <c r="X577">
        <v>1</v>
      </c>
      <c r="Y577">
        <v>16</v>
      </c>
      <c r="Z577">
        <v>6</v>
      </c>
      <c r="AA577">
        <v>29.931349999999998</v>
      </c>
      <c r="AB577">
        <v>34.7638379268029</v>
      </c>
      <c r="AC577">
        <v>37.697427508365251</v>
      </c>
      <c r="AH577">
        <v>1.9007590000000001</v>
      </c>
      <c r="AI577">
        <v>1</v>
      </c>
      <c r="AJ577">
        <v>13</v>
      </c>
      <c r="AQ577">
        <v>0</v>
      </c>
      <c r="AR577" t="s">
        <v>44</v>
      </c>
    </row>
    <row r="578" spans="1:44" x14ac:dyDescent="0.25">
      <c r="A578">
        <v>11.54</v>
      </c>
      <c r="B578">
        <v>5.7558639999999999</v>
      </c>
      <c r="C578">
        <v>2.985326E-2</v>
      </c>
      <c r="D578">
        <v>-0.1496054</v>
      </c>
      <c r="E578">
        <v>1.2272380000000001</v>
      </c>
      <c r="F578">
        <v>2</v>
      </c>
      <c r="G578">
        <v>5.7184626500000002</v>
      </c>
      <c r="H578">
        <v>0.52205045004534567</v>
      </c>
      <c r="I578">
        <v>1.792402912105942E-2</v>
      </c>
      <c r="J578">
        <v>0.19390586968742779</v>
      </c>
      <c r="K578">
        <v>7.8505869687427801E-2</v>
      </c>
      <c r="L578">
        <v>5.5245567803125724</v>
      </c>
      <c r="M578">
        <v>-4.7968626360105279E-2</v>
      </c>
      <c r="N578">
        <v>0.5403738469371101</v>
      </c>
      <c r="O578">
        <v>0.61839737666741457</v>
      </c>
      <c r="P578">
        <v>1.1614278817194359</v>
      </c>
      <c r="Q578">
        <v>64.598132495011242</v>
      </c>
      <c r="R578">
        <v>1.9137649391698179</v>
      </c>
      <c r="S578">
        <v>0.61839737666741457</v>
      </c>
      <c r="T578">
        <v>0</v>
      </c>
      <c r="U578">
        <v>64.598132495011242</v>
      </c>
      <c r="V578">
        <v>1.9137649391698179</v>
      </c>
      <c r="W578">
        <v>0.61839737666741457</v>
      </c>
      <c r="X578">
        <v>1</v>
      </c>
      <c r="Y578">
        <v>16</v>
      </c>
      <c r="Z578">
        <v>6</v>
      </c>
      <c r="AA578">
        <v>28.779319999999998</v>
      </c>
      <c r="AB578">
        <v>33.425104664925797</v>
      </c>
      <c r="AC578">
        <v>37.508110467678073</v>
      </c>
      <c r="AH578">
        <v>1.9137649999999999</v>
      </c>
      <c r="AI578">
        <v>1</v>
      </c>
      <c r="AJ578">
        <v>13</v>
      </c>
      <c r="AQ578">
        <v>0</v>
      </c>
      <c r="AR578" t="s">
        <v>44</v>
      </c>
    </row>
    <row r="579" spans="1:44" x14ac:dyDescent="0.25">
      <c r="A579">
        <v>11.56</v>
      </c>
      <c r="B579">
        <v>5.6636480000000002</v>
      </c>
      <c r="C579">
        <v>8.7392900000000003E-3</v>
      </c>
      <c r="D579">
        <v>-0.13048290000000001</v>
      </c>
      <c r="E579">
        <v>1.2272380000000001</v>
      </c>
      <c r="F579">
        <v>2.0499999999999998</v>
      </c>
      <c r="G579">
        <v>5.6310272750000001</v>
      </c>
      <c r="H579">
        <v>0.15519885756546969</v>
      </c>
      <c r="I579">
        <v>1.6477514475506098E-2</v>
      </c>
      <c r="J579">
        <v>0.194235419976938</v>
      </c>
      <c r="K579">
        <v>7.8635419976937987E-2</v>
      </c>
      <c r="L579">
        <v>5.4367918550230634</v>
      </c>
      <c r="M579">
        <v>-4.5262519986422417E-2</v>
      </c>
      <c r="N579">
        <v>0.16074350891189171</v>
      </c>
      <c r="O579">
        <v>0.54777755017781238</v>
      </c>
      <c r="P579">
        <v>1.140717228584798</v>
      </c>
      <c r="Q579">
        <v>62.390531602707362</v>
      </c>
      <c r="R579">
        <v>1.7282410503657311</v>
      </c>
      <c r="S579">
        <v>0.54777755017781238</v>
      </c>
      <c r="T579">
        <v>1.110223024625157E-16</v>
      </c>
      <c r="U579">
        <v>62.390531602707362</v>
      </c>
      <c r="V579">
        <v>1.7282410503657311</v>
      </c>
      <c r="W579">
        <v>0.54777755017781238</v>
      </c>
      <c r="X579">
        <v>1</v>
      </c>
      <c r="Y579">
        <v>16</v>
      </c>
      <c r="Z579">
        <v>6</v>
      </c>
      <c r="AA579">
        <v>28.318239999999999</v>
      </c>
      <c r="AB579">
        <v>32.303104251199159</v>
      </c>
      <c r="AC579">
        <v>37.430563781937437</v>
      </c>
      <c r="AH579">
        <v>1.7282409999999999</v>
      </c>
      <c r="AI579">
        <v>1</v>
      </c>
      <c r="AJ579">
        <v>13</v>
      </c>
      <c r="AQ579">
        <v>0</v>
      </c>
      <c r="AR579" t="s">
        <v>44</v>
      </c>
    </row>
    <row r="580" spans="1:44" x14ac:dyDescent="0.25">
      <c r="A580">
        <v>11.58</v>
      </c>
      <c r="B580">
        <v>5.6271409999999999</v>
      </c>
      <c r="C580">
        <v>8.8999999999999999E-3</v>
      </c>
      <c r="D580">
        <v>-0.10895970000000001</v>
      </c>
      <c r="E580">
        <v>1.2338640000000001</v>
      </c>
      <c r="F580">
        <v>2.0499999999999998</v>
      </c>
      <c r="G580">
        <v>5.599901075</v>
      </c>
      <c r="H580">
        <v>0.1589313789797617</v>
      </c>
      <c r="I580">
        <v>1.649671533748524E-2</v>
      </c>
      <c r="J580">
        <v>0.19456535428368771</v>
      </c>
      <c r="K580">
        <v>7.8765354283687708E-2</v>
      </c>
      <c r="L580">
        <v>5.4053357207163124</v>
      </c>
      <c r="M580">
        <v>-4.1581080549463988E-2</v>
      </c>
      <c r="N580">
        <v>0.16465212264041529</v>
      </c>
      <c r="O580">
        <v>0.54997682865338549</v>
      </c>
      <c r="P580">
        <v>1.140284500155812</v>
      </c>
      <c r="Q580">
        <v>61.946818047342617</v>
      </c>
      <c r="R580">
        <v>1.733842917353128</v>
      </c>
      <c r="S580">
        <v>0.54997682865338549</v>
      </c>
      <c r="T580">
        <v>0</v>
      </c>
      <c r="U580">
        <v>61.946818047342617</v>
      </c>
      <c r="V580">
        <v>1.733842917353128</v>
      </c>
      <c r="W580">
        <v>0.54997682865338549</v>
      </c>
      <c r="X580">
        <v>1</v>
      </c>
      <c r="Y580">
        <v>16</v>
      </c>
      <c r="Z580">
        <v>6</v>
      </c>
      <c r="AA580">
        <v>28.135705000000002</v>
      </c>
      <c r="AB580">
        <v>32.082708312456369</v>
      </c>
      <c r="AC580">
        <v>37.400140136204278</v>
      </c>
      <c r="AH580">
        <v>1.733843</v>
      </c>
      <c r="AI580">
        <v>1</v>
      </c>
      <c r="AJ580">
        <v>13</v>
      </c>
      <c r="AQ580">
        <v>0</v>
      </c>
      <c r="AR580" t="s">
        <v>44</v>
      </c>
    </row>
    <row r="581" spans="1:44" x14ac:dyDescent="0.25">
      <c r="A581">
        <v>11.6</v>
      </c>
      <c r="B581">
        <v>5.6287630000000002</v>
      </c>
      <c r="C581">
        <v>8.9999999999999993E-3</v>
      </c>
      <c r="D581">
        <v>-8.4551539999999994E-2</v>
      </c>
      <c r="E581">
        <v>1.2338640000000001</v>
      </c>
      <c r="F581">
        <v>2</v>
      </c>
      <c r="G581">
        <v>5.6076251150000003</v>
      </c>
      <c r="H581">
        <v>0.16049575025844071</v>
      </c>
      <c r="I581">
        <v>1.6510355850431091E-2</v>
      </c>
      <c r="J581">
        <v>0.1948955614006963</v>
      </c>
      <c r="K581">
        <v>7.8895561400696312E-2</v>
      </c>
      <c r="L581">
        <v>5.4127295535993039</v>
      </c>
      <c r="M581">
        <v>-3.7051830876464013E-2</v>
      </c>
      <c r="N581">
        <v>0.166274703195087</v>
      </c>
      <c r="O581">
        <v>0.55053838668403599</v>
      </c>
      <c r="P581">
        <v>1.139400777726318</v>
      </c>
      <c r="Q581">
        <v>61.913527856017588</v>
      </c>
      <c r="R581">
        <v>1.7351459474637481</v>
      </c>
      <c r="S581">
        <v>0.55053838668403599</v>
      </c>
      <c r="T581">
        <v>0</v>
      </c>
      <c r="U581">
        <v>61.913527856017588</v>
      </c>
      <c r="V581">
        <v>1.7351459474637481</v>
      </c>
      <c r="W581">
        <v>0.55053838668403599</v>
      </c>
      <c r="X581">
        <v>1</v>
      </c>
      <c r="Y581">
        <v>16</v>
      </c>
      <c r="Z581">
        <v>6</v>
      </c>
      <c r="AA581">
        <v>28.143815</v>
      </c>
      <c r="AB581">
        <v>32.0670846991856</v>
      </c>
      <c r="AC581">
        <v>37.40277955411355</v>
      </c>
      <c r="AH581">
        <v>1.7351460000000001</v>
      </c>
      <c r="AI581">
        <v>1</v>
      </c>
      <c r="AJ581">
        <v>13</v>
      </c>
      <c r="AQ581">
        <v>0</v>
      </c>
      <c r="AR581" t="s">
        <v>44</v>
      </c>
    </row>
    <row r="582" spans="1:44" x14ac:dyDescent="0.25">
      <c r="A582">
        <v>11.62</v>
      </c>
      <c r="B582">
        <v>5.6365749999999997</v>
      </c>
      <c r="C582">
        <v>9.1381420000000001E-3</v>
      </c>
      <c r="D582">
        <v>-7.5766139999999996E-2</v>
      </c>
      <c r="E582">
        <v>1.2338640000000001</v>
      </c>
      <c r="F582">
        <v>2.0499999999999998</v>
      </c>
      <c r="G582">
        <v>5.6176334649999999</v>
      </c>
      <c r="H582">
        <v>0.16266888996824219</v>
      </c>
      <c r="I582">
        <v>1.6528914395801231E-2</v>
      </c>
      <c r="J582">
        <v>0.1952261396886123</v>
      </c>
      <c r="K582">
        <v>7.9026139688612301E-2</v>
      </c>
      <c r="L582">
        <v>5.4224073253113874</v>
      </c>
      <c r="M582">
        <v>-3.5402382831683739E-2</v>
      </c>
      <c r="N582">
        <v>0.1685255542744612</v>
      </c>
      <c r="O582">
        <v>0.55107770021317815</v>
      </c>
      <c r="P582">
        <v>1.138508428709371</v>
      </c>
      <c r="Q582">
        <v>61.95021541012644</v>
      </c>
      <c r="R582">
        <v>1.7363901059550451</v>
      </c>
      <c r="S582">
        <v>0.55107770021317815</v>
      </c>
      <c r="T582">
        <v>0</v>
      </c>
      <c r="U582">
        <v>61.95021541012644</v>
      </c>
      <c r="V582">
        <v>1.7363901059550451</v>
      </c>
      <c r="W582">
        <v>0.55107770021317815</v>
      </c>
      <c r="X582">
        <v>1</v>
      </c>
      <c r="Y582">
        <v>16</v>
      </c>
      <c r="Z582">
        <v>6</v>
      </c>
      <c r="AA582">
        <v>28.182874999999999</v>
      </c>
      <c r="AB582">
        <v>32.086440732762611</v>
      </c>
      <c r="AC582">
        <v>37.407348169139738</v>
      </c>
      <c r="AH582">
        <v>1.7363900000000001</v>
      </c>
      <c r="AI582">
        <v>1</v>
      </c>
      <c r="AJ582">
        <v>13</v>
      </c>
      <c r="AQ582">
        <v>0</v>
      </c>
      <c r="AR582" t="s">
        <v>44</v>
      </c>
    </row>
    <row r="583" spans="1:44" x14ac:dyDescent="0.25">
      <c r="A583">
        <v>11.64</v>
      </c>
      <c r="B583">
        <v>5.6155419999999996</v>
      </c>
      <c r="C583">
        <v>1.2625219999999999E-2</v>
      </c>
      <c r="D583">
        <v>-5.6173359999999999E-2</v>
      </c>
      <c r="E583">
        <v>1.2338640000000001</v>
      </c>
      <c r="F583">
        <v>2</v>
      </c>
      <c r="G583">
        <v>5.6014986599999999</v>
      </c>
      <c r="H583">
        <v>0.2253900387436672</v>
      </c>
      <c r="I583">
        <v>1.690681899027132E-2</v>
      </c>
      <c r="J583">
        <v>0.19556427606841781</v>
      </c>
      <c r="K583">
        <v>7.9164276068417805E-2</v>
      </c>
      <c r="L583">
        <v>5.4059343839315819</v>
      </c>
      <c r="M583">
        <v>-3.1922947587553277E-2</v>
      </c>
      <c r="N583">
        <v>0.23354371517210379</v>
      </c>
      <c r="O583">
        <v>0.56722233323882942</v>
      </c>
      <c r="P583">
        <v>1.1417117709362949</v>
      </c>
      <c r="Q583">
        <v>61.88052365625196</v>
      </c>
      <c r="R583">
        <v>1.7785831895134401</v>
      </c>
      <c r="S583">
        <v>0.56722233323882942</v>
      </c>
      <c r="T583">
        <v>0</v>
      </c>
      <c r="U583">
        <v>61.88052365625196</v>
      </c>
      <c r="V583">
        <v>1.7785831895134401</v>
      </c>
      <c r="W583">
        <v>0.56722233323882942</v>
      </c>
      <c r="X583">
        <v>1</v>
      </c>
      <c r="Y583">
        <v>16</v>
      </c>
      <c r="Z583">
        <v>6</v>
      </c>
      <c r="AA583">
        <v>28.07771</v>
      </c>
      <c r="AB583">
        <v>32.056652007935718</v>
      </c>
      <c r="AC583">
        <v>37.38943575505499</v>
      </c>
      <c r="AH583">
        <v>1.778583</v>
      </c>
      <c r="AI583">
        <v>1</v>
      </c>
      <c r="AJ583">
        <v>13</v>
      </c>
      <c r="AQ583">
        <v>0</v>
      </c>
      <c r="AR583" t="s">
        <v>44</v>
      </c>
    </row>
    <row r="584" spans="1:44" x14ac:dyDescent="0.25">
      <c r="A584">
        <v>11.66</v>
      </c>
      <c r="B584">
        <v>5.5438689999999999</v>
      </c>
      <c r="C584">
        <v>2.1181490000000001E-2</v>
      </c>
      <c r="D584">
        <v>-4.118111E-2</v>
      </c>
      <c r="E584">
        <v>1.2650790000000001</v>
      </c>
      <c r="F584">
        <v>2.0499999999999998</v>
      </c>
      <c r="G584">
        <v>5.5335737224999999</v>
      </c>
      <c r="H584">
        <v>0.38278138256068028</v>
      </c>
      <c r="I584">
        <v>1.7508787699318878E-2</v>
      </c>
      <c r="J584">
        <v>0.19591445182240419</v>
      </c>
      <c r="K584">
        <v>7.9314451822404181E-2</v>
      </c>
      <c r="L584">
        <v>5.3376592706775954</v>
      </c>
      <c r="M584">
        <v>-2.9559981632167821E-2</v>
      </c>
      <c r="N584">
        <v>0.39683106256632772</v>
      </c>
      <c r="O584">
        <v>0.60209580194793444</v>
      </c>
      <c r="P584">
        <v>1.149739736504322</v>
      </c>
      <c r="Q584">
        <v>61.487558530587961</v>
      </c>
      <c r="R584">
        <v>1.869917522406122</v>
      </c>
      <c r="S584">
        <v>0.60209580194793444</v>
      </c>
      <c r="T584">
        <v>0</v>
      </c>
      <c r="U584">
        <v>61.487558530587961</v>
      </c>
      <c r="V584">
        <v>1.869917522406122</v>
      </c>
      <c r="W584">
        <v>0.60209580194793444</v>
      </c>
      <c r="X584">
        <v>1</v>
      </c>
      <c r="Y584">
        <v>16</v>
      </c>
      <c r="Z584">
        <v>6</v>
      </c>
      <c r="AA584">
        <v>27.719345000000001</v>
      </c>
      <c r="AB584">
        <v>31.870032416372378</v>
      </c>
      <c r="AC584">
        <v>37.326624905199672</v>
      </c>
      <c r="AH584">
        <v>1.869918</v>
      </c>
      <c r="AI584">
        <v>1</v>
      </c>
      <c r="AJ584">
        <v>13</v>
      </c>
      <c r="AQ584">
        <v>0</v>
      </c>
      <c r="AR584" t="s">
        <v>44</v>
      </c>
    </row>
    <row r="585" spans="1:44" x14ac:dyDescent="0.25">
      <c r="A585">
        <v>11.68</v>
      </c>
      <c r="B585">
        <v>5.4805200000000003</v>
      </c>
      <c r="C585">
        <v>2.157856E-2</v>
      </c>
      <c r="D585">
        <v>-2.8700489999999999E-2</v>
      </c>
      <c r="E585">
        <v>1.254667</v>
      </c>
      <c r="F585">
        <v>2.0499999999999998</v>
      </c>
      <c r="G585">
        <v>5.4733448775000006</v>
      </c>
      <c r="H585">
        <v>0.39424813314260221</v>
      </c>
      <c r="I585">
        <v>1.7526288173525272E-2</v>
      </c>
      <c r="J585">
        <v>0.19626497758587469</v>
      </c>
      <c r="K585">
        <v>7.9464977585874688E-2</v>
      </c>
      <c r="L585">
        <v>5.277079899914126</v>
      </c>
      <c r="M585">
        <v>-2.7572159747357199E-2</v>
      </c>
      <c r="N585">
        <v>0.4089109964082816</v>
      </c>
      <c r="O585">
        <v>0.60616545045297299</v>
      </c>
      <c r="P585">
        <v>1.1495027173110031</v>
      </c>
      <c r="Q585">
        <v>60.742655072293502</v>
      </c>
      <c r="R585">
        <v>1.8804014741733219</v>
      </c>
      <c r="S585">
        <v>0.60616545045297299</v>
      </c>
      <c r="T585">
        <v>0</v>
      </c>
      <c r="U585">
        <v>60.742655072293502</v>
      </c>
      <c r="V585">
        <v>1.8804014741733219</v>
      </c>
      <c r="W585">
        <v>0.60616545045297299</v>
      </c>
      <c r="X585">
        <v>1</v>
      </c>
      <c r="Y585">
        <v>16</v>
      </c>
      <c r="Z585">
        <v>6</v>
      </c>
      <c r="AA585">
        <v>27.4026</v>
      </c>
      <c r="AB585">
        <v>31.49936316138648</v>
      </c>
      <c r="AC585">
        <v>37.269814245917807</v>
      </c>
      <c r="AH585">
        <v>1.880401</v>
      </c>
      <c r="AI585">
        <v>1</v>
      </c>
      <c r="AJ585">
        <v>13</v>
      </c>
      <c r="AQ585">
        <v>0</v>
      </c>
      <c r="AR585" t="s">
        <v>44</v>
      </c>
    </row>
    <row r="586" spans="1:44" x14ac:dyDescent="0.25">
      <c r="A586">
        <v>11.7</v>
      </c>
      <c r="B586">
        <v>5.4217079999999997</v>
      </c>
      <c r="C586">
        <v>2.3283189999999999E-2</v>
      </c>
      <c r="D586">
        <v>-1.9543459999999999E-2</v>
      </c>
      <c r="E586">
        <v>1.2394270000000001</v>
      </c>
      <c r="F586">
        <v>2</v>
      </c>
      <c r="G586">
        <v>5.4168221349999994</v>
      </c>
      <c r="H586">
        <v>0.42983117074417287</v>
      </c>
      <c r="I586">
        <v>1.761138481982049E-2</v>
      </c>
      <c r="J586">
        <v>0.19661720528227111</v>
      </c>
      <c r="K586">
        <v>7.961720528227112E-2</v>
      </c>
      <c r="L586">
        <v>5.2202049297177284</v>
      </c>
      <c r="M586">
        <v>-2.6156724082359601E-2</v>
      </c>
      <c r="N586">
        <v>0.44602061247543762</v>
      </c>
      <c r="O586">
        <v>0.61426883325139847</v>
      </c>
      <c r="P586">
        <v>1.150292685655214</v>
      </c>
      <c r="Q586">
        <v>60.103837230481922</v>
      </c>
      <c r="R586">
        <v>1.9014704215492471</v>
      </c>
      <c r="S586">
        <v>0.61426883325139847</v>
      </c>
      <c r="T586">
        <v>0</v>
      </c>
      <c r="U586">
        <v>60.103837230481922</v>
      </c>
      <c r="V586">
        <v>1.9014704215492471</v>
      </c>
      <c r="W586">
        <v>0.61426883325139847</v>
      </c>
      <c r="X586">
        <v>1</v>
      </c>
      <c r="Y586">
        <v>16</v>
      </c>
      <c r="Z586">
        <v>6</v>
      </c>
      <c r="AA586">
        <v>27.108540000000001</v>
      </c>
      <c r="AB586">
        <v>31.182755280791788</v>
      </c>
      <c r="AC586">
        <v>37.215652220995963</v>
      </c>
      <c r="AH586">
        <v>1.90147</v>
      </c>
      <c r="AI586">
        <v>1</v>
      </c>
      <c r="AJ586">
        <v>13</v>
      </c>
      <c r="AQ586">
        <v>0</v>
      </c>
      <c r="AR586" t="s">
        <v>44</v>
      </c>
    </row>
    <row r="587" spans="1:44" x14ac:dyDescent="0.25">
      <c r="A587">
        <v>11.72</v>
      </c>
      <c r="B587">
        <v>5.4776689999999997</v>
      </c>
      <c r="C587">
        <v>2.7893370000000001E-2</v>
      </c>
      <c r="D587">
        <v>-1.4918270000000001E-2</v>
      </c>
      <c r="E587">
        <v>1.2394270000000001</v>
      </c>
      <c r="F587">
        <v>2.0499999999999998</v>
      </c>
      <c r="G587">
        <v>5.4739394324999999</v>
      </c>
      <c r="H587">
        <v>0.5095666538506225</v>
      </c>
      <c r="I587">
        <v>1.7827322655767901E-2</v>
      </c>
      <c r="J587">
        <v>0.19697375173538639</v>
      </c>
      <c r="K587">
        <v>7.9773751735386381E-2</v>
      </c>
      <c r="L587">
        <v>5.2769656807646133</v>
      </c>
      <c r="M587">
        <v>-2.503678780432329E-2</v>
      </c>
      <c r="N587">
        <v>0.52858729215685085</v>
      </c>
      <c r="O587">
        <v>0.62588536956426788</v>
      </c>
      <c r="P587">
        <v>1.151925465693193</v>
      </c>
      <c r="Q587">
        <v>60.829673330410429</v>
      </c>
      <c r="R587">
        <v>1.931754576631429</v>
      </c>
      <c r="S587">
        <v>0.62588536956426788</v>
      </c>
      <c r="T587">
        <v>0</v>
      </c>
      <c r="U587">
        <v>60.829673330410429</v>
      </c>
      <c r="V587">
        <v>1.931754576631429</v>
      </c>
      <c r="W587">
        <v>0.62588536956426788</v>
      </c>
      <c r="X587">
        <v>1</v>
      </c>
      <c r="Y587">
        <v>16</v>
      </c>
      <c r="Z587">
        <v>6</v>
      </c>
      <c r="AA587">
        <v>27.388345000000001</v>
      </c>
      <c r="AB587">
        <v>31.54933206869082</v>
      </c>
      <c r="AC587">
        <v>37.261069770403601</v>
      </c>
      <c r="AH587">
        <v>1.9317550000000001</v>
      </c>
      <c r="AI587">
        <v>1</v>
      </c>
      <c r="AJ587">
        <v>13</v>
      </c>
      <c r="AQ587">
        <v>0</v>
      </c>
      <c r="AR587" t="s">
        <v>44</v>
      </c>
    </row>
    <row r="588" spans="1:44" x14ac:dyDescent="0.25">
      <c r="A588">
        <v>11.74</v>
      </c>
      <c r="B588">
        <v>5.4866669999999997</v>
      </c>
      <c r="C588">
        <v>2.7792310000000001E-2</v>
      </c>
      <c r="D588">
        <v>-9.1447049999999995E-3</v>
      </c>
      <c r="E588">
        <v>1.2394270000000001</v>
      </c>
      <c r="F588">
        <v>2</v>
      </c>
      <c r="G588">
        <v>5.4843808237499996</v>
      </c>
      <c r="H588">
        <v>0.50675383225843773</v>
      </c>
      <c r="I588">
        <v>1.782381138565528E-2</v>
      </c>
      <c r="J588">
        <v>0.19733022796309951</v>
      </c>
      <c r="K588">
        <v>7.9930227963099509E-2</v>
      </c>
      <c r="L588">
        <v>5.2870505957868996</v>
      </c>
      <c r="M588">
        <v>-2.393483903877143E-2</v>
      </c>
      <c r="N588">
        <v>0.52566756259429226</v>
      </c>
      <c r="O588">
        <v>0.62547095642634298</v>
      </c>
      <c r="P588">
        <v>1.1504067244284999</v>
      </c>
      <c r="Q588">
        <v>60.848885903181881</v>
      </c>
      <c r="R588">
        <v>1.930461528726491</v>
      </c>
      <c r="S588">
        <v>0.62547095642634298</v>
      </c>
      <c r="T588">
        <v>0</v>
      </c>
      <c r="U588">
        <v>60.848885903181881</v>
      </c>
      <c r="V588">
        <v>1.930461528726491</v>
      </c>
      <c r="W588">
        <v>0.62547095642634298</v>
      </c>
      <c r="X588">
        <v>1</v>
      </c>
      <c r="Y588">
        <v>16</v>
      </c>
      <c r="Z588">
        <v>6</v>
      </c>
      <c r="AA588">
        <v>27.433335</v>
      </c>
      <c r="AB588">
        <v>31.559493057499729</v>
      </c>
      <c r="AC588">
        <v>37.265492856405388</v>
      </c>
      <c r="AH588">
        <v>1.9304619999999999</v>
      </c>
      <c r="AI588">
        <v>1</v>
      </c>
      <c r="AJ588">
        <v>13</v>
      </c>
      <c r="AQ588">
        <v>0</v>
      </c>
      <c r="AR588" t="s">
        <v>44</v>
      </c>
    </row>
    <row r="589" spans="1:44" x14ac:dyDescent="0.25">
      <c r="A589">
        <v>11.76</v>
      </c>
      <c r="B589">
        <v>5.4595840000000004</v>
      </c>
      <c r="C589">
        <v>2.823051E-2</v>
      </c>
      <c r="D589">
        <v>-5.0743250000000002E-3</v>
      </c>
      <c r="E589">
        <v>1.218364</v>
      </c>
      <c r="F589">
        <v>2.0499999999999998</v>
      </c>
      <c r="G589">
        <v>5.4583154187500007</v>
      </c>
      <c r="H589">
        <v>0.51720188069426409</v>
      </c>
      <c r="I589">
        <v>1.7840293320481069E-2</v>
      </c>
      <c r="J589">
        <v>0.1976870338295092</v>
      </c>
      <c r="K589">
        <v>8.0087033829509199E-2</v>
      </c>
      <c r="L589">
        <v>5.2606283849204916</v>
      </c>
      <c r="M589">
        <v>-2.331932917969344E-2</v>
      </c>
      <c r="N589">
        <v>0.53663760171545871</v>
      </c>
      <c r="O589">
        <v>0.62806444394917993</v>
      </c>
      <c r="P589">
        <v>1.1496592754034289</v>
      </c>
      <c r="Q589">
        <v>60.493886533750697</v>
      </c>
      <c r="R589">
        <v>1.9370628006152899</v>
      </c>
      <c r="S589">
        <v>0.62806444394917993</v>
      </c>
      <c r="T589">
        <v>0</v>
      </c>
      <c r="U589">
        <v>60.493886533750697</v>
      </c>
      <c r="V589">
        <v>1.9370628006152899</v>
      </c>
      <c r="W589">
        <v>0.62806444394917993</v>
      </c>
      <c r="X589">
        <v>1</v>
      </c>
      <c r="Y589">
        <v>16</v>
      </c>
      <c r="Z589">
        <v>6</v>
      </c>
      <c r="AA589">
        <v>27.297920000000001</v>
      </c>
      <c r="AB589">
        <v>31.383306927220779</v>
      </c>
      <c r="AC589">
        <v>37.238052764302687</v>
      </c>
      <c r="AH589">
        <v>1.937063</v>
      </c>
      <c r="AI589">
        <v>1</v>
      </c>
      <c r="AJ589">
        <v>13</v>
      </c>
      <c r="AQ589">
        <v>0</v>
      </c>
      <c r="AR589" t="s">
        <v>44</v>
      </c>
    </row>
    <row r="590" spans="1:44" x14ac:dyDescent="0.25">
      <c r="A590">
        <v>11.78</v>
      </c>
      <c r="B590">
        <v>5.4409340000000004</v>
      </c>
      <c r="C590">
        <v>2.862323E-2</v>
      </c>
      <c r="D590">
        <v>-9.969E-4</v>
      </c>
      <c r="E590">
        <v>1.3065340000000001</v>
      </c>
      <c r="F590">
        <v>2</v>
      </c>
      <c r="G590">
        <v>5.4406847750000003</v>
      </c>
      <c r="H590">
        <v>0.5260960923802096</v>
      </c>
      <c r="I590">
        <v>1.7855228536726331E-2</v>
      </c>
      <c r="J590">
        <v>0.19804413840024371</v>
      </c>
      <c r="K590">
        <v>8.0244138400243706E-2</v>
      </c>
      <c r="L590">
        <v>5.2426406365997567</v>
      </c>
      <c r="M590">
        <v>-2.2659745009157951E-2</v>
      </c>
      <c r="N590">
        <v>0.54596971228919289</v>
      </c>
      <c r="O590">
        <v>0.63017699537536431</v>
      </c>
      <c r="P590">
        <v>1.1487791056193131</v>
      </c>
      <c r="Q590">
        <v>60.229223260691342</v>
      </c>
      <c r="R590">
        <v>1.9424013810373819</v>
      </c>
      <c r="S590">
        <v>0.63017699537536431</v>
      </c>
      <c r="T590">
        <v>0</v>
      </c>
      <c r="U590">
        <v>60.229223260691342</v>
      </c>
      <c r="V590">
        <v>1.9424013810373819</v>
      </c>
      <c r="W590">
        <v>0.63017699537536431</v>
      </c>
      <c r="X590">
        <v>1</v>
      </c>
      <c r="Y590">
        <v>16</v>
      </c>
      <c r="Z590">
        <v>6</v>
      </c>
      <c r="AA590">
        <v>27.20467</v>
      </c>
      <c r="AB590">
        <v>31.25215647126856</v>
      </c>
      <c r="AC590">
        <v>37.217915956392659</v>
      </c>
      <c r="AH590">
        <v>1.942401</v>
      </c>
      <c r="AI590">
        <v>1</v>
      </c>
      <c r="AJ590">
        <v>13</v>
      </c>
      <c r="AQ590">
        <v>0</v>
      </c>
      <c r="AR590" t="s">
        <v>44</v>
      </c>
    </row>
    <row r="591" spans="1:44" x14ac:dyDescent="0.25">
      <c r="A591">
        <v>11.8</v>
      </c>
      <c r="B591">
        <v>5.43804</v>
      </c>
      <c r="C591">
        <v>2.8639459999999999E-2</v>
      </c>
      <c r="D591">
        <v>2.6437219999999998E-3</v>
      </c>
      <c r="E591">
        <v>1.2907040000000001</v>
      </c>
      <c r="F591">
        <v>2</v>
      </c>
      <c r="G591">
        <v>5.4387009304999996</v>
      </c>
      <c r="H591">
        <v>0.52658641035750187</v>
      </c>
      <c r="I591">
        <v>1.7855750687814011E-2</v>
      </c>
      <c r="J591">
        <v>0.198401253414</v>
      </c>
      <c r="K591">
        <v>8.0401253413999993E-2</v>
      </c>
      <c r="L591">
        <v>5.240299677086</v>
      </c>
      <c r="M591">
        <v>-2.2013297923478059E-2</v>
      </c>
      <c r="N591">
        <v>0.54652332432876594</v>
      </c>
      <c r="O591">
        <v>0.63059194744442981</v>
      </c>
      <c r="P591">
        <v>1.1474677894806331</v>
      </c>
      <c r="Q591">
        <v>60.123166902221129</v>
      </c>
      <c r="R591">
        <v>1.9432843063974541</v>
      </c>
      <c r="S591">
        <v>0.63059194744442981</v>
      </c>
      <c r="T591">
        <v>0</v>
      </c>
      <c r="U591">
        <v>60.123166902221129</v>
      </c>
      <c r="V591">
        <v>1.9432843063974541</v>
      </c>
      <c r="W591">
        <v>0.63059194744442981</v>
      </c>
      <c r="X591">
        <v>1</v>
      </c>
      <c r="Y591">
        <v>16</v>
      </c>
      <c r="Z591">
        <v>6</v>
      </c>
      <c r="AA591">
        <v>27.190200000000001</v>
      </c>
      <c r="AB591">
        <v>31.199878689536309</v>
      </c>
      <c r="AC591">
        <v>37.21150145214412</v>
      </c>
      <c r="AH591">
        <v>1.943284</v>
      </c>
      <c r="AI591">
        <v>1</v>
      </c>
      <c r="AJ591">
        <v>13</v>
      </c>
      <c r="AQ591">
        <v>0</v>
      </c>
      <c r="AR591" t="s">
        <v>44</v>
      </c>
    </row>
    <row r="592" spans="1:44" x14ac:dyDescent="0.25">
      <c r="A592">
        <v>11.82</v>
      </c>
      <c r="B592">
        <v>5.4675269999999996</v>
      </c>
      <c r="C592">
        <v>2.8608160000000001E-2</v>
      </c>
      <c r="D592">
        <v>5.9373660000000003E-3</v>
      </c>
      <c r="E592">
        <v>1.269984</v>
      </c>
      <c r="F592">
        <v>2.0499999999999998</v>
      </c>
      <c r="G592">
        <v>5.4690113414999999</v>
      </c>
      <c r="H592">
        <v>0.5230956422217542</v>
      </c>
      <c r="I592">
        <v>1.7856640741936759E-2</v>
      </c>
      <c r="J592">
        <v>0.19875838622883871</v>
      </c>
      <c r="K592">
        <v>8.0558386228838708E-2</v>
      </c>
      <c r="L592">
        <v>5.270252955271161</v>
      </c>
      <c r="M592">
        <v>-2.1301185152359341E-2</v>
      </c>
      <c r="N592">
        <v>0.54282328083297993</v>
      </c>
      <c r="O592">
        <v>0.62952899946819929</v>
      </c>
      <c r="P592">
        <v>1.145792567524883</v>
      </c>
      <c r="Q592">
        <v>60.369159176673747</v>
      </c>
      <c r="R592">
        <v>1.940288205652966</v>
      </c>
      <c r="S592">
        <v>0.62952899946819929</v>
      </c>
      <c r="T592">
        <v>0</v>
      </c>
      <c r="U592">
        <v>60.369159176673747</v>
      </c>
      <c r="V592">
        <v>1.940288205652966</v>
      </c>
      <c r="W592">
        <v>0.62952899946819929</v>
      </c>
      <c r="X592">
        <v>1</v>
      </c>
      <c r="Y592">
        <v>16</v>
      </c>
      <c r="Z592">
        <v>6</v>
      </c>
      <c r="AA592">
        <v>27.337634999999999</v>
      </c>
      <c r="AB592">
        <v>31.323258996708091</v>
      </c>
      <c r="AC592">
        <v>37.233387896658719</v>
      </c>
      <c r="AH592">
        <v>1.940288</v>
      </c>
      <c r="AI592">
        <v>1</v>
      </c>
      <c r="AJ592">
        <v>13</v>
      </c>
      <c r="AQ592">
        <v>0</v>
      </c>
      <c r="AR592" t="s">
        <v>44</v>
      </c>
    </row>
    <row r="593" spans="1:44" x14ac:dyDescent="0.25">
      <c r="A593">
        <v>11.84</v>
      </c>
      <c r="B593">
        <v>5.4788880000000004</v>
      </c>
      <c r="C593">
        <v>2.8153600000000001E-2</v>
      </c>
      <c r="D593">
        <v>7.3922049999999998E-3</v>
      </c>
      <c r="E593">
        <v>1.2805839999999999</v>
      </c>
      <c r="F593">
        <v>2</v>
      </c>
      <c r="G593">
        <v>5.4807360512500001</v>
      </c>
      <c r="H593">
        <v>0.51368282903496087</v>
      </c>
      <c r="I593">
        <v>1.7838696625601721E-2</v>
      </c>
      <c r="J593">
        <v>0.1991151601613507</v>
      </c>
      <c r="K593">
        <v>8.0715160161350691E-2</v>
      </c>
      <c r="L593">
        <v>5.2816208910886493</v>
      </c>
      <c r="M593">
        <v>-2.1017751423108869E-2</v>
      </c>
      <c r="N593">
        <v>0.5330484822850845</v>
      </c>
      <c r="O593">
        <v>0.62805378027756431</v>
      </c>
      <c r="P593">
        <v>1.1440294203442889</v>
      </c>
      <c r="Q593">
        <v>60.402154615101317</v>
      </c>
      <c r="R593">
        <v>1.9362104992044331</v>
      </c>
      <c r="S593">
        <v>0.62805378027756431</v>
      </c>
      <c r="T593">
        <v>0</v>
      </c>
      <c r="U593">
        <v>60.402154615101317</v>
      </c>
      <c r="V593">
        <v>1.9362104992044331</v>
      </c>
      <c r="W593">
        <v>0.62805378027756431</v>
      </c>
      <c r="X593">
        <v>1</v>
      </c>
      <c r="Y593">
        <v>16</v>
      </c>
      <c r="Z593">
        <v>6</v>
      </c>
      <c r="AA593">
        <v>27.394439999999999</v>
      </c>
      <c r="AB593">
        <v>31.340045313856411</v>
      </c>
      <c r="AC593">
        <v>37.238974638785379</v>
      </c>
      <c r="AH593">
        <v>1.93621</v>
      </c>
      <c r="AI593">
        <v>1</v>
      </c>
      <c r="AJ593">
        <v>13</v>
      </c>
      <c r="AQ593">
        <v>0</v>
      </c>
      <c r="AR593" t="s">
        <v>44</v>
      </c>
    </row>
    <row r="594" spans="1:44" x14ac:dyDescent="0.25">
      <c r="A594">
        <v>11.86</v>
      </c>
      <c r="B594">
        <v>5.4810850000000002</v>
      </c>
      <c r="C594">
        <v>2.8216330000000001E-2</v>
      </c>
      <c r="D594">
        <v>8.7413660000000004E-3</v>
      </c>
      <c r="E594">
        <v>1.2805839999999999</v>
      </c>
      <c r="F594">
        <v>2.0499999999999998</v>
      </c>
      <c r="G594">
        <v>5.4832703414999999</v>
      </c>
      <c r="H594">
        <v>0.51458943737363061</v>
      </c>
      <c r="I594">
        <v>1.7841487112553098E-2</v>
      </c>
      <c r="J594">
        <v>0.19947198990360179</v>
      </c>
      <c r="K594">
        <v>8.0871989903601796E-2</v>
      </c>
      <c r="L594">
        <v>5.2837983515963982</v>
      </c>
      <c r="M594">
        <v>-2.0791602307610461E-2</v>
      </c>
      <c r="N594">
        <v>0.53401602639652168</v>
      </c>
      <c r="O594">
        <v>0.62839418381002343</v>
      </c>
      <c r="P594">
        <v>1.1427181338442891</v>
      </c>
      <c r="Q594">
        <v>60.353949625850717</v>
      </c>
      <c r="R594">
        <v>1.9368981334861479</v>
      </c>
      <c r="S594">
        <v>0.62839418381002343</v>
      </c>
      <c r="T594">
        <v>0</v>
      </c>
      <c r="U594">
        <v>60.353949625850717</v>
      </c>
      <c r="V594">
        <v>1.9368981334861479</v>
      </c>
      <c r="W594">
        <v>0.62839418381002343</v>
      </c>
      <c r="X594">
        <v>1</v>
      </c>
      <c r="Y594">
        <v>16</v>
      </c>
      <c r="Z594">
        <v>6</v>
      </c>
      <c r="AA594">
        <v>27.405425000000001</v>
      </c>
      <c r="AB594">
        <v>31.316676113209621</v>
      </c>
      <c r="AC594">
        <v>37.236546531354897</v>
      </c>
      <c r="AH594">
        <v>1.936898</v>
      </c>
      <c r="AI594">
        <v>1</v>
      </c>
      <c r="AJ594">
        <v>13</v>
      </c>
      <c r="AQ594">
        <v>0</v>
      </c>
      <c r="AR594" t="s">
        <v>44</v>
      </c>
    </row>
    <row r="595" spans="1:44" x14ac:dyDescent="0.25">
      <c r="A595">
        <v>11.88</v>
      </c>
      <c r="B595">
        <v>5.4894420000000004</v>
      </c>
      <c r="C595">
        <v>2.828021E-2</v>
      </c>
      <c r="D595">
        <v>9.5550900000000005E-3</v>
      </c>
      <c r="E595">
        <v>1.276335</v>
      </c>
      <c r="F595">
        <v>2</v>
      </c>
      <c r="G595">
        <v>5.4918307725000002</v>
      </c>
      <c r="H595">
        <v>0.51495049959680816</v>
      </c>
      <c r="I595">
        <v>1.7844748532814359E-2</v>
      </c>
      <c r="J595">
        <v>0.19982888487425809</v>
      </c>
      <c r="K595">
        <v>8.1028884874258078E-2</v>
      </c>
      <c r="L595">
        <v>5.2920018876257418</v>
      </c>
      <c r="M595">
        <v>-2.0643399666097389E-2</v>
      </c>
      <c r="N595">
        <v>0.53439531202979074</v>
      </c>
      <c r="O595">
        <v>0.62848470347652186</v>
      </c>
      <c r="P595">
        <v>1.1413489645133881</v>
      </c>
      <c r="Q595">
        <v>60.372944516251998</v>
      </c>
      <c r="R595">
        <v>1.9369298190010309</v>
      </c>
      <c r="S595">
        <v>0.62848470347652186</v>
      </c>
      <c r="T595">
        <v>0</v>
      </c>
      <c r="U595">
        <v>60.372944516251998</v>
      </c>
      <c r="V595">
        <v>1.9369298190010309</v>
      </c>
      <c r="W595">
        <v>0.62848470347652186</v>
      </c>
      <c r="X595">
        <v>1</v>
      </c>
      <c r="Y595">
        <v>16</v>
      </c>
      <c r="Z595">
        <v>6</v>
      </c>
      <c r="AA595">
        <v>27.447209999999998</v>
      </c>
      <c r="AB595">
        <v>31.326844712281499</v>
      </c>
      <c r="AC595">
        <v>37.23936936684315</v>
      </c>
      <c r="AH595">
        <v>1.93693</v>
      </c>
      <c r="AI595">
        <v>1</v>
      </c>
      <c r="AJ595">
        <v>13</v>
      </c>
      <c r="AQ595">
        <v>0</v>
      </c>
      <c r="AR595" t="s">
        <v>44</v>
      </c>
    </row>
    <row r="596" spans="1:44" x14ac:dyDescent="0.25">
      <c r="A596">
        <v>11.9</v>
      </c>
      <c r="B596">
        <v>5.530964</v>
      </c>
      <c r="C596">
        <v>2.8321470000000001E-2</v>
      </c>
      <c r="D596">
        <v>1.0837319999999999E-2</v>
      </c>
      <c r="E596">
        <v>1.276335</v>
      </c>
      <c r="F596">
        <v>2.0499999999999998</v>
      </c>
      <c r="G596">
        <v>5.5336733300000001</v>
      </c>
      <c r="H596">
        <v>0.51180234739299291</v>
      </c>
      <c r="I596">
        <v>1.7849424802426971E-2</v>
      </c>
      <c r="J596">
        <v>0.20018587337030661</v>
      </c>
      <c r="K596">
        <v>8.1185873370306597E-2</v>
      </c>
      <c r="L596">
        <v>5.333487456629693</v>
      </c>
      <c r="M596">
        <v>-2.0279916448580071E-2</v>
      </c>
      <c r="N596">
        <v>0.53101221724625081</v>
      </c>
      <c r="O596">
        <v>0.62714623145306092</v>
      </c>
      <c r="P596">
        <v>1.1396434111480891</v>
      </c>
      <c r="Q596">
        <v>60.75186168305882</v>
      </c>
      <c r="R596">
        <v>1.9332107474223299</v>
      </c>
      <c r="S596">
        <v>0.62714623145306092</v>
      </c>
      <c r="T596">
        <v>0</v>
      </c>
      <c r="U596">
        <v>60.75186168305882</v>
      </c>
      <c r="V596">
        <v>1.9332107474223299</v>
      </c>
      <c r="W596">
        <v>0.62714623145306092</v>
      </c>
      <c r="X596">
        <v>1</v>
      </c>
      <c r="Y596">
        <v>16</v>
      </c>
      <c r="Z596">
        <v>6</v>
      </c>
      <c r="AA596">
        <v>27.654820000000001</v>
      </c>
      <c r="AB596">
        <v>31.516633399486391</v>
      </c>
      <c r="AC596">
        <v>37.271006127140538</v>
      </c>
      <c r="AH596">
        <v>1.933211</v>
      </c>
      <c r="AI596">
        <v>1</v>
      </c>
      <c r="AJ596">
        <v>13</v>
      </c>
      <c r="AQ596">
        <v>0</v>
      </c>
      <c r="AR596" t="s">
        <v>44</v>
      </c>
    </row>
    <row r="597" spans="1:44" x14ac:dyDescent="0.25">
      <c r="A597">
        <v>11.92</v>
      </c>
      <c r="B597">
        <v>5.5502019999999996</v>
      </c>
      <c r="C597">
        <v>2.794396E-2</v>
      </c>
      <c r="D597">
        <v>1.1732070000000001E-2</v>
      </c>
      <c r="E597">
        <v>1.276335</v>
      </c>
      <c r="F597">
        <v>2</v>
      </c>
      <c r="G597">
        <v>5.5531350174999998</v>
      </c>
      <c r="H597">
        <v>0.50321052724160609</v>
      </c>
      <c r="I597">
        <v>1.7835061877238829E-2</v>
      </c>
      <c r="J597">
        <v>0.20054257460785141</v>
      </c>
      <c r="K597">
        <v>8.1342574607851409E-2</v>
      </c>
      <c r="L597">
        <v>5.3525924428921483</v>
      </c>
      <c r="M597">
        <v>-2.00777345083894E-2</v>
      </c>
      <c r="N597">
        <v>0.52206403342192687</v>
      </c>
      <c r="O597">
        <v>0.62556474069557921</v>
      </c>
      <c r="P597">
        <v>1.1378943752880299</v>
      </c>
      <c r="Q597">
        <v>60.87347369860322</v>
      </c>
      <c r="R597">
        <v>1.928854208377043</v>
      </c>
      <c r="S597">
        <v>0.62556474069557921</v>
      </c>
      <c r="T597">
        <v>0</v>
      </c>
      <c r="U597">
        <v>60.87347369860322</v>
      </c>
      <c r="V597">
        <v>1.928854208377043</v>
      </c>
      <c r="W597">
        <v>0.62556474069557921</v>
      </c>
      <c r="X597">
        <v>1</v>
      </c>
      <c r="Y597">
        <v>16</v>
      </c>
      <c r="Z597">
        <v>6</v>
      </c>
      <c r="AA597">
        <v>27.751010000000001</v>
      </c>
      <c r="AB597">
        <v>31.577718187561882</v>
      </c>
      <c r="AC597">
        <v>37.283172033407681</v>
      </c>
      <c r="AH597">
        <v>1.9288540000000001</v>
      </c>
      <c r="AI597">
        <v>1</v>
      </c>
      <c r="AJ597">
        <v>13</v>
      </c>
      <c r="AQ597">
        <v>0</v>
      </c>
      <c r="AR597" t="s">
        <v>44</v>
      </c>
    </row>
    <row r="598" spans="1:44" x14ac:dyDescent="0.25">
      <c r="A598">
        <v>11.94</v>
      </c>
      <c r="B598">
        <v>5.4856119999999997</v>
      </c>
      <c r="C598">
        <v>2.777634E-2</v>
      </c>
      <c r="D598">
        <v>1.1621100000000001E-2</v>
      </c>
      <c r="E598">
        <v>1.254667</v>
      </c>
      <c r="F598">
        <v>2.0499999999999998</v>
      </c>
      <c r="G598">
        <v>5.4885172750000004</v>
      </c>
      <c r="H598">
        <v>0.50608094332726683</v>
      </c>
      <c r="I598">
        <v>1.7823432084765081E-2</v>
      </c>
      <c r="J598">
        <v>0.20089904324954669</v>
      </c>
      <c r="K598">
        <v>8.1499043249546696E-2</v>
      </c>
      <c r="L598">
        <v>5.2876182317504536</v>
      </c>
      <c r="M598">
        <v>-2.0383260529820819E-2</v>
      </c>
      <c r="N598">
        <v>0.5253091048293157</v>
      </c>
      <c r="O598">
        <v>0.62800916346272795</v>
      </c>
      <c r="P598">
        <v>1.1370957533858399</v>
      </c>
      <c r="Q598">
        <v>60.092246609840643</v>
      </c>
      <c r="R598">
        <v>1.935064676740039</v>
      </c>
      <c r="S598">
        <v>0.62800916346272795</v>
      </c>
      <c r="T598">
        <v>0</v>
      </c>
      <c r="U598">
        <v>60.092246609840643</v>
      </c>
      <c r="V598">
        <v>1.935064676740039</v>
      </c>
      <c r="W598">
        <v>0.62800916346272795</v>
      </c>
      <c r="X598">
        <v>1</v>
      </c>
      <c r="Y598">
        <v>16</v>
      </c>
      <c r="Z598">
        <v>6</v>
      </c>
      <c r="AA598">
        <v>27.428059999999999</v>
      </c>
      <c r="AB598">
        <v>31.188330549612012</v>
      </c>
      <c r="AC598">
        <v>37.222666582999643</v>
      </c>
      <c r="AH598">
        <v>1.935065</v>
      </c>
      <c r="AI598">
        <v>1</v>
      </c>
      <c r="AJ598">
        <v>13</v>
      </c>
      <c r="AQ598">
        <v>0</v>
      </c>
      <c r="AR598" t="s">
        <v>44</v>
      </c>
    </row>
    <row r="599" spans="1:44" x14ac:dyDescent="0.25">
      <c r="A599">
        <v>11.96</v>
      </c>
      <c r="B599">
        <v>5.3986070000000002</v>
      </c>
      <c r="C599">
        <v>2.7733669999999998E-2</v>
      </c>
      <c r="D599">
        <v>1.205615E-2</v>
      </c>
      <c r="E599">
        <v>1.254667</v>
      </c>
      <c r="F599">
        <v>2.0499999999999998</v>
      </c>
      <c r="G599">
        <v>5.4016210375</v>
      </c>
      <c r="H599">
        <v>0.51343235312997459</v>
      </c>
      <c r="I599">
        <v>1.78153915286231E-2</v>
      </c>
      <c r="J599">
        <v>0.20125535108011919</v>
      </c>
      <c r="K599">
        <v>8.1655351080119176E-2</v>
      </c>
      <c r="L599">
        <v>5.2003656864198806</v>
      </c>
      <c r="M599">
        <v>-2.068005530473321E-2</v>
      </c>
      <c r="N599">
        <v>0.5333023035749791</v>
      </c>
      <c r="O599">
        <v>0.63177630009606278</v>
      </c>
      <c r="P599">
        <v>1.1365957084711491</v>
      </c>
      <c r="Q599">
        <v>59.072875795777868</v>
      </c>
      <c r="R599">
        <v>1.9447470460787479</v>
      </c>
      <c r="S599">
        <v>0.63177630009606278</v>
      </c>
      <c r="T599">
        <v>0</v>
      </c>
      <c r="U599">
        <v>59.072875795777868</v>
      </c>
      <c r="V599">
        <v>1.9447470460787479</v>
      </c>
      <c r="W599">
        <v>0.63177630009606278</v>
      </c>
      <c r="X599">
        <v>1</v>
      </c>
      <c r="Y599">
        <v>16</v>
      </c>
      <c r="Z599">
        <v>6</v>
      </c>
      <c r="AA599">
        <v>26.993034999999999</v>
      </c>
      <c r="AB599">
        <v>30.68016773961152</v>
      </c>
      <c r="AC599">
        <v>37.141849655213669</v>
      </c>
      <c r="AH599">
        <v>1.944747</v>
      </c>
      <c r="AI599">
        <v>1</v>
      </c>
      <c r="AJ599">
        <v>13</v>
      </c>
      <c r="AQ599">
        <v>0</v>
      </c>
      <c r="AR599" t="s">
        <v>44</v>
      </c>
    </row>
    <row r="600" spans="1:44" x14ac:dyDescent="0.25">
      <c r="A600">
        <v>11.98</v>
      </c>
      <c r="B600">
        <v>5.3522749999999997</v>
      </c>
      <c r="C600">
        <v>2.7691899999999998E-2</v>
      </c>
      <c r="D600">
        <v>1.2544029999999999E-2</v>
      </c>
      <c r="E600">
        <v>1.23526</v>
      </c>
      <c r="F600">
        <v>2.0499999999999998</v>
      </c>
      <c r="G600">
        <v>5.3554110074999999</v>
      </c>
      <c r="H600">
        <v>0.51708262841486485</v>
      </c>
      <c r="I600">
        <v>1.781026596372284E-2</v>
      </c>
      <c r="J600">
        <v>0.2016115563993936</v>
      </c>
      <c r="K600">
        <v>8.1811556399393595E-2</v>
      </c>
      <c r="L600">
        <v>5.153799451100606</v>
      </c>
      <c r="M600">
        <v>-2.081104843478053E-2</v>
      </c>
      <c r="N600">
        <v>0.53731039134800496</v>
      </c>
      <c r="O600">
        <v>0.63387547755396323</v>
      </c>
      <c r="P600">
        <v>1.1357026843784519</v>
      </c>
      <c r="Q600">
        <v>58.496222992271697</v>
      </c>
      <c r="R600">
        <v>1.950051704341907</v>
      </c>
      <c r="S600">
        <v>0.63387547755396323</v>
      </c>
      <c r="T600">
        <v>0</v>
      </c>
      <c r="U600">
        <v>58.496222992271697</v>
      </c>
      <c r="V600">
        <v>1.950051704341907</v>
      </c>
      <c r="W600">
        <v>0.63387547755396323</v>
      </c>
      <c r="X600">
        <v>1</v>
      </c>
      <c r="Y600">
        <v>16</v>
      </c>
      <c r="Z600">
        <v>6</v>
      </c>
      <c r="AA600">
        <v>26.761375000000001</v>
      </c>
      <c r="AB600">
        <v>30.392965425158401</v>
      </c>
      <c r="AC600">
        <v>37.096240274282017</v>
      </c>
      <c r="AH600">
        <v>1.9500519999999999</v>
      </c>
      <c r="AI600">
        <v>1</v>
      </c>
      <c r="AJ600">
        <v>13</v>
      </c>
      <c r="AQ600">
        <v>0</v>
      </c>
      <c r="AR600" t="s">
        <v>44</v>
      </c>
    </row>
    <row r="601" spans="1:44" x14ac:dyDescent="0.25">
      <c r="A601">
        <v>12</v>
      </c>
      <c r="B601">
        <v>5.3052479999999997</v>
      </c>
      <c r="C601">
        <v>2.734785E-2</v>
      </c>
      <c r="D601">
        <v>1.295089E-2</v>
      </c>
      <c r="E601">
        <v>1.23526</v>
      </c>
      <c r="F601">
        <v>2.0499999999999998</v>
      </c>
      <c r="G601">
        <v>5.3084857225000004</v>
      </c>
      <c r="H601">
        <v>0.51517233783047056</v>
      </c>
      <c r="I601">
        <v>1.779216619904557E-2</v>
      </c>
      <c r="J601">
        <v>0.20196739972337449</v>
      </c>
      <c r="K601">
        <v>8.1967399723374496E-2</v>
      </c>
      <c r="L601">
        <v>5.1065183227766262</v>
      </c>
      <c r="M601">
        <v>-2.0963228413874161E-2</v>
      </c>
      <c r="N601">
        <v>0.53554786786958675</v>
      </c>
      <c r="O601">
        <v>0.63516233179261139</v>
      </c>
      <c r="P601">
        <v>1.1346237850782199</v>
      </c>
      <c r="Q601">
        <v>57.903035510021162</v>
      </c>
      <c r="R601">
        <v>1.9532247557242099</v>
      </c>
      <c r="S601">
        <v>0.63516233179261139</v>
      </c>
      <c r="T601">
        <v>0</v>
      </c>
      <c r="U601">
        <v>57.903035510021162</v>
      </c>
      <c r="V601">
        <v>1.9532247557242099</v>
      </c>
      <c r="W601">
        <v>0.63516233179261139</v>
      </c>
      <c r="X601">
        <v>1</v>
      </c>
      <c r="Y601">
        <v>16</v>
      </c>
      <c r="Z601">
        <v>6</v>
      </c>
      <c r="AA601">
        <v>26.526240000000001</v>
      </c>
      <c r="AB601">
        <v>30.097302832693281</v>
      </c>
      <c r="AC601">
        <v>37.049650820688171</v>
      </c>
      <c r="AH601">
        <v>1.953225</v>
      </c>
      <c r="AI601">
        <v>1</v>
      </c>
      <c r="AJ601">
        <v>13</v>
      </c>
      <c r="AQ601">
        <v>0</v>
      </c>
      <c r="AR601" t="s">
        <v>44</v>
      </c>
    </row>
    <row r="602" spans="1:44" x14ac:dyDescent="0.25">
      <c r="A602">
        <v>12.02</v>
      </c>
      <c r="B602">
        <v>5.2790790000000003</v>
      </c>
      <c r="C602">
        <v>2.721384E-2</v>
      </c>
      <c r="D602">
        <v>1.369944E-2</v>
      </c>
      <c r="E602">
        <v>1.302411</v>
      </c>
      <c r="F602">
        <v>2.0499999999999998</v>
      </c>
      <c r="G602">
        <v>5.2825038600000003</v>
      </c>
      <c r="H602">
        <v>0.51516933486916561</v>
      </c>
      <c r="I602">
        <v>1.77844883738911E-2</v>
      </c>
      <c r="J602">
        <v>0.20232308949085229</v>
      </c>
      <c r="K602">
        <v>8.2123089490852286E-2</v>
      </c>
      <c r="L602">
        <v>5.0801807705091484</v>
      </c>
      <c r="M602">
        <v>-2.0963931169190701E-2</v>
      </c>
      <c r="N602">
        <v>0.53568644954483702</v>
      </c>
      <c r="O602">
        <v>0.63616070160188076</v>
      </c>
      <c r="P602">
        <v>1.133479912432954</v>
      </c>
      <c r="Q602">
        <v>57.544008448873917</v>
      </c>
      <c r="R602">
        <v>1.955640831644238</v>
      </c>
      <c r="S602">
        <v>0.63616070160188076</v>
      </c>
      <c r="T602">
        <v>0</v>
      </c>
      <c r="U602">
        <v>57.544008448873917</v>
      </c>
      <c r="V602">
        <v>1.955640831644238</v>
      </c>
      <c r="W602">
        <v>0.63616070160188076</v>
      </c>
      <c r="X602">
        <v>1</v>
      </c>
      <c r="Y602">
        <v>16</v>
      </c>
      <c r="Z602">
        <v>6</v>
      </c>
      <c r="AA602">
        <v>26.395395000000001</v>
      </c>
      <c r="AB602">
        <v>29.91865001323324</v>
      </c>
      <c r="AC602">
        <v>37.021679017773288</v>
      </c>
      <c r="AH602">
        <v>1.955641</v>
      </c>
      <c r="AI602">
        <v>1</v>
      </c>
      <c r="AJ602">
        <v>13</v>
      </c>
      <c r="AQ602">
        <v>0</v>
      </c>
      <c r="AR602" t="s">
        <v>44</v>
      </c>
    </row>
    <row r="603" spans="1:44" x14ac:dyDescent="0.25">
      <c r="A603">
        <v>12.04</v>
      </c>
      <c r="B603">
        <v>5.3085560000000003</v>
      </c>
      <c r="C603">
        <v>2.7150090000000002E-2</v>
      </c>
      <c r="D603">
        <v>1.3669499999999999E-2</v>
      </c>
      <c r="E603">
        <v>1.302411</v>
      </c>
      <c r="F603">
        <v>2.0499999999999998</v>
      </c>
      <c r="G603">
        <v>5.311973375</v>
      </c>
      <c r="H603">
        <v>0.51111118379805509</v>
      </c>
      <c r="I603">
        <v>1.778391273925737E-2</v>
      </c>
      <c r="J603">
        <v>0.20267876774563751</v>
      </c>
      <c r="K603">
        <v>8.2278767745637513E-2</v>
      </c>
      <c r="L603">
        <v>5.1092946072543626</v>
      </c>
      <c r="M603">
        <v>-2.0889478529670252E-2</v>
      </c>
      <c r="N603">
        <v>0.53138626927974197</v>
      </c>
      <c r="O603">
        <v>0.63497219468275135</v>
      </c>
      <c r="P603">
        <v>1.131852683877929</v>
      </c>
      <c r="Q603">
        <v>57.791008488783127</v>
      </c>
      <c r="R603">
        <v>1.952317088739981</v>
      </c>
      <c r="S603">
        <v>0.63497219468275135</v>
      </c>
      <c r="T603">
        <v>0</v>
      </c>
      <c r="U603">
        <v>57.791008488783127</v>
      </c>
      <c r="V603">
        <v>1.952317088739981</v>
      </c>
      <c r="W603">
        <v>0.63497219468275135</v>
      </c>
      <c r="X603">
        <v>1</v>
      </c>
      <c r="Y603">
        <v>16</v>
      </c>
      <c r="Z603">
        <v>6</v>
      </c>
      <c r="AA603">
        <v>26.54278</v>
      </c>
      <c r="AB603">
        <v>30.042516780581419</v>
      </c>
      <c r="AC603">
        <v>37.043732001701891</v>
      </c>
      <c r="AH603">
        <v>1.9523170000000001</v>
      </c>
      <c r="AI603">
        <v>1</v>
      </c>
      <c r="AJ603">
        <v>13</v>
      </c>
      <c r="AQ603">
        <v>0</v>
      </c>
      <c r="AR603" t="s">
        <v>44</v>
      </c>
    </row>
    <row r="604" spans="1:44" x14ac:dyDescent="0.25">
      <c r="A604">
        <v>12.06</v>
      </c>
      <c r="B604">
        <v>5.3767360000000002</v>
      </c>
      <c r="C604">
        <v>2.7472799999999999E-2</v>
      </c>
      <c r="D604">
        <v>1.454663E-2</v>
      </c>
      <c r="E604">
        <v>1.3065340000000001</v>
      </c>
      <c r="F604">
        <v>2</v>
      </c>
      <c r="G604">
        <v>5.3803726575000006</v>
      </c>
      <c r="H604">
        <v>0.51061147152519504</v>
      </c>
      <c r="I604">
        <v>1.7802769017519229E-2</v>
      </c>
      <c r="J604">
        <v>0.20303482312598789</v>
      </c>
      <c r="K604">
        <v>8.2434823125987877E-2</v>
      </c>
      <c r="L604">
        <v>5.1773378343740131</v>
      </c>
      <c r="M604">
        <v>-2.0484151004378649E-2</v>
      </c>
      <c r="N604">
        <v>0.5306356447825219</v>
      </c>
      <c r="O604">
        <v>0.6332492739475567</v>
      </c>
      <c r="P604">
        <v>1.130115500551979</v>
      </c>
      <c r="Q604">
        <v>58.468798952093373</v>
      </c>
      <c r="R604">
        <v>1.9475901899857291</v>
      </c>
      <c r="S604">
        <v>0.6332492739475567</v>
      </c>
      <c r="T604">
        <v>0</v>
      </c>
      <c r="U604">
        <v>58.468798952093373</v>
      </c>
      <c r="V604">
        <v>1.9475901899857291</v>
      </c>
      <c r="W604">
        <v>0.6332492739475567</v>
      </c>
      <c r="X604">
        <v>1</v>
      </c>
      <c r="Y604">
        <v>16</v>
      </c>
      <c r="Z604">
        <v>6</v>
      </c>
      <c r="AA604">
        <v>26.883679999999998</v>
      </c>
      <c r="AB604">
        <v>30.381663479879219</v>
      </c>
      <c r="AC604">
        <v>37.100327019390427</v>
      </c>
      <c r="AH604">
        <v>1.9475899999999999</v>
      </c>
      <c r="AI604">
        <v>1</v>
      </c>
      <c r="AJ604">
        <v>13</v>
      </c>
      <c r="AQ604">
        <v>0</v>
      </c>
      <c r="AR604" t="s">
        <v>44</v>
      </c>
    </row>
    <row r="605" spans="1:44" x14ac:dyDescent="0.25">
      <c r="A605">
        <v>12.08</v>
      </c>
      <c r="B605">
        <v>5.517722</v>
      </c>
      <c r="C605">
        <v>2.7258810000000001E-2</v>
      </c>
      <c r="D605">
        <v>1.5865850000000001E-2</v>
      </c>
      <c r="E605">
        <v>1.3065340000000001</v>
      </c>
      <c r="F605">
        <v>2.0499999999999998</v>
      </c>
      <c r="G605">
        <v>5.5216884625000002</v>
      </c>
      <c r="H605">
        <v>0.49366801812752581</v>
      </c>
      <c r="I605">
        <v>1.780373331962656E-2</v>
      </c>
      <c r="J605">
        <v>0.2033908977923804</v>
      </c>
      <c r="K605">
        <v>8.2590897792380394E-2</v>
      </c>
      <c r="L605">
        <v>5.3182975647076196</v>
      </c>
      <c r="M605">
        <v>-1.9730778265651429E-2</v>
      </c>
      <c r="N605">
        <v>0.5125476652696207</v>
      </c>
      <c r="O605">
        <v>0.62701513397546071</v>
      </c>
      <c r="P605">
        <v>1.1274175106658451</v>
      </c>
      <c r="Q605">
        <v>59.914699421049917</v>
      </c>
      <c r="R605">
        <v>1.9310227954836501</v>
      </c>
      <c r="S605">
        <v>0.62701513397546071</v>
      </c>
      <c r="T605">
        <v>0</v>
      </c>
      <c r="U605">
        <v>59.914699421049917</v>
      </c>
      <c r="V605">
        <v>1.9310227954836501</v>
      </c>
      <c r="W605">
        <v>0.62701513397546071</v>
      </c>
      <c r="X605">
        <v>1</v>
      </c>
      <c r="Y605">
        <v>16</v>
      </c>
      <c r="Z605">
        <v>6</v>
      </c>
      <c r="AA605">
        <v>27.588609999999999</v>
      </c>
      <c r="AB605">
        <v>31.103882008930849</v>
      </c>
      <c r="AC605">
        <v>37.219663868871891</v>
      </c>
      <c r="AH605">
        <v>1.9310229999999999</v>
      </c>
      <c r="AI605">
        <v>1</v>
      </c>
      <c r="AJ605">
        <v>13</v>
      </c>
      <c r="AQ605">
        <v>0</v>
      </c>
      <c r="AR605" t="s">
        <v>44</v>
      </c>
    </row>
    <row r="606" spans="1:44" x14ac:dyDescent="0.25">
      <c r="A606">
        <v>12.1</v>
      </c>
      <c r="B606">
        <v>5.7135150000000001</v>
      </c>
      <c r="C606">
        <v>2.7330480000000001E-2</v>
      </c>
      <c r="D606">
        <v>1.7163930000000001E-2</v>
      </c>
      <c r="E606">
        <v>1.3065340000000001</v>
      </c>
      <c r="F606">
        <v>2.0499999999999998</v>
      </c>
      <c r="G606">
        <v>5.7178059824999998</v>
      </c>
      <c r="H606">
        <v>0.47798893637958451</v>
      </c>
      <c r="I606">
        <v>1.7820454073065251E-2</v>
      </c>
      <c r="J606">
        <v>0.20374730687384171</v>
      </c>
      <c r="K606">
        <v>8.2747306873841714E-2</v>
      </c>
      <c r="L606">
        <v>5.514058675626158</v>
      </c>
      <c r="M606">
        <v>-1.8831150720065332E-2</v>
      </c>
      <c r="N606">
        <v>0.49565087366242883</v>
      </c>
      <c r="O606">
        <v>0.61956507541662587</v>
      </c>
      <c r="P606">
        <v>1.1244931934556119</v>
      </c>
      <c r="Q606">
        <v>61.956962684419949</v>
      </c>
      <c r="R606">
        <v>1.9112635747498821</v>
      </c>
      <c r="S606">
        <v>0.61956507541662587</v>
      </c>
      <c r="T606">
        <v>0</v>
      </c>
      <c r="U606">
        <v>61.956962684419949</v>
      </c>
      <c r="V606">
        <v>1.9112635747498821</v>
      </c>
      <c r="W606">
        <v>0.61956507541662587</v>
      </c>
      <c r="X606">
        <v>1</v>
      </c>
      <c r="Y606">
        <v>16</v>
      </c>
      <c r="Z606">
        <v>6</v>
      </c>
      <c r="AA606">
        <v>28.567575000000001</v>
      </c>
      <c r="AB606">
        <v>32.124043641032713</v>
      </c>
      <c r="AC606">
        <v>37.381877288169797</v>
      </c>
      <c r="AH606">
        <v>1.9112640000000001</v>
      </c>
      <c r="AI606">
        <v>1</v>
      </c>
      <c r="AJ606">
        <v>13</v>
      </c>
      <c r="AQ606">
        <v>0</v>
      </c>
      <c r="AR606" t="s">
        <v>44</v>
      </c>
    </row>
    <row r="607" spans="1:44" x14ac:dyDescent="0.25">
      <c r="A607">
        <v>12.12</v>
      </c>
      <c r="B607">
        <v>5.9403090000000001</v>
      </c>
      <c r="C607">
        <v>2.7374809999999999E-2</v>
      </c>
      <c r="D607">
        <v>1.8823090000000001E-2</v>
      </c>
      <c r="E607">
        <v>1.3136270000000001</v>
      </c>
      <c r="F607">
        <v>2</v>
      </c>
      <c r="G607">
        <v>5.9450147725000004</v>
      </c>
      <c r="H607">
        <v>0.46046664386148078</v>
      </c>
      <c r="I607">
        <v>1.7837585650905621E-2</v>
      </c>
      <c r="J607">
        <v>0.20410405858685979</v>
      </c>
      <c r="K607">
        <v>8.29040585868598E-2</v>
      </c>
      <c r="L607">
        <v>5.7409107139131406</v>
      </c>
      <c r="M607">
        <v>-1.783286922611229E-2</v>
      </c>
      <c r="N607">
        <v>0.47683741072051411</v>
      </c>
      <c r="O607">
        <v>0.61113185299166495</v>
      </c>
      <c r="P607">
        <v>1.121400969114587</v>
      </c>
      <c r="Q607">
        <v>64.325857803405768</v>
      </c>
      <c r="R607">
        <v>1.8889234217801441</v>
      </c>
      <c r="S607">
        <v>0.61113185299166495</v>
      </c>
      <c r="T607">
        <v>0</v>
      </c>
      <c r="U607">
        <v>64.325857803405768</v>
      </c>
      <c r="V607">
        <v>1.8889234217801441</v>
      </c>
      <c r="W607">
        <v>0.61113185299166495</v>
      </c>
      <c r="X607">
        <v>1</v>
      </c>
      <c r="Y607">
        <v>16</v>
      </c>
      <c r="Z607">
        <v>6</v>
      </c>
      <c r="AA607">
        <v>29.701544999999999</v>
      </c>
      <c r="AB607">
        <v>33.307341347200513</v>
      </c>
      <c r="AC607">
        <v>37.563515462961931</v>
      </c>
      <c r="AH607">
        <v>1.8889229999999999</v>
      </c>
      <c r="AI607">
        <v>1</v>
      </c>
      <c r="AJ607">
        <v>13</v>
      </c>
      <c r="AQ607">
        <v>0</v>
      </c>
      <c r="AR607" t="s">
        <v>44</v>
      </c>
    </row>
    <row r="608" spans="1:44" x14ac:dyDescent="0.25">
      <c r="A608">
        <v>12.14</v>
      </c>
      <c r="B608">
        <v>5.9921569999999997</v>
      </c>
      <c r="C608">
        <v>2.6297190000000002E-2</v>
      </c>
      <c r="D608">
        <v>1.9525850000000001E-2</v>
      </c>
      <c r="E608">
        <v>1.3136270000000001</v>
      </c>
      <c r="F608">
        <v>2.0499999999999998</v>
      </c>
      <c r="G608">
        <v>5.9970384624999999</v>
      </c>
      <c r="H608">
        <v>0.43850294048368382</v>
      </c>
      <c r="I608">
        <v>1.779389838016019E-2</v>
      </c>
      <c r="J608">
        <v>0.20445993655446301</v>
      </c>
      <c r="K608">
        <v>8.3059936554463004E-2</v>
      </c>
      <c r="L608">
        <v>5.7925785259455367</v>
      </c>
      <c r="M608">
        <v>-1.758701233719932E-2</v>
      </c>
      <c r="N608">
        <v>0.45398072520229582</v>
      </c>
      <c r="O608">
        <v>0.60636970934899348</v>
      </c>
      <c r="P608">
        <v>1.1191247360952179</v>
      </c>
      <c r="Q608">
        <v>64.771549487275522</v>
      </c>
      <c r="R608">
        <v>1.8762197928392701</v>
      </c>
      <c r="S608">
        <v>0.60636970934899348</v>
      </c>
      <c r="T608">
        <v>0</v>
      </c>
      <c r="U608">
        <v>64.771549487275522</v>
      </c>
      <c r="V608">
        <v>1.8762197928392701</v>
      </c>
      <c r="W608">
        <v>0.60636970934899348</v>
      </c>
      <c r="X608">
        <v>1</v>
      </c>
      <c r="Y608">
        <v>16</v>
      </c>
      <c r="Z608">
        <v>6</v>
      </c>
      <c r="AA608">
        <v>29.960785000000001</v>
      </c>
      <c r="AB608">
        <v>33.529855606330557</v>
      </c>
      <c r="AC608">
        <v>37.600651403827541</v>
      </c>
      <c r="AH608">
        <v>1.87622</v>
      </c>
      <c r="AI608">
        <v>1</v>
      </c>
      <c r="AJ608">
        <v>13</v>
      </c>
      <c r="AQ608">
        <v>0</v>
      </c>
      <c r="AR608" t="s">
        <v>44</v>
      </c>
    </row>
    <row r="609" spans="1:44" x14ac:dyDescent="0.25">
      <c r="A609">
        <v>12.16</v>
      </c>
      <c r="B609">
        <v>6.1194759999999997</v>
      </c>
      <c r="C609">
        <v>2.687171E-2</v>
      </c>
      <c r="D609">
        <v>1.98605E-2</v>
      </c>
      <c r="E609">
        <v>1.377524</v>
      </c>
      <c r="F609">
        <v>2.0499999999999998</v>
      </c>
      <c r="G609">
        <v>6.1244411249999997</v>
      </c>
      <c r="H609">
        <v>0.43876183069683772</v>
      </c>
      <c r="I609">
        <v>1.7827457138316221E-2</v>
      </c>
      <c r="J609">
        <v>0.20481648569722941</v>
      </c>
      <c r="K609">
        <v>8.3216485697229406E-2</v>
      </c>
      <c r="L609">
        <v>5.9196246393027696</v>
      </c>
      <c r="M609">
        <v>-1.7186816090417379E-2</v>
      </c>
      <c r="N609">
        <v>0.45394280275117288</v>
      </c>
      <c r="O609">
        <v>0.6035128762312536</v>
      </c>
      <c r="P609">
        <v>1.1172610840438331</v>
      </c>
      <c r="Q609">
        <v>66.082189007000849</v>
      </c>
      <c r="R609">
        <v>1.868516098117162</v>
      </c>
      <c r="S609">
        <v>0.6035128762312536</v>
      </c>
      <c r="T609">
        <v>0</v>
      </c>
      <c r="U609">
        <v>66.082189007000849</v>
      </c>
      <c r="V609">
        <v>1.868516098117162</v>
      </c>
      <c r="W609">
        <v>0.6035128762312536</v>
      </c>
      <c r="X609">
        <v>1</v>
      </c>
      <c r="Y609">
        <v>16</v>
      </c>
      <c r="Z609">
        <v>6</v>
      </c>
      <c r="AA609">
        <v>30.597380000000001</v>
      </c>
      <c r="AB609">
        <v>34.185261947701093</v>
      </c>
      <c r="AC609">
        <v>37.696579563092463</v>
      </c>
      <c r="AH609">
        <v>1.8685160000000001</v>
      </c>
      <c r="AI609">
        <v>1</v>
      </c>
      <c r="AJ609">
        <v>13</v>
      </c>
      <c r="AQ609">
        <v>0</v>
      </c>
      <c r="AR609" t="s">
        <v>44</v>
      </c>
    </row>
    <row r="610" spans="1:44" x14ac:dyDescent="0.25">
      <c r="A610">
        <v>12.18</v>
      </c>
      <c r="B610">
        <v>6.5701470000000004</v>
      </c>
      <c r="C610">
        <v>2.7908949999999998E-2</v>
      </c>
      <c r="D610">
        <v>2.3960820000000001E-2</v>
      </c>
      <c r="E610">
        <v>1.3461069999999999</v>
      </c>
      <c r="F610">
        <v>2.0499999999999998</v>
      </c>
      <c r="G610">
        <v>6.5761372050000002</v>
      </c>
      <c r="H610">
        <v>0.42439731912497403</v>
      </c>
      <c r="I610">
        <v>1.7899681222777891E-2</v>
      </c>
      <c r="J610">
        <v>0.20517447932168489</v>
      </c>
      <c r="K610">
        <v>8.3374479321684888E-2</v>
      </c>
      <c r="L610">
        <v>6.3709627256783152</v>
      </c>
      <c r="M610">
        <v>-1.5357047939655481E-2</v>
      </c>
      <c r="N610">
        <v>0.43806487656115639</v>
      </c>
      <c r="O610">
        <v>0.59061585333946076</v>
      </c>
      <c r="P610">
        <v>1.11336889134184</v>
      </c>
      <c r="Q610">
        <v>70.865623987688906</v>
      </c>
      <c r="R610">
        <v>1.834458303618421</v>
      </c>
      <c r="S610">
        <v>0.59061585333946076</v>
      </c>
      <c r="T610">
        <v>0</v>
      </c>
      <c r="U610">
        <v>70.865623987688906</v>
      </c>
      <c r="V610">
        <v>1.834458303618421</v>
      </c>
      <c r="W610">
        <v>0.59061585333946076</v>
      </c>
      <c r="X610">
        <v>1</v>
      </c>
      <c r="Y610">
        <v>16</v>
      </c>
      <c r="Z610">
        <v>6</v>
      </c>
      <c r="AA610">
        <v>32.850735</v>
      </c>
      <c r="AB610">
        <v>36.574986406714572</v>
      </c>
      <c r="AC610">
        <v>38.031997282488597</v>
      </c>
      <c r="AH610">
        <v>1.8344579999999999</v>
      </c>
      <c r="AI610">
        <v>1</v>
      </c>
      <c r="AJ610">
        <v>13</v>
      </c>
      <c r="AQ610">
        <v>0</v>
      </c>
      <c r="AR610" t="s">
        <v>44</v>
      </c>
    </row>
    <row r="611" spans="1:44" x14ac:dyDescent="0.25">
      <c r="A611">
        <v>12.2</v>
      </c>
      <c r="B611">
        <v>6.7749499999999996</v>
      </c>
      <c r="C611">
        <v>2.7224180000000001E-2</v>
      </c>
      <c r="D611">
        <v>2.559531E-2</v>
      </c>
      <c r="E611">
        <v>1.3103659999999999</v>
      </c>
      <c r="F611">
        <v>2</v>
      </c>
      <c r="G611">
        <v>6.7813488274999996</v>
      </c>
      <c r="H611">
        <v>0.40145671152617018</v>
      </c>
      <c r="I611">
        <v>1.7882562456651721E-2</v>
      </c>
      <c r="J611">
        <v>0.2055321305708179</v>
      </c>
      <c r="K611">
        <v>8.3532130570817903E-2</v>
      </c>
      <c r="L611">
        <v>6.5758166969291816</v>
      </c>
      <c r="M611">
        <v>-1.466048925071462E-2</v>
      </c>
      <c r="N611">
        <v>0.4140045450584614</v>
      </c>
      <c r="O611">
        <v>0.58209932499763428</v>
      </c>
      <c r="P611">
        <v>1.110424386020203</v>
      </c>
      <c r="Q611">
        <v>72.948418041710482</v>
      </c>
      <c r="R611">
        <v>1.8118983194546601</v>
      </c>
      <c r="S611">
        <v>0.58209932499763428</v>
      </c>
      <c r="T611">
        <v>0</v>
      </c>
      <c r="U611">
        <v>72.948418041710482</v>
      </c>
      <c r="V611">
        <v>1.8118983194546601</v>
      </c>
      <c r="W611">
        <v>0.58209932499763428</v>
      </c>
      <c r="X611">
        <v>1</v>
      </c>
      <c r="Y611">
        <v>16</v>
      </c>
      <c r="Z611">
        <v>6</v>
      </c>
      <c r="AA611">
        <v>33.874749999999999</v>
      </c>
      <c r="AB611">
        <v>37.615348470337871</v>
      </c>
      <c r="AC611">
        <v>38.174282359425497</v>
      </c>
      <c r="AH611">
        <v>1.811898</v>
      </c>
      <c r="AI611">
        <v>1</v>
      </c>
      <c r="AJ611">
        <v>13</v>
      </c>
      <c r="AQ611">
        <v>0</v>
      </c>
      <c r="AR611" t="s">
        <v>44</v>
      </c>
    </row>
    <row r="612" spans="1:44" x14ac:dyDescent="0.25">
      <c r="A612">
        <v>12.22</v>
      </c>
      <c r="B612">
        <v>6.9558039999999997</v>
      </c>
      <c r="C612">
        <v>2.7430889999999999E-2</v>
      </c>
      <c r="D612">
        <v>2.580315E-2</v>
      </c>
      <c r="E612">
        <v>1.3103659999999999</v>
      </c>
      <c r="F612">
        <v>2.0499999999999998</v>
      </c>
      <c r="G612">
        <v>6.9622547875</v>
      </c>
      <c r="H612">
        <v>0.39399434288514251</v>
      </c>
      <c r="I612">
        <v>1.7901722647435201E-2</v>
      </c>
      <c r="J612">
        <v>0.2058901650237667</v>
      </c>
      <c r="K612">
        <v>8.3690165023766694E-2</v>
      </c>
      <c r="L612">
        <v>6.7563646224762337</v>
      </c>
      <c r="M612">
        <v>-1.426756183041379E-2</v>
      </c>
      <c r="N612">
        <v>0.40600073460728159</v>
      </c>
      <c r="O612">
        <v>0.57700373123752213</v>
      </c>
      <c r="P612">
        <v>1.1081974480780861</v>
      </c>
      <c r="Q612">
        <v>74.802372866676293</v>
      </c>
      <c r="R612">
        <v>1.798316663321887</v>
      </c>
      <c r="S612">
        <v>0.57700373123752213</v>
      </c>
      <c r="T612">
        <v>0</v>
      </c>
      <c r="U612">
        <v>74.802372866676293</v>
      </c>
      <c r="V612">
        <v>1.798316663321887</v>
      </c>
      <c r="W612">
        <v>0.57700373123752213</v>
      </c>
      <c r="X612">
        <v>1</v>
      </c>
      <c r="Y612">
        <v>16</v>
      </c>
      <c r="Z612">
        <v>6</v>
      </c>
      <c r="AA612">
        <v>34.779020000000003</v>
      </c>
      <c r="AB612">
        <v>38.542021210656713</v>
      </c>
      <c r="AC612">
        <v>38.295539704093237</v>
      </c>
      <c r="AH612">
        <v>1.7983169999999999</v>
      </c>
      <c r="AI612">
        <v>1</v>
      </c>
      <c r="AJ612">
        <v>13</v>
      </c>
      <c r="AQ612">
        <v>0</v>
      </c>
      <c r="AR612" t="s">
        <v>44</v>
      </c>
    </row>
    <row r="613" spans="1:44" x14ac:dyDescent="0.25">
      <c r="A613">
        <v>12.24</v>
      </c>
      <c r="B613">
        <v>6.9124869999999996</v>
      </c>
      <c r="C613">
        <v>2.8785229999999998E-2</v>
      </c>
      <c r="D613">
        <v>2.4501539999999999E-2</v>
      </c>
      <c r="E613">
        <v>1.334012</v>
      </c>
      <c r="F613">
        <v>2</v>
      </c>
      <c r="G613">
        <v>6.9186123849999994</v>
      </c>
      <c r="H613">
        <v>0.41605496013056392</v>
      </c>
      <c r="I613">
        <v>1.795577530051097E-2</v>
      </c>
      <c r="J613">
        <v>0.2062492805297769</v>
      </c>
      <c r="K613">
        <v>8.3849280529776887E-2</v>
      </c>
      <c r="L613">
        <v>6.7123631044702234</v>
      </c>
      <c r="M613">
        <v>-1.4584798002778289E-2</v>
      </c>
      <c r="N613">
        <v>0.42883898787939428</v>
      </c>
      <c r="O613">
        <v>0.58227434626339936</v>
      </c>
      <c r="P613">
        <v>1.1080117642340119</v>
      </c>
      <c r="Q613">
        <v>74.30590286922876</v>
      </c>
      <c r="R613">
        <v>1.8119414855603959</v>
      </c>
      <c r="S613">
        <v>0.58227434626339936</v>
      </c>
      <c r="T613">
        <v>0</v>
      </c>
      <c r="U613">
        <v>74.30590286922876</v>
      </c>
      <c r="V613">
        <v>1.8119414855603959</v>
      </c>
      <c r="W613">
        <v>0.58227434626339936</v>
      </c>
      <c r="X613">
        <v>1</v>
      </c>
      <c r="Y613">
        <v>16</v>
      </c>
      <c r="Z613">
        <v>6</v>
      </c>
      <c r="AA613">
        <v>34.562434999999986</v>
      </c>
      <c r="AB613">
        <v>38.295584580573347</v>
      </c>
      <c r="AC613">
        <v>38.260962626805778</v>
      </c>
      <c r="AH613">
        <v>1.811941</v>
      </c>
      <c r="AI613">
        <v>1</v>
      </c>
      <c r="AJ613">
        <v>13</v>
      </c>
      <c r="AQ613">
        <v>0</v>
      </c>
      <c r="AR613" t="s">
        <v>44</v>
      </c>
    </row>
    <row r="614" spans="1:44" x14ac:dyDescent="0.25">
      <c r="A614">
        <v>12.26</v>
      </c>
      <c r="B614">
        <v>6.7845579999999996</v>
      </c>
      <c r="C614">
        <v>3.1122509999999999E-2</v>
      </c>
      <c r="D614">
        <v>2.3187599999999999E-2</v>
      </c>
      <c r="E614">
        <v>1.298826</v>
      </c>
      <c r="F614">
        <v>2.0499999999999998</v>
      </c>
      <c r="G614">
        <v>6.7903548999999996</v>
      </c>
      <c r="H614">
        <v>0.45833407028548689</v>
      </c>
      <c r="I614">
        <v>1.8040004686987899E-2</v>
      </c>
      <c r="J614">
        <v>0.2066100806235166</v>
      </c>
      <c r="K614">
        <v>8.40100806235166E-2</v>
      </c>
      <c r="L614">
        <v>6.5837448193764834</v>
      </c>
      <c r="M614">
        <v>-1.509967392834264E-2</v>
      </c>
      <c r="N614">
        <v>0.47271744051203168</v>
      </c>
      <c r="O614">
        <v>0.59276954194662057</v>
      </c>
      <c r="P614">
        <v>1.1088021017370751</v>
      </c>
      <c r="Q614">
        <v>72.936424781216672</v>
      </c>
      <c r="R614">
        <v>1.8392769071781161</v>
      </c>
      <c r="S614">
        <v>0.59276954194662057</v>
      </c>
      <c r="T614">
        <v>0</v>
      </c>
      <c r="U614">
        <v>72.936424781216672</v>
      </c>
      <c r="V614">
        <v>1.8392769071781161</v>
      </c>
      <c r="W614">
        <v>0.59276954194662057</v>
      </c>
      <c r="X614">
        <v>1</v>
      </c>
      <c r="Y614">
        <v>16</v>
      </c>
      <c r="Z614">
        <v>6</v>
      </c>
      <c r="AA614">
        <v>33.922789999999999</v>
      </c>
      <c r="AB614">
        <v>37.613660848785443</v>
      </c>
      <c r="AC614">
        <v>38.16699449927107</v>
      </c>
      <c r="AH614">
        <v>1.8392770000000001</v>
      </c>
      <c r="AI614">
        <v>1</v>
      </c>
      <c r="AJ614">
        <v>13</v>
      </c>
      <c r="AQ614">
        <v>0</v>
      </c>
      <c r="AR614" t="s">
        <v>44</v>
      </c>
    </row>
    <row r="615" spans="1:44" x14ac:dyDescent="0.25">
      <c r="A615">
        <v>12.28</v>
      </c>
      <c r="B615">
        <v>6.6388499999999997</v>
      </c>
      <c r="C615">
        <v>3.2680599999999997E-2</v>
      </c>
      <c r="D615">
        <v>2.2604610000000001E-2</v>
      </c>
      <c r="E615">
        <v>1.284111</v>
      </c>
      <c r="F615">
        <v>2</v>
      </c>
      <c r="G615">
        <v>6.6445011524999993</v>
      </c>
      <c r="H615">
        <v>0.49184429726080942</v>
      </c>
      <c r="I615">
        <v>1.808879920067823E-2</v>
      </c>
      <c r="J615">
        <v>0.2069718566075302</v>
      </c>
      <c r="K615">
        <v>8.417185660753021E-2</v>
      </c>
      <c r="L615">
        <v>6.4375292958924692</v>
      </c>
      <c r="M615">
        <v>-1.556426159705878E-2</v>
      </c>
      <c r="N615">
        <v>0.50765749556824835</v>
      </c>
      <c r="O615">
        <v>0.60182663047625284</v>
      </c>
      <c r="P615">
        <v>1.1092681627121339</v>
      </c>
      <c r="Q615">
        <v>71.346776509092948</v>
      </c>
      <c r="R615">
        <v>1.8628364886416999</v>
      </c>
      <c r="S615">
        <v>0.60182663047625284</v>
      </c>
      <c r="T615">
        <v>0</v>
      </c>
      <c r="U615">
        <v>71.346776509092948</v>
      </c>
      <c r="V615">
        <v>1.8628364886416999</v>
      </c>
      <c r="W615">
        <v>0.60182663047625284</v>
      </c>
      <c r="X615">
        <v>1</v>
      </c>
      <c r="Y615">
        <v>16</v>
      </c>
      <c r="Z615">
        <v>6</v>
      </c>
      <c r="AA615">
        <v>33.194249999999997</v>
      </c>
      <c r="AB615">
        <v>36.821324710107241</v>
      </c>
      <c r="AC615">
        <v>38.058668205313758</v>
      </c>
      <c r="AH615">
        <v>1.8628359999999999</v>
      </c>
      <c r="AI615">
        <v>1</v>
      </c>
      <c r="AJ615">
        <v>13</v>
      </c>
      <c r="AQ615">
        <v>0</v>
      </c>
      <c r="AR615" t="s">
        <v>44</v>
      </c>
    </row>
    <row r="616" spans="1:44" x14ac:dyDescent="0.25">
      <c r="A616">
        <v>12.3</v>
      </c>
      <c r="B616">
        <v>6.5904730000000002</v>
      </c>
      <c r="C616">
        <v>3.4631380000000003E-2</v>
      </c>
      <c r="D616">
        <v>2.245138E-2</v>
      </c>
      <c r="E616">
        <v>1.284111</v>
      </c>
      <c r="F616">
        <v>2</v>
      </c>
      <c r="G616">
        <v>6.5960858450000002</v>
      </c>
      <c r="H616">
        <v>0.52502924937296658</v>
      </c>
      <c r="I616">
        <v>1.815392612321666E-2</v>
      </c>
      <c r="J616">
        <v>0.20733493512999451</v>
      </c>
      <c r="K616">
        <v>8.4334935129994501E-2</v>
      </c>
      <c r="L616">
        <v>6.3887509098700059</v>
      </c>
      <c r="M616">
        <v>-1.5738384766991319E-2</v>
      </c>
      <c r="N616">
        <v>0.54206808949927676</v>
      </c>
      <c r="O616">
        <v>0.60845154879027818</v>
      </c>
      <c r="P616">
        <v>1.1092280462926081</v>
      </c>
      <c r="Q616">
        <v>70.803557649117352</v>
      </c>
      <c r="R616">
        <v>1.8800107118773779</v>
      </c>
      <c r="S616">
        <v>0.60845154879027818</v>
      </c>
      <c r="T616">
        <v>0</v>
      </c>
      <c r="U616">
        <v>70.803557649117352</v>
      </c>
      <c r="V616">
        <v>1.8800107118773779</v>
      </c>
      <c r="W616">
        <v>0.60845154879027818</v>
      </c>
      <c r="X616">
        <v>1</v>
      </c>
      <c r="Y616">
        <v>16</v>
      </c>
      <c r="Z616">
        <v>6</v>
      </c>
      <c r="AA616">
        <v>32.952365</v>
      </c>
      <c r="AB616">
        <v>36.551687449670908</v>
      </c>
      <c r="AC616">
        <v>38.019107957006241</v>
      </c>
      <c r="AH616">
        <v>1.8800110000000001</v>
      </c>
      <c r="AI616">
        <v>1</v>
      </c>
      <c r="AJ616">
        <v>13</v>
      </c>
      <c r="AQ616">
        <v>0</v>
      </c>
      <c r="AR616" t="s">
        <v>44</v>
      </c>
    </row>
    <row r="617" spans="1:44" x14ac:dyDescent="0.25">
      <c r="A617">
        <v>12.32</v>
      </c>
      <c r="B617">
        <v>6.5485920000000002</v>
      </c>
      <c r="C617">
        <v>3.5904289999999998E-2</v>
      </c>
      <c r="D617">
        <v>2.2220650000000002E-2</v>
      </c>
      <c r="E617">
        <v>1.284111</v>
      </c>
      <c r="F617">
        <v>2.0499999999999998</v>
      </c>
      <c r="G617">
        <v>6.5541471625000014</v>
      </c>
      <c r="H617">
        <v>0.54781025066737654</v>
      </c>
      <c r="I617">
        <v>1.819375969593736E-2</v>
      </c>
      <c r="J617">
        <v>0.2076988103239133</v>
      </c>
      <c r="K617">
        <v>8.4498810323913293E-2</v>
      </c>
      <c r="L617">
        <v>6.3464483521760879</v>
      </c>
      <c r="M617">
        <v>-1.591115918644101E-2</v>
      </c>
      <c r="N617">
        <v>0.56573831547355202</v>
      </c>
      <c r="O617">
        <v>0.61314576839195001</v>
      </c>
      <c r="P617">
        <v>1.108794973436154</v>
      </c>
      <c r="Q617">
        <v>70.307504958083825</v>
      </c>
      <c r="R617">
        <v>1.8921164389238669</v>
      </c>
      <c r="S617">
        <v>0.61314576839195001</v>
      </c>
      <c r="T617">
        <v>0</v>
      </c>
      <c r="U617">
        <v>70.307504958083825</v>
      </c>
      <c r="V617">
        <v>1.8921164389238669</v>
      </c>
      <c r="W617">
        <v>0.61314576839195001</v>
      </c>
      <c r="X617">
        <v>1</v>
      </c>
      <c r="Y617">
        <v>16</v>
      </c>
      <c r="Z617">
        <v>6</v>
      </c>
      <c r="AA617">
        <v>32.742959999999997</v>
      </c>
      <c r="AB617">
        <v>36.305229463421043</v>
      </c>
      <c r="AC617">
        <v>37.983999804102432</v>
      </c>
      <c r="AH617">
        <v>1.8921159999999999</v>
      </c>
      <c r="AI617">
        <v>1</v>
      </c>
      <c r="AJ617">
        <v>13</v>
      </c>
      <c r="AQ617">
        <v>0</v>
      </c>
      <c r="AR617" t="s">
        <v>44</v>
      </c>
    </row>
    <row r="618" spans="1:44" x14ac:dyDescent="0.25">
      <c r="A618">
        <v>12.34</v>
      </c>
      <c r="B618">
        <v>6.6200910000000004</v>
      </c>
      <c r="C618">
        <v>3.744687E-2</v>
      </c>
      <c r="D618">
        <v>2.2941019999999999E-2</v>
      </c>
      <c r="E618">
        <v>1.284111</v>
      </c>
      <c r="F618">
        <v>2</v>
      </c>
      <c r="G618">
        <v>6.6258262550000007</v>
      </c>
      <c r="H618">
        <v>0.56516528744987438</v>
      </c>
      <c r="I618">
        <v>1.8247337951235031E-2</v>
      </c>
      <c r="J618">
        <v>0.20806375708293801</v>
      </c>
      <c r="K618">
        <v>8.466375708293801E-2</v>
      </c>
      <c r="L618">
        <v>6.4177624979170629</v>
      </c>
      <c r="M618">
        <v>-1.5653271686604919E-2</v>
      </c>
      <c r="N618">
        <v>0.5834879369897793</v>
      </c>
      <c r="O618">
        <v>0.61443085358358918</v>
      </c>
      <c r="P618">
        <v>1.107706907787448</v>
      </c>
      <c r="Q618">
        <v>71.026468699005363</v>
      </c>
      <c r="R618">
        <v>1.8952729003730191</v>
      </c>
      <c r="S618">
        <v>0.61443085358358918</v>
      </c>
      <c r="T618">
        <v>0</v>
      </c>
      <c r="U618">
        <v>71.026468699005363</v>
      </c>
      <c r="V618">
        <v>1.8952729003730191</v>
      </c>
      <c r="W618">
        <v>0.61443085358358918</v>
      </c>
      <c r="X618">
        <v>1</v>
      </c>
      <c r="Y618">
        <v>16</v>
      </c>
      <c r="Z618">
        <v>6</v>
      </c>
      <c r="AA618">
        <v>33.100454999999997</v>
      </c>
      <c r="AB618">
        <v>36.665602654407571</v>
      </c>
      <c r="AC618">
        <v>38.031304024276352</v>
      </c>
      <c r="AH618">
        <v>1.895273</v>
      </c>
      <c r="AI618">
        <v>1</v>
      </c>
      <c r="AJ618">
        <v>13</v>
      </c>
      <c r="AQ618">
        <v>0</v>
      </c>
      <c r="AR618" t="s">
        <v>44</v>
      </c>
    </row>
    <row r="619" spans="1:44" x14ac:dyDescent="0.25">
      <c r="A619">
        <v>12.36</v>
      </c>
      <c r="B619">
        <v>6.6346829999999999</v>
      </c>
      <c r="C619">
        <v>3.8625420000000001E-2</v>
      </c>
      <c r="D619">
        <v>2.452091E-2</v>
      </c>
      <c r="E619">
        <v>1.284111</v>
      </c>
      <c r="F619">
        <v>2.0499999999999998</v>
      </c>
      <c r="G619">
        <v>6.6408132274999998</v>
      </c>
      <c r="H619">
        <v>0.58163689712051914</v>
      </c>
      <c r="I619">
        <v>1.8284556819360521E-2</v>
      </c>
      <c r="J619">
        <v>0.20842944821932519</v>
      </c>
      <c r="K619">
        <v>8.4829448219325185E-2</v>
      </c>
      <c r="L619">
        <v>6.4323837792806744</v>
      </c>
      <c r="M619">
        <v>-1.540316831205614E-2</v>
      </c>
      <c r="N619">
        <v>0.60048376038158957</v>
      </c>
      <c r="O619">
        <v>0.61679893495655458</v>
      </c>
      <c r="P619">
        <v>1.1068081669073231</v>
      </c>
      <c r="Q619">
        <v>71.126299137280412</v>
      </c>
      <c r="R619">
        <v>1.9012708946112651</v>
      </c>
      <c r="S619">
        <v>0.61679893495655458</v>
      </c>
      <c r="T619">
        <v>0</v>
      </c>
      <c r="U619">
        <v>71.126299137280412</v>
      </c>
      <c r="V619">
        <v>1.9012708946112651</v>
      </c>
      <c r="W619">
        <v>0.61679893495655458</v>
      </c>
      <c r="X619">
        <v>1</v>
      </c>
      <c r="Y619">
        <v>16</v>
      </c>
      <c r="Z619">
        <v>6</v>
      </c>
      <c r="AA619">
        <v>33.173414999999999</v>
      </c>
      <c r="AB619">
        <v>36.716606646205889</v>
      </c>
      <c r="AC619">
        <v>38.037427393357802</v>
      </c>
      <c r="AH619">
        <v>1.9012709999999999</v>
      </c>
      <c r="AI619">
        <v>1</v>
      </c>
      <c r="AJ619">
        <v>13</v>
      </c>
      <c r="AQ619">
        <v>0</v>
      </c>
      <c r="AR619" t="s">
        <v>44</v>
      </c>
    </row>
    <row r="620" spans="1:44" x14ac:dyDescent="0.25">
      <c r="A620">
        <v>12.38</v>
      </c>
      <c r="B620">
        <v>6.5163180000000001</v>
      </c>
      <c r="C620">
        <v>3.8009540000000001E-2</v>
      </c>
      <c r="D620">
        <v>2.4358870000000001E-2</v>
      </c>
      <c r="E620">
        <v>1.3434790000000001</v>
      </c>
      <c r="F620">
        <v>2</v>
      </c>
      <c r="G620">
        <v>6.5224077175000001</v>
      </c>
      <c r="H620">
        <v>0.58275320474091474</v>
      </c>
      <c r="I620">
        <v>1.8258677205872039E-2</v>
      </c>
      <c r="J620">
        <v>0.2087946217634426</v>
      </c>
      <c r="K620">
        <v>8.4994621763442593E-2</v>
      </c>
      <c r="L620">
        <v>6.3136130957365566</v>
      </c>
      <c r="M620">
        <v>-1.5750273019921102E-2</v>
      </c>
      <c r="N620">
        <v>0.60202517043160286</v>
      </c>
      <c r="O620">
        <v>0.61983095813102673</v>
      </c>
      <c r="P620">
        <v>1.1060260805838531</v>
      </c>
      <c r="Q620">
        <v>69.762853602220005</v>
      </c>
      <c r="R620">
        <v>1.9090121975047389</v>
      </c>
      <c r="S620">
        <v>0.61983095813102673</v>
      </c>
      <c r="T620">
        <v>0</v>
      </c>
      <c r="U620">
        <v>69.762853602220005</v>
      </c>
      <c r="V620">
        <v>1.9090121975047389</v>
      </c>
      <c r="W620">
        <v>0.61983095813102673</v>
      </c>
      <c r="X620">
        <v>1</v>
      </c>
      <c r="Y620">
        <v>16</v>
      </c>
      <c r="Z620">
        <v>6</v>
      </c>
      <c r="AA620">
        <v>32.581589999999998</v>
      </c>
      <c r="AB620">
        <v>36.036088286890049</v>
      </c>
      <c r="AC620">
        <v>37.946834424416693</v>
      </c>
      <c r="AH620">
        <v>1.9090119999999999</v>
      </c>
      <c r="AI620">
        <v>1</v>
      </c>
      <c r="AJ620">
        <v>13</v>
      </c>
      <c r="AQ620">
        <v>0</v>
      </c>
      <c r="AR620" t="s">
        <v>44</v>
      </c>
    </row>
    <row r="621" spans="1:44" x14ac:dyDescent="0.25">
      <c r="A621">
        <v>12.4</v>
      </c>
      <c r="B621">
        <v>6.4358209999999998</v>
      </c>
      <c r="C621">
        <v>3.7267929999999998E-2</v>
      </c>
      <c r="D621">
        <v>2.3823440000000001E-2</v>
      </c>
      <c r="E621">
        <v>1.3434790000000001</v>
      </c>
      <c r="F621">
        <v>2.0499999999999998</v>
      </c>
      <c r="G621">
        <v>6.44177686</v>
      </c>
      <c r="H621">
        <v>0.57853494167756681</v>
      </c>
      <c r="I621">
        <v>1.8230710341229601E-2</v>
      </c>
      <c r="J621">
        <v>0.2091592359702672</v>
      </c>
      <c r="K621">
        <v>8.5159235970267186E-2</v>
      </c>
      <c r="L621">
        <v>6.2326176240297331</v>
      </c>
      <c r="M621">
        <v>-1.6072951373395868E-2</v>
      </c>
      <c r="N621">
        <v>0.5979498863577678</v>
      </c>
      <c r="O621">
        <v>0.62128301753632587</v>
      </c>
      <c r="P621">
        <v>1.1049581382328491</v>
      </c>
      <c r="Q621">
        <v>68.802005901879596</v>
      </c>
      <c r="R621">
        <v>1.912607347903392</v>
      </c>
      <c r="S621">
        <v>0.62128301753632587</v>
      </c>
      <c r="T621">
        <v>0</v>
      </c>
      <c r="U621">
        <v>68.802005901879596</v>
      </c>
      <c r="V621">
        <v>1.912607347903392</v>
      </c>
      <c r="W621">
        <v>0.62128301753632587</v>
      </c>
      <c r="X621">
        <v>1</v>
      </c>
      <c r="Y621">
        <v>16</v>
      </c>
      <c r="Z621">
        <v>6</v>
      </c>
      <c r="AA621">
        <v>32.179105</v>
      </c>
      <c r="AB621">
        <v>35.556563950799358</v>
      </c>
      <c r="AC621">
        <v>37.882787786807192</v>
      </c>
      <c r="AH621">
        <v>1.9126069999999999</v>
      </c>
      <c r="AI621">
        <v>1</v>
      </c>
      <c r="AJ621">
        <v>13</v>
      </c>
      <c r="AQ621">
        <v>0</v>
      </c>
      <c r="AR621" t="s">
        <v>44</v>
      </c>
    </row>
    <row r="622" spans="1:44" x14ac:dyDescent="0.25">
      <c r="A622">
        <v>12.42</v>
      </c>
      <c r="B622">
        <v>6.3916219999999999</v>
      </c>
      <c r="C622">
        <v>3.755203E-2</v>
      </c>
      <c r="D622">
        <v>2.398372E-2</v>
      </c>
      <c r="E622">
        <v>1.3434790000000001</v>
      </c>
      <c r="F622">
        <v>2</v>
      </c>
      <c r="G622">
        <v>6.39761793</v>
      </c>
      <c r="H622">
        <v>0.58696893767146241</v>
      </c>
      <c r="I622">
        <v>1.823692670201427E-2</v>
      </c>
      <c r="J622">
        <v>0.20952397450430749</v>
      </c>
      <c r="K622">
        <v>8.5323974504307482E-2</v>
      </c>
      <c r="L622">
        <v>6.1880939554956926</v>
      </c>
      <c r="M622">
        <v>-1.619501590000862E-2</v>
      </c>
      <c r="N622">
        <v>0.60684324236301812</v>
      </c>
      <c r="O622">
        <v>0.62376794191969198</v>
      </c>
      <c r="P622">
        <v>1.1040675670163249</v>
      </c>
      <c r="Q622">
        <v>68.254539260654553</v>
      </c>
      <c r="R622">
        <v>1.9189132668439319</v>
      </c>
      <c r="S622">
        <v>0.62376794191969198</v>
      </c>
      <c r="T622">
        <v>0</v>
      </c>
      <c r="U622">
        <v>68.254539260654553</v>
      </c>
      <c r="V622">
        <v>1.9189132668439319</v>
      </c>
      <c r="W622">
        <v>0.62376794191969198</v>
      </c>
      <c r="X622">
        <v>1</v>
      </c>
      <c r="Y622">
        <v>16</v>
      </c>
      <c r="Z622">
        <v>6</v>
      </c>
      <c r="AA622">
        <v>31.958110000000001</v>
      </c>
      <c r="AB622">
        <v>35.283912754140083</v>
      </c>
      <c r="AC622">
        <v>37.845310376887781</v>
      </c>
      <c r="AH622">
        <v>1.9189130000000001</v>
      </c>
      <c r="AI622">
        <v>1</v>
      </c>
      <c r="AJ622">
        <v>13</v>
      </c>
      <c r="AQ622">
        <v>0</v>
      </c>
      <c r="AR622" t="s">
        <v>44</v>
      </c>
    </row>
    <row r="623" spans="1:44" x14ac:dyDescent="0.25">
      <c r="A623">
        <v>12.44</v>
      </c>
      <c r="B623">
        <v>6.2427469999999996</v>
      </c>
      <c r="C623">
        <v>3.7557930000000003E-2</v>
      </c>
      <c r="D623">
        <v>2.3562759999999999E-2</v>
      </c>
      <c r="E623">
        <v>1.3434790000000001</v>
      </c>
      <c r="F623">
        <v>2.0499999999999998</v>
      </c>
      <c r="G623">
        <v>6.2486376899999998</v>
      </c>
      <c r="H623">
        <v>0.60105789234837204</v>
      </c>
      <c r="I623">
        <v>1.822790125969986E-2</v>
      </c>
      <c r="J623">
        <v>0.20988853252950149</v>
      </c>
      <c r="K623">
        <v>8.548853252950149E-2</v>
      </c>
      <c r="L623">
        <v>6.0387491574704981</v>
      </c>
      <c r="M623">
        <v>-1.6698365401592301E-2</v>
      </c>
      <c r="N623">
        <v>0.62194883444591054</v>
      </c>
      <c r="O623">
        <v>0.62946857622126584</v>
      </c>
      <c r="P623">
        <v>1.103727494071872</v>
      </c>
      <c r="Q623">
        <v>66.586317583914891</v>
      </c>
      <c r="R623">
        <v>1.933659606185079</v>
      </c>
      <c r="S623">
        <v>0.62946857622126584</v>
      </c>
      <c r="T623">
        <v>0</v>
      </c>
      <c r="U623">
        <v>66.586317583914891</v>
      </c>
      <c r="V623">
        <v>1.933659606185079</v>
      </c>
      <c r="W623">
        <v>0.62946857622126584</v>
      </c>
      <c r="X623">
        <v>1</v>
      </c>
      <c r="Y623">
        <v>16</v>
      </c>
      <c r="Z623">
        <v>6</v>
      </c>
      <c r="AA623">
        <v>31.213735</v>
      </c>
      <c r="AB623">
        <v>34.451457512173491</v>
      </c>
      <c r="AC623">
        <v>37.728145542373149</v>
      </c>
      <c r="AH623">
        <v>1.9336599999999999</v>
      </c>
      <c r="AI623">
        <v>1</v>
      </c>
      <c r="AJ623">
        <v>13</v>
      </c>
      <c r="AQ623">
        <v>0</v>
      </c>
      <c r="AR623" t="s">
        <v>44</v>
      </c>
    </row>
    <row r="624" spans="1:44" x14ac:dyDescent="0.25">
      <c r="A624">
        <v>12.46</v>
      </c>
      <c r="B624">
        <v>6.2317030000000004</v>
      </c>
      <c r="C624">
        <v>3.9073650000000001E-2</v>
      </c>
      <c r="D624">
        <v>2.190537E-2</v>
      </c>
      <c r="E624">
        <v>1.3434790000000001</v>
      </c>
      <c r="F624">
        <v>2</v>
      </c>
      <c r="G624">
        <v>6.2371793425000002</v>
      </c>
      <c r="H624">
        <v>0.62646346776904471</v>
      </c>
      <c r="I624">
        <v>1.8273576160099472E-2</v>
      </c>
      <c r="J624">
        <v>0.2102540040527035</v>
      </c>
      <c r="K624">
        <v>8.5654004052703486E-2</v>
      </c>
      <c r="L624">
        <v>6.0269253384472963</v>
      </c>
      <c r="M624">
        <v>-1.7039306816177852E-2</v>
      </c>
      <c r="N624">
        <v>0.6483181357953649</v>
      </c>
      <c r="O624">
        <v>0.63352461216746392</v>
      </c>
      <c r="P624">
        <v>1.103077450032212</v>
      </c>
      <c r="Q624">
        <v>66.421246039485638</v>
      </c>
      <c r="R624">
        <v>1.94408821559347</v>
      </c>
      <c r="S624">
        <v>0.63352461216746392</v>
      </c>
      <c r="T624">
        <v>0</v>
      </c>
      <c r="U624">
        <v>66.421246039485638</v>
      </c>
      <c r="V624">
        <v>1.94408821559347</v>
      </c>
      <c r="W624">
        <v>0.63352461216746392</v>
      </c>
      <c r="X624">
        <v>1</v>
      </c>
      <c r="Y624">
        <v>16</v>
      </c>
      <c r="Z624">
        <v>6</v>
      </c>
      <c r="AA624">
        <v>31.158515000000001</v>
      </c>
      <c r="AB624">
        <v>34.37025527299042</v>
      </c>
      <c r="AC624">
        <v>37.714758367086311</v>
      </c>
      <c r="AH624">
        <v>1.944088</v>
      </c>
      <c r="AI624">
        <v>1</v>
      </c>
      <c r="AJ624">
        <v>13</v>
      </c>
      <c r="AQ624">
        <v>0</v>
      </c>
      <c r="AR624" t="s">
        <v>44</v>
      </c>
    </row>
    <row r="625" spans="1:44" x14ac:dyDescent="0.25">
      <c r="A625">
        <v>12.48</v>
      </c>
      <c r="B625">
        <v>6.143643</v>
      </c>
      <c r="C625">
        <v>3.9069760000000002E-2</v>
      </c>
      <c r="D625">
        <v>2.2114970000000001E-2</v>
      </c>
      <c r="E625">
        <v>1.3434790000000001</v>
      </c>
      <c r="F625">
        <v>2.0499999999999998</v>
      </c>
      <c r="G625">
        <v>6.1491717425000001</v>
      </c>
      <c r="H625">
        <v>0.63536621899774504</v>
      </c>
      <c r="I625">
        <v>1.8267904967750711E-2</v>
      </c>
      <c r="J625">
        <v>0.21061936215205851</v>
      </c>
      <c r="K625">
        <v>8.5819362152058501E-2</v>
      </c>
      <c r="L625">
        <v>5.9385523803479412</v>
      </c>
      <c r="M625">
        <v>-1.7291256087899269E-2</v>
      </c>
      <c r="N625">
        <v>0.65790040228138724</v>
      </c>
      <c r="O625">
        <v>0.63706618190990061</v>
      </c>
      <c r="P625">
        <v>1.1023273188173179</v>
      </c>
      <c r="Q625">
        <v>65.401340391886933</v>
      </c>
      <c r="R625">
        <v>1.953166668855306</v>
      </c>
      <c r="S625">
        <v>0.63706618190990061</v>
      </c>
      <c r="T625">
        <v>0</v>
      </c>
      <c r="U625">
        <v>65.401340391886933</v>
      </c>
      <c r="V625">
        <v>1.953166668855306</v>
      </c>
      <c r="W625">
        <v>0.63706618190990061</v>
      </c>
      <c r="X625">
        <v>1</v>
      </c>
      <c r="Y625">
        <v>16</v>
      </c>
      <c r="Z625">
        <v>6</v>
      </c>
      <c r="AA625">
        <v>30.718215000000001</v>
      </c>
      <c r="AB625">
        <v>33.861527579803933</v>
      </c>
      <c r="AC625">
        <v>37.642263797787663</v>
      </c>
      <c r="AH625">
        <v>1.9531670000000001</v>
      </c>
      <c r="AI625">
        <v>1</v>
      </c>
      <c r="AJ625">
        <v>13</v>
      </c>
      <c r="AQ625">
        <v>0</v>
      </c>
      <c r="AR625" t="s">
        <v>44</v>
      </c>
    </row>
    <row r="626" spans="1:44" x14ac:dyDescent="0.25">
      <c r="A626">
        <v>12.5</v>
      </c>
      <c r="B626">
        <v>6.1153519999999997</v>
      </c>
      <c r="C626">
        <v>3.9363889999999999E-2</v>
      </c>
      <c r="D626">
        <v>2.2114970000000001E-2</v>
      </c>
      <c r="E626">
        <v>1.3136270000000001</v>
      </c>
      <c r="F626">
        <v>2.0499999999999998</v>
      </c>
      <c r="G626">
        <v>6.1208807424999998</v>
      </c>
      <c r="H626">
        <v>0.64310826588531589</v>
      </c>
      <c r="I626">
        <v>1.827489715184321E-2</v>
      </c>
      <c r="J626">
        <v>0.2109848600950954</v>
      </c>
      <c r="K626">
        <v>8.59848600950954E-2</v>
      </c>
      <c r="L626">
        <v>5.9098958824049044</v>
      </c>
      <c r="M626">
        <v>-1.7408941214398042E-2</v>
      </c>
      <c r="N626">
        <v>0.66606740259494579</v>
      </c>
      <c r="O626">
        <v>0.63904376207241542</v>
      </c>
      <c r="P626">
        <v>1.1013040057614809</v>
      </c>
      <c r="Q626">
        <v>65.025031826637303</v>
      </c>
      <c r="R626">
        <v>1.9581399790678939</v>
      </c>
      <c r="S626">
        <v>0.63904376207241542</v>
      </c>
      <c r="T626">
        <v>0</v>
      </c>
      <c r="U626">
        <v>65.025031826637303</v>
      </c>
      <c r="V626">
        <v>1.9581399790678939</v>
      </c>
      <c r="W626">
        <v>0.63904376207241542</v>
      </c>
      <c r="X626">
        <v>1</v>
      </c>
      <c r="Y626">
        <v>16</v>
      </c>
      <c r="Z626">
        <v>6</v>
      </c>
      <c r="AA626">
        <v>30.57676</v>
      </c>
      <c r="AB626">
        <v>33.674308271207423</v>
      </c>
      <c r="AC626">
        <v>37.615632157720199</v>
      </c>
      <c r="AH626">
        <v>1.95814</v>
      </c>
      <c r="AI626">
        <v>1</v>
      </c>
      <c r="AJ626">
        <v>13</v>
      </c>
      <c r="AQ626">
        <v>0</v>
      </c>
      <c r="AR626" t="s">
        <v>44</v>
      </c>
    </row>
    <row r="627" spans="1:44" x14ac:dyDescent="0.25">
      <c r="A627">
        <v>12.52</v>
      </c>
      <c r="B627">
        <v>6.1437080000000002</v>
      </c>
      <c r="C627">
        <v>3.9618500000000001E-2</v>
      </c>
      <c r="D627">
        <v>2.3300330000000001E-2</v>
      </c>
      <c r="E627">
        <v>1.295782</v>
      </c>
      <c r="F627">
        <v>2.0499999999999998</v>
      </c>
      <c r="G627">
        <v>6.1495330825000014</v>
      </c>
      <c r="H627">
        <v>0.64425216465204693</v>
      </c>
      <c r="I627">
        <v>1.8284282605340769E-2</v>
      </c>
      <c r="J627">
        <v>0.21135054574720219</v>
      </c>
      <c r="K627">
        <v>8.6150545747202184E-2</v>
      </c>
      <c r="L627">
        <v>5.9381825367527989</v>
      </c>
      <c r="M627">
        <v>-1.7160077072289229E-2</v>
      </c>
      <c r="N627">
        <v>0.66718225239442963</v>
      </c>
      <c r="O627">
        <v>0.63878963947953993</v>
      </c>
      <c r="P627">
        <v>1.099908346852706</v>
      </c>
      <c r="Q627">
        <v>65.250494804465191</v>
      </c>
      <c r="R627">
        <v>1.957255555396165</v>
      </c>
      <c r="S627">
        <v>0.63878963947953993</v>
      </c>
      <c r="T627">
        <v>0</v>
      </c>
      <c r="U627">
        <v>65.250494804465191</v>
      </c>
      <c r="V627">
        <v>1.957255555396165</v>
      </c>
      <c r="W627">
        <v>0.63878963947953993</v>
      </c>
      <c r="X627">
        <v>1</v>
      </c>
      <c r="Y627">
        <v>16</v>
      </c>
      <c r="Z627">
        <v>6</v>
      </c>
      <c r="AA627">
        <v>30.718540000000001</v>
      </c>
      <c r="AB627">
        <v>33.78757854912871</v>
      </c>
      <c r="AC627">
        <v>37.633344383065428</v>
      </c>
      <c r="AH627">
        <v>1.9572560000000001</v>
      </c>
      <c r="AI627">
        <v>1</v>
      </c>
      <c r="AJ627">
        <v>13</v>
      </c>
      <c r="AQ627">
        <v>0</v>
      </c>
      <c r="AR627" t="s">
        <v>44</v>
      </c>
    </row>
    <row r="628" spans="1:44" x14ac:dyDescent="0.25">
      <c r="A628">
        <v>12.54</v>
      </c>
      <c r="B628">
        <v>6.07334</v>
      </c>
      <c r="C628">
        <v>3.9472189999999997E-2</v>
      </c>
      <c r="D628">
        <v>2.2527109999999999E-2</v>
      </c>
      <c r="E628">
        <v>1.295782</v>
      </c>
      <c r="F628">
        <v>2.0499999999999998</v>
      </c>
      <c r="G628">
        <v>6.0789717774999996</v>
      </c>
      <c r="H628">
        <v>0.6493234620054954</v>
      </c>
      <c r="I628">
        <v>1.8275433415514741E-2</v>
      </c>
      <c r="J628">
        <v>0.2117160544155125</v>
      </c>
      <c r="K628">
        <v>8.6316054415512516E-2</v>
      </c>
      <c r="L628">
        <v>5.8672557230844884</v>
      </c>
      <c r="M628">
        <v>-1.7533391223302341E-2</v>
      </c>
      <c r="N628">
        <v>0.67275387102522577</v>
      </c>
      <c r="O628">
        <v>0.64140300585860144</v>
      </c>
      <c r="P628">
        <v>1.098983197781997</v>
      </c>
      <c r="Q628">
        <v>64.418262279139668</v>
      </c>
      <c r="R628">
        <v>1.963897581760748</v>
      </c>
      <c r="S628">
        <v>0.64140300585860144</v>
      </c>
      <c r="T628">
        <v>0</v>
      </c>
      <c r="U628">
        <v>64.418262279139668</v>
      </c>
      <c r="V628">
        <v>1.963897581760748</v>
      </c>
      <c r="W628">
        <v>0.64140300585860144</v>
      </c>
      <c r="X628">
        <v>1</v>
      </c>
      <c r="Y628">
        <v>16</v>
      </c>
      <c r="Z628">
        <v>6</v>
      </c>
      <c r="AA628">
        <v>30.366700000000002</v>
      </c>
      <c r="AB628">
        <v>33.37249307208657</v>
      </c>
      <c r="AC628">
        <v>37.573627707506049</v>
      </c>
      <c r="AH628">
        <v>1.9638979999999999</v>
      </c>
      <c r="AI628">
        <v>1</v>
      </c>
      <c r="AJ628">
        <v>13</v>
      </c>
      <c r="AQ628">
        <v>0</v>
      </c>
      <c r="AR628" t="s">
        <v>44</v>
      </c>
    </row>
    <row r="629" spans="1:44" x14ac:dyDescent="0.25">
      <c r="A629">
        <v>12.56</v>
      </c>
      <c r="B629">
        <v>5.9986420000000003</v>
      </c>
      <c r="C629">
        <v>3.9690280000000001E-2</v>
      </c>
      <c r="D629">
        <v>2.122551E-2</v>
      </c>
      <c r="E629">
        <v>1.3250390000000001</v>
      </c>
      <c r="F629">
        <v>2.0499999999999998</v>
      </c>
      <c r="G629">
        <v>6.0039483775000004</v>
      </c>
      <c r="H629">
        <v>0.66106964125042555</v>
      </c>
      <c r="I629">
        <v>1.8277040493831082E-2</v>
      </c>
      <c r="J629">
        <v>0.21208159522538911</v>
      </c>
      <c r="K629">
        <v>8.6481595225389091E-2</v>
      </c>
      <c r="L629">
        <v>5.791866782274611</v>
      </c>
      <c r="M629">
        <v>-1.8020872013048882E-2</v>
      </c>
      <c r="N629">
        <v>0.68527612067093568</v>
      </c>
      <c r="O629">
        <v>0.64501746217978151</v>
      </c>
      <c r="P629">
        <v>1.0982098133489959</v>
      </c>
      <c r="Q629">
        <v>63.548574220602148</v>
      </c>
      <c r="R629">
        <v>1.9731670986012779</v>
      </c>
      <c r="S629">
        <v>0.64501746217978151</v>
      </c>
      <c r="T629">
        <v>0</v>
      </c>
      <c r="U629">
        <v>63.548574220602148</v>
      </c>
      <c r="V629">
        <v>1.9731670986012779</v>
      </c>
      <c r="W629">
        <v>0.64501746217978151</v>
      </c>
      <c r="X629">
        <v>1</v>
      </c>
      <c r="Y629">
        <v>16</v>
      </c>
      <c r="Z629">
        <v>6</v>
      </c>
      <c r="AA629">
        <v>29.993210000000001</v>
      </c>
      <c r="AB629">
        <v>32.938837555837239</v>
      </c>
      <c r="AC629">
        <v>37.509726138624103</v>
      </c>
      <c r="AH629">
        <v>1.9731669999999999</v>
      </c>
      <c r="AI629">
        <v>1</v>
      </c>
      <c r="AJ629">
        <v>13</v>
      </c>
      <c r="AQ629">
        <v>0</v>
      </c>
      <c r="AR629" t="s">
        <v>44</v>
      </c>
    </row>
    <row r="630" spans="1:44" x14ac:dyDescent="0.25">
      <c r="A630">
        <v>12.58</v>
      </c>
      <c r="B630">
        <v>5.8634779999999997</v>
      </c>
      <c r="C630">
        <v>3.9839609999999998E-2</v>
      </c>
      <c r="D630">
        <v>1.968789E-2</v>
      </c>
      <c r="E630">
        <v>1.3220959999999999</v>
      </c>
      <c r="F630">
        <v>2.0499999999999998</v>
      </c>
      <c r="G630">
        <v>5.8683999724999998</v>
      </c>
      <c r="H630">
        <v>0.67888368527525411</v>
      </c>
      <c r="I630">
        <v>1.8272518447303859E-2</v>
      </c>
      <c r="J630">
        <v>0.21244704559433519</v>
      </c>
      <c r="K630">
        <v>8.6647045594335198E-2</v>
      </c>
      <c r="L630">
        <v>5.6559529269056643</v>
      </c>
      <c r="M630">
        <v>-1.876113740183712E-2</v>
      </c>
      <c r="N630">
        <v>0.70438369121639754</v>
      </c>
      <c r="O630">
        <v>0.65090441555905643</v>
      </c>
      <c r="P630">
        <v>1.097782625636178</v>
      </c>
      <c r="Q630">
        <v>62.036035986787653</v>
      </c>
      <c r="R630">
        <v>1.9884012933382911</v>
      </c>
      <c r="S630">
        <v>0.65090441555905643</v>
      </c>
      <c r="T630">
        <v>0</v>
      </c>
      <c r="U630">
        <v>62.036035986787653</v>
      </c>
      <c r="V630">
        <v>1.9884012933382911</v>
      </c>
      <c r="W630">
        <v>0.65090441555905643</v>
      </c>
      <c r="X630">
        <v>1</v>
      </c>
      <c r="Y630">
        <v>16</v>
      </c>
      <c r="Z630">
        <v>6</v>
      </c>
      <c r="AA630">
        <v>29.31739</v>
      </c>
      <c r="AB630">
        <v>32.184121370999819</v>
      </c>
      <c r="AC630">
        <v>37.396071094887553</v>
      </c>
      <c r="AH630">
        <v>1.9884010000000001</v>
      </c>
      <c r="AI630">
        <v>1</v>
      </c>
      <c r="AJ630">
        <v>13</v>
      </c>
      <c r="AQ630">
        <v>0</v>
      </c>
      <c r="AR630" t="s">
        <v>44</v>
      </c>
    </row>
    <row r="631" spans="1:44" x14ac:dyDescent="0.25">
      <c r="A631">
        <v>12.6</v>
      </c>
      <c r="B631">
        <v>5.6891309999999997</v>
      </c>
      <c r="C631">
        <v>3.9339300000000001E-2</v>
      </c>
      <c r="D631">
        <v>1.927398E-2</v>
      </c>
      <c r="E631">
        <v>1.3285130000000001</v>
      </c>
      <c r="F631">
        <v>2.0499999999999998</v>
      </c>
      <c r="G631">
        <v>5.693949495</v>
      </c>
      <c r="H631">
        <v>0.69089653911656268</v>
      </c>
      <c r="I631">
        <v>1.8245904144802979E-2</v>
      </c>
      <c r="J631">
        <v>0.21281196367723121</v>
      </c>
      <c r="K631">
        <v>8.6811963677231208E-2</v>
      </c>
      <c r="L631">
        <v>5.4811375313227693</v>
      </c>
      <c r="M631">
        <v>-1.9471509224152549E-2</v>
      </c>
      <c r="N631">
        <v>0.71772145426364087</v>
      </c>
      <c r="O631">
        <v>0.65708799362913173</v>
      </c>
      <c r="P631">
        <v>1.0973839916401591</v>
      </c>
      <c r="Q631">
        <v>60.096248435748691</v>
      </c>
      <c r="R631">
        <v>2.0044147291089658</v>
      </c>
      <c r="S631">
        <v>0.65708799362913173</v>
      </c>
      <c r="T631">
        <v>0</v>
      </c>
      <c r="U631">
        <v>60.096248435748691</v>
      </c>
      <c r="V631">
        <v>2.0044147291089658</v>
      </c>
      <c r="W631">
        <v>0.65708799362913173</v>
      </c>
      <c r="X631">
        <v>1</v>
      </c>
      <c r="Y631">
        <v>16</v>
      </c>
      <c r="Z631">
        <v>6</v>
      </c>
      <c r="AA631">
        <v>28.445654999999999</v>
      </c>
      <c r="AB631">
        <v>31.215806428718849</v>
      </c>
      <c r="AC631">
        <v>37.247362027129057</v>
      </c>
      <c r="AH631">
        <v>2.0044149999999998</v>
      </c>
      <c r="AI631">
        <v>1</v>
      </c>
      <c r="AJ631">
        <v>13</v>
      </c>
      <c r="AQ631">
        <v>0</v>
      </c>
      <c r="AR631" t="s">
        <v>44</v>
      </c>
    </row>
    <row r="632" spans="1:44" x14ac:dyDescent="0.25">
      <c r="A632">
        <v>12.62</v>
      </c>
      <c r="B632">
        <v>5.7036030000000002</v>
      </c>
      <c r="C632">
        <v>4.0128469999999999E-2</v>
      </c>
      <c r="D632">
        <v>2.0482239999999999E-2</v>
      </c>
      <c r="E632">
        <v>1.3285130000000001</v>
      </c>
      <c r="F632">
        <v>2</v>
      </c>
      <c r="G632">
        <v>5.7087235600000001</v>
      </c>
      <c r="H632">
        <v>0.70293244327283555</v>
      </c>
      <c r="I632">
        <v>1.8270207135825639E-2</v>
      </c>
      <c r="J632">
        <v>0.2131773678199477</v>
      </c>
      <c r="K632">
        <v>8.6977367819947693E-2</v>
      </c>
      <c r="L632">
        <v>5.4955461921800524</v>
      </c>
      <c r="M632">
        <v>-1.923698870012816E-2</v>
      </c>
      <c r="N632">
        <v>0.73019984905415303</v>
      </c>
      <c r="O632">
        <v>0.65849397670604648</v>
      </c>
      <c r="P632">
        <v>1.096227297694466</v>
      </c>
      <c r="Q632">
        <v>60.187544539571668</v>
      </c>
      <c r="R632">
        <v>2.007887907601241</v>
      </c>
      <c r="S632">
        <v>0.65849397670604648</v>
      </c>
      <c r="T632">
        <v>0</v>
      </c>
      <c r="U632">
        <v>60.187544539571668</v>
      </c>
      <c r="V632">
        <v>2.007887907601241</v>
      </c>
      <c r="W632">
        <v>0.65849397670604648</v>
      </c>
      <c r="X632">
        <v>1</v>
      </c>
      <c r="Y632">
        <v>16</v>
      </c>
      <c r="Z632">
        <v>6</v>
      </c>
      <c r="AA632">
        <v>28.518014999999998</v>
      </c>
      <c r="AB632">
        <v>31.262226519060231</v>
      </c>
      <c r="AC632">
        <v>37.255194711945087</v>
      </c>
      <c r="AH632">
        <v>2.0078879999999999</v>
      </c>
      <c r="AI632">
        <v>1</v>
      </c>
      <c r="AJ632">
        <v>13</v>
      </c>
      <c r="AQ632">
        <v>0</v>
      </c>
      <c r="AR632" t="s">
        <v>44</v>
      </c>
    </row>
    <row r="633" spans="1:44" x14ac:dyDescent="0.25">
      <c r="A633">
        <v>12.64</v>
      </c>
      <c r="B633">
        <v>5.7055179999999996</v>
      </c>
      <c r="C633">
        <v>3.9372549999999999E-2</v>
      </c>
      <c r="D633">
        <v>2.084683E-2</v>
      </c>
      <c r="E633">
        <v>1.3603940000000001</v>
      </c>
      <c r="F633">
        <v>2.0499999999999998</v>
      </c>
      <c r="G633">
        <v>5.7107297074999996</v>
      </c>
      <c r="H633">
        <v>0.68944866972589081</v>
      </c>
      <c r="I633">
        <v>1.8248045011304038E-2</v>
      </c>
      <c r="J633">
        <v>0.21354232872017381</v>
      </c>
      <c r="K633">
        <v>8.7142328720173801E-2</v>
      </c>
      <c r="L633">
        <v>5.4971873787798264</v>
      </c>
      <c r="M633">
        <v>-1.9201304726750822E-2</v>
      </c>
      <c r="N633">
        <v>0.71623081563465385</v>
      </c>
      <c r="O633">
        <v>0.65701973802979341</v>
      </c>
      <c r="P633">
        <v>1.0946382525643981</v>
      </c>
      <c r="Q633">
        <v>60.117266519359362</v>
      </c>
      <c r="R633">
        <v>2.0038020306291511</v>
      </c>
      <c r="S633">
        <v>0.65701973802979341</v>
      </c>
      <c r="T633">
        <v>0</v>
      </c>
      <c r="U633">
        <v>60.117266519359362</v>
      </c>
      <c r="V633">
        <v>2.0038020306291511</v>
      </c>
      <c r="W633">
        <v>0.65701973802979341</v>
      </c>
      <c r="X633">
        <v>1</v>
      </c>
      <c r="Y633">
        <v>16</v>
      </c>
      <c r="Z633">
        <v>6</v>
      </c>
      <c r="AA633">
        <v>28.52759</v>
      </c>
      <c r="AB633">
        <v>31.2273912674736</v>
      </c>
      <c r="AC633">
        <v>37.252347269197621</v>
      </c>
      <c r="AH633">
        <v>2.0038019999999999</v>
      </c>
      <c r="AI633">
        <v>1</v>
      </c>
      <c r="AJ633">
        <v>13</v>
      </c>
      <c r="AQ633">
        <v>0</v>
      </c>
      <c r="AR633" t="s">
        <v>44</v>
      </c>
    </row>
    <row r="634" spans="1:44" x14ac:dyDescent="0.25">
      <c r="A634">
        <v>12.66</v>
      </c>
      <c r="B634">
        <v>5.7570069999999998</v>
      </c>
      <c r="C634">
        <v>3.9350339999999998E-2</v>
      </c>
      <c r="D634">
        <v>1.979885E-2</v>
      </c>
      <c r="E634">
        <v>1.351272</v>
      </c>
      <c r="F634">
        <v>2.0499999999999998</v>
      </c>
      <c r="G634">
        <v>5.7619567125</v>
      </c>
      <c r="H634">
        <v>0.68293362764481191</v>
      </c>
      <c r="I634">
        <v>1.8250873912864549E-2</v>
      </c>
      <c r="J634">
        <v>0.2139073461984311</v>
      </c>
      <c r="K634">
        <v>8.7307346198431113E-2</v>
      </c>
      <c r="L634">
        <v>5.5480493663015693</v>
      </c>
      <c r="M634">
        <v>-1.9250216237927161E-2</v>
      </c>
      <c r="N634">
        <v>0.70926441713029764</v>
      </c>
      <c r="O634">
        <v>0.65515002850139092</v>
      </c>
      <c r="P634">
        <v>1.0930010476002689</v>
      </c>
      <c r="Q634">
        <v>60.586137285577998</v>
      </c>
      <c r="R634">
        <v>1.9986780981684391</v>
      </c>
      <c r="S634">
        <v>0.65515002850139092</v>
      </c>
      <c r="T634">
        <v>0</v>
      </c>
      <c r="U634">
        <v>60.586137285577998</v>
      </c>
      <c r="V634">
        <v>1.9986780981684391</v>
      </c>
      <c r="W634">
        <v>0.65515002850139092</v>
      </c>
      <c r="X634">
        <v>1</v>
      </c>
      <c r="Y634">
        <v>16</v>
      </c>
      <c r="Z634">
        <v>6</v>
      </c>
      <c r="AA634">
        <v>28.785035000000001</v>
      </c>
      <c r="AB634">
        <v>31.46207341021039</v>
      </c>
      <c r="AC634">
        <v>37.290490572223938</v>
      </c>
      <c r="AH634">
        <v>1.998678</v>
      </c>
      <c r="AI634">
        <v>1</v>
      </c>
      <c r="AJ634">
        <v>13</v>
      </c>
      <c r="AQ634">
        <v>0</v>
      </c>
      <c r="AR634" t="s">
        <v>44</v>
      </c>
    </row>
    <row r="635" spans="1:44" x14ac:dyDescent="0.25">
      <c r="A635">
        <v>12.68</v>
      </c>
      <c r="B635">
        <v>5.9006369999999997</v>
      </c>
      <c r="C635">
        <v>3.9235399999999997E-2</v>
      </c>
      <c r="D635">
        <v>2.043116E-2</v>
      </c>
      <c r="E635">
        <v>1.307644</v>
      </c>
      <c r="F635">
        <v>2.0499999999999998</v>
      </c>
      <c r="G635">
        <v>5.90574479</v>
      </c>
      <c r="H635">
        <v>0.66435989693350761</v>
      </c>
      <c r="I635">
        <v>1.825707803621978E-2</v>
      </c>
      <c r="J635">
        <v>0.2142724877591555</v>
      </c>
      <c r="K635">
        <v>8.7472487759155504E-2</v>
      </c>
      <c r="L635">
        <v>5.6914723022408449</v>
      </c>
      <c r="M635">
        <v>-1.8689160616334809E-2</v>
      </c>
      <c r="N635">
        <v>0.6893717111572738</v>
      </c>
      <c r="O635">
        <v>0.6494279056553286</v>
      </c>
      <c r="P635">
        <v>1.090812947367062</v>
      </c>
      <c r="Q635">
        <v>62.027600334009001</v>
      </c>
      <c r="R635">
        <v>1.9834426818261179</v>
      </c>
      <c r="S635">
        <v>0.6494279056553286</v>
      </c>
      <c r="T635">
        <v>0</v>
      </c>
      <c r="U635">
        <v>62.027600334009001</v>
      </c>
      <c r="V635">
        <v>1.9834426818261179</v>
      </c>
      <c r="W635">
        <v>0.6494279056553286</v>
      </c>
      <c r="X635">
        <v>1</v>
      </c>
      <c r="Y635">
        <v>16</v>
      </c>
      <c r="Z635">
        <v>6</v>
      </c>
      <c r="AA635">
        <v>29.503184999999998</v>
      </c>
      <c r="AB635">
        <v>32.182456186565688</v>
      </c>
      <c r="AC635">
        <v>37.403728300118352</v>
      </c>
      <c r="AH635">
        <v>1.9834430000000001</v>
      </c>
      <c r="AI635">
        <v>1</v>
      </c>
      <c r="AJ635">
        <v>13</v>
      </c>
      <c r="AQ635">
        <v>0</v>
      </c>
      <c r="AR635" t="s">
        <v>44</v>
      </c>
    </row>
    <row r="636" spans="1:44" x14ac:dyDescent="0.25">
      <c r="A636">
        <v>12.7</v>
      </c>
      <c r="B636">
        <v>6.111065</v>
      </c>
      <c r="C636">
        <v>3.6592449999999999E-2</v>
      </c>
      <c r="D636">
        <v>2.4603690000000001E-2</v>
      </c>
      <c r="E636">
        <v>1.307644</v>
      </c>
      <c r="F636">
        <v>2.0499999999999998</v>
      </c>
      <c r="G636">
        <v>6.1172159224999998</v>
      </c>
      <c r="H636">
        <v>0.59818797413064506</v>
      </c>
      <c r="I636">
        <v>1.818905544707999E-2</v>
      </c>
      <c r="J636">
        <v>0.21463626886809711</v>
      </c>
      <c r="K636">
        <v>8.7636268868097111E-2</v>
      </c>
      <c r="L636">
        <v>5.9025796536319026</v>
      </c>
      <c r="M636">
        <v>-1.7347721845141859E-2</v>
      </c>
      <c r="N636">
        <v>0.61993996095392601</v>
      </c>
      <c r="O636">
        <v>0.63558125620751382</v>
      </c>
      <c r="P636">
        <v>1.087499465362074</v>
      </c>
      <c r="Q636">
        <v>64.123630926515133</v>
      </c>
      <c r="R636">
        <v>1.94688483405109</v>
      </c>
      <c r="S636">
        <v>0.63558125620751382</v>
      </c>
      <c r="T636">
        <v>0</v>
      </c>
      <c r="U636">
        <v>64.123630926515133</v>
      </c>
      <c r="V636">
        <v>1.94688483405109</v>
      </c>
      <c r="W636">
        <v>0.63558125620751382</v>
      </c>
      <c r="X636">
        <v>1</v>
      </c>
      <c r="Y636">
        <v>16</v>
      </c>
      <c r="Z636">
        <v>6</v>
      </c>
      <c r="AA636">
        <v>30.555325</v>
      </c>
      <c r="AB636">
        <v>33.228899601464398</v>
      </c>
      <c r="AC636">
        <v>37.567330578024666</v>
      </c>
      <c r="AH636">
        <v>1.946885</v>
      </c>
      <c r="AI636">
        <v>1</v>
      </c>
      <c r="AJ636">
        <v>13</v>
      </c>
      <c r="AQ636">
        <v>0</v>
      </c>
      <c r="AR636" t="s">
        <v>44</v>
      </c>
    </row>
    <row r="637" spans="1:44" x14ac:dyDescent="0.25">
      <c r="A637">
        <v>12.72</v>
      </c>
      <c r="B637">
        <v>6.0066826000000004</v>
      </c>
      <c r="C637">
        <v>3.6588212666666668E-2</v>
      </c>
      <c r="D637">
        <v>2.0175060000000002E-2</v>
      </c>
      <c r="AH637">
        <v>1.9595070000000001</v>
      </c>
      <c r="AI637">
        <v>1</v>
      </c>
      <c r="AJ637">
        <v>13</v>
      </c>
      <c r="AQ637">
        <v>0</v>
      </c>
      <c r="AR637" t="s">
        <v>44</v>
      </c>
    </row>
    <row r="638" spans="1:44" x14ac:dyDescent="0.25">
      <c r="A638">
        <v>12.74</v>
      </c>
      <c r="B638">
        <v>5.9023002</v>
      </c>
      <c r="C638">
        <v>3.6583975333333331E-2</v>
      </c>
      <c r="D638">
        <v>1.5746429999999999E-2</v>
      </c>
      <c r="AH638">
        <v>1.9721299999999999</v>
      </c>
      <c r="AI638">
        <v>1</v>
      </c>
      <c r="AJ638">
        <v>13</v>
      </c>
      <c r="AQ638">
        <v>0</v>
      </c>
      <c r="AR638" t="s">
        <v>44</v>
      </c>
    </row>
    <row r="639" spans="1:44" x14ac:dyDescent="0.25">
      <c r="A639">
        <v>12.76</v>
      </c>
      <c r="B639">
        <v>5.7979177999999996</v>
      </c>
      <c r="C639">
        <v>3.6579738000000001E-2</v>
      </c>
      <c r="D639">
        <v>1.1317799999999999E-2</v>
      </c>
      <c r="AH639">
        <v>1.9847520000000001</v>
      </c>
      <c r="AI639">
        <v>1</v>
      </c>
      <c r="AJ639">
        <v>13</v>
      </c>
      <c r="AQ639">
        <v>0</v>
      </c>
      <c r="AR639" t="s">
        <v>44</v>
      </c>
    </row>
    <row r="640" spans="1:44" x14ac:dyDescent="0.25">
      <c r="A640">
        <v>12.78</v>
      </c>
      <c r="B640">
        <v>5.6935354</v>
      </c>
      <c r="C640">
        <v>3.6575500666666663E-2</v>
      </c>
      <c r="D640">
        <v>6.88917E-3</v>
      </c>
      <c r="AH640">
        <v>1.997374</v>
      </c>
      <c r="AI640">
        <v>1</v>
      </c>
      <c r="AJ640">
        <v>13</v>
      </c>
      <c r="AQ640">
        <v>0</v>
      </c>
      <c r="AR640" t="s">
        <v>44</v>
      </c>
    </row>
    <row r="641" spans="1:44" x14ac:dyDescent="0.25">
      <c r="A641">
        <v>12.8</v>
      </c>
      <c r="B641">
        <v>5.5891529999999996</v>
      </c>
      <c r="C641">
        <v>3.6571263333333333E-2</v>
      </c>
      <c r="D641">
        <v>2.4605400000000011E-3</v>
      </c>
      <c r="AH641">
        <v>2.0099969999999998</v>
      </c>
      <c r="AI641">
        <v>1</v>
      </c>
      <c r="AJ641">
        <v>13</v>
      </c>
      <c r="AQ641">
        <v>0</v>
      </c>
      <c r="AR641" t="s">
        <v>44</v>
      </c>
    </row>
    <row r="642" spans="1:44" x14ac:dyDescent="0.25">
      <c r="A642">
        <v>12.82</v>
      </c>
      <c r="B642">
        <v>5.4847706000000001</v>
      </c>
      <c r="C642">
        <v>3.6567026000000002E-2</v>
      </c>
      <c r="D642">
        <v>-1.9680900000000022E-3</v>
      </c>
      <c r="AH642">
        <v>2.0226190000000002</v>
      </c>
      <c r="AI642">
        <v>1</v>
      </c>
      <c r="AJ642">
        <v>13</v>
      </c>
      <c r="AQ642">
        <v>0</v>
      </c>
      <c r="AR642" t="s">
        <v>44</v>
      </c>
    </row>
    <row r="643" spans="1:44" x14ac:dyDescent="0.25">
      <c r="A643">
        <v>12.84</v>
      </c>
      <c r="B643">
        <v>5.3803881999999996</v>
      </c>
      <c r="C643">
        <v>3.6562788666666672E-2</v>
      </c>
      <c r="D643">
        <v>-6.3967200000000016E-3</v>
      </c>
      <c r="AH643">
        <v>2.0352410000000001</v>
      </c>
      <c r="AI643">
        <v>1</v>
      </c>
      <c r="AJ643">
        <v>13</v>
      </c>
      <c r="AQ643">
        <v>0</v>
      </c>
      <c r="AR643" t="s">
        <v>44</v>
      </c>
    </row>
    <row r="644" spans="1:44" x14ac:dyDescent="0.25">
      <c r="A644">
        <v>12.86</v>
      </c>
      <c r="B644">
        <v>5.2760058000000001</v>
      </c>
      <c r="C644">
        <v>3.6558551333333328E-2</v>
      </c>
      <c r="D644">
        <v>-1.0825349999999999E-2</v>
      </c>
      <c r="AH644">
        <v>2.0478640000000001</v>
      </c>
      <c r="AI644">
        <v>1</v>
      </c>
      <c r="AJ644">
        <v>13</v>
      </c>
      <c r="AQ644">
        <v>0</v>
      </c>
      <c r="AR644" t="s">
        <v>44</v>
      </c>
    </row>
    <row r="645" spans="1:44" x14ac:dyDescent="0.25">
      <c r="A645">
        <v>12.88</v>
      </c>
      <c r="B645">
        <v>5.1716233999999996</v>
      </c>
      <c r="C645">
        <v>3.6554313999999997E-2</v>
      </c>
      <c r="D645">
        <v>-1.525398E-2</v>
      </c>
      <c r="AH645">
        <v>2.060486</v>
      </c>
      <c r="AI645">
        <v>2</v>
      </c>
      <c r="AJ645">
        <v>14</v>
      </c>
      <c r="AQ645">
        <v>0</v>
      </c>
      <c r="AR645" t="s">
        <v>44</v>
      </c>
    </row>
    <row r="646" spans="1:44" x14ac:dyDescent="0.25">
      <c r="A646">
        <v>12.9</v>
      </c>
      <c r="B646">
        <v>5.0672410000000001</v>
      </c>
      <c r="C646">
        <v>3.6550076666666667E-2</v>
      </c>
      <c r="D646">
        <v>-1.968261E-2</v>
      </c>
      <c r="AH646">
        <v>2.073108</v>
      </c>
      <c r="AI646">
        <v>2</v>
      </c>
      <c r="AJ646">
        <v>14</v>
      </c>
      <c r="AQ646">
        <v>0</v>
      </c>
      <c r="AR646" t="s">
        <v>44</v>
      </c>
    </row>
    <row r="647" spans="1:44" x14ac:dyDescent="0.25">
      <c r="A647">
        <v>12.92</v>
      </c>
      <c r="B647">
        <v>4.9628585999999997</v>
      </c>
      <c r="C647">
        <v>3.6545839333333337E-2</v>
      </c>
      <c r="D647">
        <v>-2.4111239999999999E-2</v>
      </c>
      <c r="AH647">
        <v>2.085731</v>
      </c>
      <c r="AI647">
        <v>2</v>
      </c>
      <c r="AJ647">
        <v>14</v>
      </c>
      <c r="AQ647">
        <v>0</v>
      </c>
      <c r="AR647" t="s">
        <v>44</v>
      </c>
    </row>
    <row r="648" spans="1:44" x14ac:dyDescent="0.25">
      <c r="A648">
        <v>12.94</v>
      </c>
      <c r="B648">
        <v>4.8584762000000001</v>
      </c>
      <c r="C648">
        <v>3.6541601999999999E-2</v>
      </c>
      <c r="D648">
        <v>-2.8539870000000009E-2</v>
      </c>
      <c r="AH648">
        <v>2.0983529999999999</v>
      </c>
      <c r="AI648">
        <v>2</v>
      </c>
      <c r="AJ648">
        <v>14</v>
      </c>
      <c r="AQ648">
        <v>0</v>
      </c>
      <c r="AR648" t="s">
        <v>44</v>
      </c>
    </row>
    <row r="649" spans="1:44" x14ac:dyDescent="0.25">
      <c r="A649">
        <v>12.96</v>
      </c>
      <c r="B649">
        <v>4.7540937999999997</v>
      </c>
      <c r="C649">
        <v>3.6537364666666669E-2</v>
      </c>
      <c r="D649">
        <v>-3.2968499999999998E-2</v>
      </c>
      <c r="AH649">
        <v>2.1109749999999998</v>
      </c>
      <c r="AI649">
        <v>2</v>
      </c>
      <c r="AJ649">
        <v>14</v>
      </c>
      <c r="AQ649">
        <v>0</v>
      </c>
      <c r="AR649" t="s">
        <v>44</v>
      </c>
    </row>
    <row r="650" spans="1:44" x14ac:dyDescent="0.25">
      <c r="A650">
        <v>12.98</v>
      </c>
      <c r="B650">
        <v>4.6497113999999993</v>
      </c>
      <c r="C650">
        <v>3.6533127333333332E-2</v>
      </c>
      <c r="D650">
        <v>-3.7397130000000001E-2</v>
      </c>
      <c r="AH650">
        <v>2.1235979999999999</v>
      </c>
      <c r="AI650">
        <v>2</v>
      </c>
      <c r="AJ650">
        <v>14</v>
      </c>
      <c r="AQ650">
        <v>0</v>
      </c>
      <c r="AR650" t="s">
        <v>44</v>
      </c>
    </row>
    <row r="651" spans="1:44" x14ac:dyDescent="0.25">
      <c r="A651">
        <v>13</v>
      </c>
      <c r="B651">
        <v>4.5453289999999997</v>
      </c>
      <c r="C651">
        <v>3.6528890000000001E-2</v>
      </c>
      <c r="D651">
        <v>-4.1825759999999997E-2</v>
      </c>
      <c r="E651">
        <v>0.34994789999999998</v>
      </c>
      <c r="F651">
        <v>2.0499999999999998</v>
      </c>
      <c r="G651">
        <v>4.5348725600000002</v>
      </c>
      <c r="H651">
        <v>0.80551083887570141</v>
      </c>
      <c r="I651">
        <v>1.8070027062209199E-2</v>
      </c>
      <c r="J651">
        <v>0.22005727698675989</v>
      </c>
      <c r="K651">
        <v>9.0057276986759888E-2</v>
      </c>
      <c r="L651">
        <v>4.3148152830132407</v>
      </c>
      <c r="M651">
        <v>-3.9822274820535512E-2</v>
      </c>
      <c r="N651">
        <v>0.84659220856588191</v>
      </c>
      <c r="O651">
        <v>0.70892851806367196</v>
      </c>
      <c r="P651">
        <v>1.077067475814415</v>
      </c>
      <c r="Q651">
        <v>46.586094969173352</v>
      </c>
      <c r="R651">
        <v>2.136220156352473</v>
      </c>
      <c r="S651">
        <v>0.70892851806367196</v>
      </c>
      <c r="T651">
        <v>0</v>
      </c>
      <c r="U651">
        <v>46.586094969173352</v>
      </c>
      <c r="V651">
        <v>2.136220156352473</v>
      </c>
      <c r="W651">
        <v>0.70892851806367196</v>
      </c>
      <c r="X651">
        <v>2</v>
      </c>
      <c r="Y651">
        <v>17</v>
      </c>
      <c r="Z651">
        <v>5</v>
      </c>
      <c r="AA651">
        <v>15.15109666666666</v>
      </c>
      <c r="AB651">
        <v>16.318753442586861</v>
      </c>
      <c r="AD651">
        <v>36.072362494061657</v>
      </c>
      <c r="AH651">
        <v>2.1362199999999998</v>
      </c>
      <c r="AI651">
        <v>2</v>
      </c>
      <c r="AJ651">
        <v>14</v>
      </c>
      <c r="AQ651">
        <v>0</v>
      </c>
      <c r="AR651" t="s">
        <v>44</v>
      </c>
    </row>
    <row r="652" spans="1:44" x14ac:dyDescent="0.25">
      <c r="A652">
        <v>13.02</v>
      </c>
      <c r="B652">
        <v>4.4159309999999996</v>
      </c>
      <c r="C652">
        <v>3.3990140000000002E-2</v>
      </c>
      <c r="D652">
        <v>-3.1634830000000003E-2</v>
      </c>
      <c r="E652">
        <v>0.34994789999999998</v>
      </c>
      <c r="F652">
        <v>2</v>
      </c>
      <c r="G652">
        <v>4.4080222924999992</v>
      </c>
      <c r="H652">
        <v>0.77109728001676181</v>
      </c>
      <c r="I652">
        <v>1.7974472378086741E-2</v>
      </c>
      <c r="J652">
        <v>0.22041676643432159</v>
      </c>
      <c r="K652">
        <v>9.0216766434321582E-2</v>
      </c>
      <c r="L652">
        <v>4.1876055260656777</v>
      </c>
      <c r="M652">
        <v>-3.8646149689282323E-2</v>
      </c>
      <c r="N652">
        <v>0.81168438116792452</v>
      </c>
      <c r="O652">
        <v>0.70972583036069659</v>
      </c>
      <c r="P652">
        <v>1.075805570371813</v>
      </c>
      <c r="Q652">
        <v>45.13557583044183</v>
      </c>
      <c r="R652">
        <v>2.1381035358098051</v>
      </c>
      <c r="S652">
        <v>0.70972583036069659</v>
      </c>
      <c r="T652">
        <v>0</v>
      </c>
      <c r="U652">
        <v>45.13557583044183</v>
      </c>
      <c r="V652">
        <v>2.1381035358098051</v>
      </c>
      <c r="W652">
        <v>0.70972583036069659</v>
      </c>
      <c r="X652">
        <v>2</v>
      </c>
      <c r="Y652">
        <v>17</v>
      </c>
      <c r="Z652">
        <v>5</v>
      </c>
      <c r="AA652">
        <v>14.71977</v>
      </c>
      <c r="AB652">
        <v>15.835610560591901</v>
      </c>
      <c r="AD652">
        <v>35.93260169068175</v>
      </c>
      <c r="AH652">
        <v>2.1381039999999998</v>
      </c>
      <c r="AI652">
        <v>2</v>
      </c>
      <c r="AJ652">
        <v>14</v>
      </c>
      <c r="AQ652">
        <v>0</v>
      </c>
      <c r="AR652" t="s">
        <v>44</v>
      </c>
    </row>
    <row r="653" spans="1:44" x14ac:dyDescent="0.25">
      <c r="A653">
        <v>13.04</v>
      </c>
      <c r="B653">
        <v>4.1666460000000001</v>
      </c>
      <c r="C653">
        <v>2.805003E-2</v>
      </c>
      <c r="D653">
        <v>-1.3738190000000001E-2</v>
      </c>
      <c r="E653">
        <v>0.34994789999999998</v>
      </c>
      <c r="F653">
        <v>2.0499999999999998</v>
      </c>
      <c r="G653">
        <v>4.1632114524999997</v>
      </c>
      <c r="H653">
        <v>0.67375943595552934</v>
      </c>
      <c r="I653">
        <v>1.7726905613828711E-2</v>
      </c>
      <c r="J653">
        <v>0.22077130454659821</v>
      </c>
      <c r="K653">
        <v>9.0371304546598225E-2</v>
      </c>
      <c r="L653">
        <v>3.942440147953401</v>
      </c>
      <c r="M653">
        <v>-3.6560653958139351E-2</v>
      </c>
      <c r="N653">
        <v>0.71148905112893923</v>
      </c>
      <c r="O653">
        <v>0.70746406244514093</v>
      </c>
      <c r="P653">
        <v>1.0742535675418119</v>
      </c>
      <c r="Q653">
        <v>42.388699686637757</v>
      </c>
      <c r="R653">
        <v>2.1319643311596899</v>
      </c>
      <c r="S653">
        <v>0.70746406244514093</v>
      </c>
      <c r="T653">
        <v>0</v>
      </c>
      <c r="U653">
        <v>42.388699686637757</v>
      </c>
      <c r="V653">
        <v>2.1319643311596899</v>
      </c>
      <c r="W653">
        <v>0.70746406244514093</v>
      </c>
      <c r="X653">
        <v>2</v>
      </c>
      <c r="Y653">
        <v>17</v>
      </c>
      <c r="Z653">
        <v>5</v>
      </c>
      <c r="AA653">
        <v>13.888820000000001</v>
      </c>
      <c r="AB653">
        <v>14.920114433946059</v>
      </c>
      <c r="AD653">
        <v>35.655545131841762</v>
      </c>
      <c r="AH653">
        <v>2.131964</v>
      </c>
      <c r="AI653">
        <v>2</v>
      </c>
      <c r="AJ653">
        <v>14</v>
      </c>
      <c r="AQ653">
        <v>0</v>
      </c>
      <c r="AR653" t="s">
        <v>44</v>
      </c>
    </row>
    <row r="654" spans="1:44" x14ac:dyDescent="0.25">
      <c r="A654">
        <v>13.06</v>
      </c>
      <c r="B654">
        <v>4.0936779999999997</v>
      </c>
      <c r="C654">
        <v>2.6930389999999998E-2</v>
      </c>
      <c r="D654">
        <v>-8.0579789999999998E-3</v>
      </c>
      <c r="E654">
        <v>0.34994789999999998</v>
      </c>
      <c r="F654">
        <v>2</v>
      </c>
      <c r="G654">
        <v>4.0916635052499997</v>
      </c>
      <c r="H654">
        <v>0.658177046217161</v>
      </c>
      <c r="I654">
        <v>1.7672365055065791E-2</v>
      </c>
      <c r="J654">
        <v>0.2211247518476995</v>
      </c>
      <c r="K654">
        <v>9.0524751847699508E-2</v>
      </c>
      <c r="L654">
        <v>3.8705387534022999</v>
      </c>
      <c r="M654">
        <v>-3.5823947991249577E-2</v>
      </c>
      <c r="N654">
        <v>0.69577884929656153</v>
      </c>
      <c r="O654">
        <v>0.70853617725086071</v>
      </c>
      <c r="P654">
        <v>1.0730795081791831</v>
      </c>
      <c r="Q654">
        <v>41.555575349249658</v>
      </c>
      <c r="R654">
        <v>2.134576906370107</v>
      </c>
      <c r="S654">
        <v>0.70853617725086071</v>
      </c>
      <c r="T654">
        <v>0</v>
      </c>
      <c r="U654">
        <v>41.555575349249658</v>
      </c>
      <c r="V654">
        <v>2.134576906370107</v>
      </c>
      <c r="W654">
        <v>0.70853617725086071</v>
      </c>
      <c r="X654">
        <v>2</v>
      </c>
      <c r="Y654">
        <v>17</v>
      </c>
      <c r="Z654">
        <v>5</v>
      </c>
      <c r="AA654">
        <v>13.645593333333331</v>
      </c>
      <c r="AB654">
        <v>14.642806582946459</v>
      </c>
      <c r="AD654">
        <v>35.568678629344419</v>
      </c>
      <c r="AH654">
        <v>2.1345770000000002</v>
      </c>
      <c r="AI654">
        <v>2</v>
      </c>
      <c r="AJ654">
        <v>14</v>
      </c>
      <c r="AQ654">
        <v>0</v>
      </c>
      <c r="AR654" t="s">
        <v>44</v>
      </c>
    </row>
    <row r="655" spans="1:44" x14ac:dyDescent="0.25">
      <c r="A655">
        <v>13.08</v>
      </c>
      <c r="B655">
        <v>4.0125270000000004</v>
      </c>
      <c r="C655">
        <v>2.7114989999999999E-2</v>
      </c>
      <c r="D655">
        <v>-2.0237409999999999E-3</v>
      </c>
      <c r="E655">
        <v>0.36200579999999999</v>
      </c>
      <c r="F655">
        <v>2.0499999999999998</v>
      </c>
      <c r="G655">
        <v>4.0120210647500008</v>
      </c>
      <c r="H655">
        <v>0.67584365990086348</v>
      </c>
      <c r="I655">
        <v>1.7672692395350419E-2</v>
      </c>
      <c r="J655">
        <v>0.2214782056956065</v>
      </c>
      <c r="K655">
        <v>9.0678205695606501E-2</v>
      </c>
      <c r="L655">
        <v>3.7905428590543941</v>
      </c>
      <c r="M655">
        <v>-3.5040822894991573E-2</v>
      </c>
      <c r="N655">
        <v>0.71533263197990138</v>
      </c>
      <c r="O655">
        <v>0.71404600662636319</v>
      </c>
      <c r="P655">
        <v>1.0723705330102791</v>
      </c>
      <c r="Q655">
        <v>40.654090162161793</v>
      </c>
      <c r="R655">
        <v>2.1488370177914962</v>
      </c>
      <c r="S655">
        <v>0.71404600662636319</v>
      </c>
      <c r="T655">
        <v>0</v>
      </c>
      <c r="U655">
        <v>40.654090162161793</v>
      </c>
      <c r="V655">
        <v>2.1488370177914962</v>
      </c>
      <c r="W655">
        <v>0.71404600662636319</v>
      </c>
      <c r="X655">
        <v>2</v>
      </c>
      <c r="Y655">
        <v>17</v>
      </c>
      <c r="Z655">
        <v>5</v>
      </c>
      <c r="AA655">
        <v>13.37509</v>
      </c>
      <c r="AB655">
        <v>14.343052392360461</v>
      </c>
      <c r="AD655">
        <v>35.470729201948103</v>
      </c>
      <c r="AH655">
        <v>2.1488369999999999</v>
      </c>
      <c r="AI655">
        <v>2</v>
      </c>
      <c r="AJ655">
        <v>14</v>
      </c>
      <c r="AQ655">
        <v>0</v>
      </c>
      <c r="AR655" t="s">
        <v>44</v>
      </c>
    </row>
    <row r="656" spans="1:44" x14ac:dyDescent="0.25">
      <c r="A656">
        <v>13.1</v>
      </c>
      <c r="B656">
        <v>3.9234230000000001</v>
      </c>
      <c r="C656">
        <v>2.3823130000000001E-2</v>
      </c>
      <c r="D656">
        <v>2.4306039999999998E-3</v>
      </c>
      <c r="E656">
        <v>0.36200579999999999</v>
      </c>
      <c r="F656">
        <v>2.0499999999999998</v>
      </c>
      <c r="G656">
        <v>3.9240306509999998</v>
      </c>
      <c r="H656">
        <v>0.60710866246493045</v>
      </c>
      <c r="I656">
        <v>1.751225596766524E-2</v>
      </c>
      <c r="J656">
        <v>0.2218284508149598</v>
      </c>
      <c r="K656">
        <v>9.0828450814959799E-2</v>
      </c>
      <c r="L656">
        <v>3.7022022001850399</v>
      </c>
      <c r="M656">
        <v>-3.4727815783150359E-2</v>
      </c>
      <c r="N656">
        <v>0.64348538280295164</v>
      </c>
      <c r="O656">
        <v>0.70920455819994066</v>
      </c>
      <c r="P656">
        <v>1.0706048687889571</v>
      </c>
      <c r="Q656">
        <v>39.62945146640169</v>
      </c>
      <c r="R656">
        <v>2.13593263200121</v>
      </c>
      <c r="S656">
        <v>0.70920455819994066</v>
      </c>
      <c r="T656">
        <v>0</v>
      </c>
      <c r="U656">
        <v>39.62945146640169</v>
      </c>
      <c r="V656">
        <v>2.13593263200121</v>
      </c>
      <c r="W656">
        <v>0.70920455819994066</v>
      </c>
      <c r="X656">
        <v>2</v>
      </c>
      <c r="Y656">
        <v>17</v>
      </c>
      <c r="Z656">
        <v>5</v>
      </c>
      <c r="AA656">
        <v>13.078076666666661</v>
      </c>
      <c r="AB656">
        <v>14.001452553728591</v>
      </c>
      <c r="AD656">
        <v>35.360835813739001</v>
      </c>
      <c r="AH656">
        <v>2.1359330000000001</v>
      </c>
      <c r="AI656">
        <v>2</v>
      </c>
      <c r="AJ656">
        <v>14</v>
      </c>
      <c r="AQ656">
        <v>0</v>
      </c>
      <c r="AR656" t="s">
        <v>44</v>
      </c>
    </row>
    <row r="657" spans="1:44" x14ac:dyDescent="0.25">
      <c r="A657">
        <v>13.12</v>
      </c>
      <c r="B657">
        <v>3.8599209999999999</v>
      </c>
      <c r="C657">
        <v>2.1811870000000001E-2</v>
      </c>
      <c r="D657">
        <v>4.4754809999999999E-3</v>
      </c>
      <c r="E657">
        <v>0.36200579999999999</v>
      </c>
      <c r="F657">
        <v>2</v>
      </c>
      <c r="G657">
        <v>3.86103987025</v>
      </c>
      <c r="H657">
        <v>0.56492216431289266</v>
      </c>
      <c r="I657">
        <v>1.7402504689297951E-2</v>
      </c>
      <c r="J657">
        <v>0.2221765009087458</v>
      </c>
      <c r="K657">
        <v>9.0976500908745817E-2</v>
      </c>
      <c r="L657">
        <v>3.6388633693412542</v>
      </c>
      <c r="M657">
        <v>-3.4825302886527722E-2</v>
      </c>
      <c r="N657">
        <v>0.59941437163519051</v>
      </c>
      <c r="O657">
        <v>0.70644007496860528</v>
      </c>
      <c r="P657">
        <v>1.069089436562815</v>
      </c>
      <c r="Q657">
        <v>38.890742168929492</v>
      </c>
      <c r="R657">
        <v>2.1284824790399801</v>
      </c>
      <c r="S657">
        <v>0.70644007496860528</v>
      </c>
      <c r="T657">
        <v>0</v>
      </c>
      <c r="U657">
        <v>38.890742168929492</v>
      </c>
      <c r="V657">
        <v>2.1284824790399801</v>
      </c>
      <c r="W657">
        <v>0.70644007496860528</v>
      </c>
      <c r="X657">
        <v>2</v>
      </c>
      <c r="Y657">
        <v>17</v>
      </c>
      <c r="Z657">
        <v>5</v>
      </c>
      <c r="AA657">
        <v>12.866403333333331</v>
      </c>
      <c r="AB657">
        <v>13.755335890223259</v>
      </c>
      <c r="AD657">
        <v>35.279636388691671</v>
      </c>
      <c r="AH657">
        <v>2.128482</v>
      </c>
      <c r="AI657">
        <v>2</v>
      </c>
      <c r="AJ657">
        <v>14</v>
      </c>
      <c r="AQ657">
        <v>0</v>
      </c>
      <c r="AR657" t="s">
        <v>44</v>
      </c>
    </row>
    <row r="658" spans="1:44" x14ac:dyDescent="0.25">
      <c r="A658">
        <v>13.14</v>
      </c>
      <c r="B658">
        <v>3.7819470000000002</v>
      </c>
      <c r="C658">
        <v>2.0110179999999998E-2</v>
      </c>
      <c r="D658">
        <v>5.9391269999999998E-3</v>
      </c>
      <c r="E658">
        <v>0.3983275</v>
      </c>
      <c r="F658">
        <v>2.0499999999999998</v>
      </c>
      <c r="G658">
        <v>3.7834317817500001</v>
      </c>
      <c r="H658">
        <v>0.53153277659200127</v>
      </c>
      <c r="I658">
        <v>1.7299320403127039E-2</v>
      </c>
      <c r="J658">
        <v>0.22252248731680829</v>
      </c>
      <c r="K658">
        <v>9.1122487316808276E-2</v>
      </c>
      <c r="L658">
        <v>3.5609092944331922</v>
      </c>
      <c r="M658">
        <v>-3.5232819099361608E-2</v>
      </c>
      <c r="N658">
        <v>0.56474844870209018</v>
      </c>
      <c r="O658">
        <v>0.70532237283704136</v>
      </c>
      <c r="P658">
        <v>1.0677682220906439</v>
      </c>
      <c r="Q658">
        <v>38.006403835735867</v>
      </c>
      <c r="R658">
        <v>2.1253572944321188</v>
      </c>
      <c r="S658">
        <v>0.70532237283704136</v>
      </c>
      <c r="T658">
        <v>0</v>
      </c>
      <c r="U658">
        <v>38.006403835735867</v>
      </c>
      <c r="V658">
        <v>2.1253572944321188</v>
      </c>
      <c r="W658">
        <v>0.70532237283704136</v>
      </c>
      <c r="X658">
        <v>2</v>
      </c>
      <c r="Y658">
        <v>17</v>
      </c>
      <c r="Z658">
        <v>5</v>
      </c>
      <c r="AA658">
        <v>12.606490000000001</v>
      </c>
      <c r="AB658">
        <v>13.46080941410348</v>
      </c>
      <c r="AD658">
        <v>35.178804372212142</v>
      </c>
      <c r="AH658">
        <v>2.1253570000000002</v>
      </c>
      <c r="AI658">
        <v>2</v>
      </c>
      <c r="AJ658">
        <v>14</v>
      </c>
      <c r="AQ658">
        <v>0</v>
      </c>
      <c r="AR658" t="s">
        <v>44</v>
      </c>
    </row>
    <row r="659" spans="1:44" x14ac:dyDescent="0.25">
      <c r="A659">
        <v>13.16</v>
      </c>
      <c r="B659">
        <v>3.7014490000000002</v>
      </c>
      <c r="C659">
        <v>1.8498669999999998E-2</v>
      </c>
      <c r="D659">
        <v>7.1280090000000003E-3</v>
      </c>
      <c r="E659">
        <v>0.375467</v>
      </c>
      <c r="F659">
        <v>2.0499999999999998</v>
      </c>
      <c r="G659">
        <v>3.7032310022499999</v>
      </c>
      <c r="H659">
        <v>0.49952784443532211</v>
      </c>
      <c r="I659">
        <v>1.7193002086783891E-2</v>
      </c>
      <c r="J659">
        <v>0.22286634735854399</v>
      </c>
      <c r="K659">
        <v>9.1266347358543998E-2</v>
      </c>
      <c r="L659">
        <v>3.480364654891456</v>
      </c>
      <c r="M659">
        <v>-3.5764065936327E-2</v>
      </c>
      <c r="N659">
        <v>0.53151528171052886</v>
      </c>
      <c r="O659">
        <v>0.7044333906084983</v>
      </c>
      <c r="P659">
        <v>1.0664941794266489</v>
      </c>
      <c r="Q659">
        <v>37.098881516966252</v>
      </c>
      <c r="R659">
        <v>2.1228352150373389</v>
      </c>
      <c r="S659">
        <v>0.7044333906084983</v>
      </c>
      <c r="T659">
        <v>0</v>
      </c>
      <c r="U659">
        <v>37.098881516966252</v>
      </c>
      <c r="V659">
        <v>2.1228352150373389</v>
      </c>
      <c r="W659">
        <v>0.7044333906084983</v>
      </c>
      <c r="X659">
        <v>2</v>
      </c>
      <c r="Y659">
        <v>17</v>
      </c>
      <c r="Z659">
        <v>5</v>
      </c>
      <c r="AA659">
        <v>12.33816333333333</v>
      </c>
      <c r="AB659">
        <v>13.158579379815301</v>
      </c>
      <c r="AD659">
        <v>35.072680156164871</v>
      </c>
      <c r="AH659">
        <v>2.1228349999999998</v>
      </c>
      <c r="AI659">
        <v>2</v>
      </c>
      <c r="AJ659">
        <v>14</v>
      </c>
      <c r="AQ659">
        <v>0</v>
      </c>
      <c r="AR659" t="s">
        <v>44</v>
      </c>
    </row>
    <row r="660" spans="1:44" x14ac:dyDescent="0.25">
      <c r="A660">
        <v>13.18</v>
      </c>
      <c r="B660">
        <v>3.6793830000000001</v>
      </c>
      <c r="C660">
        <v>1.7509340000000002E-2</v>
      </c>
      <c r="D660">
        <v>7.5577680000000003E-3</v>
      </c>
      <c r="E660">
        <v>0.37836340000000002</v>
      </c>
      <c r="F660">
        <v>2</v>
      </c>
      <c r="G660">
        <v>3.681272442</v>
      </c>
      <c r="H660">
        <v>0.47563282196216222</v>
      </c>
      <c r="I660">
        <v>1.7126226559002661E-2</v>
      </c>
      <c r="J660">
        <v>0.2232088718897241</v>
      </c>
      <c r="K660">
        <v>9.1408871889724103E-2</v>
      </c>
      <c r="L660">
        <v>3.458063570110276</v>
      </c>
      <c r="M660">
        <v>-3.5928267216914687E-2</v>
      </c>
      <c r="N660">
        <v>0.50633366463652474</v>
      </c>
      <c r="O660">
        <v>0.70211606914214908</v>
      </c>
      <c r="P660">
        <v>1.065100790272578</v>
      </c>
      <c r="Q660">
        <v>36.81173795169893</v>
      </c>
      <c r="R660">
        <v>2.1165659663970788</v>
      </c>
      <c r="S660">
        <v>0.70211606914214908</v>
      </c>
      <c r="T660">
        <v>0</v>
      </c>
      <c r="U660">
        <v>36.81173795169893</v>
      </c>
      <c r="V660">
        <v>2.1165659663970788</v>
      </c>
      <c r="W660">
        <v>0.70211606914214908</v>
      </c>
      <c r="X660">
        <v>2</v>
      </c>
      <c r="Y660">
        <v>17</v>
      </c>
      <c r="Z660">
        <v>5</v>
      </c>
      <c r="AA660">
        <v>12.264609999999999</v>
      </c>
      <c r="AB660">
        <v>13.063045803384959</v>
      </c>
      <c r="AD660">
        <v>35.040541636295274</v>
      </c>
      <c r="AH660">
        <v>2.1165660000000002</v>
      </c>
      <c r="AI660">
        <v>2</v>
      </c>
      <c r="AJ660">
        <v>14</v>
      </c>
      <c r="AQ660">
        <v>0</v>
      </c>
      <c r="AR660" t="s">
        <v>44</v>
      </c>
    </row>
    <row r="661" spans="1:44" x14ac:dyDescent="0.25">
      <c r="A661">
        <v>13.2</v>
      </c>
      <c r="B661">
        <v>3.6573159999999998</v>
      </c>
      <c r="C661">
        <v>1.720234E-2</v>
      </c>
      <c r="D661">
        <v>8.0685470000000006E-3</v>
      </c>
      <c r="E661">
        <v>0.375467</v>
      </c>
      <c r="F661">
        <v>2.0499999999999998</v>
      </c>
      <c r="G661">
        <v>3.6593331367499999</v>
      </c>
      <c r="H661">
        <v>0.47009494236094851</v>
      </c>
      <c r="I661">
        <v>1.71031480768285E-2</v>
      </c>
      <c r="J661">
        <v>0.2235509348512606</v>
      </c>
      <c r="K661">
        <v>9.155093485126059E-2</v>
      </c>
      <c r="L661">
        <v>3.4357822018987392</v>
      </c>
      <c r="M661">
        <v>-3.607081174456022E-2</v>
      </c>
      <c r="N661">
        <v>0.50068191139977836</v>
      </c>
      <c r="O661">
        <v>0.70250437699962331</v>
      </c>
      <c r="P661">
        <v>1.063976565338852</v>
      </c>
      <c r="Q661">
        <v>36.534455601974933</v>
      </c>
      <c r="R661">
        <v>2.117398712792633</v>
      </c>
      <c r="S661">
        <v>0.70250437699962331</v>
      </c>
      <c r="T661">
        <v>0</v>
      </c>
      <c r="U661">
        <v>36.534455601974933</v>
      </c>
      <c r="V661">
        <v>2.117398712792633</v>
      </c>
      <c r="W661">
        <v>0.70250437699962331</v>
      </c>
      <c r="X661">
        <v>2</v>
      </c>
      <c r="Y661">
        <v>17</v>
      </c>
      <c r="Z661">
        <v>5</v>
      </c>
      <c r="AA661">
        <v>12.191053333333331</v>
      </c>
      <c r="AB661">
        <v>12.970995053462749</v>
      </c>
      <c r="AD661">
        <v>35.008276123876087</v>
      </c>
      <c r="AH661">
        <v>2.1173989999999998</v>
      </c>
      <c r="AI661">
        <v>2</v>
      </c>
      <c r="AJ661">
        <v>14</v>
      </c>
      <c r="AQ661">
        <v>0</v>
      </c>
      <c r="AR661" t="s">
        <v>44</v>
      </c>
    </row>
    <row r="662" spans="1:44" x14ac:dyDescent="0.25">
      <c r="A662">
        <v>13.22</v>
      </c>
      <c r="B662">
        <v>3.6489259999999999</v>
      </c>
      <c r="C662">
        <v>1.696638E-2</v>
      </c>
      <c r="D662">
        <v>8.1478049999999993E-3</v>
      </c>
      <c r="E662">
        <v>0.375467</v>
      </c>
      <c r="F662">
        <v>2</v>
      </c>
      <c r="G662">
        <v>3.6509629512499999</v>
      </c>
      <c r="H662">
        <v>0.46470972799631199</v>
      </c>
      <c r="I662">
        <v>1.708605749568674E-2</v>
      </c>
      <c r="J662">
        <v>0.22389265600117439</v>
      </c>
      <c r="K662">
        <v>9.1692656001174377E-2</v>
      </c>
      <c r="L662">
        <v>3.427070295248825</v>
      </c>
      <c r="M662">
        <v>-3.6197738684258039E-2</v>
      </c>
      <c r="N662">
        <v>0.49506950655554438</v>
      </c>
      <c r="O662">
        <v>0.70231146160404534</v>
      </c>
      <c r="P662">
        <v>1.062803253568948</v>
      </c>
      <c r="Q662">
        <v>36.401365815840862</v>
      </c>
      <c r="R662">
        <v>2.1167063874106509</v>
      </c>
      <c r="S662">
        <v>0.70231146160404534</v>
      </c>
      <c r="T662">
        <v>0</v>
      </c>
      <c r="U662">
        <v>36.401365815840862</v>
      </c>
      <c r="V662">
        <v>2.1167063874106509</v>
      </c>
      <c r="W662">
        <v>0.70231146160404534</v>
      </c>
      <c r="X662">
        <v>2</v>
      </c>
      <c r="Y662">
        <v>17</v>
      </c>
      <c r="Z662">
        <v>5</v>
      </c>
      <c r="AA662">
        <v>12.163086666666659</v>
      </c>
      <c r="AB662">
        <v>12.926968082774421</v>
      </c>
      <c r="AD662">
        <v>34.993641644270127</v>
      </c>
      <c r="AH662">
        <v>2.1167060000000002</v>
      </c>
      <c r="AI662">
        <v>2</v>
      </c>
      <c r="AJ662">
        <v>14</v>
      </c>
      <c r="AQ662">
        <v>0</v>
      </c>
      <c r="AR662" t="s">
        <v>44</v>
      </c>
    </row>
    <row r="663" spans="1:44" x14ac:dyDescent="0.25">
      <c r="A663">
        <v>13.24</v>
      </c>
      <c r="B663">
        <v>3.6175130000000002</v>
      </c>
      <c r="C663">
        <v>1.7515470000000002E-2</v>
      </c>
      <c r="D663">
        <v>7.4890770000000002E-3</v>
      </c>
      <c r="E663">
        <v>0.32578360000000001</v>
      </c>
      <c r="F663">
        <v>2.0499999999999998</v>
      </c>
      <c r="G663">
        <v>3.6193852692499999</v>
      </c>
      <c r="H663">
        <v>0.48393494190325631</v>
      </c>
      <c r="I663">
        <v>1.7120010180675702E-2</v>
      </c>
      <c r="J663">
        <v>0.2242350562047879</v>
      </c>
      <c r="K663">
        <v>9.1835056204787879E-2</v>
      </c>
      <c r="L663">
        <v>3.3951502130452118</v>
      </c>
      <c r="M663">
        <v>-3.6790985718409108E-2</v>
      </c>
      <c r="N663">
        <v>0.51589676158363107</v>
      </c>
      <c r="O663">
        <v>0.70684230347507748</v>
      </c>
      <c r="P663">
        <v>1.062055371550519</v>
      </c>
      <c r="Q663">
        <v>36.038490673716041</v>
      </c>
      <c r="R663">
        <v>2.1284114839178052</v>
      </c>
      <c r="S663">
        <v>0.70684230347507748</v>
      </c>
      <c r="T663">
        <v>0</v>
      </c>
      <c r="U663">
        <v>36.038490673716041</v>
      </c>
      <c r="V663">
        <v>2.1284114839178052</v>
      </c>
      <c r="W663">
        <v>0.70684230347507748</v>
      </c>
      <c r="X663">
        <v>2</v>
      </c>
      <c r="Y663">
        <v>17</v>
      </c>
      <c r="Z663">
        <v>5</v>
      </c>
      <c r="AA663">
        <v>12.058376666666669</v>
      </c>
      <c r="AB663">
        <v>12.806663711012771</v>
      </c>
      <c r="AD663">
        <v>34.948436230799203</v>
      </c>
      <c r="AH663">
        <v>2.1284109999999998</v>
      </c>
      <c r="AI663">
        <v>2</v>
      </c>
      <c r="AJ663">
        <v>14</v>
      </c>
      <c r="AQ663">
        <v>0</v>
      </c>
      <c r="AR663" t="s">
        <v>44</v>
      </c>
    </row>
    <row r="664" spans="1:44" x14ac:dyDescent="0.25">
      <c r="A664">
        <v>13.26</v>
      </c>
      <c r="B664">
        <v>3.601823</v>
      </c>
      <c r="C664">
        <v>1.677027E-2</v>
      </c>
      <c r="D664">
        <v>7.7427049999999999E-3</v>
      </c>
      <c r="E664">
        <v>0.3983275</v>
      </c>
      <c r="F664">
        <v>2.0499999999999998</v>
      </c>
      <c r="G664">
        <v>3.60375867625</v>
      </c>
      <c r="H664">
        <v>0.46535496703821499</v>
      </c>
      <c r="I664">
        <v>1.706733827876249E-2</v>
      </c>
      <c r="J664">
        <v>0.2245764029703631</v>
      </c>
      <c r="K664">
        <v>9.1976402970363108E-2</v>
      </c>
      <c r="L664">
        <v>3.3791822732796368</v>
      </c>
      <c r="M664">
        <v>-3.6948967206442168E-2</v>
      </c>
      <c r="N664">
        <v>0.4962819002871886</v>
      </c>
      <c r="O664">
        <v>0.70501526794551805</v>
      </c>
      <c r="P664">
        <v>1.060739344227934</v>
      </c>
      <c r="Q664">
        <v>35.823783406292399</v>
      </c>
      <c r="R664">
        <v>2.123430620630804</v>
      </c>
      <c r="S664">
        <v>0.70501526794551805</v>
      </c>
      <c r="T664">
        <v>0</v>
      </c>
      <c r="U664">
        <v>35.823783406292399</v>
      </c>
      <c r="V664">
        <v>2.123430620630804</v>
      </c>
      <c r="W664">
        <v>0.70501526794551805</v>
      </c>
      <c r="X664">
        <v>2</v>
      </c>
      <c r="Y664">
        <v>17</v>
      </c>
      <c r="Z664">
        <v>5</v>
      </c>
      <c r="AA664">
        <v>12.006076666666671</v>
      </c>
      <c r="AB664">
        <v>12.7353178901503</v>
      </c>
      <c r="AD664">
        <v>34.924092394772117</v>
      </c>
      <c r="AH664">
        <v>2.1234310000000001</v>
      </c>
      <c r="AI664">
        <v>2</v>
      </c>
      <c r="AJ664">
        <v>14</v>
      </c>
      <c r="AQ664">
        <v>0</v>
      </c>
      <c r="AR664" t="s">
        <v>44</v>
      </c>
    </row>
    <row r="665" spans="1:44" x14ac:dyDescent="0.25">
      <c r="A665">
        <v>13.28</v>
      </c>
      <c r="B665">
        <v>3.6324960000000002</v>
      </c>
      <c r="C665">
        <v>1.6249799999999998E-2</v>
      </c>
      <c r="D665">
        <v>8.4419439999999998E-3</v>
      </c>
      <c r="E665">
        <v>0.3983275</v>
      </c>
      <c r="F665">
        <v>2.0499999999999998</v>
      </c>
      <c r="G665">
        <v>3.634606486</v>
      </c>
      <c r="H665">
        <v>0.44708553904231368</v>
      </c>
      <c r="I665">
        <v>1.7033701311851709E-2</v>
      </c>
      <c r="J665">
        <v>0.22491707699660021</v>
      </c>
      <c r="K665">
        <v>9.2117076996600211E-2</v>
      </c>
      <c r="L665">
        <v>3.4096894090033998</v>
      </c>
      <c r="M665">
        <v>-3.6471960076958437E-2</v>
      </c>
      <c r="N665">
        <v>0.47657713213091651</v>
      </c>
      <c r="O665">
        <v>0.70108762311919703</v>
      </c>
      <c r="P665">
        <v>1.059255384591594</v>
      </c>
      <c r="Q665">
        <v>36.09496322612177</v>
      </c>
      <c r="R665">
        <v>2.112937229976108</v>
      </c>
      <c r="S665">
        <v>0.70108762311919703</v>
      </c>
      <c r="T665">
        <v>0</v>
      </c>
      <c r="U665">
        <v>36.09496322612177</v>
      </c>
      <c r="V665">
        <v>2.112937229976108</v>
      </c>
      <c r="W665">
        <v>0.70108762311919703</v>
      </c>
      <c r="X665">
        <v>2</v>
      </c>
      <c r="Y665">
        <v>17</v>
      </c>
      <c r="Z665">
        <v>5</v>
      </c>
      <c r="AA665">
        <v>12.108320000000001</v>
      </c>
      <c r="AB665">
        <v>12.82580315835809</v>
      </c>
      <c r="AD665">
        <v>34.961160551736477</v>
      </c>
      <c r="AH665">
        <v>2.1129370000000001</v>
      </c>
      <c r="AI665">
        <v>2</v>
      </c>
      <c r="AJ665">
        <v>14</v>
      </c>
      <c r="AQ665">
        <v>0</v>
      </c>
      <c r="AR665" t="s">
        <v>44</v>
      </c>
    </row>
    <row r="666" spans="1:44" x14ac:dyDescent="0.25">
      <c r="A666">
        <v>13.3</v>
      </c>
      <c r="B666">
        <v>3.6981419999999998</v>
      </c>
      <c r="C666">
        <v>1.6363880000000001E-2</v>
      </c>
      <c r="D666">
        <v>9.5286699999999995E-3</v>
      </c>
      <c r="E666">
        <v>0.37413030000000003</v>
      </c>
      <c r="F666">
        <v>2.0499999999999998</v>
      </c>
      <c r="G666">
        <v>3.7005241674999998</v>
      </c>
      <c r="H666">
        <v>0.44220438130674639</v>
      </c>
      <c r="I666">
        <v>1.7048929892732829E-2</v>
      </c>
      <c r="J666">
        <v>0.2252580555944548</v>
      </c>
      <c r="K666">
        <v>9.2258055594454796E-2</v>
      </c>
      <c r="L666">
        <v>3.4752661119055448</v>
      </c>
      <c r="M666">
        <v>-3.5528597242384607E-2</v>
      </c>
      <c r="N666">
        <v>0.47086696307775461</v>
      </c>
      <c r="O666">
        <v>0.6976691414569367</v>
      </c>
      <c r="P666">
        <v>1.0578288854883751</v>
      </c>
      <c r="Q666">
        <v>36.737169523409882</v>
      </c>
      <c r="R666">
        <v>2.1037798258785019</v>
      </c>
      <c r="S666">
        <v>0.6976691414569367</v>
      </c>
      <c r="T666">
        <v>0</v>
      </c>
      <c r="U666">
        <v>36.737169523409882</v>
      </c>
      <c r="V666">
        <v>2.1037798258785019</v>
      </c>
      <c r="W666">
        <v>0.6976691414569367</v>
      </c>
      <c r="X666">
        <v>2</v>
      </c>
      <c r="Y666">
        <v>17</v>
      </c>
      <c r="Z666">
        <v>5</v>
      </c>
      <c r="AA666">
        <v>12.32714</v>
      </c>
      <c r="AB666">
        <v>13.040004767459161</v>
      </c>
      <c r="AD666">
        <v>35.043372058313203</v>
      </c>
      <c r="AH666">
        <v>2.10378</v>
      </c>
      <c r="AI666">
        <v>2</v>
      </c>
      <c r="AJ666">
        <v>14</v>
      </c>
      <c r="AQ666">
        <v>0</v>
      </c>
      <c r="AR666" t="s">
        <v>44</v>
      </c>
    </row>
    <row r="667" spans="1:44" x14ac:dyDescent="0.25">
      <c r="A667">
        <v>13.32</v>
      </c>
      <c r="B667">
        <v>3.7555719999999999</v>
      </c>
      <c r="C667">
        <v>1.720783E-2</v>
      </c>
      <c r="D667">
        <v>9.1235689999999998E-3</v>
      </c>
      <c r="E667">
        <v>0.37413030000000003</v>
      </c>
      <c r="F667">
        <v>2</v>
      </c>
      <c r="G667">
        <v>3.7578528922499999</v>
      </c>
      <c r="H667">
        <v>0.45791654153063133</v>
      </c>
      <c r="I667">
        <v>1.71139062860419E-2</v>
      </c>
      <c r="J667">
        <v>0.22560033372017571</v>
      </c>
      <c r="K667">
        <v>9.2400333720175698E-2</v>
      </c>
      <c r="L667">
        <v>3.5322525585298239</v>
      </c>
      <c r="M667">
        <v>-3.5126715585604242E-2</v>
      </c>
      <c r="N667">
        <v>0.48716306987862029</v>
      </c>
      <c r="O667">
        <v>0.69786931264178587</v>
      </c>
      <c r="P667">
        <v>1.0567089437644961</v>
      </c>
      <c r="Q667">
        <v>37.301526309931518</v>
      </c>
      <c r="R667">
        <v>2.1041184928653491</v>
      </c>
      <c r="S667">
        <v>0.69786931264178587</v>
      </c>
      <c r="T667">
        <v>0</v>
      </c>
      <c r="U667">
        <v>37.301526309931518</v>
      </c>
      <c r="V667">
        <v>2.1041184928653491</v>
      </c>
      <c r="W667">
        <v>0.69786931264178587</v>
      </c>
      <c r="X667">
        <v>2</v>
      </c>
      <c r="Y667">
        <v>17</v>
      </c>
      <c r="Z667">
        <v>5</v>
      </c>
      <c r="AA667">
        <v>12.518573333333331</v>
      </c>
      <c r="AB667">
        <v>13.22848840450505</v>
      </c>
      <c r="AD667">
        <v>35.1131330549998</v>
      </c>
      <c r="AH667">
        <v>2.1041180000000002</v>
      </c>
      <c r="AI667">
        <v>2</v>
      </c>
      <c r="AJ667">
        <v>14</v>
      </c>
      <c r="AQ667">
        <v>0</v>
      </c>
      <c r="AR667" t="s">
        <v>44</v>
      </c>
    </row>
    <row r="668" spans="1:44" x14ac:dyDescent="0.25">
      <c r="A668">
        <v>13.34</v>
      </c>
      <c r="B668">
        <v>3.8390179999999998</v>
      </c>
      <c r="C668">
        <v>1.6944790000000001E-2</v>
      </c>
      <c r="D668">
        <v>9.5727020000000006E-3</v>
      </c>
      <c r="E668">
        <v>0.39251459999999999</v>
      </c>
      <c r="F668">
        <v>2.0499999999999998</v>
      </c>
      <c r="G668">
        <v>3.8414111755000002</v>
      </c>
      <c r="H668">
        <v>0.44110846836890499</v>
      </c>
      <c r="I668">
        <v>1.7104439431414341E-2</v>
      </c>
      <c r="J668">
        <v>0.22594242250880389</v>
      </c>
      <c r="K668">
        <v>9.2542422508803901E-2</v>
      </c>
      <c r="L668">
        <v>3.615468752991196</v>
      </c>
      <c r="M668">
        <v>-3.4249306648703189E-2</v>
      </c>
      <c r="N668">
        <v>0.4686747738030102</v>
      </c>
      <c r="O668">
        <v>0.69194490898614347</v>
      </c>
      <c r="P668">
        <v>1.055091848683577</v>
      </c>
      <c r="Q668">
        <v>38.121265904886691</v>
      </c>
      <c r="R668">
        <v>2.088382408744728</v>
      </c>
      <c r="S668">
        <v>0.69194490898614347</v>
      </c>
      <c r="T668">
        <v>0</v>
      </c>
      <c r="U668">
        <v>38.121265904886691</v>
      </c>
      <c r="V668">
        <v>2.088382408744728</v>
      </c>
      <c r="W668">
        <v>0.69194490898614347</v>
      </c>
      <c r="X668">
        <v>2</v>
      </c>
      <c r="Y668">
        <v>17</v>
      </c>
      <c r="Z668">
        <v>5</v>
      </c>
      <c r="AA668">
        <v>12.796726666666659</v>
      </c>
      <c r="AB668">
        <v>13.50172199583176</v>
      </c>
      <c r="AD668">
        <v>35.214523998715833</v>
      </c>
      <c r="AH668">
        <v>2.0883820000000002</v>
      </c>
      <c r="AI668">
        <v>2</v>
      </c>
      <c r="AJ668">
        <v>14</v>
      </c>
      <c r="AQ668">
        <v>0</v>
      </c>
      <c r="AR668" t="s">
        <v>44</v>
      </c>
    </row>
    <row r="669" spans="1:44" x14ac:dyDescent="0.25">
      <c r="A669">
        <v>13.36</v>
      </c>
      <c r="B669">
        <v>4.1093799999999998</v>
      </c>
      <c r="C669">
        <v>1.668787E-2</v>
      </c>
      <c r="D669">
        <v>1.135515E-2</v>
      </c>
      <c r="E669">
        <v>0.36247610000000002</v>
      </c>
      <c r="F669">
        <v>2.0499999999999998</v>
      </c>
      <c r="G669">
        <v>4.1122187874999998</v>
      </c>
      <c r="H669">
        <v>0.40581182233607033</v>
      </c>
      <c r="I669">
        <v>1.7113151042958619E-2</v>
      </c>
      <c r="J669">
        <v>0.2262846855296631</v>
      </c>
      <c r="K669">
        <v>9.2684685529663108E-2</v>
      </c>
      <c r="L669">
        <v>3.8859341019703368</v>
      </c>
      <c r="M669">
        <v>-3.1458292084267862E-2</v>
      </c>
      <c r="N669">
        <v>0.42944294890483409</v>
      </c>
      <c r="O669">
        <v>0.67544863810804423</v>
      </c>
      <c r="P669">
        <v>1.0526510172055099</v>
      </c>
      <c r="Q669">
        <v>40.875442326831497</v>
      </c>
      <c r="R669">
        <v>2.044898412974312</v>
      </c>
      <c r="S669">
        <v>0.67544863810804423</v>
      </c>
      <c r="T669">
        <v>0</v>
      </c>
      <c r="U669">
        <v>40.875442326831497</v>
      </c>
      <c r="V669">
        <v>2.044898412974312</v>
      </c>
      <c r="W669">
        <v>0.67544863810804423</v>
      </c>
      <c r="X669">
        <v>1</v>
      </c>
      <c r="Y669">
        <v>18</v>
      </c>
      <c r="Z669">
        <v>6</v>
      </c>
      <c r="AA669">
        <v>20.546900000000001</v>
      </c>
      <c r="AB669">
        <v>21.628715185419889</v>
      </c>
      <c r="AC669">
        <v>35.536294447895571</v>
      </c>
      <c r="AH669">
        <v>2.0448979999999999</v>
      </c>
      <c r="AI669">
        <v>1</v>
      </c>
      <c r="AJ669">
        <v>15</v>
      </c>
      <c r="AQ669">
        <v>0</v>
      </c>
      <c r="AR669" t="s">
        <v>44</v>
      </c>
    </row>
    <row r="670" spans="1:44" x14ac:dyDescent="0.25">
      <c r="A670">
        <v>13.38</v>
      </c>
      <c r="B670">
        <v>4.4536889999999998</v>
      </c>
      <c r="C670">
        <v>1.7370590000000002E-2</v>
      </c>
      <c r="D670">
        <v>1.2503520000000001E-2</v>
      </c>
      <c r="E670">
        <v>0.36247610000000002</v>
      </c>
      <c r="F670">
        <v>2</v>
      </c>
      <c r="G670">
        <v>4.4568148799999996</v>
      </c>
      <c r="H670">
        <v>0.38975345549914348</v>
      </c>
      <c r="I670">
        <v>1.7191621474102518E-2</v>
      </c>
      <c r="J670">
        <v>0.22662851795914521</v>
      </c>
      <c r="K670">
        <v>9.2828517959145207E-2</v>
      </c>
      <c r="L670">
        <v>4.230186362040854</v>
      </c>
      <c r="M670">
        <v>-2.867402748220305E-2</v>
      </c>
      <c r="N670">
        <v>0.41063415446357682</v>
      </c>
      <c r="O670">
        <v>0.65999685925572937</v>
      </c>
      <c r="P670">
        <v>1.0503406249042511</v>
      </c>
      <c r="Q670">
        <v>44.398533482148551</v>
      </c>
      <c r="R670">
        <v>2.0041538064990991</v>
      </c>
      <c r="S670">
        <v>0.65999685925572937</v>
      </c>
      <c r="T670">
        <v>0</v>
      </c>
      <c r="U670">
        <v>44.398533482148551</v>
      </c>
      <c r="V670">
        <v>2.0041538064990991</v>
      </c>
      <c r="W670">
        <v>0.65999685925572937</v>
      </c>
      <c r="X670">
        <v>1</v>
      </c>
      <c r="Y670">
        <v>18</v>
      </c>
      <c r="Z670">
        <v>6</v>
      </c>
      <c r="AA670">
        <v>22.268445</v>
      </c>
      <c r="AB670">
        <v>23.389452436945941</v>
      </c>
      <c r="AC670">
        <v>35.917022757173982</v>
      </c>
      <c r="AH670">
        <v>2.0041540000000002</v>
      </c>
      <c r="AI670">
        <v>1</v>
      </c>
      <c r="AJ670">
        <v>15</v>
      </c>
      <c r="AQ670">
        <v>0</v>
      </c>
      <c r="AR670" t="s">
        <v>44</v>
      </c>
    </row>
    <row r="671" spans="1:44" x14ac:dyDescent="0.25">
      <c r="A671">
        <v>13.4</v>
      </c>
      <c r="B671">
        <v>5.0616120000000002</v>
      </c>
      <c r="C671">
        <v>1.7415179999999999E-2</v>
      </c>
      <c r="D671">
        <v>9.0812979999999998E-3</v>
      </c>
      <c r="E671">
        <v>0.38867740000000001</v>
      </c>
      <c r="F671">
        <v>2.0499999999999998</v>
      </c>
      <c r="G671">
        <v>5.0638823245000006</v>
      </c>
      <c r="H671">
        <v>0.34390965042260419</v>
      </c>
      <c r="I671">
        <v>1.724454075694273E-2</v>
      </c>
      <c r="J671">
        <v>0.22697340877428401</v>
      </c>
      <c r="K671">
        <v>9.2973408774284005E-2</v>
      </c>
      <c r="L671">
        <v>4.8369089157257168</v>
      </c>
      <c r="M671">
        <v>-2.5826143137379621E-2</v>
      </c>
      <c r="N671">
        <v>0.36004771442728473</v>
      </c>
      <c r="O671">
        <v>0.6313611796712123</v>
      </c>
      <c r="P671">
        <v>1.0470732249980561</v>
      </c>
      <c r="Q671">
        <v>50.622206214147702</v>
      </c>
      <c r="R671">
        <v>1.9288043970710509</v>
      </c>
      <c r="S671">
        <v>0.6313611796712123</v>
      </c>
      <c r="T671">
        <v>0</v>
      </c>
      <c r="U671">
        <v>50.622206214147702</v>
      </c>
      <c r="V671">
        <v>1.9288043970710509</v>
      </c>
      <c r="W671">
        <v>0.6313611796712123</v>
      </c>
      <c r="X671">
        <v>1</v>
      </c>
      <c r="Y671">
        <v>18</v>
      </c>
      <c r="Z671">
        <v>6</v>
      </c>
      <c r="AA671">
        <v>25.308060000000001</v>
      </c>
      <c r="AB671">
        <v>26.49939200264431</v>
      </c>
      <c r="AC671">
        <v>36.523346505800227</v>
      </c>
      <c r="AH671">
        <v>1.928804</v>
      </c>
      <c r="AI671">
        <v>1</v>
      </c>
      <c r="AJ671">
        <v>15</v>
      </c>
      <c r="AQ671">
        <v>0</v>
      </c>
      <c r="AR671" t="s">
        <v>44</v>
      </c>
    </row>
    <row r="672" spans="1:44" x14ac:dyDescent="0.25">
      <c r="A672">
        <v>13.42</v>
      </c>
      <c r="B672">
        <v>5.6968909999999999</v>
      </c>
      <c r="C672">
        <v>1.77E-2</v>
      </c>
      <c r="D672">
        <v>6.8144970000000001E-3</v>
      </c>
      <c r="E672">
        <v>0.37349710000000003</v>
      </c>
      <c r="F672">
        <v>2.0499999999999998</v>
      </c>
      <c r="G672">
        <v>5.6985946242500001</v>
      </c>
      <c r="H672">
        <v>0.31060289715430528</v>
      </c>
      <c r="I672">
        <v>1.730971880683134E-2</v>
      </c>
      <c r="J672">
        <v>0.22731960315042071</v>
      </c>
      <c r="K672">
        <v>9.3119603150420699E-2</v>
      </c>
      <c r="L672">
        <v>5.4712750210995793</v>
      </c>
      <c r="M672">
        <v>-2.3282599121547891E-2</v>
      </c>
      <c r="N672">
        <v>0.32350777344844162</v>
      </c>
      <c r="O672">
        <v>0.60608677532829658</v>
      </c>
      <c r="P672">
        <v>1.0441521086944521</v>
      </c>
      <c r="Q672">
        <v>57.11064507675345</v>
      </c>
      <c r="R672">
        <v>1.862275521661644</v>
      </c>
      <c r="S672">
        <v>0.60608677532829658</v>
      </c>
      <c r="T672">
        <v>0</v>
      </c>
      <c r="U672">
        <v>57.11064507675345</v>
      </c>
      <c r="V672">
        <v>1.862275521661644</v>
      </c>
      <c r="W672">
        <v>0.60608677532829658</v>
      </c>
      <c r="X672">
        <v>1</v>
      </c>
      <c r="Y672">
        <v>18</v>
      </c>
      <c r="Z672">
        <v>6</v>
      </c>
      <c r="AA672">
        <v>28.484455000000001</v>
      </c>
      <c r="AB672">
        <v>29.74210375326221</v>
      </c>
      <c r="AC672">
        <v>37.08371926408762</v>
      </c>
      <c r="AH672">
        <v>1.862276</v>
      </c>
      <c r="AI672">
        <v>1</v>
      </c>
      <c r="AJ672">
        <v>15</v>
      </c>
      <c r="AQ672">
        <v>0</v>
      </c>
      <c r="AR672" t="s">
        <v>44</v>
      </c>
    </row>
    <row r="673" spans="1:44" x14ac:dyDescent="0.25">
      <c r="A673">
        <v>13.44</v>
      </c>
      <c r="B673">
        <v>6.0835489999999997</v>
      </c>
      <c r="C673">
        <v>1.7999999999999999E-2</v>
      </c>
      <c r="D673">
        <v>1.0900730000000001E-2</v>
      </c>
      <c r="E673">
        <v>0.37349710000000003</v>
      </c>
      <c r="F673">
        <v>2.0499999999999998</v>
      </c>
      <c r="G673">
        <v>6.0862741825000004</v>
      </c>
      <c r="H673">
        <v>0.29574743858493591</v>
      </c>
      <c r="I673">
        <v>1.735515212559862E-2</v>
      </c>
      <c r="J673">
        <v>0.22766670619293261</v>
      </c>
      <c r="K673">
        <v>9.3266706192932619E-2</v>
      </c>
      <c r="L673">
        <v>5.8586074763070677</v>
      </c>
      <c r="M673">
        <v>-2.107997002691276E-2</v>
      </c>
      <c r="N673">
        <v>0.30724024561799412</v>
      </c>
      <c r="O673">
        <v>0.59272193336618806</v>
      </c>
      <c r="P673">
        <v>1.04218228022315</v>
      </c>
      <c r="Q673">
        <v>61.028967616782182</v>
      </c>
      <c r="R673">
        <v>1.827004147689558</v>
      </c>
      <c r="S673">
        <v>0.59272193336618806</v>
      </c>
      <c r="T673">
        <v>0</v>
      </c>
      <c r="U673">
        <v>61.028967616782182</v>
      </c>
      <c r="V673">
        <v>1.827004147689558</v>
      </c>
      <c r="W673">
        <v>0.59272193336618806</v>
      </c>
      <c r="X673">
        <v>1</v>
      </c>
      <c r="Y673">
        <v>18</v>
      </c>
      <c r="Z673">
        <v>6</v>
      </c>
      <c r="AA673">
        <v>30.417745</v>
      </c>
      <c r="AB673">
        <v>31.700834843346311</v>
      </c>
      <c r="AC673">
        <v>37.394370127271102</v>
      </c>
      <c r="AH673">
        <v>1.8270040000000001</v>
      </c>
      <c r="AI673">
        <v>1</v>
      </c>
      <c r="AJ673">
        <v>15</v>
      </c>
      <c r="AQ673">
        <v>0</v>
      </c>
      <c r="AR673" t="s">
        <v>44</v>
      </c>
    </row>
    <row r="674" spans="1:44" x14ac:dyDescent="0.25">
      <c r="A674">
        <v>13.46</v>
      </c>
      <c r="B674">
        <v>6.628406</v>
      </c>
      <c r="C674">
        <v>1.8246740000000001E-2</v>
      </c>
      <c r="D674">
        <v>1.5166610000000001E-2</v>
      </c>
      <c r="E674">
        <v>0.41677550000000002</v>
      </c>
      <c r="F674">
        <v>2</v>
      </c>
      <c r="G674">
        <v>6.6321976525000004</v>
      </c>
      <c r="H674">
        <v>0.27512358581656432</v>
      </c>
      <c r="I674">
        <v>1.7404691980712261E-2</v>
      </c>
      <c r="J674">
        <v>0.2280148000325469</v>
      </c>
      <c r="K674">
        <v>9.3414800032546874E-2</v>
      </c>
      <c r="L674">
        <v>6.4041828524674536</v>
      </c>
      <c r="M674">
        <v>-1.8649278565490021E-2</v>
      </c>
      <c r="N674">
        <v>0.28491909772641411</v>
      </c>
      <c r="O674">
        <v>0.57475528245069485</v>
      </c>
      <c r="P674">
        <v>1.039929119708739</v>
      </c>
      <c r="Q674">
        <v>66.559531863737107</v>
      </c>
      <c r="R674">
        <v>1.7796532347360139</v>
      </c>
      <c r="S674">
        <v>0.57475528245069485</v>
      </c>
      <c r="T674">
        <v>0</v>
      </c>
      <c r="U674">
        <v>66.559531863737107</v>
      </c>
      <c r="V674">
        <v>1.7796532347360139</v>
      </c>
      <c r="W674">
        <v>0.57475528245069485</v>
      </c>
      <c r="X674">
        <v>1</v>
      </c>
      <c r="Y674">
        <v>18</v>
      </c>
      <c r="Z674">
        <v>6</v>
      </c>
      <c r="AA674">
        <v>33.142029999999998</v>
      </c>
      <c r="AB674">
        <v>34.465362083260601</v>
      </c>
      <c r="AC674">
        <v>37.800945779599637</v>
      </c>
      <c r="AH674">
        <v>1.7796529999999999</v>
      </c>
      <c r="AI674">
        <v>1</v>
      </c>
      <c r="AJ674">
        <v>15</v>
      </c>
      <c r="AQ674">
        <v>0</v>
      </c>
      <c r="AR674" t="s">
        <v>44</v>
      </c>
    </row>
    <row r="675" spans="1:44" x14ac:dyDescent="0.25">
      <c r="A675">
        <v>13.48</v>
      </c>
      <c r="B675">
        <v>6.8756449999999996</v>
      </c>
      <c r="C675">
        <v>2.113541E-2</v>
      </c>
      <c r="D675">
        <v>1.4925310000000001E-2</v>
      </c>
      <c r="E675">
        <v>0.40698610000000002</v>
      </c>
      <c r="F675">
        <v>2</v>
      </c>
      <c r="G675">
        <v>6.8793763274999993</v>
      </c>
      <c r="H675">
        <v>0.30722857703702211</v>
      </c>
      <c r="I675">
        <v>1.7591322988777979E-2</v>
      </c>
      <c r="J675">
        <v>0.22836662649232239</v>
      </c>
      <c r="K675">
        <v>9.3566626492322391E-2</v>
      </c>
      <c r="L675">
        <v>6.651009701007677</v>
      </c>
      <c r="M675">
        <v>-1.8023532574586099E-2</v>
      </c>
      <c r="N675">
        <v>0.31777746462763129</v>
      </c>
      <c r="O675">
        <v>0.57627726968797444</v>
      </c>
      <c r="P675">
        <v>1.0390640704783101</v>
      </c>
      <c r="Q675">
        <v>69.069481243793263</v>
      </c>
      <c r="R675">
        <v>1.783448704571688</v>
      </c>
      <c r="S675">
        <v>0.57627726968797444</v>
      </c>
      <c r="T675">
        <v>0</v>
      </c>
      <c r="U675">
        <v>69.069481243793263</v>
      </c>
      <c r="V675">
        <v>1.783448704571688</v>
      </c>
      <c r="W675">
        <v>0.57627726968797444</v>
      </c>
      <c r="X675">
        <v>1</v>
      </c>
      <c r="Y675">
        <v>18</v>
      </c>
      <c r="Z675">
        <v>6</v>
      </c>
      <c r="AA675">
        <v>34.378224999999993</v>
      </c>
      <c r="AB675">
        <v>35.72117840431919</v>
      </c>
      <c r="AC675">
        <v>37.971874400932279</v>
      </c>
      <c r="AH675">
        <v>1.7834490000000001</v>
      </c>
      <c r="AI675">
        <v>1</v>
      </c>
      <c r="AJ675">
        <v>15</v>
      </c>
      <c r="AQ675">
        <v>0</v>
      </c>
      <c r="AR675" t="s">
        <v>44</v>
      </c>
    </row>
    <row r="676" spans="1:44" x14ac:dyDescent="0.25">
      <c r="A676">
        <v>13.5</v>
      </c>
      <c r="B676">
        <v>7.0796539999999997</v>
      </c>
      <c r="C676">
        <v>2.3926349999999999E-2</v>
      </c>
      <c r="D676">
        <v>1.4629410000000001E-2</v>
      </c>
      <c r="E676">
        <v>0.40698610000000002</v>
      </c>
      <c r="F676">
        <v>2.0499999999999998</v>
      </c>
      <c r="G676">
        <v>7.0833113525</v>
      </c>
      <c r="H676">
        <v>0.33778481291176587</v>
      </c>
      <c r="I676">
        <v>1.7748179117561078E-2</v>
      </c>
      <c r="J676">
        <v>0.2287215900746736</v>
      </c>
      <c r="K676">
        <v>9.3721590074673594E-2</v>
      </c>
      <c r="L676">
        <v>6.8545897624253262</v>
      </c>
      <c r="M676">
        <v>-1.7560582641988759E-2</v>
      </c>
      <c r="N676">
        <v>0.3490559001963417</v>
      </c>
      <c r="O676">
        <v>0.57839424147479901</v>
      </c>
      <c r="P676">
        <v>1.038216162056844</v>
      </c>
      <c r="Q676">
        <v>71.127487531435179</v>
      </c>
      <c r="R676">
        <v>1.788801696686253</v>
      </c>
      <c r="S676">
        <v>0.57839424147479901</v>
      </c>
      <c r="T676">
        <v>0</v>
      </c>
      <c r="U676">
        <v>71.127487531435179</v>
      </c>
      <c r="V676">
        <v>1.788801696686253</v>
      </c>
      <c r="W676">
        <v>0.57839424147479901</v>
      </c>
      <c r="X676">
        <v>1</v>
      </c>
      <c r="Y676">
        <v>18</v>
      </c>
      <c r="Z676">
        <v>6</v>
      </c>
      <c r="AA676">
        <v>35.398269999999997</v>
      </c>
      <c r="AB676">
        <v>36.75105602285192</v>
      </c>
      <c r="AC676">
        <v>38.107481586590318</v>
      </c>
      <c r="AH676">
        <v>1.788802</v>
      </c>
      <c r="AI676">
        <v>1</v>
      </c>
      <c r="AJ676">
        <v>15</v>
      </c>
      <c r="AQ676">
        <v>0</v>
      </c>
      <c r="AR676" t="s">
        <v>44</v>
      </c>
    </row>
    <row r="677" spans="1:44" x14ac:dyDescent="0.25">
      <c r="A677">
        <v>13.52</v>
      </c>
      <c r="B677">
        <v>7.2099209999999996</v>
      </c>
      <c r="C677">
        <v>2.6299280000000001E-2</v>
      </c>
      <c r="D677">
        <v>1.5222980000000001E-2</v>
      </c>
      <c r="E677">
        <v>0.40698610000000002</v>
      </c>
      <c r="F677">
        <v>2.0499999999999998</v>
      </c>
      <c r="G677">
        <v>7.2137267449999998</v>
      </c>
      <c r="H677">
        <v>0.36457272266694379</v>
      </c>
      <c r="I677">
        <v>1.7866192137569639E-2</v>
      </c>
      <c r="J677">
        <v>0.22907891391742499</v>
      </c>
      <c r="K677">
        <v>9.3878913917425005E-2</v>
      </c>
      <c r="L677">
        <v>6.984647831082575</v>
      </c>
      <c r="M677">
        <v>-1.7177246856468108E-2</v>
      </c>
      <c r="N677">
        <v>0.37652979271144987</v>
      </c>
      <c r="O677">
        <v>0.58124258913040694</v>
      </c>
      <c r="P677">
        <v>1.037396106759235</v>
      </c>
      <c r="Q677">
        <v>72.41898402003082</v>
      </c>
      <c r="R677">
        <v>1.796071213049067</v>
      </c>
      <c r="S677">
        <v>0.58124258913040694</v>
      </c>
      <c r="T677">
        <v>0</v>
      </c>
      <c r="U677">
        <v>72.41898402003082</v>
      </c>
      <c r="V677">
        <v>1.796071213049067</v>
      </c>
      <c r="W677">
        <v>0.58124258913040694</v>
      </c>
      <c r="X677">
        <v>1</v>
      </c>
      <c r="Y677">
        <v>18</v>
      </c>
      <c r="Z677">
        <v>6</v>
      </c>
      <c r="AA677">
        <v>36.049604999999993</v>
      </c>
      <c r="AB677">
        <v>37.39771987720826</v>
      </c>
      <c r="AC677">
        <v>38.190632248669353</v>
      </c>
      <c r="AH677">
        <v>1.796071</v>
      </c>
      <c r="AI677">
        <v>1</v>
      </c>
      <c r="AJ677">
        <v>15</v>
      </c>
      <c r="AQ677">
        <v>0</v>
      </c>
      <c r="AR677" t="s">
        <v>44</v>
      </c>
    </row>
    <row r="678" spans="1:44" x14ac:dyDescent="0.25">
      <c r="A678">
        <v>13.54</v>
      </c>
      <c r="B678">
        <v>7.3375560000000002</v>
      </c>
      <c r="C678">
        <v>2.901509E-2</v>
      </c>
      <c r="D678">
        <v>1.58183E-2</v>
      </c>
      <c r="E678">
        <v>0.39251459999999999</v>
      </c>
      <c r="F678">
        <v>2.0499999999999998</v>
      </c>
      <c r="G678">
        <v>7.341510575</v>
      </c>
      <c r="H678">
        <v>0.39521961731969579</v>
      </c>
      <c r="I678">
        <v>1.7988291475264751E-2</v>
      </c>
      <c r="J678">
        <v>0.2294386797469303</v>
      </c>
      <c r="K678">
        <v>9.4038679746930309E-2</v>
      </c>
      <c r="L678">
        <v>7.1120718952530702</v>
      </c>
      <c r="M678">
        <v>-1.6813904831279109E-2</v>
      </c>
      <c r="N678">
        <v>0.40796958224460622</v>
      </c>
      <c r="O678">
        <v>0.58476232257246086</v>
      </c>
      <c r="P678">
        <v>1.036595548441833</v>
      </c>
      <c r="Q678">
        <v>73.682427719766224</v>
      </c>
      <c r="R678">
        <v>1.805099692123348</v>
      </c>
      <c r="S678">
        <v>0.58476232257246086</v>
      </c>
      <c r="T678">
        <v>0</v>
      </c>
      <c r="U678">
        <v>73.682427719766224</v>
      </c>
      <c r="V678">
        <v>1.805099692123348</v>
      </c>
      <c r="W678">
        <v>0.58476232257246086</v>
      </c>
      <c r="X678">
        <v>1</v>
      </c>
      <c r="Y678">
        <v>18</v>
      </c>
      <c r="Z678">
        <v>6</v>
      </c>
      <c r="AA678">
        <v>36.687779999999997</v>
      </c>
      <c r="AB678">
        <v>38.030389430213297</v>
      </c>
      <c r="AC678">
        <v>38.270453837947862</v>
      </c>
      <c r="AH678">
        <v>1.8050999999999999</v>
      </c>
      <c r="AI678">
        <v>1</v>
      </c>
      <c r="AJ678">
        <v>15</v>
      </c>
      <c r="AQ678">
        <v>0</v>
      </c>
      <c r="AR678" t="s">
        <v>44</v>
      </c>
    </row>
    <row r="679" spans="1:44" x14ac:dyDescent="0.25">
      <c r="A679">
        <v>13.56</v>
      </c>
      <c r="B679">
        <v>7.4629820000000002</v>
      </c>
      <c r="C679">
        <v>3.1698980000000002E-2</v>
      </c>
      <c r="D679">
        <v>1.623573E-2</v>
      </c>
      <c r="E679">
        <v>0.42174489999999998</v>
      </c>
      <c r="F679">
        <v>2.0499999999999998</v>
      </c>
      <c r="G679">
        <v>7.4670409324999998</v>
      </c>
      <c r="H679">
        <v>0.42451863176524779</v>
      </c>
      <c r="I679">
        <v>1.8098655956019762E-2</v>
      </c>
      <c r="J679">
        <v>0.2298006528660507</v>
      </c>
      <c r="K679">
        <v>9.4200652866050699E-2</v>
      </c>
      <c r="L679">
        <v>7.2372402796339488</v>
      </c>
      <c r="M679">
        <v>-1.6493064398580021E-2</v>
      </c>
      <c r="N679">
        <v>0.43799817023075682</v>
      </c>
      <c r="O679">
        <v>0.58790797085428481</v>
      </c>
      <c r="P679">
        <v>1.0357475424897249</v>
      </c>
      <c r="Q679">
        <v>74.917498046765047</v>
      </c>
      <c r="R679">
        <v>1.813143423677847</v>
      </c>
      <c r="S679">
        <v>0.58790797085428481</v>
      </c>
      <c r="T679">
        <v>0</v>
      </c>
      <c r="U679">
        <v>74.917498046765047</v>
      </c>
      <c r="V679">
        <v>1.813143423677847</v>
      </c>
      <c r="W679">
        <v>0.58790797085428481</v>
      </c>
      <c r="X679">
        <v>1</v>
      </c>
      <c r="Y679">
        <v>18</v>
      </c>
      <c r="Z679">
        <v>6</v>
      </c>
      <c r="AA679">
        <v>37.314909999999998</v>
      </c>
      <c r="AB679">
        <v>38.648826330725257</v>
      </c>
      <c r="AC679">
        <v>38.34733733238474</v>
      </c>
      <c r="AH679">
        <v>1.8131429999999999</v>
      </c>
      <c r="AI679">
        <v>1</v>
      </c>
      <c r="AJ679">
        <v>15</v>
      </c>
      <c r="AQ679">
        <v>0</v>
      </c>
      <c r="AR679" t="s">
        <v>44</v>
      </c>
    </row>
    <row r="680" spans="1:44" x14ac:dyDescent="0.25">
      <c r="A680">
        <v>13.58</v>
      </c>
      <c r="B680">
        <v>7.5829849999999999</v>
      </c>
      <c r="C680">
        <v>3.3375380000000003E-2</v>
      </c>
      <c r="D680">
        <v>1.7278419999999999E-2</v>
      </c>
      <c r="E680">
        <v>0.40410560000000001</v>
      </c>
      <c r="F680">
        <v>2.0499999999999998</v>
      </c>
      <c r="G680">
        <v>7.5873046049999999</v>
      </c>
      <c r="H680">
        <v>0.43988454052583809</v>
      </c>
      <c r="I680">
        <v>1.8165329559527089E-2</v>
      </c>
      <c r="J680">
        <v>0.23016395945724119</v>
      </c>
      <c r="K680">
        <v>9.4363959457241187E-2</v>
      </c>
      <c r="L680">
        <v>7.357140645542759</v>
      </c>
      <c r="M680">
        <v>-1.61097341630685E-2</v>
      </c>
      <c r="N680">
        <v>0.45364607811623259</v>
      </c>
      <c r="O680">
        <v>0.58853267681553745</v>
      </c>
      <c r="P680">
        <v>1.0347308578053791</v>
      </c>
      <c r="Q680">
        <v>76.081908225702477</v>
      </c>
      <c r="R680">
        <v>1.8145687587583119</v>
      </c>
      <c r="S680">
        <v>0.58853267681553745</v>
      </c>
      <c r="T680">
        <v>0</v>
      </c>
      <c r="U680">
        <v>76.081908225702477</v>
      </c>
      <c r="V680">
        <v>1.8145687587583119</v>
      </c>
      <c r="W680">
        <v>0.58853267681553745</v>
      </c>
      <c r="X680">
        <v>1</v>
      </c>
      <c r="Y680">
        <v>18</v>
      </c>
      <c r="Z680">
        <v>6</v>
      </c>
      <c r="AA680">
        <v>37.914924999999997</v>
      </c>
      <c r="AB680">
        <v>39.231742868876601</v>
      </c>
      <c r="AC680">
        <v>38.41952886441716</v>
      </c>
      <c r="AH680">
        <v>1.8145690000000001</v>
      </c>
      <c r="AI680">
        <v>1</v>
      </c>
      <c r="AJ680">
        <v>15</v>
      </c>
      <c r="AQ680">
        <v>0</v>
      </c>
      <c r="AR680" t="s">
        <v>44</v>
      </c>
    </row>
    <row r="681" spans="1:44" x14ac:dyDescent="0.25">
      <c r="A681">
        <v>13.6</v>
      </c>
      <c r="B681">
        <v>7.6385959999999997</v>
      </c>
      <c r="C681">
        <v>3.4658170000000002E-2</v>
      </c>
      <c r="D681">
        <v>1.6868040000000001E-2</v>
      </c>
      <c r="E681">
        <v>0.39597729999999998</v>
      </c>
      <c r="F681">
        <v>2.0499999999999998</v>
      </c>
      <c r="G681">
        <v>7.6428130099999994</v>
      </c>
      <c r="H681">
        <v>0.45347400171445518</v>
      </c>
      <c r="I681">
        <v>1.821240310538004E-2</v>
      </c>
      <c r="J681">
        <v>0.2305282075193488</v>
      </c>
      <c r="K681">
        <v>9.4528207519348789E-2</v>
      </c>
      <c r="L681">
        <v>7.4122848024806496</v>
      </c>
      <c r="M681">
        <v>-1.6072231865690109E-2</v>
      </c>
      <c r="N681">
        <v>0.46757741942674741</v>
      </c>
      <c r="O681">
        <v>0.59010137461137302</v>
      </c>
      <c r="P681">
        <v>1.033763604658267</v>
      </c>
      <c r="Q681">
        <v>76.581908647076062</v>
      </c>
      <c r="R681">
        <v>1.8184705271698129</v>
      </c>
      <c r="S681">
        <v>0.59010137461137302</v>
      </c>
      <c r="T681">
        <v>0</v>
      </c>
      <c r="U681">
        <v>76.581908647076062</v>
      </c>
      <c r="V681">
        <v>1.8184705271698129</v>
      </c>
      <c r="W681">
        <v>0.59010137461137302</v>
      </c>
      <c r="X681">
        <v>1</v>
      </c>
      <c r="Y681">
        <v>18</v>
      </c>
      <c r="Z681">
        <v>6</v>
      </c>
      <c r="AA681">
        <v>38.192979999999999</v>
      </c>
      <c r="AB681">
        <v>39.482512677441093</v>
      </c>
      <c r="AC681">
        <v>38.450197751432768</v>
      </c>
      <c r="AH681">
        <v>1.8184709999999999</v>
      </c>
      <c r="AI681">
        <v>1</v>
      </c>
      <c r="AJ681">
        <v>15</v>
      </c>
      <c r="AQ681">
        <v>0</v>
      </c>
      <c r="AR681" t="s">
        <v>44</v>
      </c>
    </row>
    <row r="682" spans="1:44" x14ac:dyDescent="0.25">
      <c r="A682">
        <v>13.62</v>
      </c>
      <c r="B682">
        <v>7.5793619999999997</v>
      </c>
      <c r="C682">
        <v>3.6129519999999998E-2</v>
      </c>
      <c r="D682">
        <v>1.7156890000000001E-2</v>
      </c>
      <c r="E682">
        <v>0.37349710000000003</v>
      </c>
      <c r="F682">
        <v>2.0499999999999998</v>
      </c>
      <c r="G682">
        <v>7.5836512224999986</v>
      </c>
      <c r="H682">
        <v>0.47641325978714599</v>
      </c>
      <c r="I682">
        <v>1.8258118433934128E-2</v>
      </c>
      <c r="J682">
        <v>0.2308933698880275</v>
      </c>
      <c r="K682">
        <v>9.4693369888027512E-2</v>
      </c>
      <c r="L682">
        <v>7.3527578526119708</v>
      </c>
      <c r="M682">
        <v>-1.6190266616452152E-2</v>
      </c>
      <c r="N682">
        <v>0.49137372295166037</v>
      </c>
      <c r="O682">
        <v>0.59550484028029171</v>
      </c>
      <c r="P682">
        <v>1.0330035389381069</v>
      </c>
      <c r="Q682">
        <v>75.90994100681327</v>
      </c>
      <c r="R682">
        <v>1.832436103244824</v>
      </c>
      <c r="S682">
        <v>0.59550484028029171</v>
      </c>
      <c r="T682">
        <v>0</v>
      </c>
      <c r="U682">
        <v>75.90994100681327</v>
      </c>
      <c r="V682">
        <v>1.832436103244824</v>
      </c>
      <c r="W682">
        <v>0.59550484028029171</v>
      </c>
      <c r="X682">
        <v>1</v>
      </c>
      <c r="Y682">
        <v>18</v>
      </c>
      <c r="Z682">
        <v>6</v>
      </c>
      <c r="AA682">
        <v>37.896810000000002</v>
      </c>
      <c r="AB682">
        <v>39.147538844465018</v>
      </c>
      <c r="AC682">
        <v>38.408904216816723</v>
      </c>
      <c r="AH682">
        <v>1.832436</v>
      </c>
      <c r="AI682">
        <v>1</v>
      </c>
      <c r="AJ682">
        <v>15</v>
      </c>
      <c r="AQ682">
        <v>0</v>
      </c>
      <c r="AR682" t="s">
        <v>44</v>
      </c>
    </row>
    <row r="683" spans="1:44" x14ac:dyDescent="0.25">
      <c r="A683">
        <v>13.64</v>
      </c>
      <c r="B683">
        <v>7.4861370000000003</v>
      </c>
      <c r="C683">
        <v>3.7703899999999999E-2</v>
      </c>
      <c r="D683">
        <v>1.777335E-2</v>
      </c>
      <c r="E683">
        <v>0.40410560000000001</v>
      </c>
      <c r="F683">
        <v>2</v>
      </c>
      <c r="G683">
        <v>7.4905803375</v>
      </c>
      <c r="H683">
        <v>0.50335085268685298</v>
      </c>
      <c r="I683">
        <v>1.8303306861844289E-2</v>
      </c>
      <c r="J683">
        <v>0.23125943602526439</v>
      </c>
      <c r="K683">
        <v>9.4859436025264365E-2</v>
      </c>
      <c r="L683">
        <v>7.2593209014747364</v>
      </c>
      <c r="M683">
        <v>-1.6341287512982229E-2</v>
      </c>
      <c r="N683">
        <v>0.51938604880162309</v>
      </c>
      <c r="O683">
        <v>0.60212362403276343</v>
      </c>
      <c r="P683">
        <v>1.0322867414354211</v>
      </c>
      <c r="Q683">
        <v>74.891139200284258</v>
      </c>
      <c r="R683">
        <v>1.8495903045147799</v>
      </c>
      <c r="S683">
        <v>0.60212362403276343</v>
      </c>
      <c r="T683">
        <v>0</v>
      </c>
      <c r="U683">
        <v>74.891139200284258</v>
      </c>
      <c r="V683">
        <v>1.8495903045147799</v>
      </c>
      <c r="W683">
        <v>0.60212362403276343</v>
      </c>
      <c r="X683">
        <v>1</v>
      </c>
      <c r="Y683">
        <v>18</v>
      </c>
      <c r="Z683">
        <v>6</v>
      </c>
      <c r="AA683">
        <v>37.430684999999997</v>
      </c>
      <c r="AB683">
        <v>38.639199848345697</v>
      </c>
      <c r="AC683">
        <v>38.345727168156706</v>
      </c>
      <c r="AH683">
        <v>1.8495900000000001</v>
      </c>
      <c r="AI683">
        <v>1</v>
      </c>
      <c r="AJ683">
        <v>15</v>
      </c>
      <c r="AQ683">
        <v>0</v>
      </c>
      <c r="AR683" t="s">
        <v>44</v>
      </c>
    </row>
    <row r="684" spans="1:44" x14ac:dyDescent="0.25">
      <c r="A684">
        <v>13.66</v>
      </c>
      <c r="B684">
        <v>7.4184349999999997</v>
      </c>
      <c r="C684">
        <v>3.9430060000000003E-2</v>
      </c>
      <c r="D684">
        <v>1.8178449999999999E-2</v>
      </c>
      <c r="E684">
        <v>0.41975430000000002</v>
      </c>
      <c r="F684">
        <v>2.0499999999999998</v>
      </c>
      <c r="G684">
        <v>7.4229796124999998</v>
      </c>
      <c r="H684">
        <v>0.53118911890316067</v>
      </c>
      <c r="I684">
        <v>1.8352254523388539E-2</v>
      </c>
      <c r="J684">
        <v>0.2316264811157322</v>
      </c>
      <c r="K684">
        <v>9.5026481115732198E-2</v>
      </c>
      <c r="L684">
        <v>7.1913531313842673</v>
      </c>
      <c r="M684">
        <v>-1.6467213865939721E-2</v>
      </c>
      <c r="N684">
        <v>0.5482982031284297</v>
      </c>
      <c r="O684">
        <v>0.6082264698032207</v>
      </c>
      <c r="P684">
        <v>1.0315148198705451</v>
      </c>
      <c r="Q684">
        <v>74.132994948010008</v>
      </c>
      <c r="R684">
        <v>1.865389053137414</v>
      </c>
      <c r="S684">
        <v>0.6082264698032207</v>
      </c>
      <c r="T684">
        <v>0</v>
      </c>
      <c r="U684">
        <v>74.132994948010008</v>
      </c>
      <c r="V684">
        <v>1.865389053137414</v>
      </c>
      <c r="W684">
        <v>0.6082264698032207</v>
      </c>
      <c r="X684">
        <v>1</v>
      </c>
      <c r="Y684">
        <v>18</v>
      </c>
      <c r="Z684">
        <v>6</v>
      </c>
      <c r="AA684">
        <v>37.092174999999997</v>
      </c>
      <c r="AB684">
        <v>38.261128213731723</v>
      </c>
      <c r="AC684">
        <v>38.298215384566703</v>
      </c>
      <c r="AH684">
        <v>1.865389</v>
      </c>
      <c r="AI684">
        <v>1</v>
      </c>
      <c r="AJ684">
        <v>15</v>
      </c>
      <c r="AQ684">
        <v>0</v>
      </c>
      <c r="AR684" t="s">
        <v>44</v>
      </c>
    </row>
    <row r="685" spans="1:44" x14ac:dyDescent="0.25">
      <c r="A685">
        <v>13.68</v>
      </c>
      <c r="B685">
        <v>7.4034519999999997</v>
      </c>
      <c r="C685">
        <v>4.0531060000000001E-2</v>
      </c>
      <c r="D685">
        <v>1.830702E-2</v>
      </c>
      <c r="E685">
        <v>0.41975430000000002</v>
      </c>
      <c r="F685">
        <v>2.0499999999999998</v>
      </c>
      <c r="G685">
        <v>7.4080287550000001</v>
      </c>
      <c r="H685">
        <v>0.54712341623463367</v>
      </c>
      <c r="I685">
        <v>1.8383759890619241E-2</v>
      </c>
      <c r="J685">
        <v>0.23199415631354461</v>
      </c>
      <c r="K685">
        <v>9.5194156313544609E-2</v>
      </c>
      <c r="L685">
        <v>7.1760345986864564</v>
      </c>
      <c r="M685">
        <v>-1.6512320052315479E-2</v>
      </c>
      <c r="N685">
        <v>0.56481137935732706</v>
      </c>
      <c r="O685">
        <v>0.61127973280502168</v>
      </c>
      <c r="P685">
        <v>1.030564306723577</v>
      </c>
      <c r="Q685">
        <v>73.906484808760908</v>
      </c>
      <c r="R685">
        <v>1.8731828205990799</v>
      </c>
      <c r="S685">
        <v>0.61127973280502168</v>
      </c>
      <c r="T685">
        <v>0</v>
      </c>
      <c r="U685">
        <v>73.906484808760908</v>
      </c>
      <c r="V685">
        <v>1.8731828205990799</v>
      </c>
      <c r="W685">
        <v>0.61127973280502168</v>
      </c>
      <c r="X685">
        <v>1</v>
      </c>
      <c r="Y685">
        <v>18</v>
      </c>
      <c r="Z685">
        <v>6</v>
      </c>
      <c r="AA685">
        <v>37.017259999999993</v>
      </c>
      <c r="AB685">
        <v>38.148666888706401</v>
      </c>
      <c r="AC685">
        <v>38.284372663427128</v>
      </c>
      <c r="AH685">
        <v>1.873183</v>
      </c>
      <c r="AI685">
        <v>1</v>
      </c>
      <c r="AJ685">
        <v>15</v>
      </c>
      <c r="AQ685">
        <v>0</v>
      </c>
      <c r="AR685" t="s">
        <v>44</v>
      </c>
    </row>
    <row r="686" spans="1:44" x14ac:dyDescent="0.25">
      <c r="A686">
        <v>13.7</v>
      </c>
      <c r="B686">
        <v>7.3924950000000003</v>
      </c>
      <c r="C686">
        <v>4.189495E-2</v>
      </c>
      <c r="D686">
        <v>1.7266090000000001E-2</v>
      </c>
      <c r="E686">
        <v>0.36468709999999999</v>
      </c>
      <c r="F686">
        <v>2.0499999999999998</v>
      </c>
      <c r="G686">
        <v>7.3968115225000002</v>
      </c>
      <c r="H686">
        <v>0.56639201732478639</v>
      </c>
      <c r="I686">
        <v>1.8421976623758319E-2</v>
      </c>
      <c r="J686">
        <v>0.2323625958460197</v>
      </c>
      <c r="K686">
        <v>9.5362595846019721E-2</v>
      </c>
      <c r="L686">
        <v>7.1644489266539804</v>
      </c>
      <c r="M686">
        <v>-1.6712228843526619E-2</v>
      </c>
      <c r="N686">
        <v>0.584761653393016</v>
      </c>
      <c r="O686">
        <v>0.61471284174900986</v>
      </c>
      <c r="P686">
        <v>1.0296190484660299</v>
      </c>
      <c r="Q686">
        <v>73.722087128558115</v>
      </c>
      <c r="R686">
        <v>1.881972555973753</v>
      </c>
      <c r="S686">
        <v>0.61471284174900986</v>
      </c>
      <c r="T686">
        <v>0</v>
      </c>
      <c r="U686">
        <v>73.722087128558115</v>
      </c>
      <c r="V686">
        <v>1.881972555973753</v>
      </c>
      <c r="W686">
        <v>0.61471284174900986</v>
      </c>
      <c r="X686">
        <v>1</v>
      </c>
      <c r="Y686">
        <v>18</v>
      </c>
      <c r="Z686">
        <v>6</v>
      </c>
      <c r="AA686">
        <v>36.962474999999998</v>
      </c>
      <c r="AB686">
        <v>38.057268338449433</v>
      </c>
      <c r="AC686">
        <v>38.272910724661457</v>
      </c>
      <c r="AH686">
        <v>1.8819729999999999</v>
      </c>
      <c r="AI686">
        <v>1</v>
      </c>
      <c r="AJ686">
        <v>15</v>
      </c>
      <c r="AQ686">
        <v>0</v>
      </c>
      <c r="AR686" t="s">
        <v>44</v>
      </c>
    </row>
    <row r="687" spans="1:44" x14ac:dyDescent="0.25">
      <c r="A687">
        <v>13.72</v>
      </c>
      <c r="B687">
        <v>7.3477410000000001</v>
      </c>
      <c r="C687">
        <v>4.2487990000000003E-2</v>
      </c>
      <c r="D687">
        <v>1.6670770000000001E-2</v>
      </c>
      <c r="E687">
        <v>0.36468709999999999</v>
      </c>
      <c r="F687">
        <v>2.0499999999999998</v>
      </c>
      <c r="G687">
        <v>7.3519086925000003</v>
      </c>
      <c r="H687">
        <v>0.57791781395957531</v>
      </c>
      <c r="I687">
        <v>1.8436078796924351E-2</v>
      </c>
      <c r="J687">
        <v>0.23273131742195821</v>
      </c>
      <c r="K687">
        <v>9.5531317421958195E-2</v>
      </c>
      <c r="L687">
        <v>7.119177375078042</v>
      </c>
      <c r="M687">
        <v>-1.6930218710652471E-2</v>
      </c>
      <c r="N687">
        <v>0.5968103863901022</v>
      </c>
      <c r="O687">
        <v>0.61759570460666902</v>
      </c>
      <c r="P687">
        <v>1.0286364013913341</v>
      </c>
      <c r="Q687">
        <v>73.187579557515733</v>
      </c>
      <c r="R687">
        <v>1.889317705762966</v>
      </c>
      <c r="S687">
        <v>0.61759570460666902</v>
      </c>
      <c r="T687">
        <v>0</v>
      </c>
      <c r="U687">
        <v>73.187579557515733</v>
      </c>
      <c r="V687">
        <v>1.889317705762966</v>
      </c>
      <c r="W687">
        <v>0.61759570460666902</v>
      </c>
      <c r="X687">
        <v>1</v>
      </c>
      <c r="Y687">
        <v>18</v>
      </c>
      <c r="Z687">
        <v>6</v>
      </c>
      <c r="AA687">
        <v>36.738705000000003</v>
      </c>
      <c r="AB687">
        <v>37.790769302977807</v>
      </c>
      <c r="AC687">
        <v>38.239599433276943</v>
      </c>
      <c r="AH687">
        <v>1.8893180000000001</v>
      </c>
      <c r="AI687">
        <v>1</v>
      </c>
      <c r="AJ687">
        <v>15</v>
      </c>
      <c r="AQ687">
        <v>0</v>
      </c>
      <c r="AR687" t="s">
        <v>44</v>
      </c>
    </row>
    <row r="688" spans="1:44" x14ac:dyDescent="0.25">
      <c r="A688">
        <v>13.74</v>
      </c>
      <c r="B688">
        <v>7.2981889999999998</v>
      </c>
      <c r="C688">
        <v>4.2011649999999998E-2</v>
      </c>
      <c r="D688">
        <v>1.5973290000000001E-2</v>
      </c>
      <c r="E688">
        <v>0.40460770000000001</v>
      </c>
      <c r="F688">
        <v>2.0499999999999998</v>
      </c>
      <c r="G688">
        <v>7.3021823225000002</v>
      </c>
      <c r="H688">
        <v>0.57533006085798122</v>
      </c>
      <c r="I688">
        <v>1.842020569959734E-2</v>
      </c>
      <c r="J688">
        <v>0.23309972153595021</v>
      </c>
      <c r="K688">
        <v>9.5699721535950216E-2</v>
      </c>
      <c r="L688">
        <v>7.0690826009640499</v>
      </c>
      <c r="M688">
        <v>-1.7177152518127368E-2</v>
      </c>
      <c r="N688">
        <v>0.59430130289141958</v>
      </c>
      <c r="O688">
        <v>0.61845136326940431</v>
      </c>
      <c r="P688">
        <v>1.027556757503052</v>
      </c>
      <c r="Q688">
        <v>72.59780230448095</v>
      </c>
      <c r="R688">
        <v>1.8913425262504699</v>
      </c>
      <c r="S688">
        <v>0.61845136326940431</v>
      </c>
      <c r="T688">
        <v>0</v>
      </c>
      <c r="U688">
        <v>72.59780230448095</v>
      </c>
      <c r="V688">
        <v>1.8913425262504699</v>
      </c>
      <c r="W688">
        <v>0.61845136326940431</v>
      </c>
      <c r="X688">
        <v>1</v>
      </c>
      <c r="Y688">
        <v>18</v>
      </c>
      <c r="Z688">
        <v>6</v>
      </c>
      <c r="AA688">
        <v>36.490945000000004</v>
      </c>
      <c r="AB688">
        <v>37.496517122422198</v>
      </c>
      <c r="AC688">
        <v>38.202970687953069</v>
      </c>
      <c r="AH688">
        <v>1.891343</v>
      </c>
      <c r="AI688">
        <v>1</v>
      </c>
      <c r="AJ688">
        <v>15</v>
      </c>
      <c r="AQ688">
        <v>0</v>
      </c>
      <c r="AR688" t="s">
        <v>44</v>
      </c>
    </row>
    <row r="689" spans="1:44" x14ac:dyDescent="0.25">
      <c r="A689">
        <v>13.76</v>
      </c>
      <c r="B689">
        <v>7.2716060000000002</v>
      </c>
      <c r="C689">
        <v>4.0793700000000002E-2</v>
      </c>
      <c r="D689">
        <v>1.6816959999999999E-2</v>
      </c>
      <c r="E689">
        <v>0.41270440000000003</v>
      </c>
      <c r="F689">
        <v>2</v>
      </c>
      <c r="G689">
        <v>7.2758102400000002</v>
      </c>
      <c r="H689">
        <v>0.56067570008532819</v>
      </c>
      <c r="I689">
        <v>1.8384294591239438E-2</v>
      </c>
      <c r="J689">
        <v>0.23346740742777489</v>
      </c>
      <c r="K689">
        <v>9.5867407427774887E-2</v>
      </c>
      <c r="L689">
        <v>7.042342832572225</v>
      </c>
      <c r="M689">
        <v>-1.715097416748225E-2</v>
      </c>
      <c r="N689">
        <v>0.57926319365369561</v>
      </c>
      <c r="O689">
        <v>0.61701672426590715</v>
      </c>
      <c r="P689">
        <v>1.0263826690666531</v>
      </c>
      <c r="Q689">
        <v>72.238234739052984</v>
      </c>
      <c r="R689">
        <v>1.887357009322886</v>
      </c>
      <c r="S689">
        <v>0.61701672426590715</v>
      </c>
      <c r="T689">
        <v>0</v>
      </c>
      <c r="U689">
        <v>72.238234739052984</v>
      </c>
      <c r="V689">
        <v>1.887357009322886</v>
      </c>
      <c r="W689">
        <v>0.61701672426590715</v>
      </c>
      <c r="X689">
        <v>1</v>
      </c>
      <c r="Y689">
        <v>18</v>
      </c>
      <c r="Z689">
        <v>6</v>
      </c>
      <c r="AA689">
        <v>36.358029999999999</v>
      </c>
      <c r="AB689">
        <v>37.317251873405453</v>
      </c>
      <c r="AC689">
        <v>38.181504595790933</v>
      </c>
      <c r="AH689">
        <v>1.887357</v>
      </c>
      <c r="AI689">
        <v>1</v>
      </c>
      <c r="AJ689">
        <v>15</v>
      </c>
      <c r="AQ689">
        <v>0</v>
      </c>
      <c r="AR689" t="s">
        <v>44</v>
      </c>
    </row>
    <row r="690" spans="1:44" x14ac:dyDescent="0.25">
      <c r="A690">
        <v>13.78</v>
      </c>
      <c r="B690">
        <v>7.2573850000000002</v>
      </c>
      <c r="C690">
        <v>4.0859960000000001E-2</v>
      </c>
      <c r="D690">
        <v>1.7023030000000001E-2</v>
      </c>
      <c r="E690">
        <v>0.37349710000000003</v>
      </c>
      <c r="F690">
        <v>2.0499999999999998</v>
      </c>
      <c r="G690">
        <v>7.2616407575000004</v>
      </c>
      <c r="H690">
        <v>0.56268220040765349</v>
      </c>
      <c r="I690">
        <v>1.8385435714297599E-2</v>
      </c>
      <c r="J690">
        <v>0.2338351161420609</v>
      </c>
      <c r="K690">
        <v>9.6035116142060895E-2</v>
      </c>
      <c r="L690">
        <v>7.0278056413579391</v>
      </c>
      <c r="M690">
        <v>-1.7185587673233239E-2</v>
      </c>
      <c r="N690">
        <v>0.58140424031568527</v>
      </c>
      <c r="O690">
        <v>0.61785916290720022</v>
      </c>
      <c r="P690">
        <v>1.025311302300419</v>
      </c>
      <c r="Q690">
        <v>72.013250781903409</v>
      </c>
      <c r="R690">
        <v>1.8893480441894219</v>
      </c>
      <c r="S690">
        <v>0.61785916290720022</v>
      </c>
      <c r="T690">
        <v>0</v>
      </c>
      <c r="U690">
        <v>72.013250781903409</v>
      </c>
      <c r="V690">
        <v>1.8893480441894219</v>
      </c>
      <c r="W690">
        <v>0.61785916290720022</v>
      </c>
      <c r="X690">
        <v>1</v>
      </c>
      <c r="Y690">
        <v>18</v>
      </c>
      <c r="Z690">
        <v>6</v>
      </c>
      <c r="AA690">
        <v>36.286924999999997</v>
      </c>
      <c r="AB690">
        <v>37.205394328227626</v>
      </c>
      <c r="AC690">
        <v>38.168016997505532</v>
      </c>
      <c r="AH690">
        <v>1.889348</v>
      </c>
      <c r="AI690">
        <v>1</v>
      </c>
      <c r="AJ690">
        <v>15</v>
      </c>
      <c r="AQ690">
        <v>0</v>
      </c>
      <c r="AR690" t="s">
        <v>44</v>
      </c>
    </row>
    <row r="691" spans="1:44" x14ac:dyDescent="0.25">
      <c r="A691">
        <v>13.8</v>
      </c>
      <c r="B691">
        <v>7.27067</v>
      </c>
      <c r="C691">
        <v>4.0548250000000001E-2</v>
      </c>
      <c r="D691">
        <v>1.694201E-2</v>
      </c>
      <c r="E691">
        <v>0.37349710000000003</v>
      </c>
      <c r="F691">
        <v>2</v>
      </c>
      <c r="G691">
        <v>7.2749055025000002</v>
      </c>
      <c r="H691">
        <v>0.55737150106026412</v>
      </c>
      <c r="I691">
        <v>1.837716933254898E-2</v>
      </c>
      <c r="J691">
        <v>0.23420265952871189</v>
      </c>
      <c r="K691">
        <v>9.6202659528711876E-2</v>
      </c>
      <c r="L691">
        <v>7.0407028429712888</v>
      </c>
      <c r="M691">
        <v>-1.719402063969392E-2</v>
      </c>
      <c r="N691">
        <v>0.57591196368242115</v>
      </c>
      <c r="O691">
        <v>0.61702289315249159</v>
      </c>
      <c r="P691">
        <v>1.0241744977899969</v>
      </c>
      <c r="Q691">
        <v>72.065704046428976</v>
      </c>
      <c r="R691">
        <v>1.8869332372392009</v>
      </c>
      <c r="S691">
        <v>0.61702289315249159</v>
      </c>
      <c r="T691">
        <v>0</v>
      </c>
      <c r="U691">
        <v>72.065704046428976</v>
      </c>
      <c r="V691">
        <v>1.8869332372392009</v>
      </c>
      <c r="W691">
        <v>0.61702289315249159</v>
      </c>
      <c r="X691">
        <v>1</v>
      </c>
      <c r="Y691">
        <v>18</v>
      </c>
      <c r="Z691">
        <v>6</v>
      </c>
      <c r="AA691">
        <v>36.353349999999999</v>
      </c>
      <c r="AB691">
        <v>37.232173979233991</v>
      </c>
      <c r="AC691">
        <v>38.17257198995037</v>
      </c>
      <c r="AH691">
        <v>1.886933</v>
      </c>
      <c r="AI691">
        <v>1</v>
      </c>
      <c r="AJ691">
        <v>15</v>
      </c>
      <c r="AQ691">
        <v>0</v>
      </c>
      <c r="AR691" t="s">
        <v>44</v>
      </c>
    </row>
    <row r="692" spans="1:44" x14ac:dyDescent="0.25">
      <c r="A692">
        <v>13.82</v>
      </c>
      <c r="B692">
        <v>7.3828319999999996</v>
      </c>
      <c r="C692">
        <v>3.9240709999999998E-2</v>
      </c>
      <c r="D692">
        <v>1.748802E-2</v>
      </c>
      <c r="E692">
        <v>0.37349710000000003</v>
      </c>
      <c r="F692">
        <v>2.0499999999999998</v>
      </c>
      <c r="G692">
        <v>7.3872040049999992</v>
      </c>
      <c r="H692">
        <v>0.53119840704873023</v>
      </c>
      <c r="I692">
        <v>1.834472159639472E-2</v>
      </c>
      <c r="J692">
        <v>0.2345695539606398</v>
      </c>
      <c r="K692">
        <v>9.6369553960639787E-2</v>
      </c>
      <c r="L692">
        <v>7.1526344510393596</v>
      </c>
      <c r="M692">
        <v>-1.6876576151946251E-2</v>
      </c>
      <c r="N692">
        <v>0.54861897764533285</v>
      </c>
      <c r="O692">
        <v>0.61090927490721036</v>
      </c>
      <c r="P692">
        <v>1.0228484591593059</v>
      </c>
      <c r="Q692">
        <v>73.115892285976926</v>
      </c>
      <c r="R692">
        <v>1.870667973561392</v>
      </c>
      <c r="S692">
        <v>0.61090927490721036</v>
      </c>
      <c r="T692">
        <v>0</v>
      </c>
      <c r="U692">
        <v>73.115892285976926</v>
      </c>
      <c r="V692">
        <v>1.870667973561392</v>
      </c>
      <c r="W692">
        <v>0.61090927490721036</v>
      </c>
      <c r="X692">
        <v>1</v>
      </c>
      <c r="Y692">
        <v>18</v>
      </c>
      <c r="Z692">
        <v>6</v>
      </c>
      <c r="AA692">
        <v>36.914160000000003</v>
      </c>
      <c r="AB692">
        <v>37.757591677160093</v>
      </c>
      <c r="AC692">
        <v>38.241611850388999</v>
      </c>
      <c r="AH692">
        <v>1.870668</v>
      </c>
      <c r="AI692">
        <v>1</v>
      </c>
      <c r="AJ692">
        <v>15</v>
      </c>
      <c r="AQ692">
        <v>0</v>
      </c>
      <c r="AR692" t="s">
        <v>44</v>
      </c>
    </row>
    <row r="693" spans="1:44" x14ac:dyDescent="0.25">
      <c r="A693">
        <v>13.84</v>
      </c>
      <c r="B693">
        <v>7.5170969999999997</v>
      </c>
      <c r="C693">
        <v>3.8671009999999999E-2</v>
      </c>
      <c r="D693">
        <v>1.7873739999999999E-2</v>
      </c>
      <c r="E693">
        <v>0.37349710000000003</v>
      </c>
      <c r="F693">
        <v>2</v>
      </c>
      <c r="G693">
        <v>7.5215654349999994</v>
      </c>
      <c r="H693">
        <v>0.51413512697839081</v>
      </c>
      <c r="I693">
        <v>1.8334618304811871E-2</v>
      </c>
      <c r="J693">
        <v>0.23493624632673599</v>
      </c>
      <c r="K693">
        <v>9.6536246326735992E-2</v>
      </c>
      <c r="L693">
        <v>7.2866291886732633</v>
      </c>
      <c r="M693">
        <v>-1.6540742897601081E-2</v>
      </c>
      <c r="N693">
        <v>0.53071192452214178</v>
      </c>
      <c r="O693">
        <v>0.60572397124221378</v>
      </c>
      <c r="P693">
        <v>1.0215823640335611</v>
      </c>
      <c r="Q693">
        <v>74.393269980099518</v>
      </c>
      <c r="R693">
        <v>1.8568394962699359</v>
      </c>
      <c r="S693">
        <v>0.60572397124221378</v>
      </c>
      <c r="T693">
        <v>0</v>
      </c>
      <c r="U693">
        <v>74.393269980099518</v>
      </c>
      <c r="V693">
        <v>1.8568394962699359</v>
      </c>
      <c r="W693">
        <v>0.60572397124221378</v>
      </c>
      <c r="X693">
        <v>1</v>
      </c>
      <c r="Y693">
        <v>18</v>
      </c>
      <c r="Z693">
        <v>6</v>
      </c>
      <c r="AA693">
        <v>37.585484999999998</v>
      </c>
      <c r="AB693">
        <v>38.396668619647947</v>
      </c>
      <c r="AC693">
        <v>38.323593375341481</v>
      </c>
      <c r="AH693">
        <v>1.8568389999999999</v>
      </c>
      <c r="AI693">
        <v>1</v>
      </c>
      <c r="AJ693">
        <v>15</v>
      </c>
      <c r="AQ693">
        <v>0</v>
      </c>
      <c r="AR693" t="s">
        <v>44</v>
      </c>
    </row>
    <row r="694" spans="1:44" x14ac:dyDescent="0.25">
      <c r="A694">
        <v>13.86</v>
      </c>
      <c r="B694">
        <v>7.637086</v>
      </c>
      <c r="C694">
        <v>3.7652199999999997E-2</v>
      </c>
      <c r="D694">
        <v>1.7984699999999999E-2</v>
      </c>
      <c r="E694">
        <v>0.37349710000000003</v>
      </c>
      <c r="F694">
        <v>2.0499999999999998</v>
      </c>
      <c r="G694">
        <v>7.6415821749999999</v>
      </c>
      <c r="H694">
        <v>0.49272780345387052</v>
      </c>
      <c r="I694">
        <v>1.8309498922576849E-2</v>
      </c>
      <c r="J694">
        <v>0.23530243630518749</v>
      </c>
      <c r="K694">
        <v>9.6702436305187489E-2</v>
      </c>
      <c r="L694">
        <v>7.4062797386948116</v>
      </c>
      <c r="M694">
        <v>-1.628554473440072E-2</v>
      </c>
      <c r="N694">
        <v>0.508382093688448</v>
      </c>
      <c r="O694">
        <v>0.60005912372453374</v>
      </c>
      <c r="P694">
        <v>1.0203247266981821</v>
      </c>
      <c r="Q694">
        <v>75.522227917060036</v>
      </c>
      <c r="R694">
        <v>1.841753032997218</v>
      </c>
      <c r="S694">
        <v>0.60005912372453374</v>
      </c>
      <c r="T694">
        <v>0</v>
      </c>
      <c r="U694">
        <v>75.522227917060036</v>
      </c>
      <c r="V694">
        <v>1.841753032997218</v>
      </c>
      <c r="W694">
        <v>0.60005912372453374</v>
      </c>
      <c r="X694">
        <v>1</v>
      </c>
      <c r="Y694">
        <v>18</v>
      </c>
      <c r="Z694">
        <v>6</v>
      </c>
      <c r="AA694">
        <v>38.185429999999997</v>
      </c>
      <c r="AB694">
        <v>38.961538428602552</v>
      </c>
      <c r="AC694">
        <v>38.395110378317767</v>
      </c>
      <c r="AH694">
        <v>1.841753</v>
      </c>
      <c r="AI694">
        <v>1</v>
      </c>
      <c r="AJ694">
        <v>15</v>
      </c>
      <c r="AQ694">
        <v>0</v>
      </c>
      <c r="AR694" t="s">
        <v>44</v>
      </c>
    </row>
    <row r="695" spans="1:44" x14ac:dyDescent="0.25">
      <c r="A695">
        <v>13.88</v>
      </c>
      <c r="B695">
        <v>7.7021750000000004</v>
      </c>
      <c r="C695">
        <v>3.7081370000000002E-2</v>
      </c>
      <c r="D695">
        <v>1.77117E-2</v>
      </c>
      <c r="E695">
        <v>0.43559969999999998</v>
      </c>
      <c r="F695">
        <v>2</v>
      </c>
      <c r="G695">
        <v>7.7066029250000003</v>
      </c>
      <c r="H695">
        <v>0.4811636250222403</v>
      </c>
      <c r="I695">
        <v>1.8294897266688891E-2</v>
      </c>
      <c r="J695">
        <v>0.23566833425052139</v>
      </c>
      <c r="K695">
        <v>9.6868334250521382E-2</v>
      </c>
      <c r="L695">
        <v>7.4709345907494793</v>
      </c>
      <c r="M695">
        <v>-1.6207918638443401E-2</v>
      </c>
      <c r="N695">
        <v>0.49634178360916448</v>
      </c>
      <c r="O695">
        <v>0.59706877106682876</v>
      </c>
      <c r="P695">
        <v>1.019178836342242</v>
      </c>
      <c r="Q695">
        <v>76.09705575140147</v>
      </c>
      <c r="R695">
        <v>1.833686624518551</v>
      </c>
      <c r="S695">
        <v>0.59706877106682876</v>
      </c>
      <c r="T695">
        <v>0</v>
      </c>
      <c r="U695">
        <v>76.09705575140147</v>
      </c>
      <c r="V695">
        <v>1.833686624518551</v>
      </c>
      <c r="W695">
        <v>0.59706877106682876</v>
      </c>
      <c r="X695">
        <v>1</v>
      </c>
      <c r="Y695">
        <v>18</v>
      </c>
      <c r="Z695">
        <v>6</v>
      </c>
      <c r="AA695">
        <v>38.510874999999999</v>
      </c>
      <c r="AB695">
        <v>39.24946876902154</v>
      </c>
      <c r="AC695">
        <v>38.431492738552251</v>
      </c>
      <c r="AH695">
        <v>1.8336870000000001</v>
      </c>
      <c r="AI695">
        <v>1</v>
      </c>
      <c r="AJ695">
        <v>15</v>
      </c>
      <c r="AQ695">
        <v>0</v>
      </c>
      <c r="AR695" t="s">
        <v>44</v>
      </c>
    </row>
    <row r="696" spans="1:44" x14ac:dyDescent="0.25">
      <c r="A696">
        <v>13.9</v>
      </c>
      <c r="B696">
        <v>7.7515150000000004</v>
      </c>
      <c r="C696">
        <v>3.6568620000000003E-2</v>
      </c>
      <c r="D696">
        <v>1.8581790000000001E-2</v>
      </c>
      <c r="E696">
        <v>0.388349</v>
      </c>
      <c r="F696">
        <v>2.0499999999999998</v>
      </c>
      <c r="G696">
        <v>7.7561604475000001</v>
      </c>
      <c r="H696">
        <v>0.47147838479523668</v>
      </c>
      <c r="I696">
        <v>1.828107524926945E-2</v>
      </c>
      <c r="J696">
        <v>0.2360339557555067</v>
      </c>
      <c r="K696">
        <v>9.703395575550669E-2</v>
      </c>
      <c r="L696">
        <v>7.5201264917444934</v>
      </c>
      <c r="M696">
        <v>-1.6012790493909069E-2</v>
      </c>
      <c r="N696">
        <v>0.48627666090649679</v>
      </c>
      <c r="O696">
        <v>0.59468233417156446</v>
      </c>
      <c r="P696">
        <v>1.018066677927322</v>
      </c>
      <c r="Q696">
        <v>76.512608197397512</v>
      </c>
      <c r="R696">
        <v>1.8272056595638091</v>
      </c>
      <c r="S696">
        <v>0.59468233417156446</v>
      </c>
      <c r="T696">
        <v>0</v>
      </c>
      <c r="U696">
        <v>76.512608197397512</v>
      </c>
      <c r="V696">
        <v>1.8272056595638091</v>
      </c>
      <c r="W696">
        <v>0.59468233417156446</v>
      </c>
      <c r="X696">
        <v>1</v>
      </c>
      <c r="Y696">
        <v>18</v>
      </c>
      <c r="Z696">
        <v>6</v>
      </c>
      <c r="AA696">
        <v>38.757575000000003</v>
      </c>
      <c r="AB696">
        <v>39.457795624769027</v>
      </c>
      <c r="AC696">
        <v>38.458034078910842</v>
      </c>
      <c r="AH696">
        <v>1.8272060000000001</v>
      </c>
      <c r="AI696">
        <v>1</v>
      </c>
      <c r="AJ696">
        <v>15</v>
      </c>
      <c r="AQ696">
        <v>0</v>
      </c>
      <c r="AR696" t="s">
        <v>44</v>
      </c>
    </row>
    <row r="697" spans="1:44" x14ac:dyDescent="0.25">
      <c r="A697">
        <v>13.92</v>
      </c>
      <c r="B697">
        <v>7.7606970000000004</v>
      </c>
      <c r="C697">
        <v>3.6971450000000003E-2</v>
      </c>
      <c r="D697">
        <v>1.8687470000000001E-2</v>
      </c>
      <c r="E697">
        <v>0.388349</v>
      </c>
      <c r="F697">
        <v>2</v>
      </c>
      <c r="G697">
        <v>7.7653688675000003</v>
      </c>
      <c r="H697">
        <v>0.47610681000273808</v>
      </c>
      <c r="I697">
        <v>1.8294385387202561E-2</v>
      </c>
      <c r="J697">
        <v>0.2363998434632508</v>
      </c>
      <c r="K697">
        <v>9.7199843463250807E-2</v>
      </c>
      <c r="L697">
        <v>7.5289690240367504</v>
      </c>
      <c r="M697">
        <v>-1.6006511597438568E-2</v>
      </c>
      <c r="N697">
        <v>0.49105594513626122</v>
      </c>
      <c r="O697">
        <v>0.5955439231757671</v>
      </c>
      <c r="P697">
        <v>1.017057946758432</v>
      </c>
      <c r="Q697">
        <v>76.526462168275728</v>
      </c>
      <c r="R697">
        <v>1.829249347622419</v>
      </c>
      <c r="S697">
        <v>0.5955439231757671</v>
      </c>
      <c r="T697">
        <v>0</v>
      </c>
      <c r="U697">
        <v>76.526462168275728</v>
      </c>
      <c r="V697">
        <v>1.829249347622419</v>
      </c>
      <c r="W697">
        <v>0.5955439231757671</v>
      </c>
      <c r="X697">
        <v>1</v>
      </c>
      <c r="Y697">
        <v>18</v>
      </c>
      <c r="Z697">
        <v>6</v>
      </c>
      <c r="AA697">
        <v>38.803485000000002</v>
      </c>
      <c r="AB697">
        <v>39.465392781171609</v>
      </c>
      <c r="AC697">
        <v>38.45962238232984</v>
      </c>
      <c r="AH697">
        <v>1.8292489999999999</v>
      </c>
      <c r="AI697">
        <v>1</v>
      </c>
      <c r="AJ697">
        <v>15</v>
      </c>
      <c r="AQ697">
        <v>0</v>
      </c>
      <c r="AR697" t="s">
        <v>44</v>
      </c>
    </row>
    <row r="698" spans="1:44" x14ac:dyDescent="0.25">
      <c r="A698">
        <v>13.94</v>
      </c>
      <c r="B698">
        <v>7.7829810000000004</v>
      </c>
      <c r="C698">
        <v>3.7525339999999997E-2</v>
      </c>
      <c r="D698">
        <v>1.9161259999999999E-2</v>
      </c>
      <c r="E698">
        <v>0.388349</v>
      </c>
      <c r="F698">
        <v>2.0499999999999998</v>
      </c>
      <c r="G698">
        <v>7.7877713150000014</v>
      </c>
      <c r="H698">
        <v>0.48184953669251379</v>
      </c>
      <c r="I698">
        <v>1.831294838799493E-2</v>
      </c>
      <c r="J698">
        <v>0.23676610243101059</v>
      </c>
      <c r="K698">
        <v>9.7366102431010598E-2</v>
      </c>
      <c r="L698">
        <v>7.5510052125689908</v>
      </c>
      <c r="M698">
        <v>-1.5923540855177418E-2</v>
      </c>
      <c r="N698">
        <v>0.49695820547888597</v>
      </c>
      <c r="O698">
        <v>0.59633991808816378</v>
      </c>
      <c r="P698">
        <v>1.0160448999205229</v>
      </c>
      <c r="Q698">
        <v>76.672931603792421</v>
      </c>
      <c r="R698">
        <v>1.831120385492542</v>
      </c>
      <c r="S698">
        <v>0.59633991808816378</v>
      </c>
      <c r="T698">
        <v>0</v>
      </c>
      <c r="U698">
        <v>76.672931603792421</v>
      </c>
      <c r="V698">
        <v>1.831120385492542</v>
      </c>
      <c r="W698">
        <v>0.59633991808816378</v>
      </c>
      <c r="X698">
        <v>1</v>
      </c>
      <c r="Y698">
        <v>18</v>
      </c>
      <c r="Z698">
        <v>6</v>
      </c>
      <c r="AA698">
        <v>38.914904999999997</v>
      </c>
      <c r="AB698">
        <v>39.539290756141646</v>
      </c>
      <c r="AC698">
        <v>38.469302271129408</v>
      </c>
      <c r="AH698">
        <v>1.8311200000000001</v>
      </c>
      <c r="AI698">
        <v>1</v>
      </c>
      <c r="AJ698">
        <v>15</v>
      </c>
      <c r="AQ698">
        <v>0</v>
      </c>
      <c r="AR698" t="s">
        <v>44</v>
      </c>
    </row>
    <row r="699" spans="1:44" x14ac:dyDescent="0.25">
      <c r="A699">
        <v>13.96</v>
      </c>
      <c r="B699">
        <v>7.9351269999999996</v>
      </c>
      <c r="C699">
        <v>3.8674769999999997E-2</v>
      </c>
      <c r="D699">
        <v>1.872093E-2</v>
      </c>
      <c r="E699">
        <v>0.41193489999999999</v>
      </c>
      <c r="F699">
        <v>2.0499999999999998</v>
      </c>
      <c r="G699">
        <v>7.9398072324999998</v>
      </c>
      <c r="H699">
        <v>0.4870996091906693</v>
      </c>
      <c r="I699">
        <v>1.8355883859604859E-2</v>
      </c>
      <c r="J699">
        <v>0.23713322010820281</v>
      </c>
      <c r="K699">
        <v>9.7533220108202812E-2</v>
      </c>
      <c r="L699">
        <v>7.7026740123917969</v>
      </c>
      <c r="M699">
        <v>-1.569313069792827E-2</v>
      </c>
      <c r="N699">
        <v>0.50209537542133231</v>
      </c>
      <c r="O699">
        <v>0.59458164047967232</v>
      </c>
      <c r="P699">
        <v>1.014961776346182</v>
      </c>
      <c r="Q699">
        <v>78.13169441140839</v>
      </c>
      <c r="R699">
        <v>1.8262861690959871</v>
      </c>
      <c r="S699">
        <v>0.59458164047967232</v>
      </c>
      <c r="T699">
        <v>0</v>
      </c>
      <c r="U699">
        <v>78.13169441140839</v>
      </c>
      <c r="V699">
        <v>1.8262861690959871</v>
      </c>
      <c r="W699">
        <v>0.59458164047967232</v>
      </c>
      <c r="X699">
        <v>1</v>
      </c>
      <c r="Y699">
        <v>18</v>
      </c>
      <c r="Z699">
        <v>6</v>
      </c>
      <c r="AA699">
        <v>39.675634999999993</v>
      </c>
      <c r="AB699">
        <v>40.269252977262752</v>
      </c>
      <c r="AC699">
        <v>38.557570447401048</v>
      </c>
      <c r="AH699">
        <v>1.8262860000000001</v>
      </c>
      <c r="AI699">
        <v>1</v>
      </c>
      <c r="AJ699">
        <v>15</v>
      </c>
      <c r="AQ699">
        <v>0</v>
      </c>
      <c r="AR699" t="s">
        <v>44</v>
      </c>
    </row>
    <row r="700" spans="1:44" x14ac:dyDescent="0.25">
      <c r="A700">
        <v>13.98</v>
      </c>
      <c r="B700">
        <v>8.0443130000000007</v>
      </c>
      <c r="C700">
        <v>3.8988229999999999E-2</v>
      </c>
      <c r="D700">
        <v>1.883013E-2</v>
      </c>
      <c r="E700">
        <v>0.4084797</v>
      </c>
      <c r="F700">
        <v>2.0499999999999998</v>
      </c>
      <c r="G700">
        <v>8.0490205325000002</v>
      </c>
      <c r="H700">
        <v>0.4843847750490255</v>
      </c>
      <c r="I700">
        <v>1.8370689234096162E-2</v>
      </c>
      <c r="J700">
        <v>0.2375006338928847</v>
      </c>
      <c r="K700">
        <v>9.7700633892884692E-2</v>
      </c>
      <c r="L700">
        <v>7.8115198986071146</v>
      </c>
      <c r="M700">
        <v>-1.548608613562776E-2</v>
      </c>
      <c r="N700">
        <v>0.49911195908176659</v>
      </c>
      <c r="O700">
        <v>0.59231561536312205</v>
      </c>
      <c r="P700">
        <v>1.0138738894546111</v>
      </c>
      <c r="Q700">
        <v>79.151232178673737</v>
      </c>
      <c r="R700">
        <v>1.8201188934820991</v>
      </c>
      <c r="S700">
        <v>0.59231561536312205</v>
      </c>
      <c r="T700">
        <v>0</v>
      </c>
      <c r="U700">
        <v>79.151232178673737</v>
      </c>
      <c r="V700">
        <v>1.8201188934820991</v>
      </c>
      <c r="W700">
        <v>0.59231561536312205</v>
      </c>
      <c r="X700">
        <v>1</v>
      </c>
      <c r="Y700">
        <v>18</v>
      </c>
      <c r="Z700">
        <v>6</v>
      </c>
      <c r="AA700">
        <v>40.221564999999998</v>
      </c>
      <c r="AB700">
        <v>40.779594546501443</v>
      </c>
      <c r="AC700">
        <v>38.618737789592409</v>
      </c>
      <c r="AH700">
        <v>1.820119</v>
      </c>
      <c r="AI700">
        <v>1</v>
      </c>
      <c r="AJ700">
        <v>15</v>
      </c>
      <c r="AQ700">
        <v>0</v>
      </c>
      <c r="AR700" t="s">
        <v>44</v>
      </c>
    </row>
    <row r="701" spans="1:44" x14ac:dyDescent="0.25">
      <c r="A701">
        <v>14</v>
      </c>
      <c r="B701">
        <v>8.1391179999999999</v>
      </c>
      <c r="C701">
        <v>3.9396809999999997E-2</v>
      </c>
      <c r="D701">
        <v>1.8736780000000001E-2</v>
      </c>
      <c r="E701">
        <v>0.40410560000000001</v>
      </c>
      <c r="F701">
        <v>2.0499999999999998</v>
      </c>
      <c r="G701">
        <v>8.1438021949999992</v>
      </c>
      <c r="H701">
        <v>0.48376432846303929</v>
      </c>
      <c r="I701">
        <v>1.8387489351426999E-2</v>
      </c>
      <c r="J701">
        <v>0.2378683836799132</v>
      </c>
      <c r="K701">
        <v>9.7868383679913185E-2</v>
      </c>
      <c r="L701">
        <v>7.9059338113200859</v>
      </c>
      <c r="M701">
        <v>-1.533825388550175E-2</v>
      </c>
      <c r="N701">
        <v>0.49831950203769482</v>
      </c>
      <c r="O701">
        <v>0.59069946646908567</v>
      </c>
      <c r="P701">
        <v>1.0128089254378749</v>
      </c>
      <c r="Q701">
        <v>80.024561335215665</v>
      </c>
      <c r="R701">
        <v>1.815656888790365</v>
      </c>
      <c r="S701">
        <v>0.59069946646908567</v>
      </c>
      <c r="T701">
        <v>0</v>
      </c>
      <c r="U701">
        <v>80.024561335215665</v>
      </c>
      <c r="V701">
        <v>1.815656888790365</v>
      </c>
      <c r="W701">
        <v>0.59069946646908567</v>
      </c>
      <c r="X701">
        <v>1</v>
      </c>
      <c r="Y701">
        <v>18</v>
      </c>
      <c r="Z701">
        <v>6</v>
      </c>
      <c r="AA701">
        <v>40.695590000000003</v>
      </c>
      <c r="AB701">
        <v>41.216856777960317</v>
      </c>
      <c r="AC701">
        <v>38.670566094405977</v>
      </c>
      <c r="AH701">
        <v>1.8156570000000001</v>
      </c>
      <c r="AI701">
        <v>1</v>
      </c>
      <c r="AJ701">
        <v>15</v>
      </c>
      <c r="AQ701">
        <v>0</v>
      </c>
      <c r="AR701" t="s">
        <v>44</v>
      </c>
    </row>
    <row r="702" spans="1:44" x14ac:dyDescent="0.25">
      <c r="A702">
        <v>14.02</v>
      </c>
      <c r="B702">
        <v>8.1708800000000004</v>
      </c>
      <c r="C702">
        <v>3.9840769999999998E-2</v>
      </c>
      <c r="D702">
        <v>1.8002319999999999E-2</v>
      </c>
      <c r="E702">
        <v>0.40410560000000001</v>
      </c>
      <c r="F702">
        <v>2</v>
      </c>
      <c r="G702">
        <v>8.1753805800000006</v>
      </c>
      <c r="H702">
        <v>0.48732618145588508</v>
      </c>
      <c r="I702">
        <v>1.8402142034375131E-2</v>
      </c>
      <c r="J702">
        <v>0.2382364265206007</v>
      </c>
      <c r="K702">
        <v>9.8036426520600711E-2</v>
      </c>
      <c r="L702">
        <v>7.9371441534793998</v>
      </c>
      <c r="M702">
        <v>-1.539567351141434E-2</v>
      </c>
      <c r="N702">
        <v>0.50195346373462335</v>
      </c>
      <c r="O702">
        <v>0.59096995356997928</v>
      </c>
      <c r="P702">
        <v>1.0117885140012679</v>
      </c>
      <c r="Q702">
        <v>80.261576533124327</v>
      </c>
      <c r="R702">
        <v>1.8161463000254039</v>
      </c>
      <c r="S702">
        <v>0.59096995356997928</v>
      </c>
      <c r="T702">
        <v>0</v>
      </c>
      <c r="U702">
        <v>80.261576533124327</v>
      </c>
      <c r="V702">
        <v>1.8161463000254039</v>
      </c>
      <c r="W702">
        <v>0.59096995356997928</v>
      </c>
      <c r="X702">
        <v>1</v>
      </c>
      <c r="Y702">
        <v>18</v>
      </c>
      <c r="Z702">
        <v>6</v>
      </c>
      <c r="AA702">
        <v>40.854399999999998</v>
      </c>
      <c r="AB702">
        <v>41.336012666413417</v>
      </c>
      <c r="AC702">
        <v>38.684956670358673</v>
      </c>
      <c r="AH702">
        <v>1.816146</v>
      </c>
      <c r="AI702">
        <v>1</v>
      </c>
      <c r="AJ702">
        <v>15</v>
      </c>
      <c r="AQ702">
        <v>0</v>
      </c>
      <c r="AR702" t="s">
        <v>44</v>
      </c>
    </row>
    <row r="703" spans="1:44" x14ac:dyDescent="0.25">
      <c r="A703">
        <v>14.04</v>
      </c>
      <c r="B703">
        <v>8.1576590000000007</v>
      </c>
      <c r="C703">
        <v>4.0160130000000002E-2</v>
      </c>
      <c r="D703">
        <v>1.8280600000000001E-2</v>
      </c>
      <c r="E703">
        <v>0.40410560000000001</v>
      </c>
      <c r="F703">
        <v>2.0499999999999998</v>
      </c>
      <c r="G703">
        <v>8.1622291499999999</v>
      </c>
      <c r="H703">
        <v>0.49202404468147037</v>
      </c>
      <c r="I703">
        <v>1.8410874701778629E-2</v>
      </c>
      <c r="J703">
        <v>0.2386046440146363</v>
      </c>
      <c r="K703">
        <v>9.82046440146363E-2</v>
      </c>
      <c r="L703">
        <v>7.9236245059853641</v>
      </c>
      <c r="M703">
        <v>-1.5412062990586339E-2</v>
      </c>
      <c r="N703">
        <v>0.50684039822512739</v>
      </c>
      <c r="O703">
        <v>0.59225345250585182</v>
      </c>
      <c r="P703">
        <v>1.010787435789587</v>
      </c>
      <c r="Q703">
        <v>80.044806463648015</v>
      </c>
      <c r="R703">
        <v>1.8192943057704301</v>
      </c>
      <c r="S703">
        <v>0.59225345250585182</v>
      </c>
      <c r="T703">
        <v>0</v>
      </c>
      <c r="U703">
        <v>80.044806463648015</v>
      </c>
      <c r="V703">
        <v>1.8192943057704301</v>
      </c>
      <c r="W703">
        <v>0.59225345250585182</v>
      </c>
      <c r="X703">
        <v>1</v>
      </c>
      <c r="Y703">
        <v>18</v>
      </c>
      <c r="Z703">
        <v>6</v>
      </c>
      <c r="AA703">
        <v>40.788294999999998</v>
      </c>
      <c r="AB703">
        <v>41.228296113279207</v>
      </c>
      <c r="AC703">
        <v>38.673170473699159</v>
      </c>
      <c r="AH703">
        <v>1.819294</v>
      </c>
      <c r="AI703">
        <v>1</v>
      </c>
      <c r="AJ703">
        <v>15</v>
      </c>
      <c r="AQ703">
        <v>0</v>
      </c>
      <c r="AR703" t="s">
        <v>44</v>
      </c>
    </row>
    <row r="704" spans="1:44" x14ac:dyDescent="0.25">
      <c r="A704">
        <v>14.06</v>
      </c>
      <c r="B704">
        <v>8.2043820000000007</v>
      </c>
      <c r="C704">
        <v>4.0396420000000002E-2</v>
      </c>
      <c r="D704">
        <v>1.9302159999999999E-2</v>
      </c>
      <c r="E704">
        <v>0.4255237</v>
      </c>
      <c r="F704">
        <v>2.0499999999999998</v>
      </c>
      <c r="G704">
        <v>8.2092075400000013</v>
      </c>
      <c r="H704">
        <v>0.49208671851899599</v>
      </c>
      <c r="I704">
        <v>1.841999688484193E-2</v>
      </c>
      <c r="J704">
        <v>0.2389730439523331</v>
      </c>
      <c r="K704">
        <v>9.8373043952333095E-2</v>
      </c>
      <c r="L704">
        <v>7.9702344960476683</v>
      </c>
      <c r="M704">
        <v>-1.521885460962911E-2</v>
      </c>
      <c r="N704">
        <v>0.5068410473999484</v>
      </c>
      <c r="O704">
        <v>0.59165223223723296</v>
      </c>
      <c r="P704">
        <v>1.00975233342727</v>
      </c>
      <c r="Q704">
        <v>80.430902800716055</v>
      </c>
      <c r="R704">
        <v>1.817495302522484</v>
      </c>
      <c r="S704">
        <v>0.59165223223723296</v>
      </c>
      <c r="T704">
        <v>0</v>
      </c>
      <c r="U704">
        <v>80.430902800716055</v>
      </c>
      <c r="V704">
        <v>1.817495302522484</v>
      </c>
      <c r="W704">
        <v>0.59165223223723296</v>
      </c>
      <c r="X704">
        <v>1</v>
      </c>
      <c r="Y704">
        <v>18</v>
      </c>
      <c r="Z704">
        <v>6</v>
      </c>
      <c r="AA704">
        <v>41.021909999999998</v>
      </c>
      <c r="AB704">
        <v>41.421969344143449</v>
      </c>
      <c r="AC704">
        <v>38.696494984273492</v>
      </c>
      <c r="AH704">
        <v>1.8174950000000001</v>
      </c>
      <c r="AI704">
        <v>1</v>
      </c>
      <c r="AJ704">
        <v>15</v>
      </c>
      <c r="AQ704">
        <v>0</v>
      </c>
      <c r="AR704" t="s">
        <v>44</v>
      </c>
    </row>
    <row r="705" spans="1:44" x14ac:dyDescent="0.25">
      <c r="A705">
        <v>14.08</v>
      </c>
      <c r="B705">
        <v>8.2454149999999995</v>
      </c>
      <c r="C705">
        <v>3.9932120000000002E-2</v>
      </c>
      <c r="D705">
        <v>1.9370849999999998E-2</v>
      </c>
      <c r="E705">
        <v>0.4144854</v>
      </c>
      <c r="F705">
        <v>2.0499999999999998</v>
      </c>
      <c r="G705">
        <v>8.2502577124999998</v>
      </c>
      <c r="H705">
        <v>0.48401057750594478</v>
      </c>
      <c r="I705">
        <v>1.8408391155660071E-2</v>
      </c>
      <c r="J705">
        <v>0.23934121177544629</v>
      </c>
      <c r="K705">
        <v>9.854121177544628E-2</v>
      </c>
      <c r="L705">
        <v>8.0109165007245533</v>
      </c>
      <c r="M705">
        <v>-1.515795976515512E-2</v>
      </c>
      <c r="N705">
        <v>0.49847130470512718</v>
      </c>
      <c r="O705">
        <v>0.58975980757380186</v>
      </c>
      <c r="P705">
        <v>1.008704380681853</v>
      </c>
      <c r="Q705">
        <v>80.757617022442616</v>
      </c>
      <c r="R705">
        <v>1.81230761597396</v>
      </c>
      <c r="S705">
        <v>0.58975980757380186</v>
      </c>
      <c r="T705">
        <v>0</v>
      </c>
      <c r="U705">
        <v>80.757617022442616</v>
      </c>
      <c r="V705">
        <v>1.81230761597396</v>
      </c>
      <c r="W705">
        <v>0.58975980757380186</v>
      </c>
      <c r="X705">
        <v>1</v>
      </c>
      <c r="Y705">
        <v>18</v>
      </c>
      <c r="Z705">
        <v>6</v>
      </c>
      <c r="AA705">
        <v>41.227074999999992</v>
      </c>
      <c r="AB705">
        <v>41.585931155199283</v>
      </c>
      <c r="AC705">
        <v>38.716244220496918</v>
      </c>
      <c r="AH705">
        <v>1.812308</v>
      </c>
      <c r="AI705">
        <v>1</v>
      </c>
      <c r="AJ705">
        <v>15</v>
      </c>
      <c r="AQ705">
        <v>0</v>
      </c>
      <c r="AR705" t="s">
        <v>44</v>
      </c>
    </row>
    <row r="706" spans="1:44" x14ac:dyDescent="0.25">
      <c r="A706">
        <v>14.1</v>
      </c>
      <c r="B706">
        <v>8.3496649999999999</v>
      </c>
      <c r="C706">
        <v>3.9578759999999998E-2</v>
      </c>
      <c r="D706">
        <v>2.095779E-2</v>
      </c>
      <c r="E706">
        <v>0.38584950000000001</v>
      </c>
      <c r="F706">
        <v>2.0499999999999998</v>
      </c>
      <c r="G706">
        <v>8.3549044474999992</v>
      </c>
      <c r="H706">
        <v>0.47371888270778462</v>
      </c>
      <c r="I706">
        <v>1.8402895234524121E-2</v>
      </c>
      <c r="J706">
        <v>0.23970926968013681</v>
      </c>
      <c r="K706">
        <v>9.8709269680136824E-2</v>
      </c>
      <c r="L706">
        <v>8.1151951778198619</v>
      </c>
      <c r="M706">
        <v>-1.479227638641332E-2</v>
      </c>
      <c r="N706">
        <v>0.48771174485334789</v>
      </c>
      <c r="O706">
        <v>0.58632910741689626</v>
      </c>
      <c r="P706">
        <v>1.007646277323899</v>
      </c>
      <c r="Q706">
        <v>81.719667009184349</v>
      </c>
      <c r="R706">
        <v>1.8030826051885249</v>
      </c>
      <c r="S706">
        <v>0.58632910741689626</v>
      </c>
      <c r="T706">
        <v>0</v>
      </c>
      <c r="U706">
        <v>81.719667009184349</v>
      </c>
      <c r="V706">
        <v>1.8030826051885249</v>
      </c>
      <c r="W706">
        <v>0.58632910741689626</v>
      </c>
      <c r="X706">
        <v>1</v>
      </c>
      <c r="Y706">
        <v>18</v>
      </c>
      <c r="Z706">
        <v>6</v>
      </c>
      <c r="AA706">
        <v>41.748324999999987</v>
      </c>
      <c r="AB706">
        <v>42.067544270758283</v>
      </c>
      <c r="AC706">
        <v>38.772387698114528</v>
      </c>
      <c r="AH706">
        <v>1.803083</v>
      </c>
      <c r="AI706">
        <v>1</v>
      </c>
      <c r="AJ706">
        <v>15</v>
      </c>
      <c r="AQ706">
        <v>0</v>
      </c>
      <c r="AR706" t="s">
        <v>44</v>
      </c>
    </row>
    <row r="707" spans="1:44" x14ac:dyDescent="0.25">
      <c r="A707">
        <v>14.12</v>
      </c>
      <c r="B707">
        <v>8.3904899999999998</v>
      </c>
      <c r="C707">
        <v>4.0241440000000003E-2</v>
      </c>
      <c r="D707">
        <v>2.1010629999999999E-2</v>
      </c>
      <c r="E707">
        <v>0.39779969999999998</v>
      </c>
      <c r="F707">
        <v>2.0499999999999998</v>
      </c>
      <c r="G707">
        <v>8.3957426574999996</v>
      </c>
      <c r="H707">
        <v>0.47930768773685473</v>
      </c>
      <c r="I707">
        <v>1.84242716919172E-2</v>
      </c>
      <c r="J707">
        <v>0.24007775511397511</v>
      </c>
      <c r="K707">
        <v>9.8877755113975119E-2</v>
      </c>
      <c r="L707">
        <v>8.1556649023860253</v>
      </c>
      <c r="M707">
        <v>-1.473691862509424E-2</v>
      </c>
      <c r="N707">
        <v>0.49341703566348027</v>
      </c>
      <c r="O707">
        <v>0.58681635303439783</v>
      </c>
      <c r="P707">
        <v>1.0066447270287331</v>
      </c>
      <c r="Q707">
        <v>82.045695094249325</v>
      </c>
      <c r="R707">
        <v>1.8041403555837541</v>
      </c>
      <c r="S707">
        <v>0.58681635303439783</v>
      </c>
      <c r="T707">
        <v>0</v>
      </c>
      <c r="U707">
        <v>82.045695094249325</v>
      </c>
      <c r="V707">
        <v>1.8041403555837541</v>
      </c>
      <c r="W707">
        <v>0.58681635303439783</v>
      </c>
      <c r="X707">
        <v>1</v>
      </c>
      <c r="Y707">
        <v>18</v>
      </c>
      <c r="Z707">
        <v>6</v>
      </c>
      <c r="AA707">
        <v>41.952449999999999</v>
      </c>
      <c r="AB707">
        <v>42.231212578436548</v>
      </c>
      <c r="AC707">
        <v>38.791608013658291</v>
      </c>
      <c r="AH707">
        <v>1.8041400000000001</v>
      </c>
      <c r="AI707">
        <v>1</v>
      </c>
      <c r="AJ707">
        <v>15</v>
      </c>
      <c r="AQ707">
        <v>0</v>
      </c>
      <c r="AR707" t="s">
        <v>44</v>
      </c>
    </row>
    <row r="708" spans="1:44" x14ac:dyDescent="0.25">
      <c r="A708">
        <v>14.14</v>
      </c>
      <c r="B708">
        <v>8.4213439999999995</v>
      </c>
      <c r="C708">
        <v>4.0298540000000001E-2</v>
      </c>
      <c r="D708">
        <v>2.0665409999999999E-2</v>
      </c>
      <c r="E708">
        <v>0.39779969999999998</v>
      </c>
      <c r="F708">
        <v>2.0499999999999998</v>
      </c>
      <c r="G708">
        <v>8.4265103524999994</v>
      </c>
      <c r="H708">
        <v>0.47823521617159248</v>
      </c>
      <c r="I708">
        <v>1.8427364125509809E-2</v>
      </c>
      <c r="J708">
        <v>0.24044630239648529</v>
      </c>
      <c r="K708">
        <v>9.9046302396485292E-2</v>
      </c>
      <c r="L708">
        <v>8.1860640501035142</v>
      </c>
      <c r="M708">
        <v>-1.474879615661855E-2</v>
      </c>
      <c r="N708">
        <v>0.49228224642941087</v>
      </c>
      <c r="O708">
        <v>0.58631832649114091</v>
      </c>
      <c r="P708">
        <v>1.005634352142736</v>
      </c>
      <c r="Q708">
        <v>82.269917560755118</v>
      </c>
      <c r="R708">
        <v>1.802612008642777</v>
      </c>
      <c r="S708">
        <v>0.58631832649114091</v>
      </c>
      <c r="T708">
        <v>0</v>
      </c>
      <c r="U708">
        <v>82.269917560755118</v>
      </c>
      <c r="V708">
        <v>1.802612008642777</v>
      </c>
      <c r="W708">
        <v>0.58631832649114091</v>
      </c>
      <c r="X708">
        <v>1</v>
      </c>
      <c r="Y708">
        <v>18</v>
      </c>
      <c r="Z708">
        <v>6</v>
      </c>
      <c r="AA708">
        <v>42.106720000000003</v>
      </c>
      <c r="AB708">
        <v>42.343964088055593</v>
      </c>
      <c r="AC708">
        <v>38.805014876611949</v>
      </c>
      <c r="AH708">
        <v>1.8026120000000001</v>
      </c>
      <c r="AI708">
        <v>1</v>
      </c>
      <c r="AJ708">
        <v>15</v>
      </c>
      <c r="AQ708">
        <v>0</v>
      </c>
      <c r="AR708" t="s">
        <v>44</v>
      </c>
    </row>
    <row r="709" spans="1:44" x14ac:dyDescent="0.25">
      <c r="A709">
        <v>14.16</v>
      </c>
      <c r="B709">
        <v>8.4756630000000008</v>
      </c>
      <c r="C709">
        <v>4.0472460000000002E-2</v>
      </c>
      <c r="D709">
        <v>2.080632E-2</v>
      </c>
      <c r="E709">
        <v>0.4144854</v>
      </c>
      <c r="F709">
        <v>2.0499999999999998</v>
      </c>
      <c r="G709">
        <v>8.4808645800000004</v>
      </c>
      <c r="H709">
        <v>0.47722092032272501</v>
      </c>
      <c r="I709">
        <v>1.8434927042501829E-2</v>
      </c>
      <c r="J709">
        <v>0.24081500093733541</v>
      </c>
      <c r="K709">
        <v>9.9215000937335401E-2</v>
      </c>
      <c r="L709">
        <v>8.2400495790626653</v>
      </c>
      <c r="M709">
        <v>-1.4659338981033261E-2</v>
      </c>
      <c r="N709">
        <v>0.4911676757726971</v>
      </c>
      <c r="O709">
        <v>0.58541823572650442</v>
      </c>
      <c r="P709">
        <v>1.004624319358681</v>
      </c>
      <c r="Q709">
        <v>82.729285660805246</v>
      </c>
      <c r="R709">
        <v>1.800028176529755</v>
      </c>
      <c r="S709">
        <v>0.58541823572650442</v>
      </c>
      <c r="T709">
        <v>0</v>
      </c>
      <c r="U709">
        <v>82.729285660805246</v>
      </c>
      <c r="V709">
        <v>1.800028176529755</v>
      </c>
      <c r="W709">
        <v>0.58541823572650442</v>
      </c>
      <c r="X709">
        <v>1</v>
      </c>
      <c r="Y709">
        <v>18</v>
      </c>
      <c r="Z709">
        <v>6</v>
      </c>
      <c r="AA709">
        <v>42.378315000000001</v>
      </c>
      <c r="AB709">
        <v>42.574285862442771</v>
      </c>
      <c r="AC709">
        <v>38.83166603981352</v>
      </c>
      <c r="AH709">
        <v>1.800028</v>
      </c>
      <c r="AI709">
        <v>1</v>
      </c>
      <c r="AJ709">
        <v>15</v>
      </c>
      <c r="AQ709">
        <v>0</v>
      </c>
      <c r="AR709" t="s">
        <v>44</v>
      </c>
    </row>
    <row r="710" spans="1:44" x14ac:dyDescent="0.25">
      <c r="A710">
        <v>14.18</v>
      </c>
      <c r="B710">
        <v>8.6636419999999994</v>
      </c>
      <c r="C710">
        <v>4.0344720000000001E-2</v>
      </c>
      <c r="D710">
        <v>2.101768E-2</v>
      </c>
      <c r="E710">
        <v>0.4144854</v>
      </c>
      <c r="F710">
        <v>2.0499999999999998</v>
      </c>
      <c r="G710">
        <v>8.6688964199999994</v>
      </c>
      <c r="H710">
        <v>0.46539626320739907</v>
      </c>
      <c r="I710">
        <v>1.84397915379103E-2</v>
      </c>
      <c r="J710">
        <v>0.24118379676809359</v>
      </c>
      <c r="K710">
        <v>9.9383796768093585E-2</v>
      </c>
      <c r="L710">
        <v>8.4277126232319066</v>
      </c>
      <c r="M710">
        <v>-1.433156603691616E-2</v>
      </c>
      <c r="N710">
        <v>0.47871494679096432</v>
      </c>
      <c r="O710">
        <v>0.58028610532875569</v>
      </c>
      <c r="P710">
        <v>1.003593244400949</v>
      </c>
      <c r="Q710">
        <v>84.527221540128963</v>
      </c>
      <c r="R710">
        <v>1.786336501167215</v>
      </c>
      <c r="S710">
        <v>0.58028610532875569</v>
      </c>
      <c r="T710">
        <v>0</v>
      </c>
      <c r="U710">
        <v>84.527221540128963</v>
      </c>
      <c r="V710">
        <v>1.786336501167215</v>
      </c>
      <c r="W710">
        <v>0.58028610532875569</v>
      </c>
      <c r="X710">
        <v>1</v>
      </c>
      <c r="Y710">
        <v>18</v>
      </c>
      <c r="Z710">
        <v>6</v>
      </c>
      <c r="AA710">
        <v>43.318209999999993</v>
      </c>
      <c r="AB710">
        <v>43.473862915541623</v>
      </c>
      <c r="AC710">
        <v>38.932366239487443</v>
      </c>
      <c r="AH710">
        <v>1.7863370000000001</v>
      </c>
      <c r="AI710">
        <v>1</v>
      </c>
      <c r="AJ710">
        <v>15</v>
      </c>
      <c r="AQ710">
        <v>0</v>
      </c>
      <c r="AR710" t="s">
        <v>44</v>
      </c>
    </row>
    <row r="711" spans="1:44" x14ac:dyDescent="0.25">
      <c r="A711">
        <v>14.2</v>
      </c>
      <c r="B711">
        <v>8.7778189999999991</v>
      </c>
      <c r="C711">
        <v>4.0628810000000001E-2</v>
      </c>
      <c r="D711">
        <v>2.1072279999999999E-2</v>
      </c>
      <c r="E711">
        <v>0.43676199999999998</v>
      </c>
      <c r="F711">
        <v>2.0499999999999998</v>
      </c>
      <c r="G711">
        <v>8.7830870699999988</v>
      </c>
      <c r="H711">
        <v>0.46258006639572119</v>
      </c>
      <c r="I711">
        <v>1.8453134545274971E-2</v>
      </c>
      <c r="J711">
        <v>0.2415528594589991</v>
      </c>
      <c r="K711">
        <v>9.955285945899911E-2</v>
      </c>
      <c r="L711">
        <v>8.5415342105410001</v>
      </c>
      <c r="M711">
        <v>-1.415761115266208E-2</v>
      </c>
      <c r="N711">
        <v>0.47566173709004761</v>
      </c>
      <c r="O711">
        <v>0.57806123538667453</v>
      </c>
      <c r="P711">
        <v>1.002593900496795</v>
      </c>
      <c r="Q711">
        <v>85.584083655237251</v>
      </c>
      <c r="R711">
        <v>1.780275080465026</v>
      </c>
      <c r="S711">
        <v>0.57806123538667453</v>
      </c>
      <c r="T711">
        <v>0</v>
      </c>
      <c r="U711">
        <v>85.584083655237251</v>
      </c>
      <c r="V711">
        <v>1.780275080465026</v>
      </c>
      <c r="W711">
        <v>0.57806123538667453</v>
      </c>
      <c r="X711">
        <v>1</v>
      </c>
      <c r="Y711">
        <v>18</v>
      </c>
      <c r="Z711">
        <v>6</v>
      </c>
      <c r="AA711">
        <v>43.88909499999999</v>
      </c>
      <c r="AB711">
        <v>44.002938945324381</v>
      </c>
      <c r="AC711">
        <v>38.990823505693747</v>
      </c>
      <c r="AH711">
        <v>1.7802750000000001</v>
      </c>
      <c r="AI711">
        <v>1</v>
      </c>
      <c r="AJ711">
        <v>15</v>
      </c>
      <c r="AQ711">
        <v>0</v>
      </c>
      <c r="AR711" t="s">
        <v>44</v>
      </c>
    </row>
    <row r="712" spans="1:44" x14ac:dyDescent="0.25">
      <c r="A712">
        <v>14.22</v>
      </c>
      <c r="B712">
        <v>8.8580120000000004</v>
      </c>
      <c r="C712">
        <v>4.1082819999999999E-2</v>
      </c>
      <c r="D712">
        <v>2.1148009999999998E-2</v>
      </c>
      <c r="E712">
        <v>0.4426582</v>
      </c>
      <c r="F712">
        <v>2</v>
      </c>
      <c r="G712">
        <v>8.8632990024999998</v>
      </c>
      <c r="H712">
        <v>0.46351612405733011</v>
      </c>
      <c r="I712">
        <v>1.846971852652475E-2</v>
      </c>
      <c r="J712">
        <v>0.24192225382952959</v>
      </c>
      <c r="K712">
        <v>9.9722253829529567E-2</v>
      </c>
      <c r="L712">
        <v>8.6213767486704711</v>
      </c>
      <c r="M712">
        <v>-1.4040911739377099E-2</v>
      </c>
      <c r="N712">
        <v>0.47652273178220061</v>
      </c>
      <c r="O712">
        <v>0.57710807990826829</v>
      </c>
      <c r="P712">
        <v>1.0016064146161241</v>
      </c>
      <c r="Q712">
        <v>86.299307586725519</v>
      </c>
      <c r="R712">
        <v>1.777551057725731</v>
      </c>
      <c r="S712">
        <v>0.57710807990826829</v>
      </c>
      <c r="T712">
        <v>0</v>
      </c>
      <c r="U712">
        <v>86.299307586725519</v>
      </c>
      <c r="V712">
        <v>1.777551057725731</v>
      </c>
      <c r="W712">
        <v>0.57710807990826829</v>
      </c>
      <c r="X712">
        <v>1</v>
      </c>
      <c r="Y712">
        <v>18</v>
      </c>
      <c r="Z712">
        <v>6</v>
      </c>
      <c r="AA712">
        <v>44.290059999999997</v>
      </c>
      <c r="AB712">
        <v>44.361208199732999</v>
      </c>
      <c r="AC712">
        <v>39.030192934711167</v>
      </c>
      <c r="AH712">
        <v>1.7775510000000001</v>
      </c>
      <c r="AI712">
        <v>1</v>
      </c>
      <c r="AJ712">
        <v>15</v>
      </c>
      <c r="AQ712">
        <v>0</v>
      </c>
      <c r="AR712" t="s">
        <v>44</v>
      </c>
    </row>
    <row r="713" spans="1:44" x14ac:dyDescent="0.25">
      <c r="A713">
        <v>14.24</v>
      </c>
      <c r="B713">
        <v>8.9578629999999997</v>
      </c>
      <c r="C713">
        <v>4.1287110000000002E-2</v>
      </c>
      <c r="D713">
        <v>2.1429819999999999E-2</v>
      </c>
      <c r="E713">
        <v>0.43763469999999999</v>
      </c>
      <c r="F713">
        <v>2.0499999999999998</v>
      </c>
      <c r="G713">
        <v>8.9632204550000001</v>
      </c>
      <c r="H713">
        <v>0.46062807678649248</v>
      </c>
      <c r="I713">
        <v>1.8479916778176671E-2</v>
      </c>
      <c r="J713">
        <v>0.24229185216509311</v>
      </c>
      <c r="K713">
        <v>9.9891852165093109E-2</v>
      </c>
      <c r="L713">
        <v>8.7209286028349062</v>
      </c>
      <c r="M713">
        <v>-1.387124989885553E-2</v>
      </c>
      <c r="N713">
        <v>0.47342561647137932</v>
      </c>
      <c r="O713">
        <v>0.57514883849792686</v>
      </c>
      <c r="P713">
        <v>1.0006225413031991</v>
      </c>
      <c r="Q713">
        <v>87.209969508554053</v>
      </c>
      <c r="R713">
        <v>1.7721861218251449</v>
      </c>
      <c r="S713">
        <v>0.57514883849792686</v>
      </c>
      <c r="T713">
        <v>0</v>
      </c>
      <c r="U713">
        <v>87.209969508554053</v>
      </c>
      <c r="V713">
        <v>1.7721861218251449</v>
      </c>
      <c r="W713">
        <v>0.57514883849792686</v>
      </c>
      <c r="X713">
        <v>1</v>
      </c>
      <c r="Y713">
        <v>18</v>
      </c>
      <c r="Z713">
        <v>6</v>
      </c>
      <c r="AA713">
        <v>44.789314999999988</v>
      </c>
      <c r="AB713">
        <v>44.81719819852951</v>
      </c>
      <c r="AC713">
        <v>39.079689499050282</v>
      </c>
      <c r="AH713">
        <v>1.772186</v>
      </c>
      <c r="AI713">
        <v>1</v>
      </c>
      <c r="AJ713">
        <v>15</v>
      </c>
      <c r="AQ713">
        <v>0</v>
      </c>
      <c r="AR713" t="s">
        <v>44</v>
      </c>
    </row>
    <row r="714" spans="1:44" x14ac:dyDescent="0.25">
      <c r="A714">
        <v>14.26</v>
      </c>
      <c r="B714">
        <v>9.1824960000000004</v>
      </c>
      <c r="C714">
        <v>4.1533559999999997E-2</v>
      </c>
      <c r="D714">
        <v>2.2892630000000001E-2</v>
      </c>
      <c r="E714">
        <v>0.43763469999999999</v>
      </c>
      <c r="F714">
        <v>2.0499999999999998</v>
      </c>
      <c r="G714">
        <v>9.1882191575000007</v>
      </c>
      <c r="H714">
        <v>0.45203057619819292</v>
      </c>
      <c r="I714">
        <v>1.8496585936806149E-2</v>
      </c>
      <c r="J714">
        <v>0.2426617838838292</v>
      </c>
      <c r="K714">
        <v>0.10006178388382921</v>
      </c>
      <c r="L714">
        <v>8.9455573736161718</v>
      </c>
      <c r="M714">
        <v>-1.338176761942887E-2</v>
      </c>
      <c r="N714">
        <v>0.46429258977755988</v>
      </c>
      <c r="O714">
        <v>0.57011710756428235</v>
      </c>
      <c r="P714">
        <v>0.9996479302687995</v>
      </c>
      <c r="Q714">
        <v>89.366867710867254</v>
      </c>
      <c r="R714">
        <v>1.7587564714497841</v>
      </c>
      <c r="S714">
        <v>0.57011710756428235</v>
      </c>
      <c r="T714">
        <v>0</v>
      </c>
      <c r="U714">
        <v>89.366867710867254</v>
      </c>
      <c r="V714">
        <v>1.7587564714497841</v>
      </c>
      <c r="W714">
        <v>0.57011710756428235</v>
      </c>
      <c r="X714">
        <v>1</v>
      </c>
      <c r="Y714">
        <v>18</v>
      </c>
      <c r="Z714">
        <v>6</v>
      </c>
      <c r="AA714">
        <v>45.912480000000002</v>
      </c>
      <c r="AB714">
        <v>45.896315605507652</v>
      </c>
      <c r="AC714">
        <v>39.194069473593942</v>
      </c>
      <c r="AH714">
        <v>1.758756</v>
      </c>
      <c r="AI714">
        <v>1</v>
      </c>
      <c r="AJ714">
        <v>15</v>
      </c>
      <c r="AQ714">
        <v>0</v>
      </c>
      <c r="AR714" t="s">
        <v>44</v>
      </c>
    </row>
    <row r="715" spans="1:44" x14ac:dyDescent="0.25">
      <c r="A715">
        <v>14.28</v>
      </c>
      <c r="B715">
        <v>9.5645720000000001</v>
      </c>
      <c r="C715">
        <v>4.169204E-2</v>
      </c>
      <c r="D715">
        <v>2.4622959999999999E-2</v>
      </c>
      <c r="E715">
        <v>0.45503979999999999</v>
      </c>
      <c r="F715">
        <v>2.0499999999999998</v>
      </c>
      <c r="G715">
        <v>9.5707277400000006</v>
      </c>
      <c r="H715">
        <v>0.43562037425588701</v>
      </c>
      <c r="I715">
        <v>1.8516993959327231E-2</v>
      </c>
      <c r="J715">
        <v>0.24303212376301581</v>
      </c>
      <c r="K715">
        <v>0.1002321237630158</v>
      </c>
      <c r="L715">
        <v>9.3276956162369853</v>
      </c>
      <c r="M715">
        <v>-1.266947860029715E-2</v>
      </c>
      <c r="N715">
        <v>0.44697041708163682</v>
      </c>
      <c r="O715">
        <v>0.56119427541220157</v>
      </c>
      <c r="P715">
        <v>0.99869969042838536</v>
      </c>
      <c r="Q715">
        <v>93.094189887137262</v>
      </c>
      <c r="R715">
        <v>1.735113421340404</v>
      </c>
      <c r="S715">
        <v>0.56119427541220157</v>
      </c>
      <c r="T715">
        <v>0</v>
      </c>
      <c r="U715">
        <v>93.094189887137262</v>
      </c>
      <c r="V715">
        <v>1.735113421340404</v>
      </c>
      <c r="W715">
        <v>0.56119427541220157</v>
      </c>
      <c r="X715">
        <v>1</v>
      </c>
      <c r="Y715">
        <v>18</v>
      </c>
      <c r="Z715">
        <v>6</v>
      </c>
      <c r="AA715">
        <v>47.822859999999999</v>
      </c>
      <c r="AB715">
        <v>47.760675477400007</v>
      </c>
      <c r="AC715">
        <v>39.384856452935352</v>
      </c>
      <c r="AH715">
        <v>1.7351129999999999</v>
      </c>
      <c r="AI715">
        <v>1</v>
      </c>
      <c r="AJ715">
        <v>15</v>
      </c>
      <c r="AQ715">
        <v>0</v>
      </c>
      <c r="AR715" t="s">
        <v>44</v>
      </c>
    </row>
    <row r="716" spans="1:44" x14ac:dyDescent="0.25">
      <c r="A716">
        <v>14.3</v>
      </c>
      <c r="B716">
        <v>9.8091690000000007</v>
      </c>
      <c r="C716">
        <v>4.1605080000000003E-2</v>
      </c>
      <c r="D716">
        <v>2.5432489999999999E-2</v>
      </c>
      <c r="E716">
        <v>0.45503979999999999</v>
      </c>
      <c r="F716">
        <v>2</v>
      </c>
      <c r="G716">
        <v>9.8155271225000007</v>
      </c>
      <c r="H716">
        <v>0.42387005283322221</v>
      </c>
      <c r="I716">
        <v>1.852441744055271E-2</v>
      </c>
      <c r="J716">
        <v>0.24340261211182679</v>
      </c>
      <c r="K716">
        <v>0.1004026121118268</v>
      </c>
      <c r="L716">
        <v>9.5721245103881731</v>
      </c>
      <c r="M716">
        <v>-1.2282279641516319E-2</v>
      </c>
      <c r="N716">
        <v>0.43464833700029681</v>
      </c>
      <c r="O716">
        <v>0.55539327439640773</v>
      </c>
      <c r="P716">
        <v>0.9977708968776029</v>
      </c>
      <c r="Q716">
        <v>95.4444330816481</v>
      </c>
      <c r="R716">
        <v>1.7196639588989351</v>
      </c>
      <c r="S716">
        <v>0.55539327439640773</v>
      </c>
      <c r="T716">
        <v>0</v>
      </c>
      <c r="U716">
        <v>95.4444330816481</v>
      </c>
      <c r="V716">
        <v>1.7196639588989351</v>
      </c>
      <c r="W716">
        <v>0.55539327439640773</v>
      </c>
      <c r="X716">
        <v>1</v>
      </c>
      <c r="Y716">
        <v>18</v>
      </c>
      <c r="Z716">
        <v>6</v>
      </c>
      <c r="AA716">
        <v>49.045845</v>
      </c>
      <c r="AB716">
        <v>48.936516753769887</v>
      </c>
      <c r="AC716">
        <v>39.501452337422833</v>
      </c>
      <c r="AH716">
        <v>1.7196640000000001</v>
      </c>
      <c r="AI716">
        <v>1</v>
      </c>
      <c r="AJ716">
        <v>15</v>
      </c>
      <c r="AQ716">
        <v>0</v>
      </c>
      <c r="AR716" t="s">
        <v>44</v>
      </c>
    </row>
    <row r="717" spans="1:44" x14ac:dyDescent="0.25">
      <c r="A717">
        <v>14.32</v>
      </c>
      <c r="B717">
        <v>9.9642800000000005</v>
      </c>
      <c r="C717">
        <v>4.0613509999999999E-2</v>
      </c>
      <c r="D717">
        <v>2.512375E-2</v>
      </c>
      <c r="E717">
        <v>0.45503979999999999</v>
      </c>
      <c r="F717">
        <v>2.0499999999999998</v>
      </c>
      <c r="G717">
        <v>9.9705609375000002</v>
      </c>
      <c r="H717">
        <v>0.40733425385576499</v>
      </c>
      <c r="I717">
        <v>1.8502258049802111E-2</v>
      </c>
      <c r="J717">
        <v>0.24377265727282291</v>
      </c>
      <c r="K717">
        <v>0.1005726572728229</v>
      </c>
      <c r="L717">
        <v>9.7267882802271775</v>
      </c>
      <c r="M717">
        <v>-1.213928447893E-2</v>
      </c>
      <c r="N717">
        <v>0.41754286029397808</v>
      </c>
      <c r="O717">
        <v>0.55000806703549987</v>
      </c>
      <c r="P717">
        <v>0.99686424966972131</v>
      </c>
      <c r="Q717">
        <v>96.900262586167443</v>
      </c>
      <c r="R717">
        <v>1.705306399997607</v>
      </c>
      <c r="S717">
        <v>0.55000806703549987</v>
      </c>
      <c r="T717">
        <v>0</v>
      </c>
      <c r="U717">
        <v>96.900262586167443</v>
      </c>
      <c r="V717">
        <v>1.705306399997607</v>
      </c>
      <c r="W717">
        <v>0.55000806703549987</v>
      </c>
      <c r="X717">
        <v>1</v>
      </c>
      <c r="Y717">
        <v>18</v>
      </c>
      <c r="Z717">
        <v>6</v>
      </c>
      <c r="AA717">
        <v>49.821399999999997</v>
      </c>
      <c r="AB717">
        <v>49.665172528495049</v>
      </c>
      <c r="AC717">
        <v>39.572275926201037</v>
      </c>
      <c r="AH717">
        <v>1.705306</v>
      </c>
      <c r="AI717">
        <v>1</v>
      </c>
      <c r="AJ717">
        <v>15</v>
      </c>
      <c r="AQ717">
        <v>0</v>
      </c>
      <c r="AR717" t="s">
        <v>44</v>
      </c>
    </row>
    <row r="718" spans="1:44" x14ac:dyDescent="0.25">
      <c r="A718">
        <v>14.34</v>
      </c>
      <c r="B718">
        <v>9.8536049999999999</v>
      </c>
      <c r="C718">
        <v>4.1743240000000001E-2</v>
      </c>
      <c r="D718">
        <v>2.3834979999999999E-2</v>
      </c>
      <c r="E718">
        <v>0.4683563</v>
      </c>
      <c r="F718">
        <v>2</v>
      </c>
      <c r="G718">
        <v>9.8595637449999991</v>
      </c>
      <c r="H718">
        <v>0.42337816438550763</v>
      </c>
      <c r="I718">
        <v>1.8530054547304279E-2</v>
      </c>
      <c r="J718">
        <v>0.24414325836376891</v>
      </c>
      <c r="K718">
        <v>0.10074325836376891</v>
      </c>
      <c r="L718">
        <v>9.6154204866362303</v>
      </c>
      <c r="M718">
        <v>-1.243471569092321E-2</v>
      </c>
      <c r="N718">
        <v>0.43412807643738388</v>
      </c>
      <c r="O718">
        <v>0.5550806092785856</v>
      </c>
      <c r="P718">
        <v>0.9958980098765805</v>
      </c>
      <c r="Q718">
        <v>95.70043824480662</v>
      </c>
      <c r="R718">
        <v>1.718396273219688</v>
      </c>
      <c r="S718">
        <v>0.5550806092785856</v>
      </c>
      <c r="T718">
        <v>0</v>
      </c>
      <c r="U718">
        <v>95.70043824480662</v>
      </c>
      <c r="V718">
        <v>1.718396273219688</v>
      </c>
      <c r="W718">
        <v>0.5550806092785856</v>
      </c>
      <c r="X718">
        <v>1</v>
      </c>
      <c r="Y718">
        <v>18</v>
      </c>
      <c r="Z718">
        <v>6</v>
      </c>
      <c r="AA718">
        <v>49.268024999999987</v>
      </c>
      <c r="AB718">
        <v>49.065928048049607</v>
      </c>
      <c r="AC718">
        <v>39.514746728237043</v>
      </c>
      <c r="AH718">
        <v>1.718396</v>
      </c>
      <c r="AI718">
        <v>1</v>
      </c>
      <c r="AJ718">
        <v>15</v>
      </c>
      <c r="AQ718">
        <v>0</v>
      </c>
      <c r="AR718" t="s">
        <v>44</v>
      </c>
    </row>
    <row r="719" spans="1:44" x14ac:dyDescent="0.25">
      <c r="A719">
        <v>14.36</v>
      </c>
      <c r="B719">
        <v>9.7989139999999999</v>
      </c>
      <c r="C719">
        <v>4.317878E-2</v>
      </c>
      <c r="D719">
        <v>2.4014480000000001E-2</v>
      </c>
      <c r="E719">
        <v>0.39389059999999998</v>
      </c>
      <c r="F719">
        <v>2.0499999999999998</v>
      </c>
      <c r="G719">
        <v>9.8049176199999994</v>
      </c>
      <c r="H719">
        <v>0.44037881472786922</v>
      </c>
      <c r="I719">
        <v>1.856752954604058E-2</v>
      </c>
      <c r="J719">
        <v>0.24451460895468971</v>
      </c>
      <c r="K719">
        <v>0.10091460895468971</v>
      </c>
      <c r="L719">
        <v>9.5604030110453095</v>
      </c>
      <c r="M719">
        <v>-1.250841830222436E-2</v>
      </c>
      <c r="N719">
        <v>0.45164183926257878</v>
      </c>
      <c r="O719">
        <v>0.55941708768242704</v>
      </c>
      <c r="P719">
        <v>0.99491972587962663</v>
      </c>
      <c r="Q719">
        <v>95.058604230832714</v>
      </c>
      <c r="R719">
        <v>1.7295532367587461</v>
      </c>
      <c r="S719">
        <v>0.55941708768242704</v>
      </c>
      <c r="T719">
        <v>0</v>
      </c>
      <c r="U719">
        <v>95.058604230832714</v>
      </c>
      <c r="V719">
        <v>1.7295532367587461</v>
      </c>
      <c r="W719">
        <v>0.55941708768242704</v>
      </c>
      <c r="X719">
        <v>1</v>
      </c>
      <c r="Y719">
        <v>18</v>
      </c>
      <c r="Z719">
        <v>6</v>
      </c>
      <c r="AA719">
        <v>48.994570000000003</v>
      </c>
      <c r="AB719">
        <v>48.745664153990177</v>
      </c>
      <c r="AC719">
        <v>39.484136211219877</v>
      </c>
      <c r="AH719">
        <v>1.7295529999999999</v>
      </c>
      <c r="AI719">
        <v>1</v>
      </c>
      <c r="AJ719">
        <v>15</v>
      </c>
      <c r="AQ719">
        <v>0</v>
      </c>
      <c r="AR719" t="s">
        <v>44</v>
      </c>
    </row>
    <row r="720" spans="1:44" x14ac:dyDescent="0.25">
      <c r="A720">
        <v>14.38</v>
      </c>
      <c r="B720">
        <v>9.7741889999999998</v>
      </c>
      <c r="C720">
        <v>4.4232979999999998E-2</v>
      </c>
      <c r="D720">
        <v>2.396063E-2</v>
      </c>
      <c r="E720">
        <v>0.42923260000000002</v>
      </c>
      <c r="F720">
        <v>2</v>
      </c>
      <c r="G720">
        <v>9.7801791574999992</v>
      </c>
      <c r="H720">
        <v>0.45227167404269508</v>
      </c>
      <c r="I720">
        <v>1.8594826866738062E-2</v>
      </c>
      <c r="J720">
        <v>0.24488650549202451</v>
      </c>
      <c r="K720">
        <v>0.1010865054920245</v>
      </c>
      <c r="L720">
        <v>9.5352926520079748</v>
      </c>
      <c r="M720">
        <v>-1.256798027848299E-2</v>
      </c>
      <c r="N720">
        <v>0.46388696827973352</v>
      </c>
      <c r="O720">
        <v>0.56226697819437688</v>
      </c>
      <c r="P720">
        <v>0.99394230983879672</v>
      </c>
      <c r="Q720">
        <v>94.715769325438643</v>
      </c>
      <c r="R720">
        <v>1.736807678342164</v>
      </c>
      <c r="S720">
        <v>0.56226697819437688</v>
      </c>
      <c r="T720">
        <v>0</v>
      </c>
      <c r="U720">
        <v>94.715769325438643</v>
      </c>
      <c r="V720">
        <v>1.736807678342164</v>
      </c>
      <c r="W720">
        <v>0.56226697819437688</v>
      </c>
      <c r="X720">
        <v>1</v>
      </c>
      <c r="Y720">
        <v>18</v>
      </c>
      <c r="Z720">
        <v>6</v>
      </c>
      <c r="AA720">
        <v>48.870944999999999</v>
      </c>
      <c r="AB720">
        <v>48.574899957304787</v>
      </c>
      <c r="AC720">
        <v>39.468002405894801</v>
      </c>
      <c r="AH720">
        <v>1.7368079999999999</v>
      </c>
      <c r="AI720">
        <v>1</v>
      </c>
      <c r="AJ720">
        <v>15</v>
      </c>
      <c r="AQ720">
        <v>0</v>
      </c>
      <c r="AR720" t="s">
        <v>44</v>
      </c>
    </row>
    <row r="721" spans="1:44" x14ac:dyDescent="0.25">
      <c r="A721">
        <v>14.4</v>
      </c>
      <c r="B721">
        <v>9.7657389999999999</v>
      </c>
      <c r="C721">
        <v>4.474533E-2</v>
      </c>
      <c r="D721">
        <v>2.4123970000000002E-2</v>
      </c>
      <c r="E721">
        <v>0.42923260000000002</v>
      </c>
      <c r="F721">
        <v>2.0499999999999998</v>
      </c>
      <c r="G721">
        <v>9.7717699924999994</v>
      </c>
      <c r="H721">
        <v>0.4579040443475727</v>
      </c>
      <c r="I721">
        <v>1.8607994743947549E-2</v>
      </c>
      <c r="J721">
        <v>0.2452586653869035</v>
      </c>
      <c r="K721">
        <v>0.10125866538690351</v>
      </c>
      <c r="L721">
        <v>9.5265113271130968</v>
      </c>
      <c r="M721">
        <v>-1.25834133696797E-2</v>
      </c>
      <c r="N721">
        <v>0.46969271817954761</v>
      </c>
      <c r="O721">
        <v>0.56367581187736626</v>
      </c>
      <c r="P721">
        <v>0.9929742829103565</v>
      </c>
      <c r="Q721">
        <v>94.535921332245906</v>
      </c>
      <c r="R721">
        <v>1.7402794729236599</v>
      </c>
      <c r="S721">
        <v>0.56367581187736626</v>
      </c>
      <c r="T721">
        <v>0</v>
      </c>
      <c r="U721">
        <v>94.535921332245906</v>
      </c>
      <c r="V721">
        <v>1.7402794729236599</v>
      </c>
      <c r="W721">
        <v>0.56367581187736626</v>
      </c>
      <c r="X721">
        <v>1</v>
      </c>
      <c r="Y721">
        <v>18</v>
      </c>
      <c r="Z721">
        <v>6</v>
      </c>
      <c r="AA721">
        <v>48.828695000000003</v>
      </c>
      <c r="AB721">
        <v>48.485638403073509</v>
      </c>
      <c r="AC721">
        <v>39.459828501769913</v>
      </c>
      <c r="AH721">
        <v>1.7402789999999999</v>
      </c>
      <c r="AI721">
        <v>1</v>
      </c>
      <c r="AJ721">
        <v>15</v>
      </c>
      <c r="AQ721">
        <v>0</v>
      </c>
      <c r="AR721" t="s">
        <v>44</v>
      </c>
    </row>
    <row r="722" spans="1:44" x14ac:dyDescent="0.25">
      <c r="A722">
        <v>14.42</v>
      </c>
      <c r="B722">
        <v>9.7918540000000007</v>
      </c>
      <c r="C722">
        <v>4.5855859999999998E-2</v>
      </c>
      <c r="D722">
        <v>2.3887039999999998E-2</v>
      </c>
      <c r="E722">
        <v>0.40516920000000001</v>
      </c>
      <c r="F722">
        <v>2</v>
      </c>
      <c r="G722">
        <v>9.7978257600000003</v>
      </c>
      <c r="H722">
        <v>0.46802077443761358</v>
      </c>
      <c r="I722">
        <v>1.8637782816263711E-2</v>
      </c>
      <c r="J722">
        <v>0.24563142104322869</v>
      </c>
      <c r="K722">
        <v>0.10143142104322871</v>
      </c>
      <c r="L722">
        <v>9.5521943389567721</v>
      </c>
      <c r="M722">
        <v>-1.2595321632991379E-2</v>
      </c>
      <c r="N722">
        <v>0.48005576910203518</v>
      </c>
      <c r="O722">
        <v>0.56537691536062362</v>
      </c>
      <c r="P722">
        <v>0.99199664962094924</v>
      </c>
      <c r="Q722">
        <v>94.698208148609766</v>
      </c>
      <c r="R722">
        <v>1.7445175980026491</v>
      </c>
      <c r="S722">
        <v>0.56537691536062362</v>
      </c>
      <c r="T722">
        <v>0</v>
      </c>
      <c r="U722">
        <v>94.698208148609766</v>
      </c>
      <c r="V722">
        <v>1.7445175980026491</v>
      </c>
      <c r="W722">
        <v>0.56537691536062362</v>
      </c>
      <c r="X722">
        <v>1</v>
      </c>
      <c r="Y722">
        <v>18</v>
      </c>
      <c r="Z722">
        <v>6</v>
      </c>
      <c r="AA722">
        <v>48.959269999999997</v>
      </c>
      <c r="AB722">
        <v>48.567431807887452</v>
      </c>
      <c r="AC722">
        <v>39.468478026158436</v>
      </c>
      <c r="AH722">
        <v>1.744518</v>
      </c>
      <c r="AI722">
        <v>1</v>
      </c>
      <c r="AJ722">
        <v>15</v>
      </c>
      <c r="AQ722">
        <v>0</v>
      </c>
      <c r="AR722" t="s">
        <v>44</v>
      </c>
    </row>
    <row r="723" spans="1:44" x14ac:dyDescent="0.25">
      <c r="A723">
        <v>14.44</v>
      </c>
      <c r="B723">
        <v>9.8673520000000003</v>
      </c>
      <c r="C723">
        <v>4.5800899999999999E-2</v>
      </c>
      <c r="D723">
        <v>2.3486759999999999E-2</v>
      </c>
      <c r="E723">
        <v>0.4426582</v>
      </c>
      <c r="F723">
        <v>2.0499999999999998</v>
      </c>
      <c r="G723">
        <v>9.8732236899999997</v>
      </c>
      <c r="H723">
        <v>0.46389002658158152</v>
      </c>
      <c r="I723">
        <v>1.863937291158586E-2</v>
      </c>
      <c r="J723">
        <v>0.24600420850146049</v>
      </c>
      <c r="K723">
        <v>0.1016042085014605</v>
      </c>
      <c r="L723">
        <v>9.627219481498539</v>
      </c>
      <c r="M723">
        <v>-1.2559518377281149E-2</v>
      </c>
      <c r="N723">
        <v>0.475743802122924</v>
      </c>
      <c r="O723">
        <v>0.56371437258556989</v>
      </c>
      <c r="P723">
        <v>0.99106873789885208</v>
      </c>
      <c r="Q723">
        <v>95.35417012606365</v>
      </c>
      <c r="R723">
        <v>1.739927213477269</v>
      </c>
      <c r="S723">
        <v>0.56371437258556989</v>
      </c>
      <c r="T723">
        <v>0</v>
      </c>
      <c r="U723">
        <v>95.35417012606365</v>
      </c>
      <c r="V723">
        <v>1.739927213477269</v>
      </c>
      <c r="W723">
        <v>0.56371437258556989</v>
      </c>
      <c r="X723">
        <v>1</v>
      </c>
      <c r="Y723">
        <v>18</v>
      </c>
      <c r="Z723">
        <v>6</v>
      </c>
      <c r="AA723">
        <v>49.336759999999998</v>
      </c>
      <c r="AB723">
        <v>48.896120465218573</v>
      </c>
      <c r="AC723">
        <v>39.501034408915068</v>
      </c>
      <c r="AH723">
        <v>1.739927</v>
      </c>
      <c r="AI723">
        <v>1</v>
      </c>
      <c r="AJ723">
        <v>15</v>
      </c>
      <c r="AQ723">
        <v>0</v>
      </c>
      <c r="AR723" t="s">
        <v>44</v>
      </c>
    </row>
    <row r="724" spans="1:44" x14ac:dyDescent="0.25">
      <c r="A724">
        <v>14.46</v>
      </c>
      <c r="B724">
        <v>9.9347080000000005</v>
      </c>
      <c r="C724">
        <v>4.5322050000000003E-2</v>
      </c>
      <c r="D724">
        <v>2.415807E-2</v>
      </c>
      <c r="E724">
        <v>0.39024140000000002</v>
      </c>
      <c r="F724">
        <v>2.0499999999999998</v>
      </c>
      <c r="G724">
        <v>9.9407475175000002</v>
      </c>
      <c r="H724">
        <v>0.4559219507407633</v>
      </c>
      <c r="I724">
        <v>1.8629712912120538E-2</v>
      </c>
      <c r="J724">
        <v>0.24637680275970289</v>
      </c>
      <c r="K724">
        <v>0.1017768027597029</v>
      </c>
      <c r="L724">
        <v>9.6943707147402964</v>
      </c>
      <c r="M724">
        <v>-1.242390388649652E-2</v>
      </c>
      <c r="N724">
        <v>0.46750894239156549</v>
      </c>
      <c r="O724">
        <v>0.5614599534617527</v>
      </c>
      <c r="P724">
        <v>0.99016028518273824</v>
      </c>
      <c r="Q724">
        <v>95.930007812042717</v>
      </c>
      <c r="R724">
        <v>1.7337836012648331</v>
      </c>
      <c r="S724">
        <v>0.5614599534617527</v>
      </c>
      <c r="T724">
        <v>0</v>
      </c>
      <c r="U724">
        <v>95.930007812042717</v>
      </c>
      <c r="V724">
        <v>1.7337836012648331</v>
      </c>
      <c r="W724">
        <v>0.5614599534617527</v>
      </c>
      <c r="X724">
        <v>1</v>
      </c>
      <c r="Y724">
        <v>18</v>
      </c>
      <c r="Z724">
        <v>6</v>
      </c>
      <c r="AA724">
        <v>49.673540000000003</v>
      </c>
      <c r="AB724">
        <v>49.184766532436157</v>
      </c>
      <c r="AC724">
        <v>39.529541056958692</v>
      </c>
      <c r="AH724">
        <v>1.733784</v>
      </c>
      <c r="AI724">
        <v>1</v>
      </c>
      <c r="AJ724">
        <v>15</v>
      </c>
      <c r="AQ724">
        <v>0</v>
      </c>
      <c r="AR724" t="s">
        <v>44</v>
      </c>
    </row>
    <row r="725" spans="1:44" x14ac:dyDescent="0.25">
      <c r="A725">
        <v>14.48</v>
      </c>
      <c r="B725">
        <v>10.12866</v>
      </c>
      <c r="C725">
        <v>4.3432760000000001E-2</v>
      </c>
      <c r="D725">
        <v>2.5610190000000001E-2</v>
      </c>
      <c r="E725">
        <v>0.39024140000000002</v>
      </c>
      <c r="F725">
        <v>2.0499999999999998</v>
      </c>
      <c r="G725">
        <v>10.1350625475</v>
      </c>
      <c r="H725">
        <v>0.42853963452562499</v>
      </c>
      <c r="I725">
        <v>1.85873508458805E-2</v>
      </c>
      <c r="J725">
        <v>0.2467485497766205</v>
      </c>
      <c r="K725">
        <v>0.1019485497766205</v>
      </c>
      <c r="L725">
        <v>9.8883139977233796</v>
      </c>
      <c r="M725">
        <v>-1.205360287177789E-2</v>
      </c>
      <c r="N725">
        <v>0.43923322024360961</v>
      </c>
      <c r="O725">
        <v>0.5535914901636575</v>
      </c>
      <c r="P725">
        <v>0.98937360707519362</v>
      </c>
      <c r="Q725">
        <v>97.769023763051621</v>
      </c>
      <c r="R725">
        <v>1.7129060768381821</v>
      </c>
      <c r="S725">
        <v>0.5535914901636575</v>
      </c>
      <c r="T725">
        <v>0</v>
      </c>
      <c r="U725">
        <v>97.769023763051621</v>
      </c>
      <c r="V725">
        <v>1.7129060768381821</v>
      </c>
      <c r="W725">
        <v>0.5535914901636575</v>
      </c>
      <c r="X725">
        <v>1</v>
      </c>
      <c r="Y725">
        <v>18</v>
      </c>
      <c r="Z725">
        <v>6</v>
      </c>
      <c r="AA725">
        <v>50.643300000000004</v>
      </c>
      <c r="AB725">
        <v>50.105144395191147</v>
      </c>
      <c r="AC725">
        <v>39.617994978021308</v>
      </c>
      <c r="AH725">
        <v>1.712906</v>
      </c>
      <c r="AI725">
        <v>1</v>
      </c>
      <c r="AJ725">
        <v>15</v>
      </c>
      <c r="AQ725">
        <v>0</v>
      </c>
      <c r="AR725" t="s">
        <v>44</v>
      </c>
    </row>
    <row r="726" spans="1:44" x14ac:dyDescent="0.25">
      <c r="A726">
        <v>14.5</v>
      </c>
      <c r="B726">
        <v>10.270720000000001</v>
      </c>
      <c r="C726">
        <v>4.1330400000000003E-2</v>
      </c>
      <c r="D726">
        <v>2.6642280000000001E-2</v>
      </c>
      <c r="E726">
        <v>0.39024140000000002</v>
      </c>
      <c r="F726">
        <v>2</v>
      </c>
      <c r="G726">
        <v>10.27738057</v>
      </c>
      <c r="H726">
        <v>0.40214916357816649</v>
      </c>
      <c r="I726">
        <v>1.8534622137637229E-2</v>
      </c>
      <c r="J726">
        <v>0.2471192422193732</v>
      </c>
      <c r="K726">
        <v>0.1021192422193732</v>
      </c>
      <c r="L726">
        <v>10.030261327780631</v>
      </c>
      <c r="M726">
        <v>-1.1800063441237249E-2</v>
      </c>
      <c r="N726">
        <v>0.41205706062241831</v>
      </c>
      <c r="O726">
        <v>0.54647994959416601</v>
      </c>
      <c r="P726">
        <v>0.9886051949191963</v>
      </c>
      <c r="Q726">
        <v>99.09383780937921</v>
      </c>
      <c r="R726">
        <v>1.6940166101954841</v>
      </c>
      <c r="S726">
        <v>0.54647994959416601</v>
      </c>
      <c r="T726">
        <v>0</v>
      </c>
      <c r="U726">
        <v>99.09383780937921</v>
      </c>
      <c r="V726">
        <v>1.6940166101954841</v>
      </c>
      <c r="W726">
        <v>0.54647994959416601</v>
      </c>
      <c r="X726">
        <v>1</v>
      </c>
      <c r="Y726">
        <v>18</v>
      </c>
      <c r="Z726">
        <v>6</v>
      </c>
      <c r="AA726">
        <v>51.3536</v>
      </c>
      <c r="AB726">
        <v>50.768435737802442</v>
      </c>
      <c r="AC726">
        <v>39.68061511667095</v>
      </c>
      <c r="AH726">
        <v>1.6940170000000001</v>
      </c>
      <c r="AI726">
        <v>1</v>
      </c>
      <c r="AJ726">
        <v>15</v>
      </c>
      <c r="AQ726">
        <v>0</v>
      </c>
      <c r="AR726" t="s">
        <v>44</v>
      </c>
    </row>
    <row r="727" spans="1:44" x14ac:dyDescent="0.25">
      <c r="A727">
        <v>14.52</v>
      </c>
      <c r="B727">
        <v>10.356310000000001</v>
      </c>
      <c r="C727">
        <v>4.1131000000000001E-2</v>
      </c>
      <c r="D727">
        <v>2.6791260000000001E-2</v>
      </c>
      <c r="E727">
        <v>0.4258864</v>
      </c>
      <c r="F727">
        <v>2.0499999999999998</v>
      </c>
      <c r="G727">
        <v>10.363007815</v>
      </c>
      <c r="H727">
        <v>0.396902142064051</v>
      </c>
      <c r="I727">
        <v>1.8532194267912881E-2</v>
      </c>
      <c r="J727">
        <v>0.24748988610473149</v>
      </c>
      <c r="K727">
        <v>0.1022898861047315</v>
      </c>
      <c r="L727">
        <v>10.115517928895271</v>
      </c>
      <c r="M727">
        <v>-1.170565272409453E-2</v>
      </c>
      <c r="N727">
        <v>0.40661289208442908</v>
      </c>
      <c r="O727">
        <v>0.54438755348187884</v>
      </c>
      <c r="P727">
        <v>0.987750374928966</v>
      </c>
      <c r="Q727">
        <v>99.849908575895256</v>
      </c>
      <c r="R727">
        <v>1.6883008147756251</v>
      </c>
      <c r="S727">
        <v>0.54438755348187884</v>
      </c>
      <c r="T727">
        <v>0</v>
      </c>
      <c r="U727">
        <v>99.849908575895256</v>
      </c>
      <c r="V727">
        <v>1.6883008147756251</v>
      </c>
      <c r="W727">
        <v>0.54438755348187884</v>
      </c>
      <c r="X727">
        <v>1</v>
      </c>
      <c r="Y727">
        <v>18</v>
      </c>
      <c r="Z727">
        <v>6</v>
      </c>
      <c r="AA727">
        <v>51.781550000000003</v>
      </c>
      <c r="AB727">
        <v>51.147245426903012</v>
      </c>
      <c r="AC727">
        <v>39.716264259608309</v>
      </c>
      <c r="AH727">
        <v>1.6883010000000001</v>
      </c>
      <c r="AI727">
        <v>1</v>
      </c>
      <c r="AJ727">
        <v>15</v>
      </c>
      <c r="AQ727">
        <v>0</v>
      </c>
      <c r="AR727" t="s">
        <v>44</v>
      </c>
    </row>
    <row r="728" spans="1:44" x14ac:dyDescent="0.25">
      <c r="A728">
        <v>14.54</v>
      </c>
      <c r="B728">
        <v>10.41357</v>
      </c>
      <c r="C728">
        <v>4.0533949999999999E-2</v>
      </c>
      <c r="D728">
        <v>2.6757159999999999E-2</v>
      </c>
      <c r="E728">
        <v>0.4258864</v>
      </c>
      <c r="F728">
        <v>2</v>
      </c>
      <c r="G728">
        <v>10.420259290000001</v>
      </c>
      <c r="H728">
        <v>0.38899175991617763</v>
      </c>
      <c r="I728">
        <v>1.8517201777279831E-2</v>
      </c>
      <c r="J728">
        <v>0.24786023014027711</v>
      </c>
      <c r="K728">
        <v>0.10246023014027709</v>
      </c>
      <c r="L728">
        <v>10.172399059859719</v>
      </c>
      <c r="M728">
        <v>-1.1663211333122449E-2</v>
      </c>
      <c r="N728">
        <v>0.39846991610805887</v>
      </c>
      <c r="O728">
        <v>0.54214757072034891</v>
      </c>
      <c r="P728">
        <v>0.98690978536713858</v>
      </c>
      <c r="Q728">
        <v>100.3263844707688</v>
      </c>
      <c r="R728">
        <v>1.682198046326012</v>
      </c>
      <c r="S728">
        <v>0.54214757072034891</v>
      </c>
      <c r="T728">
        <v>0</v>
      </c>
      <c r="U728">
        <v>100.3263844707688</v>
      </c>
      <c r="V728">
        <v>1.682198046326012</v>
      </c>
      <c r="W728">
        <v>0.54214757072034891</v>
      </c>
      <c r="X728">
        <v>1</v>
      </c>
      <c r="Y728">
        <v>18</v>
      </c>
      <c r="Z728">
        <v>6</v>
      </c>
      <c r="AA728">
        <v>52.06785</v>
      </c>
      <c r="AB728">
        <v>51.386270668028367</v>
      </c>
      <c r="AC728">
        <v>39.738609484697562</v>
      </c>
      <c r="AH728">
        <v>1.6821980000000001</v>
      </c>
      <c r="AI728">
        <v>1</v>
      </c>
      <c r="AJ728">
        <v>15</v>
      </c>
      <c r="AQ728">
        <v>0</v>
      </c>
      <c r="AR728" t="s">
        <v>44</v>
      </c>
    </row>
    <row r="729" spans="1:44" x14ac:dyDescent="0.25">
      <c r="A729">
        <v>14.56</v>
      </c>
      <c r="B729">
        <v>10.415570000000001</v>
      </c>
      <c r="C729">
        <v>4.0724679999999999E-2</v>
      </c>
      <c r="D729">
        <v>2.6828959999999999E-2</v>
      </c>
      <c r="E729">
        <v>0.40516920000000001</v>
      </c>
      <c r="F729">
        <v>2.0499999999999998</v>
      </c>
      <c r="G729">
        <v>10.42227724</v>
      </c>
      <c r="H729">
        <v>0.39074646607654429</v>
      </c>
      <c r="I729">
        <v>1.8522782096624221E-2</v>
      </c>
      <c r="J729">
        <v>0.24823068578220961</v>
      </c>
      <c r="K729">
        <v>0.1026306857822096</v>
      </c>
      <c r="L729">
        <v>10.17404655421779</v>
      </c>
      <c r="M729">
        <v>-1.167392338604563E-2</v>
      </c>
      <c r="N729">
        <v>0.40028006342389921</v>
      </c>
      <c r="O729">
        <v>0.5427079554531451</v>
      </c>
      <c r="P729">
        <v>0.98600645267273568</v>
      </c>
      <c r="Q729">
        <v>100.2506217033193</v>
      </c>
      <c r="R729">
        <v>1.68344517732819</v>
      </c>
      <c r="S729">
        <v>0.5427079554531451</v>
      </c>
      <c r="T729">
        <v>0</v>
      </c>
      <c r="U729">
        <v>100.2506217033193</v>
      </c>
      <c r="V729">
        <v>1.68344517732819</v>
      </c>
      <c r="W729">
        <v>0.5427079554531451</v>
      </c>
      <c r="X729">
        <v>1</v>
      </c>
      <c r="Y729">
        <v>18</v>
      </c>
      <c r="Z729">
        <v>6</v>
      </c>
      <c r="AA729">
        <v>52.077849999999998</v>
      </c>
      <c r="AB729">
        <v>51.349096141322818</v>
      </c>
      <c r="AC729">
        <v>39.73556406691921</v>
      </c>
      <c r="AH729">
        <v>1.6834450000000001</v>
      </c>
      <c r="AI729">
        <v>1</v>
      </c>
      <c r="AJ729">
        <v>15</v>
      </c>
      <c r="AQ729">
        <v>0</v>
      </c>
      <c r="AR729" t="s">
        <v>44</v>
      </c>
    </row>
    <row r="730" spans="1:44" x14ac:dyDescent="0.25">
      <c r="A730">
        <v>14.58</v>
      </c>
      <c r="B730">
        <v>10.383609999999999</v>
      </c>
      <c r="C730">
        <v>4.1919289999999998E-2</v>
      </c>
      <c r="D730">
        <v>2.63497E-2</v>
      </c>
      <c r="E730">
        <v>0.4556886</v>
      </c>
      <c r="F730">
        <v>2</v>
      </c>
      <c r="G730">
        <v>10.390197425</v>
      </c>
      <c r="H730">
        <v>0.40345037043413062</v>
      </c>
      <c r="I730">
        <v>1.8555478999026868E-2</v>
      </c>
      <c r="J730">
        <v>0.2486017953621901</v>
      </c>
      <c r="K730">
        <v>0.1028017953621901</v>
      </c>
      <c r="L730">
        <v>10.141595629637809</v>
      </c>
      <c r="M730">
        <v>-1.1778255055932061E-2</v>
      </c>
      <c r="N730">
        <v>0.41334018364422881</v>
      </c>
      <c r="O730">
        <v>0.54600654838645213</v>
      </c>
      <c r="P730">
        <v>0.98502564979857998</v>
      </c>
      <c r="Q730">
        <v>99.832430424872967</v>
      </c>
      <c r="R730">
        <v>1.691878348308024</v>
      </c>
      <c r="S730">
        <v>0.54600654838645213</v>
      </c>
      <c r="T730">
        <v>0</v>
      </c>
      <c r="U730">
        <v>99.832430424872967</v>
      </c>
      <c r="V730">
        <v>1.691878348308024</v>
      </c>
      <c r="W730">
        <v>0.54600654838645213</v>
      </c>
      <c r="X730">
        <v>1</v>
      </c>
      <c r="Y730">
        <v>18</v>
      </c>
      <c r="Z730">
        <v>6</v>
      </c>
      <c r="AA730">
        <v>51.918049999999987</v>
      </c>
      <c r="AB730">
        <v>51.14061093752516</v>
      </c>
      <c r="AC730">
        <v>39.716857950131313</v>
      </c>
      <c r="AH730">
        <v>1.691878</v>
      </c>
      <c r="AI730">
        <v>1</v>
      </c>
      <c r="AJ730">
        <v>15</v>
      </c>
      <c r="AQ730">
        <v>0</v>
      </c>
      <c r="AR730" t="s">
        <v>44</v>
      </c>
    </row>
    <row r="731" spans="1:44" x14ac:dyDescent="0.25">
      <c r="A731">
        <v>14.6</v>
      </c>
      <c r="B731">
        <v>10.57907</v>
      </c>
      <c r="C731">
        <v>4.130354E-2</v>
      </c>
      <c r="D731">
        <v>2.861673E-2</v>
      </c>
      <c r="E731">
        <v>0.43903799999999998</v>
      </c>
      <c r="F731">
        <v>2</v>
      </c>
      <c r="G731">
        <v>10.586224182500001</v>
      </c>
      <c r="H731">
        <v>0.39016309581161662</v>
      </c>
      <c r="I731">
        <v>1.8545432621370029E-2</v>
      </c>
      <c r="J731">
        <v>0.24897270401461749</v>
      </c>
      <c r="K731">
        <v>0.1029727040146175</v>
      </c>
      <c r="L731">
        <v>10.33725147848538</v>
      </c>
      <c r="M731">
        <v>-1.135536561573513E-2</v>
      </c>
      <c r="N731">
        <v>0.39956017405558769</v>
      </c>
      <c r="O731">
        <v>0.54069332393052072</v>
      </c>
      <c r="P731">
        <v>0.98428583721093865</v>
      </c>
      <c r="Q731">
        <v>101.6776846544943</v>
      </c>
      <c r="R731">
        <v>1.677708587724966</v>
      </c>
      <c r="S731">
        <v>0.54069332393052072</v>
      </c>
      <c r="T731">
        <v>0</v>
      </c>
      <c r="U731">
        <v>101.6776846544943</v>
      </c>
      <c r="V731">
        <v>1.677708587724966</v>
      </c>
      <c r="W731">
        <v>0.54069332393052072</v>
      </c>
      <c r="X731">
        <v>1</v>
      </c>
      <c r="Y731">
        <v>18</v>
      </c>
      <c r="Z731">
        <v>6</v>
      </c>
      <c r="AA731">
        <v>52.895349999999993</v>
      </c>
      <c r="AB731">
        <v>52.064143859315607</v>
      </c>
      <c r="AC731">
        <v>39.802180309058564</v>
      </c>
      <c r="AH731">
        <v>1.6777089999999999</v>
      </c>
      <c r="AI731">
        <v>1</v>
      </c>
      <c r="AJ731">
        <v>15</v>
      </c>
      <c r="AQ731">
        <v>0</v>
      </c>
      <c r="AR731" t="s">
        <v>44</v>
      </c>
    </row>
    <row r="732" spans="1:44" x14ac:dyDescent="0.25">
      <c r="A732">
        <v>14.62</v>
      </c>
      <c r="B732">
        <v>10.77786</v>
      </c>
      <c r="C732">
        <v>4.0810390000000002E-2</v>
      </c>
      <c r="D732">
        <v>3.21438E-2</v>
      </c>
      <c r="E732">
        <v>0.42312889999999997</v>
      </c>
      <c r="F732">
        <v>2</v>
      </c>
      <c r="G732">
        <v>10.78589595</v>
      </c>
      <c r="H732">
        <v>0.37836810394967701</v>
      </c>
      <c r="I732">
        <v>1.8538651615473269E-2</v>
      </c>
      <c r="J732">
        <v>0.24934347704692689</v>
      </c>
      <c r="K732">
        <v>0.1031434770469269</v>
      </c>
      <c r="L732">
        <v>10.536552472953071</v>
      </c>
      <c r="M732">
        <v>-1.082481203342155E-2</v>
      </c>
      <c r="N732">
        <v>0.38732204015268479</v>
      </c>
      <c r="O732">
        <v>0.53562700773872229</v>
      </c>
      <c r="P732">
        <v>0.98355856845380263</v>
      </c>
      <c r="Q732">
        <v>103.55412639257931</v>
      </c>
      <c r="R732">
        <v>1.664187058307766</v>
      </c>
      <c r="S732">
        <v>0.53562700773872229</v>
      </c>
      <c r="T732">
        <v>0</v>
      </c>
      <c r="U732">
        <v>103.55412639257931</v>
      </c>
      <c r="V732">
        <v>1.664187058307766</v>
      </c>
      <c r="W732">
        <v>0.53562700773872229</v>
      </c>
      <c r="X732">
        <v>1</v>
      </c>
      <c r="Y732">
        <v>18</v>
      </c>
      <c r="Z732">
        <v>6</v>
      </c>
      <c r="AA732">
        <v>53.889299999999999</v>
      </c>
      <c r="AB732">
        <v>53.003282762977513</v>
      </c>
      <c r="AC732">
        <v>39.887488767875162</v>
      </c>
      <c r="AH732">
        <v>1.6641870000000001</v>
      </c>
      <c r="AI732">
        <v>1</v>
      </c>
      <c r="AJ732">
        <v>15</v>
      </c>
      <c r="AQ732">
        <v>0</v>
      </c>
      <c r="AR732" t="s">
        <v>44</v>
      </c>
    </row>
    <row r="733" spans="1:44" x14ac:dyDescent="0.25">
      <c r="A733">
        <v>14.64</v>
      </c>
      <c r="B733">
        <v>10.87247</v>
      </c>
      <c r="C733">
        <v>4.1310819999999998E-2</v>
      </c>
      <c r="D733">
        <v>3.1397099999999997E-2</v>
      </c>
      <c r="E733">
        <v>0.42312889999999997</v>
      </c>
      <c r="F733">
        <v>2.0499999999999998</v>
      </c>
      <c r="G733">
        <v>10.880319275</v>
      </c>
      <c r="H733">
        <v>0.37968389489195392</v>
      </c>
      <c r="I733">
        <v>1.8556349777761549E-2</v>
      </c>
      <c r="J733">
        <v>0.24971460404248219</v>
      </c>
      <c r="K733">
        <v>0.1033146040424822</v>
      </c>
      <c r="L733">
        <v>10.630604670957521</v>
      </c>
      <c r="M733">
        <v>-1.081809582423701E-2</v>
      </c>
      <c r="N733">
        <v>0.38860273031185022</v>
      </c>
      <c r="O733">
        <v>0.53481441846561129</v>
      </c>
      <c r="P733">
        <v>0.98271166288162959</v>
      </c>
      <c r="Q733">
        <v>104.3910561954621</v>
      </c>
      <c r="R733">
        <v>1.661829701953728</v>
      </c>
      <c r="S733">
        <v>0.53481441846561129</v>
      </c>
      <c r="T733">
        <v>0</v>
      </c>
      <c r="U733">
        <v>104.3910561954621</v>
      </c>
      <c r="V733">
        <v>1.661829701953728</v>
      </c>
      <c r="W733">
        <v>0.53481441846561129</v>
      </c>
      <c r="X733">
        <v>1</v>
      </c>
      <c r="Y733">
        <v>18</v>
      </c>
      <c r="Z733">
        <v>6</v>
      </c>
      <c r="AA733">
        <v>54.362349999999999</v>
      </c>
      <c r="AB733">
        <v>53.422515366653158</v>
      </c>
      <c r="AC733">
        <v>39.925168599920987</v>
      </c>
      <c r="AH733">
        <v>1.6618299999999999</v>
      </c>
      <c r="AI733">
        <v>1</v>
      </c>
      <c r="AJ733">
        <v>15</v>
      </c>
      <c r="AQ733">
        <v>0</v>
      </c>
      <c r="AR733" t="s">
        <v>44</v>
      </c>
    </row>
    <row r="734" spans="1:44" x14ac:dyDescent="0.25">
      <c r="A734">
        <v>14.66</v>
      </c>
      <c r="B734">
        <v>11.057399999999999</v>
      </c>
      <c r="C734">
        <v>4.1434800000000001E-2</v>
      </c>
      <c r="D734">
        <v>3.001858E-2</v>
      </c>
      <c r="E734">
        <v>0.4437526</v>
      </c>
      <c r="F734">
        <v>2</v>
      </c>
      <c r="G734">
        <v>11.064904645</v>
      </c>
      <c r="H734">
        <v>0.37447046612121981</v>
      </c>
      <c r="I734">
        <v>1.8566439074705461E-2</v>
      </c>
      <c r="J734">
        <v>0.25008593282397629</v>
      </c>
      <c r="K734">
        <v>0.10348593282397631</v>
      </c>
      <c r="L734">
        <v>10.81481871217602</v>
      </c>
      <c r="M734">
        <v>-1.0779784950879031E-2</v>
      </c>
      <c r="N734">
        <v>0.3831298619305567</v>
      </c>
      <c r="O734">
        <v>0.53137922832173201</v>
      </c>
      <c r="P734">
        <v>0.98195678728056135</v>
      </c>
      <c r="Q734">
        <v>106.1231540053618</v>
      </c>
      <c r="R734">
        <v>1.6525886139363359</v>
      </c>
      <c r="S734">
        <v>0.53137922832173201</v>
      </c>
      <c r="T734">
        <v>0</v>
      </c>
      <c r="U734">
        <v>106.1231540053618</v>
      </c>
      <c r="V734">
        <v>1.6525886139363359</v>
      </c>
      <c r="W734">
        <v>0.53137922832173201</v>
      </c>
      <c r="X734">
        <v>1</v>
      </c>
      <c r="Y734">
        <v>18</v>
      </c>
      <c r="Z734">
        <v>6</v>
      </c>
      <c r="AA734">
        <v>55.286999999999992</v>
      </c>
      <c r="AB734">
        <v>54.289444898380388</v>
      </c>
      <c r="AC734">
        <v>40.001577178670857</v>
      </c>
      <c r="AH734">
        <v>1.6525890000000001</v>
      </c>
      <c r="AI734">
        <v>1</v>
      </c>
      <c r="AJ734">
        <v>15</v>
      </c>
      <c r="AQ734">
        <v>0</v>
      </c>
      <c r="AR734" t="s">
        <v>44</v>
      </c>
    </row>
    <row r="735" spans="1:44" x14ac:dyDescent="0.25">
      <c r="A735">
        <v>14.68</v>
      </c>
      <c r="B735">
        <v>11.15653</v>
      </c>
      <c r="C735">
        <v>4.2005130000000002E-2</v>
      </c>
      <c r="D735">
        <v>2.93006E-2</v>
      </c>
      <c r="E735">
        <v>0.42312889999999997</v>
      </c>
      <c r="F735">
        <v>2</v>
      </c>
      <c r="G735">
        <v>11.16385515</v>
      </c>
      <c r="H735">
        <v>0.37626007714727472</v>
      </c>
      <c r="I735">
        <v>1.8585949073073819E-2</v>
      </c>
      <c r="J735">
        <v>0.25045765180543778</v>
      </c>
      <c r="K735">
        <v>0.1036576518054378</v>
      </c>
      <c r="L735">
        <v>10.913397498194559</v>
      </c>
      <c r="M735">
        <v>-1.076652802387509E-2</v>
      </c>
      <c r="N735">
        <v>0.38489507971233572</v>
      </c>
      <c r="O735">
        <v>0.53064444116163334</v>
      </c>
      <c r="P735">
        <v>0.98111795057085271</v>
      </c>
      <c r="Q735">
        <v>107.00143351038101</v>
      </c>
      <c r="R735">
        <v>1.650434685718936</v>
      </c>
      <c r="S735">
        <v>0.53064444116163334</v>
      </c>
      <c r="T735">
        <v>0</v>
      </c>
      <c r="U735">
        <v>107.00143351038101</v>
      </c>
      <c r="V735">
        <v>1.650434685718936</v>
      </c>
      <c r="W735">
        <v>0.53064444116163334</v>
      </c>
      <c r="X735">
        <v>1</v>
      </c>
      <c r="Y735">
        <v>18</v>
      </c>
      <c r="Z735">
        <v>6</v>
      </c>
      <c r="AA735">
        <v>55.782649999999997</v>
      </c>
      <c r="AB735">
        <v>54.729359245411167</v>
      </c>
      <c r="AC735">
        <v>40.040148607030673</v>
      </c>
      <c r="AH735">
        <v>1.6504350000000001</v>
      </c>
      <c r="AI735">
        <v>1</v>
      </c>
      <c r="AJ735">
        <v>15</v>
      </c>
      <c r="AQ735">
        <v>0</v>
      </c>
      <c r="AR735" t="s">
        <v>44</v>
      </c>
    </row>
    <row r="736" spans="1:44" x14ac:dyDescent="0.25">
      <c r="A736">
        <v>14.7</v>
      </c>
      <c r="B736">
        <v>11.208830000000001</v>
      </c>
      <c r="C736">
        <v>4.2644719999999997E-2</v>
      </c>
      <c r="D736">
        <v>2.9117520000000001E-2</v>
      </c>
      <c r="E736">
        <v>0.42312889999999997</v>
      </c>
      <c r="F736">
        <v>2</v>
      </c>
      <c r="G736">
        <v>11.216109380000001</v>
      </c>
      <c r="H736">
        <v>0.38020955890499702</v>
      </c>
      <c r="I736">
        <v>1.8605494233836419E-2</v>
      </c>
      <c r="J736">
        <v>0.25082976169011451</v>
      </c>
      <c r="K736">
        <v>0.1038297616901145</v>
      </c>
      <c r="L736">
        <v>10.965279618309889</v>
      </c>
      <c r="M736">
        <v>-1.075052202072067E-2</v>
      </c>
      <c r="N736">
        <v>0.3889068175588663</v>
      </c>
      <c r="O736">
        <v>0.53101339072721498</v>
      </c>
      <c r="P736">
        <v>0.98024102640934052</v>
      </c>
      <c r="Q736">
        <v>107.4148140099468</v>
      </c>
      <c r="R736">
        <v>1.651177191291753</v>
      </c>
      <c r="S736">
        <v>0.53101339072721498</v>
      </c>
      <c r="T736">
        <v>0</v>
      </c>
      <c r="U736">
        <v>107.4148140099468</v>
      </c>
      <c r="V736">
        <v>1.651177191291753</v>
      </c>
      <c r="W736">
        <v>0.53101339072721498</v>
      </c>
      <c r="X736">
        <v>1</v>
      </c>
      <c r="Y736">
        <v>18</v>
      </c>
      <c r="Z736">
        <v>6</v>
      </c>
      <c r="AA736">
        <v>56.044150000000002</v>
      </c>
      <c r="AB736">
        <v>54.936775120239041</v>
      </c>
      <c r="AC736">
        <v>40.058494380200237</v>
      </c>
      <c r="AH736">
        <v>1.6511769999999999</v>
      </c>
      <c r="AI736">
        <v>1</v>
      </c>
      <c r="AJ736">
        <v>15</v>
      </c>
      <c r="AQ736">
        <v>0</v>
      </c>
      <c r="AR736" t="s">
        <v>44</v>
      </c>
    </row>
    <row r="737" spans="1:44" x14ac:dyDescent="0.25">
      <c r="A737">
        <v>14.72</v>
      </c>
      <c r="B737">
        <v>11.168060000000001</v>
      </c>
      <c r="C737">
        <v>4.3054549999999997E-2</v>
      </c>
      <c r="D737">
        <v>2.8017210000000001E-2</v>
      </c>
      <c r="E737">
        <v>0.4556886</v>
      </c>
      <c r="F737">
        <v>2</v>
      </c>
      <c r="G737">
        <v>11.175064302499999</v>
      </c>
      <c r="H737">
        <v>0.3852733982959558</v>
      </c>
      <c r="I737">
        <v>1.8615276474607579E-2</v>
      </c>
      <c r="J737">
        <v>0.2512020672196067</v>
      </c>
      <c r="K737">
        <v>0.1040020672196067</v>
      </c>
      <c r="L737">
        <v>10.92386223528039</v>
      </c>
      <c r="M737">
        <v>-1.0910316098190971E-2</v>
      </c>
      <c r="N737">
        <v>0.39413303713176018</v>
      </c>
      <c r="O737">
        <v>0.53286460443092998</v>
      </c>
      <c r="P737">
        <v>0.97930717511404908</v>
      </c>
      <c r="Q737">
        <v>106.9095730327256</v>
      </c>
      <c r="R737">
        <v>1.655809897168312</v>
      </c>
      <c r="S737">
        <v>0.53286460443092998</v>
      </c>
      <c r="T737">
        <v>0</v>
      </c>
      <c r="U737">
        <v>106.9095730327256</v>
      </c>
      <c r="V737">
        <v>1.655809897168312</v>
      </c>
      <c r="W737">
        <v>0.53286460443092998</v>
      </c>
      <c r="X737">
        <v>1</v>
      </c>
      <c r="Y737">
        <v>18</v>
      </c>
      <c r="Z737">
        <v>6</v>
      </c>
      <c r="AA737">
        <v>55.840299999999999</v>
      </c>
      <c r="AB737">
        <v>54.684806450521037</v>
      </c>
      <c r="AC737">
        <v>40.037019494131393</v>
      </c>
      <c r="AH737">
        <v>1.65581</v>
      </c>
      <c r="AI737">
        <v>1</v>
      </c>
      <c r="AJ737">
        <v>15</v>
      </c>
      <c r="AQ737">
        <v>0</v>
      </c>
      <c r="AR737" t="s">
        <v>44</v>
      </c>
    </row>
    <row r="738" spans="1:44" x14ac:dyDescent="0.25">
      <c r="A738">
        <v>14.74</v>
      </c>
      <c r="B738">
        <v>10.84201</v>
      </c>
      <c r="C738">
        <v>4.3294850000000003E-2</v>
      </c>
      <c r="D738">
        <v>2.697076E-2</v>
      </c>
      <c r="E738">
        <v>0.4437526</v>
      </c>
      <c r="F738">
        <v>2.0499999999999998</v>
      </c>
      <c r="G738">
        <v>10.84875269</v>
      </c>
      <c r="H738">
        <v>0.39907675321889929</v>
      </c>
      <c r="I738">
        <v>1.8610219674315469E-2</v>
      </c>
      <c r="J738">
        <v>0.25157427161309298</v>
      </c>
      <c r="K738">
        <v>0.10417427161309301</v>
      </c>
      <c r="L738">
        <v>10.59717841838691</v>
      </c>
      <c r="M738">
        <v>-1.1364274077998549E-2</v>
      </c>
      <c r="N738">
        <v>0.40855073200315423</v>
      </c>
      <c r="O738">
        <v>0.54042721193057919</v>
      </c>
      <c r="P738">
        <v>0.97814166228399613</v>
      </c>
      <c r="Q738">
        <v>103.5894640767619</v>
      </c>
      <c r="R738">
        <v>1.6754332706667521</v>
      </c>
      <c r="S738">
        <v>0.54042721193057919</v>
      </c>
      <c r="T738">
        <v>0</v>
      </c>
      <c r="U738">
        <v>103.5894640767619</v>
      </c>
      <c r="V738">
        <v>1.6754332706667521</v>
      </c>
      <c r="W738">
        <v>0.54042721193057919</v>
      </c>
      <c r="X738">
        <v>1</v>
      </c>
      <c r="Y738">
        <v>18</v>
      </c>
      <c r="Z738">
        <v>6</v>
      </c>
      <c r="AA738">
        <v>54.210050000000003</v>
      </c>
      <c r="AB738">
        <v>53.025108419498537</v>
      </c>
      <c r="AC738">
        <v>39.891495300640287</v>
      </c>
      <c r="AH738">
        <v>1.675433</v>
      </c>
      <c r="AI738">
        <v>1</v>
      </c>
      <c r="AJ738">
        <v>15</v>
      </c>
      <c r="AQ738">
        <v>0</v>
      </c>
      <c r="AR738" t="s">
        <v>44</v>
      </c>
    </row>
    <row r="739" spans="1:44" x14ac:dyDescent="0.25">
      <c r="A739">
        <v>14.76</v>
      </c>
      <c r="B739">
        <v>10.479789999999999</v>
      </c>
      <c r="C739">
        <v>4.3746720000000003E-2</v>
      </c>
      <c r="D739">
        <v>2.7211280000000001E-2</v>
      </c>
      <c r="E739">
        <v>0.44110680000000002</v>
      </c>
      <c r="F739">
        <v>2.0499999999999998</v>
      </c>
      <c r="G739">
        <v>10.48659282</v>
      </c>
      <c r="H739">
        <v>0.41716809979087188</v>
      </c>
      <c r="I739">
        <v>1.8609123805188039E-2</v>
      </c>
      <c r="J739">
        <v>0.25194645408919669</v>
      </c>
      <c r="K739">
        <v>0.1043464540891967</v>
      </c>
      <c r="L739">
        <v>10.2346463659108</v>
      </c>
      <c r="M739">
        <v>-1.1762860747293279E-2</v>
      </c>
      <c r="N739">
        <v>0.4274375336084893</v>
      </c>
      <c r="O739">
        <v>0.54942104737780884</v>
      </c>
      <c r="P739">
        <v>0.97689517647050506</v>
      </c>
      <c r="Q739">
        <v>99.915310256952495</v>
      </c>
      <c r="R739">
        <v>1.6988131767275869</v>
      </c>
      <c r="S739">
        <v>0.54942104737780884</v>
      </c>
      <c r="T739">
        <v>0</v>
      </c>
      <c r="U739">
        <v>99.915310256952495</v>
      </c>
      <c r="V739">
        <v>1.6988131767275869</v>
      </c>
      <c r="W739">
        <v>0.54942104737780884</v>
      </c>
      <c r="X739">
        <v>1</v>
      </c>
      <c r="Y739">
        <v>18</v>
      </c>
      <c r="Z739">
        <v>6</v>
      </c>
      <c r="AA739">
        <v>52.398949999999992</v>
      </c>
      <c r="AB739">
        <v>51.188281507119157</v>
      </c>
      <c r="AC739">
        <v>39.725351133211987</v>
      </c>
      <c r="AH739">
        <v>1.6988129999999999</v>
      </c>
      <c r="AI739">
        <v>1</v>
      </c>
      <c r="AJ739">
        <v>15</v>
      </c>
      <c r="AQ739">
        <v>0</v>
      </c>
      <c r="AR739" t="s">
        <v>44</v>
      </c>
    </row>
    <row r="740" spans="1:44" x14ac:dyDescent="0.25">
      <c r="A740">
        <v>14.78</v>
      </c>
      <c r="B740">
        <v>10.192080000000001</v>
      </c>
      <c r="C740">
        <v>4.4205620000000001E-2</v>
      </c>
      <c r="D740">
        <v>2.666023E-2</v>
      </c>
      <c r="E740">
        <v>0.44110680000000002</v>
      </c>
      <c r="F740">
        <v>2.0499999999999998</v>
      </c>
      <c r="G740">
        <v>10.1987450575</v>
      </c>
      <c r="H740">
        <v>0.43344175926323281</v>
      </c>
      <c r="I740">
        <v>1.861048127453933E-2</v>
      </c>
      <c r="J740">
        <v>0.25231866371468747</v>
      </c>
      <c r="K740">
        <v>0.1045186637146875</v>
      </c>
      <c r="L740">
        <v>9.9464263937853126</v>
      </c>
      <c r="M740">
        <v>-1.217922550311035E-2</v>
      </c>
      <c r="N740">
        <v>0.44443721040976469</v>
      </c>
      <c r="O740">
        <v>0.55701637129267723</v>
      </c>
      <c r="P740">
        <v>0.97568294175026193</v>
      </c>
      <c r="Q740">
        <v>96.980555808823681</v>
      </c>
      <c r="R740">
        <v>1.7185224132160981</v>
      </c>
      <c r="S740">
        <v>0.55701637129267723</v>
      </c>
      <c r="T740">
        <v>0</v>
      </c>
      <c r="U740">
        <v>96.980555808823681</v>
      </c>
      <c r="V740">
        <v>1.7185224132160981</v>
      </c>
      <c r="W740">
        <v>0.55701637129267723</v>
      </c>
      <c r="X740">
        <v>1</v>
      </c>
      <c r="Y740">
        <v>18</v>
      </c>
      <c r="Z740">
        <v>6</v>
      </c>
      <c r="AA740">
        <v>50.9604</v>
      </c>
      <c r="AB740">
        <v>49.721192984770049</v>
      </c>
      <c r="AC740">
        <v>39.588447925202132</v>
      </c>
      <c r="AH740">
        <v>1.7185220000000001</v>
      </c>
      <c r="AI740">
        <v>1</v>
      </c>
      <c r="AJ740">
        <v>15</v>
      </c>
      <c r="AQ740">
        <v>0</v>
      </c>
      <c r="AR740" t="s">
        <v>44</v>
      </c>
    </row>
    <row r="741" spans="1:44" x14ac:dyDescent="0.25">
      <c r="A741">
        <v>14.8</v>
      </c>
      <c r="B741">
        <v>10.027559999999999</v>
      </c>
      <c r="C741">
        <v>4.3757770000000001E-2</v>
      </c>
      <c r="D741">
        <v>2.7074870000000001E-2</v>
      </c>
      <c r="E741">
        <v>0.44110680000000002</v>
      </c>
      <c r="F741">
        <v>2.0499999999999998</v>
      </c>
      <c r="G741">
        <v>10.034328717499999</v>
      </c>
      <c r="H741">
        <v>0.43608069091543589</v>
      </c>
      <c r="I741">
        <v>1.859218848096068E-2</v>
      </c>
      <c r="J741">
        <v>0.25269050748430683</v>
      </c>
      <c r="K741">
        <v>0.10469050748430681</v>
      </c>
      <c r="L741">
        <v>9.7816382100156929</v>
      </c>
      <c r="M741">
        <v>-1.23624619315997E-2</v>
      </c>
      <c r="N741">
        <v>0.44734602794034228</v>
      </c>
      <c r="O741">
        <v>0.56018819124135588</v>
      </c>
      <c r="P741">
        <v>0.97464882329321123</v>
      </c>
      <c r="Q741">
        <v>95.270650487251288</v>
      </c>
      <c r="R741">
        <v>1.7266218832000071</v>
      </c>
      <c r="S741">
        <v>0.56018819124135588</v>
      </c>
      <c r="T741">
        <v>0</v>
      </c>
      <c r="U741">
        <v>95.270650487251288</v>
      </c>
      <c r="V741">
        <v>1.7266218832000071</v>
      </c>
      <c r="W741">
        <v>0.56018819124135588</v>
      </c>
      <c r="X741">
        <v>1</v>
      </c>
      <c r="Y741">
        <v>18</v>
      </c>
      <c r="Z741">
        <v>6</v>
      </c>
      <c r="AA741">
        <v>50.137799999999991</v>
      </c>
      <c r="AB741">
        <v>48.866747772510358</v>
      </c>
      <c r="AC741">
        <v>39.506881387427207</v>
      </c>
      <c r="AH741">
        <v>1.7266220000000001</v>
      </c>
      <c r="AI741">
        <v>1</v>
      </c>
      <c r="AJ741">
        <v>15</v>
      </c>
      <c r="AQ741">
        <v>0</v>
      </c>
      <c r="AR741" t="s">
        <v>44</v>
      </c>
    </row>
    <row r="742" spans="1:44" x14ac:dyDescent="0.25">
      <c r="A742">
        <v>14.82</v>
      </c>
      <c r="B742">
        <v>9.8926459999999992</v>
      </c>
      <c r="C742">
        <v>4.2996949999999999E-2</v>
      </c>
      <c r="D742">
        <v>2.6965369999999999E-2</v>
      </c>
      <c r="E742">
        <v>0.47382649999999998</v>
      </c>
      <c r="F742">
        <v>2.0499999999999998</v>
      </c>
      <c r="G742">
        <v>9.899387342499999</v>
      </c>
      <c r="H742">
        <v>0.4343395051874141</v>
      </c>
      <c r="I742">
        <v>1.8566329140536429E-2</v>
      </c>
      <c r="J742">
        <v>0.25306183406711752</v>
      </c>
      <c r="K742">
        <v>0.10486183406711749</v>
      </c>
      <c r="L742">
        <v>9.6463255084328807</v>
      </c>
      <c r="M742">
        <v>-1.2567959674802171E-2</v>
      </c>
      <c r="N742">
        <v>0.44573397365050332</v>
      </c>
      <c r="O742">
        <v>0.56211034980078634</v>
      </c>
      <c r="P742">
        <v>0.97366759944240244</v>
      </c>
      <c r="Q742">
        <v>93.857507744668609</v>
      </c>
      <c r="R742">
        <v>1.731442080753878</v>
      </c>
      <c r="S742">
        <v>0.56211034980078634</v>
      </c>
      <c r="T742">
        <v>0</v>
      </c>
      <c r="U742">
        <v>93.857507744668609</v>
      </c>
      <c r="V742">
        <v>1.731442080753878</v>
      </c>
      <c r="W742">
        <v>0.56211034980078634</v>
      </c>
      <c r="X742">
        <v>1</v>
      </c>
      <c r="Y742">
        <v>18</v>
      </c>
      <c r="Z742">
        <v>6</v>
      </c>
      <c r="AA742">
        <v>49.463230000000003</v>
      </c>
      <c r="AB742">
        <v>48.160744414767422</v>
      </c>
      <c r="AC742">
        <v>39.438295522234341</v>
      </c>
      <c r="AH742">
        <v>1.7314419999999999</v>
      </c>
      <c r="AI742">
        <v>1</v>
      </c>
      <c r="AJ742">
        <v>15</v>
      </c>
      <c r="AQ742">
        <v>0</v>
      </c>
      <c r="AR742" t="s">
        <v>44</v>
      </c>
    </row>
    <row r="743" spans="1:44" x14ac:dyDescent="0.25">
      <c r="A743">
        <v>14.84</v>
      </c>
      <c r="B743">
        <v>9.8974720000000005</v>
      </c>
      <c r="C743">
        <v>4.214768E-2</v>
      </c>
      <c r="D743">
        <v>2.6990500000000001E-2</v>
      </c>
      <c r="E743">
        <v>0.45910079999999998</v>
      </c>
      <c r="F743">
        <v>2</v>
      </c>
      <c r="G743">
        <v>9.9042196249999996</v>
      </c>
      <c r="H743">
        <v>0.42555276029634692</v>
      </c>
      <c r="I743">
        <v>1.8543127155997371E-2</v>
      </c>
      <c r="J743">
        <v>0.25343269661023737</v>
      </c>
      <c r="K743">
        <v>0.1050326966102374</v>
      </c>
      <c r="L743">
        <v>9.6507869283897616</v>
      </c>
      <c r="M743">
        <v>-1.258026945376331E-2</v>
      </c>
      <c r="N743">
        <v>0.43672790947248019</v>
      </c>
      <c r="O743">
        <v>0.56056107518202636</v>
      </c>
      <c r="P743">
        <v>0.97285094825110963</v>
      </c>
      <c r="Q743">
        <v>93.822127812737008</v>
      </c>
      <c r="R743">
        <v>1.7271515141126179</v>
      </c>
      <c r="S743">
        <v>0.56056107518202636</v>
      </c>
      <c r="T743">
        <v>0</v>
      </c>
      <c r="U743">
        <v>93.822127812737008</v>
      </c>
      <c r="V743">
        <v>1.7271515141126179</v>
      </c>
      <c r="W743">
        <v>0.56056107518202636</v>
      </c>
      <c r="X743">
        <v>1</v>
      </c>
      <c r="Y743">
        <v>18</v>
      </c>
      <c r="Z743">
        <v>6</v>
      </c>
      <c r="AA743">
        <v>49.487360000000002</v>
      </c>
      <c r="AB743">
        <v>48.143825102444033</v>
      </c>
      <c r="AC743">
        <v>39.43673804798452</v>
      </c>
      <c r="AH743">
        <v>1.727152</v>
      </c>
      <c r="AI743">
        <v>1</v>
      </c>
      <c r="AJ743">
        <v>15</v>
      </c>
      <c r="AQ743">
        <v>0</v>
      </c>
      <c r="AR743" t="s">
        <v>44</v>
      </c>
    </row>
    <row r="744" spans="1:44" x14ac:dyDescent="0.25">
      <c r="A744">
        <v>14.86</v>
      </c>
      <c r="B744">
        <v>9.9896829999999994</v>
      </c>
      <c r="C744">
        <v>4.0942020000000003E-2</v>
      </c>
      <c r="D744">
        <v>2.715205E-2</v>
      </c>
      <c r="E744">
        <v>0.50035600000000002</v>
      </c>
      <c r="F744">
        <v>2.0499999999999998</v>
      </c>
      <c r="G744">
        <v>9.9964710124999989</v>
      </c>
      <c r="H744">
        <v>0.40956473488298428</v>
      </c>
      <c r="I744">
        <v>1.8512719058354579E-2</v>
      </c>
      <c r="J744">
        <v>0.25380295099140449</v>
      </c>
      <c r="K744">
        <v>0.1052029509914045</v>
      </c>
      <c r="L744">
        <v>9.7426680615085939</v>
      </c>
      <c r="M744">
        <v>-1.2465574033032851E-2</v>
      </c>
      <c r="N744">
        <v>0.42023416728887691</v>
      </c>
      <c r="O744">
        <v>0.55622996595494623</v>
      </c>
      <c r="P744">
        <v>0.97218162792145035</v>
      </c>
      <c r="Q744">
        <v>94.650437152931445</v>
      </c>
      <c r="R744">
        <v>1.7155603424127139</v>
      </c>
      <c r="S744">
        <v>0.55622996595494623</v>
      </c>
      <c r="T744">
        <v>0</v>
      </c>
      <c r="U744">
        <v>94.650437152931445</v>
      </c>
      <c r="V744">
        <v>1.7155603424127139</v>
      </c>
      <c r="W744">
        <v>0.55622996595494623</v>
      </c>
      <c r="X744">
        <v>1</v>
      </c>
      <c r="Y744">
        <v>18</v>
      </c>
      <c r="Z744">
        <v>6</v>
      </c>
      <c r="AA744">
        <v>49.948414999999997</v>
      </c>
      <c r="AB744">
        <v>48.558931406796177</v>
      </c>
      <c r="AC744">
        <v>39.477160248856947</v>
      </c>
      <c r="AH744">
        <v>1.71556</v>
      </c>
      <c r="AI744">
        <v>1</v>
      </c>
      <c r="AJ744">
        <v>15</v>
      </c>
      <c r="AQ744">
        <v>0</v>
      </c>
      <c r="AR744" t="s">
        <v>44</v>
      </c>
    </row>
    <row r="745" spans="1:44" x14ac:dyDescent="0.25">
      <c r="A745">
        <v>14.88</v>
      </c>
      <c r="B745">
        <v>10.12204</v>
      </c>
      <c r="C745">
        <v>4.09483E-2</v>
      </c>
      <c r="D745">
        <v>2.6873830000000001E-2</v>
      </c>
      <c r="E745">
        <v>0.52948799999999996</v>
      </c>
      <c r="F745">
        <v>2.0499999999999998</v>
      </c>
      <c r="G745">
        <v>10.1287584575</v>
      </c>
      <c r="H745">
        <v>0.40427758418584042</v>
      </c>
      <c r="I745">
        <v>1.8518037459383789E-2</v>
      </c>
      <c r="J745">
        <v>0.25417331174059221</v>
      </c>
      <c r="K745">
        <v>0.1053733117405922</v>
      </c>
      <c r="L745">
        <v>9.8745851457594078</v>
      </c>
      <c r="M745">
        <v>-1.2347472648241899E-2</v>
      </c>
      <c r="N745">
        <v>0.41468375020883841</v>
      </c>
      <c r="O745">
        <v>0.55340221062637707</v>
      </c>
      <c r="P745">
        <v>0.9714508203515837</v>
      </c>
      <c r="Q745">
        <v>95.86147189429667</v>
      </c>
      <c r="R745">
        <v>1.7079148418794781</v>
      </c>
      <c r="S745">
        <v>0.55340221062637707</v>
      </c>
      <c r="T745">
        <v>0</v>
      </c>
      <c r="U745">
        <v>95.86147189429667</v>
      </c>
      <c r="V745">
        <v>1.7079148418794781</v>
      </c>
      <c r="W745">
        <v>0.55340221062637707</v>
      </c>
      <c r="X745">
        <v>1</v>
      </c>
      <c r="Y745">
        <v>18</v>
      </c>
      <c r="Z745">
        <v>6</v>
      </c>
      <c r="AA745">
        <v>50.610199999999999</v>
      </c>
      <c r="AB745">
        <v>49.165320308157717</v>
      </c>
      <c r="AC745">
        <v>39.536099897513459</v>
      </c>
      <c r="AH745">
        <v>1.7079150000000001</v>
      </c>
      <c r="AI745">
        <v>1</v>
      </c>
      <c r="AJ745">
        <v>15</v>
      </c>
      <c r="AQ745">
        <v>0</v>
      </c>
      <c r="AR745" t="s">
        <v>44</v>
      </c>
    </row>
    <row r="746" spans="1:44" x14ac:dyDescent="0.25">
      <c r="A746">
        <v>14.9</v>
      </c>
      <c r="B746">
        <v>10.493919999999999</v>
      </c>
      <c r="C746">
        <v>4.0500000000000001E-2</v>
      </c>
      <c r="D746">
        <v>2.778566E-2</v>
      </c>
      <c r="E746">
        <v>0.52198299999999997</v>
      </c>
      <c r="F746">
        <v>2</v>
      </c>
      <c r="G746">
        <v>10.500866415000001</v>
      </c>
      <c r="H746">
        <v>0.38568246085054109</v>
      </c>
      <c r="I746">
        <v>1.8519231183019399E-2</v>
      </c>
      <c r="J746">
        <v>0.25454369636425261</v>
      </c>
      <c r="K746">
        <v>0.10554369636425261</v>
      </c>
      <c r="L746">
        <v>10.246322718635749</v>
      </c>
      <c r="M746">
        <v>-1.1830033401108719E-2</v>
      </c>
      <c r="N746">
        <v>0.39526375571149669</v>
      </c>
      <c r="O746">
        <v>0.54433628383227817</v>
      </c>
      <c r="P746">
        <v>0.97105750445054295</v>
      </c>
      <c r="Q746">
        <v>99.43023200538552</v>
      </c>
      <c r="R746">
        <v>1.683896156562078</v>
      </c>
      <c r="S746">
        <v>0.54433628383227817</v>
      </c>
      <c r="T746">
        <v>0</v>
      </c>
      <c r="U746">
        <v>99.43023200538552</v>
      </c>
      <c r="V746">
        <v>1.683896156562078</v>
      </c>
      <c r="W746">
        <v>0.54433628383227817</v>
      </c>
      <c r="X746">
        <v>1</v>
      </c>
      <c r="Y746">
        <v>18</v>
      </c>
      <c r="Z746">
        <v>6</v>
      </c>
      <c r="AA746">
        <v>52.469599999999993</v>
      </c>
      <c r="AB746">
        <v>50.950998835518199</v>
      </c>
      <c r="AC746">
        <v>39.704598820698948</v>
      </c>
      <c r="AH746">
        <v>1.6838960000000001</v>
      </c>
      <c r="AI746">
        <v>1</v>
      </c>
      <c r="AJ746">
        <v>15</v>
      </c>
      <c r="AQ746">
        <v>0</v>
      </c>
      <c r="AR746" t="s">
        <v>44</v>
      </c>
    </row>
    <row r="747" spans="1:44" x14ac:dyDescent="0.25">
      <c r="A747">
        <v>14.92</v>
      </c>
      <c r="B747">
        <v>10.637689999999999</v>
      </c>
      <c r="C747">
        <v>4.0099999999999997E-2</v>
      </c>
      <c r="D747">
        <v>2.7458980000000001E-2</v>
      </c>
      <c r="E747">
        <v>0.52198299999999997</v>
      </c>
      <c r="F747">
        <v>2.0499999999999998</v>
      </c>
      <c r="G747">
        <v>10.644554745000001</v>
      </c>
      <c r="H747">
        <v>0.37671843454829262</v>
      </c>
      <c r="I747">
        <v>1.8512904555975922E-2</v>
      </c>
      <c r="J747">
        <v>0.25491395445537213</v>
      </c>
      <c r="K747">
        <v>0.1057139544553721</v>
      </c>
      <c r="L747">
        <v>10.389640790544631</v>
      </c>
      <c r="M747">
        <v>-1.171753888842756E-2</v>
      </c>
      <c r="N747">
        <v>0.38596137064232361</v>
      </c>
      <c r="O747">
        <v>0.54059873459303964</v>
      </c>
      <c r="P747">
        <v>0.97040739847583513</v>
      </c>
      <c r="Q747">
        <v>100.7552269131418</v>
      </c>
      <c r="R747">
        <v>1.673862880224025</v>
      </c>
      <c r="S747">
        <v>0.54059873459303964</v>
      </c>
      <c r="T747">
        <v>0</v>
      </c>
      <c r="U747">
        <v>100.7552269131418</v>
      </c>
      <c r="V747">
        <v>1.673862880224025</v>
      </c>
      <c r="W747">
        <v>0.54059873459303964</v>
      </c>
      <c r="X747">
        <v>1</v>
      </c>
      <c r="Y747">
        <v>18</v>
      </c>
      <c r="Z747">
        <v>6</v>
      </c>
      <c r="AA747">
        <v>53.188450000000003</v>
      </c>
      <c r="AB747">
        <v>51.614465393462027</v>
      </c>
      <c r="AC747">
        <v>39.765674745176923</v>
      </c>
      <c r="AH747">
        <v>1.6738630000000001</v>
      </c>
      <c r="AI747">
        <v>1</v>
      </c>
      <c r="AJ747">
        <v>15</v>
      </c>
      <c r="AQ747">
        <v>0</v>
      </c>
      <c r="AR747" t="s">
        <v>44</v>
      </c>
    </row>
    <row r="748" spans="1:44" x14ac:dyDescent="0.25">
      <c r="A748">
        <v>14.94</v>
      </c>
      <c r="B748">
        <v>10.73446</v>
      </c>
      <c r="C748">
        <v>3.9744019999999998E-2</v>
      </c>
      <c r="D748">
        <v>2.768874E-2</v>
      </c>
      <c r="E748">
        <v>0.52198299999999997</v>
      </c>
      <c r="F748">
        <v>2</v>
      </c>
      <c r="G748">
        <v>10.741382185000001</v>
      </c>
      <c r="H748">
        <v>0.37000843388201249</v>
      </c>
      <c r="I748">
        <v>1.8505987992698751E-2</v>
      </c>
      <c r="J748">
        <v>0.25528407421522609</v>
      </c>
      <c r="K748">
        <v>0.1058840742152261</v>
      </c>
      <c r="L748">
        <v>10.486098110784781</v>
      </c>
      <c r="M748">
        <v>-1.160691600575642E-2</v>
      </c>
      <c r="N748">
        <v>0.37901628975914242</v>
      </c>
      <c r="O748">
        <v>0.53800361941071806</v>
      </c>
      <c r="P748">
        <v>0.96970810107590111</v>
      </c>
      <c r="Q748">
        <v>101.6174178783305</v>
      </c>
      <c r="R748">
        <v>1.6668283000081501</v>
      </c>
      <c r="S748">
        <v>0.53800361941071806</v>
      </c>
      <c r="T748">
        <v>0</v>
      </c>
      <c r="U748">
        <v>101.6174178783305</v>
      </c>
      <c r="V748">
        <v>1.6668283000081501</v>
      </c>
      <c r="W748">
        <v>0.53800361941071806</v>
      </c>
      <c r="X748">
        <v>1</v>
      </c>
      <c r="Y748">
        <v>18</v>
      </c>
      <c r="Z748">
        <v>6</v>
      </c>
      <c r="AA748">
        <v>53.6723</v>
      </c>
      <c r="AB748">
        <v>52.046464113376089</v>
      </c>
      <c r="AC748">
        <v>39.805093321851388</v>
      </c>
      <c r="AH748">
        <v>1.666828</v>
      </c>
      <c r="AI748">
        <v>1</v>
      </c>
      <c r="AJ748">
        <v>15</v>
      </c>
      <c r="AQ748">
        <v>0</v>
      </c>
      <c r="AR748" t="s">
        <v>44</v>
      </c>
    </row>
    <row r="749" spans="1:44" x14ac:dyDescent="0.25">
      <c r="A749">
        <v>14.96</v>
      </c>
      <c r="B749">
        <v>10.66827</v>
      </c>
      <c r="C749">
        <v>4.1817279999999998E-2</v>
      </c>
      <c r="D749">
        <v>2.6663820000000001E-2</v>
      </c>
      <c r="E749">
        <v>0.4974884</v>
      </c>
      <c r="F749">
        <v>2.0499999999999998</v>
      </c>
      <c r="G749">
        <v>10.674935955</v>
      </c>
      <c r="H749">
        <v>0.39173331040373438</v>
      </c>
      <c r="I749">
        <v>1.8563189358385301E-2</v>
      </c>
      <c r="J749">
        <v>0.25565533800239382</v>
      </c>
      <c r="K749">
        <v>0.10605533800239381</v>
      </c>
      <c r="L749">
        <v>10.419280616997611</v>
      </c>
      <c r="M749">
        <v>-1.179891246996906E-2</v>
      </c>
      <c r="N749">
        <v>0.40134517475017328</v>
      </c>
      <c r="O749">
        <v>0.54377503551331063</v>
      </c>
      <c r="P749">
        <v>0.96853662090288228</v>
      </c>
      <c r="Q749">
        <v>100.84998619494969</v>
      </c>
      <c r="R749">
        <v>1.6817516181420309</v>
      </c>
      <c r="S749">
        <v>0.54377503551331063</v>
      </c>
      <c r="T749">
        <v>0</v>
      </c>
      <c r="U749">
        <v>100.84998619494969</v>
      </c>
      <c r="V749">
        <v>1.6817516181420309</v>
      </c>
      <c r="W749">
        <v>0.54377503551331063</v>
      </c>
      <c r="X749">
        <v>1</v>
      </c>
      <c r="Y749">
        <v>18</v>
      </c>
      <c r="Z749">
        <v>6</v>
      </c>
      <c r="AA749">
        <v>53.341349999999998</v>
      </c>
      <c r="AB749">
        <v>51.663050883397958</v>
      </c>
      <c r="AC749">
        <v>39.771589131098551</v>
      </c>
      <c r="AH749">
        <v>1.6817519999999999</v>
      </c>
      <c r="AI749">
        <v>1</v>
      </c>
      <c r="AJ749">
        <v>15</v>
      </c>
      <c r="AQ749">
        <v>0</v>
      </c>
      <c r="AR749" t="s">
        <v>44</v>
      </c>
    </row>
    <row r="750" spans="1:44" x14ac:dyDescent="0.25">
      <c r="A750">
        <v>14.98</v>
      </c>
      <c r="B750">
        <v>10.53412</v>
      </c>
      <c r="C750">
        <v>4.3809590000000002E-2</v>
      </c>
      <c r="D750">
        <v>2.5917119999999998E-2</v>
      </c>
      <c r="E750">
        <v>0.4974884</v>
      </c>
      <c r="F750">
        <v>2</v>
      </c>
      <c r="G750">
        <v>10.54059928</v>
      </c>
      <c r="H750">
        <v>0.4156271274169907</v>
      </c>
      <c r="I750">
        <v>1.86128155825264E-2</v>
      </c>
      <c r="J750">
        <v>0.25602759431404432</v>
      </c>
      <c r="K750">
        <v>0.1062275943140443</v>
      </c>
      <c r="L750">
        <v>10.284571685685959</v>
      </c>
      <c r="M750">
        <v>-1.204550697744855E-2</v>
      </c>
      <c r="N750">
        <v>0.42597388922840679</v>
      </c>
      <c r="O750">
        <v>0.55079386317652879</v>
      </c>
      <c r="P750">
        <v>0.96727203205658085</v>
      </c>
      <c r="Q750">
        <v>99.417113269131647</v>
      </c>
      <c r="R750">
        <v>1.699947679841225</v>
      </c>
      <c r="S750">
        <v>0.55079386317652879</v>
      </c>
      <c r="T750">
        <v>0</v>
      </c>
      <c r="U750">
        <v>99.417113269131647</v>
      </c>
      <c r="V750">
        <v>1.699947679841225</v>
      </c>
      <c r="W750">
        <v>0.55079386317652879</v>
      </c>
      <c r="X750">
        <v>1</v>
      </c>
      <c r="Y750">
        <v>18</v>
      </c>
      <c r="Z750">
        <v>6</v>
      </c>
      <c r="AA750">
        <v>52.670599999999993</v>
      </c>
      <c r="AB750">
        <v>50.94679829163934</v>
      </c>
      <c r="AC750">
        <v>39.707212929883852</v>
      </c>
      <c r="AH750">
        <v>1.699948</v>
      </c>
      <c r="AI750">
        <v>1</v>
      </c>
      <c r="AJ750">
        <v>15</v>
      </c>
      <c r="AQ750">
        <v>0</v>
      </c>
      <c r="AR750" t="s">
        <v>44</v>
      </c>
    </row>
    <row r="751" spans="1:44" x14ac:dyDescent="0.25">
      <c r="A751">
        <v>15</v>
      </c>
      <c r="B751">
        <v>10.38106</v>
      </c>
      <c r="C751">
        <v>4.5481290000000001E-2</v>
      </c>
      <c r="D751">
        <v>2.5579669999999999E-2</v>
      </c>
      <c r="E751">
        <v>0.4974884</v>
      </c>
      <c r="F751">
        <v>2.0499999999999998</v>
      </c>
      <c r="G751">
        <v>10.387454917499999</v>
      </c>
      <c r="H751">
        <v>0.43784825408365008</v>
      </c>
      <c r="I751">
        <v>1.865100672712108E-2</v>
      </c>
      <c r="J751">
        <v>0.25640061444858669</v>
      </c>
      <c r="K751">
        <v>0.1064006144485867</v>
      </c>
      <c r="L751">
        <v>10.13105430305141</v>
      </c>
      <c r="M751">
        <v>-1.2281084108149079E-2</v>
      </c>
      <c r="N751">
        <v>0.44892948591047749</v>
      </c>
      <c r="O751">
        <v>0.55759367317710995</v>
      </c>
      <c r="P751">
        <v>0.96599776201775556</v>
      </c>
      <c r="Q751">
        <v>97.803983076347279</v>
      </c>
      <c r="R751">
        <v>1.7175678896399389</v>
      </c>
      <c r="S751">
        <v>0.55759367317710995</v>
      </c>
      <c r="T751">
        <v>0</v>
      </c>
      <c r="U751">
        <v>97.803983076347279</v>
      </c>
      <c r="V751">
        <v>1.7175678896399389</v>
      </c>
      <c r="W751">
        <v>0.55759367317710995</v>
      </c>
      <c r="X751">
        <v>1</v>
      </c>
      <c r="Y751">
        <v>18</v>
      </c>
      <c r="Z751">
        <v>6</v>
      </c>
      <c r="AA751">
        <v>51.905299999999997</v>
      </c>
      <c r="AB751">
        <v>50.140403636860214</v>
      </c>
      <c r="AC751">
        <v>39.633407923348273</v>
      </c>
      <c r="AH751">
        <v>1.717568</v>
      </c>
      <c r="AI751">
        <v>1</v>
      </c>
      <c r="AJ751">
        <v>15</v>
      </c>
      <c r="AQ751">
        <v>0</v>
      </c>
      <c r="AR751" t="s">
        <v>44</v>
      </c>
    </row>
    <row r="752" spans="1:44" x14ac:dyDescent="0.25">
      <c r="A752">
        <v>15.02</v>
      </c>
      <c r="B752">
        <v>10.285740000000001</v>
      </c>
      <c r="C752">
        <v>4.4921009999999997E-2</v>
      </c>
      <c r="D752">
        <v>2.54612E-2</v>
      </c>
      <c r="E752">
        <v>0.49512990000000001</v>
      </c>
      <c r="F752">
        <v>2</v>
      </c>
      <c r="G752">
        <v>10.292105299999999</v>
      </c>
      <c r="H752">
        <v>0.43646084732537671</v>
      </c>
      <c r="I752">
        <v>1.8632867482112909E-2</v>
      </c>
      <c r="J752">
        <v>0.25677327179822901</v>
      </c>
      <c r="K752">
        <v>0.10657327179822899</v>
      </c>
      <c r="L752">
        <v>10.03533202820177</v>
      </c>
      <c r="M752">
        <v>-1.24299624217169E-2</v>
      </c>
      <c r="N752">
        <v>0.44762853758860022</v>
      </c>
      <c r="O752">
        <v>0.55893211902438267</v>
      </c>
      <c r="P752">
        <v>0.96504258415654998</v>
      </c>
      <c r="Q752">
        <v>96.78379967803896</v>
      </c>
      <c r="R752">
        <v>1.720854286418027</v>
      </c>
      <c r="S752">
        <v>0.55893211902438267</v>
      </c>
      <c r="T752">
        <v>0</v>
      </c>
      <c r="U752">
        <v>96.78379967803896</v>
      </c>
      <c r="V752">
        <v>1.720854286418027</v>
      </c>
      <c r="W752">
        <v>0.55893211902438267</v>
      </c>
      <c r="X752">
        <v>1</v>
      </c>
      <c r="Y752">
        <v>18</v>
      </c>
      <c r="Z752">
        <v>6</v>
      </c>
      <c r="AA752">
        <v>51.428699999999999</v>
      </c>
      <c r="AB752">
        <v>49.630885547811957</v>
      </c>
      <c r="AC752">
        <v>39.585480786291193</v>
      </c>
      <c r="AH752">
        <v>1.7208540000000001</v>
      </c>
      <c r="AI752">
        <v>1</v>
      </c>
      <c r="AJ752">
        <v>15</v>
      </c>
      <c r="AQ752">
        <v>0</v>
      </c>
      <c r="AR752" t="s">
        <v>44</v>
      </c>
    </row>
    <row r="753" spans="1:44" x14ac:dyDescent="0.25">
      <c r="A753">
        <v>15.04</v>
      </c>
      <c r="B753">
        <v>10.18923</v>
      </c>
      <c r="C753">
        <v>4.4627E-2</v>
      </c>
      <c r="D753">
        <v>2.6796650000000002E-2</v>
      </c>
      <c r="E753">
        <v>0.49512990000000001</v>
      </c>
      <c r="F753">
        <v>2.0499999999999998</v>
      </c>
      <c r="G753">
        <v>10.195929162500001</v>
      </c>
      <c r="H753">
        <v>0.43769429238617469</v>
      </c>
      <c r="I753">
        <v>1.8621497899271859E-2</v>
      </c>
      <c r="J753">
        <v>0.25714570175621437</v>
      </c>
      <c r="K753">
        <v>0.1067457017562144</v>
      </c>
      <c r="L753">
        <v>9.938783460743787</v>
      </c>
      <c r="M753">
        <v>-1.2436466745473289E-2</v>
      </c>
      <c r="N753">
        <v>0.44901873731596781</v>
      </c>
      <c r="O753">
        <v>0.5608099380148619</v>
      </c>
      <c r="P753">
        <v>0.96405278994641996</v>
      </c>
      <c r="Q753">
        <v>95.750535777049535</v>
      </c>
      <c r="R753">
        <v>1.725556659151587</v>
      </c>
      <c r="S753">
        <v>0.5608099380148619</v>
      </c>
      <c r="T753">
        <v>0</v>
      </c>
      <c r="U753">
        <v>95.750535777049535</v>
      </c>
      <c r="V753">
        <v>1.725556659151587</v>
      </c>
      <c r="W753">
        <v>0.5608099380148619</v>
      </c>
      <c r="X753">
        <v>1</v>
      </c>
      <c r="Y753">
        <v>18</v>
      </c>
      <c r="Z753">
        <v>6</v>
      </c>
      <c r="AA753">
        <v>50.946150000000003</v>
      </c>
      <c r="AB753">
        <v>49.114778044528798</v>
      </c>
      <c r="AC753">
        <v>39.536767722780617</v>
      </c>
      <c r="AH753">
        <v>1.725557</v>
      </c>
      <c r="AI753">
        <v>1</v>
      </c>
      <c r="AJ753">
        <v>15</v>
      </c>
      <c r="AQ753">
        <v>0</v>
      </c>
      <c r="AR753" t="s">
        <v>44</v>
      </c>
    </row>
    <row r="754" spans="1:44" x14ac:dyDescent="0.25">
      <c r="A754">
        <v>15.06</v>
      </c>
      <c r="B754">
        <v>10.05743</v>
      </c>
      <c r="C754">
        <v>4.4132959999999999E-2</v>
      </c>
      <c r="D754">
        <v>2.6516640000000001E-2</v>
      </c>
      <c r="E754">
        <v>0.51011169999999995</v>
      </c>
      <c r="F754">
        <v>2</v>
      </c>
      <c r="G754">
        <v>10.064059159999999</v>
      </c>
      <c r="H754">
        <v>0.4385204746749522</v>
      </c>
      <c r="I754">
        <v>1.86033561156983E-2</v>
      </c>
      <c r="J754">
        <v>0.2575177688785284</v>
      </c>
      <c r="K754">
        <v>0.1069177688785284</v>
      </c>
      <c r="L754">
        <v>9.8065413911214705</v>
      </c>
      <c r="M754">
        <v>-1.2653121528895099E-2</v>
      </c>
      <c r="N754">
        <v>0.45003593254556162</v>
      </c>
      <c r="O754">
        <v>0.56314980143816673</v>
      </c>
      <c r="P754">
        <v>0.96303165266854163</v>
      </c>
      <c r="Q754">
        <v>94.376256719435645</v>
      </c>
      <c r="R754">
        <v>1.731472223094233</v>
      </c>
      <c r="S754">
        <v>0.56314980143816673</v>
      </c>
      <c r="T754">
        <v>0</v>
      </c>
      <c r="U754">
        <v>94.376256719435645</v>
      </c>
      <c r="V754">
        <v>1.731472223094233</v>
      </c>
      <c r="W754">
        <v>0.56314980143816673</v>
      </c>
      <c r="X754">
        <v>1</v>
      </c>
      <c r="Y754">
        <v>18</v>
      </c>
      <c r="Z754">
        <v>6</v>
      </c>
      <c r="AA754">
        <v>50.287149999999997</v>
      </c>
      <c r="AB754">
        <v>48.42811717249085</v>
      </c>
      <c r="AC754">
        <v>39.470730610320089</v>
      </c>
      <c r="AH754">
        <v>1.7314719999999999</v>
      </c>
      <c r="AI754">
        <v>1</v>
      </c>
      <c r="AJ754">
        <v>15</v>
      </c>
      <c r="AQ754">
        <v>0</v>
      </c>
      <c r="AR754" t="s">
        <v>44</v>
      </c>
    </row>
    <row r="755" spans="1:44" x14ac:dyDescent="0.25">
      <c r="A755">
        <v>15.08</v>
      </c>
      <c r="B755">
        <v>9.9772719999999993</v>
      </c>
      <c r="C755">
        <v>4.4216659999999998E-2</v>
      </c>
      <c r="D755">
        <v>2.6231239999999999E-2</v>
      </c>
      <c r="E755">
        <v>0.47300229999999999</v>
      </c>
      <c r="F755">
        <v>2.0499999999999998</v>
      </c>
      <c r="G755">
        <v>9.9838298099999996</v>
      </c>
      <c r="H755">
        <v>0.44288274982123321</v>
      </c>
      <c r="I755">
        <v>1.860244947437634E-2</v>
      </c>
      <c r="J755">
        <v>0.2578898178680159</v>
      </c>
      <c r="K755">
        <v>0.1070898178680159</v>
      </c>
      <c r="L755">
        <v>9.725939992131984</v>
      </c>
      <c r="M755">
        <v>-1.280788901646244E-2</v>
      </c>
      <c r="N755">
        <v>0.45462608278243588</v>
      </c>
      <c r="O755">
        <v>0.56541351147834196</v>
      </c>
      <c r="P755">
        <v>0.96201086523792445</v>
      </c>
      <c r="Q755">
        <v>93.50151262610855</v>
      </c>
      <c r="R755">
        <v>1.737187933187228</v>
      </c>
      <c r="S755">
        <v>0.56541351147834196</v>
      </c>
      <c r="T755">
        <v>0</v>
      </c>
      <c r="U755">
        <v>93.50151262610855</v>
      </c>
      <c r="V755">
        <v>1.737187933187228</v>
      </c>
      <c r="W755">
        <v>0.56541351147834196</v>
      </c>
      <c r="X755">
        <v>1</v>
      </c>
      <c r="Y755">
        <v>18</v>
      </c>
      <c r="Z755">
        <v>6</v>
      </c>
      <c r="AA755">
        <v>49.886360000000003</v>
      </c>
      <c r="AB755">
        <v>47.991220347170582</v>
      </c>
      <c r="AC755">
        <v>39.428653871198463</v>
      </c>
      <c r="AH755">
        <v>1.737188</v>
      </c>
      <c r="AI755">
        <v>1</v>
      </c>
      <c r="AJ755">
        <v>15</v>
      </c>
      <c r="AQ755">
        <v>0</v>
      </c>
      <c r="AR755" t="s">
        <v>44</v>
      </c>
    </row>
    <row r="756" spans="1:44" x14ac:dyDescent="0.25">
      <c r="A756">
        <v>15.1</v>
      </c>
      <c r="B756">
        <v>9.8829049999999992</v>
      </c>
      <c r="C756">
        <v>4.4818610000000002E-2</v>
      </c>
      <c r="D756">
        <v>2.5588650000000001E-2</v>
      </c>
      <c r="E756">
        <v>0.491174</v>
      </c>
      <c r="F756">
        <v>2</v>
      </c>
      <c r="G756">
        <v>9.8893021624999999</v>
      </c>
      <c r="H756">
        <v>0.45320295874820282</v>
      </c>
      <c r="I756">
        <v>1.861458671681443E-2</v>
      </c>
      <c r="J756">
        <v>0.25826210960235219</v>
      </c>
      <c r="K756">
        <v>0.1072621096023522</v>
      </c>
      <c r="L756">
        <v>9.6310400528976476</v>
      </c>
      <c r="M756">
        <v>-1.3021579114113229E-2</v>
      </c>
      <c r="N756">
        <v>0.46535586763047082</v>
      </c>
      <c r="O756">
        <v>0.56901870942282717</v>
      </c>
      <c r="P756">
        <v>0.96089396586968423</v>
      </c>
      <c r="Q756">
        <v>92.482612770336544</v>
      </c>
      <c r="R756">
        <v>1.7464242903455409</v>
      </c>
      <c r="S756">
        <v>0.56901870942282717</v>
      </c>
      <c r="T756">
        <v>0</v>
      </c>
      <c r="U756">
        <v>92.482612770336544</v>
      </c>
      <c r="V756">
        <v>1.7464242903455409</v>
      </c>
      <c r="W756">
        <v>0.56901870942282717</v>
      </c>
      <c r="X756">
        <v>1</v>
      </c>
      <c r="Y756">
        <v>18</v>
      </c>
      <c r="Z756">
        <v>6</v>
      </c>
      <c r="AA756">
        <v>49.41452499999999</v>
      </c>
      <c r="AB756">
        <v>47.482118898816651</v>
      </c>
      <c r="AC756">
        <v>39.37936727546559</v>
      </c>
      <c r="AH756">
        <v>1.746424</v>
      </c>
      <c r="AI756">
        <v>1</v>
      </c>
      <c r="AJ756">
        <v>15</v>
      </c>
      <c r="AQ756">
        <v>0</v>
      </c>
      <c r="AR756" t="s">
        <v>44</v>
      </c>
    </row>
    <row r="757" spans="1:44" x14ac:dyDescent="0.25">
      <c r="A757">
        <v>15.12</v>
      </c>
      <c r="B757">
        <v>10.01281</v>
      </c>
      <c r="C757">
        <v>4.3380809999999999E-2</v>
      </c>
      <c r="D757">
        <v>2.6062510000000001E-2</v>
      </c>
      <c r="E757">
        <v>0.52751930000000002</v>
      </c>
      <c r="F757">
        <v>2</v>
      </c>
      <c r="G757">
        <v>10.019325627500001</v>
      </c>
      <c r="H757">
        <v>0.43297135568618378</v>
      </c>
      <c r="I757">
        <v>1.8581458315698261E-2</v>
      </c>
      <c r="J757">
        <v>0.25863373876866608</v>
      </c>
      <c r="K757">
        <v>0.1074337387686661</v>
      </c>
      <c r="L757">
        <v>9.7606918887313352</v>
      </c>
      <c r="M757">
        <v>-1.282055528711756E-2</v>
      </c>
      <c r="N757">
        <v>0.44444400555336561</v>
      </c>
      <c r="O757">
        <v>0.56342735196460803</v>
      </c>
      <c r="P757">
        <v>0.9604051575672331</v>
      </c>
      <c r="Q757">
        <v>93.67961189106444</v>
      </c>
      <c r="R757">
        <v>1.7315235763261809</v>
      </c>
      <c r="S757">
        <v>0.56342735196460803</v>
      </c>
      <c r="T757">
        <v>0</v>
      </c>
      <c r="U757">
        <v>93.67961189106444</v>
      </c>
      <c r="V757">
        <v>1.7315235763261809</v>
      </c>
      <c r="W757">
        <v>0.56342735196460803</v>
      </c>
      <c r="X757">
        <v>1</v>
      </c>
      <c r="Y757">
        <v>18</v>
      </c>
      <c r="Z757">
        <v>6</v>
      </c>
      <c r="AA757">
        <v>50.064049999999988</v>
      </c>
      <c r="AB757">
        <v>48.081771828703829</v>
      </c>
      <c r="AC757">
        <v>39.437949611592487</v>
      </c>
      <c r="AH757">
        <v>1.7315240000000001</v>
      </c>
      <c r="AI757">
        <v>1</v>
      </c>
      <c r="AJ757">
        <v>15</v>
      </c>
      <c r="AQ757">
        <v>0</v>
      </c>
      <c r="AR757" t="s">
        <v>44</v>
      </c>
    </row>
    <row r="758" spans="1:44" x14ac:dyDescent="0.25">
      <c r="A758">
        <v>15.14</v>
      </c>
      <c r="B758">
        <v>10.09247</v>
      </c>
      <c r="C758">
        <v>4.3677960000000002E-2</v>
      </c>
      <c r="D758">
        <v>2.6954599999999999E-2</v>
      </c>
      <c r="E758">
        <v>0.52751930000000002</v>
      </c>
      <c r="F758">
        <v>2.0499999999999998</v>
      </c>
      <c r="G758">
        <v>10.09920865</v>
      </c>
      <c r="H758">
        <v>0.4324889356553695</v>
      </c>
      <c r="I758">
        <v>1.8592566945193921E-2</v>
      </c>
      <c r="J758">
        <v>0.25900559010757002</v>
      </c>
      <c r="K758">
        <v>0.10760559010757</v>
      </c>
      <c r="L758">
        <v>9.8402030598924295</v>
      </c>
      <c r="M758">
        <v>-1.2646629265937161E-2</v>
      </c>
      <c r="N758">
        <v>0.44387254748864369</v>
      </c>
      <c r="O758">
        <v>0.56236532087125635</v>
      </c>
      <c r="P758">
        <v>0.95961536617284515</v>
      </c>
      <c r="Q758">
        <v>94.363435504465656</v>
      </c>
      <c r="R758">
        <v>1.728510566450056</v>
      </c>
      <c r="S758">
        <v>0.56236532087125635</v>
      </c>
      <c r="T758">
        <v>0</v>
      </c>
      <c r="U758">
        <v>94.363435504465656</v>
      </c>
      <c r="V758">
        <v>1.728510566450056</v>
      </c>
      <c r="W758">
        <v>0.56236532087125635</v>
      </c>
      <c r="X758">
        <v>1</v>
      </c>
      <c r="Y758">
        <v>18</v>
      </c>
      <c r="Z758">
        <v>6</v>
      </c>
      <c r="AA758">
        <v>50.462350000000001</v>
      </c>
      <c r="AB758">
        <v>48.424446473192283</v>
      </c>
      <c r="AC758">
        <v>39.472069208882303</v>
      </c>
      <c r="AH758">
        <v>1.7285109999999999</v>
      </c>
      <c r="AI758">
        <v>1</v>
      </c>
      <c r="AJ758">
        <v>15</v>
      </c>
      <c r="AQ758">
        <v>0</v>
      </c>
      <c r="AR758" t="s">
        <v>44</v>
      </c>
    </row>
    <row r="759" spans="1:44" x14ac:dyDescent="0.25">
      <c r="A759">
        <v>15.16</v>
      </c>
      <c r="B759">
        <v>10.25775</v>
      </c>
      <c r="C759">
        <v>4.341921E-2</v>
      </c>
      <c r="D759">
        <v>2.6986909999999999E-2</v>
      </c>
      <c r="E759">
        <v>0.55397180000000001</v>
      </c>
      <c r="F759">
        <v>2</v>
      </c>
      <c r="G759">
        <v>10.264496727499999</v>
      </c>
      <c r="H759">
        <v>0.42300378822932411</v>
      </c>
      <c r="I759">
        <v>1.8591945071316431E-2</v>
      </c>
      <c r="J759">
        <v>0.25937742900899641</v>
      </c>
      <c r="K759">
        <v>0.10777742900899639</v>
      </c>
      <c r="L759">
        <v>10.005119298491</v>
      </c>
      <c r="M759">
        <v>-1.245493294805535E-2</v>
      </c>
      <c r="N759">
        <v>0.4339699378352101</v>
      </c>
      <c r="O759">
        <v>0.5582851368780013</v>
      </c>
      <c r="P759">
        <v>0.95904768614288582</v>
      </c>
      <c r="Q759">
        <v>95.889160794034183</v>
      </c>
      <c r="R759">
        <v>1.7175759117414779</v>
      </c>
      <c r="S759">
        <v>0.5582851368780013</v>
      </c>
      <c r="T759">
        <v>0</v>
      </c>
      <c r="U759">
        <v>95.889160794034183</v>
      </c>
      <c r="V759">
        <v>1.7175759117414779</v>
      </c>
      <c r="W759">
        <v>0.5582851368780013</v>
      </c>
      <c r="X759">
        <v>1</v>
      </c>
      <c r="Y759">
        <v>18</v>
      </c>
      <c r="Z759">
        <v>6</v>
      </c>
      <c r="AA759">
        <v>51.288749999999993</v>
      </c>
      <c r="AB759">
        <v>49.18835701266093</v>
      </c>
      <c r="AC759">
        <v>39.545811259540471</v>
      </c>
      <c r="AH759">
        <v>1.717576</v>
      </c>
      <c r="AI759">
        <v>1</v>
      </c>
      <c r="AJ759">
        <v>15</v>
      </c>
      <c r="AQ759">
        <v>0</v>
      </c>
      <c r="AR759" t="s">
        <v>44</v>
      </c>
    </row>
    <row r="760" spans="1:44" x14ac:dyDescent="0.25">
      <c r="A760">
        <v>15.18</v>
      </c>
      <c r="B760">
        <v>10.271089999999999</v>
      </c>
      <c r="C760">
        <v>4.3353080000000002E-2</v>
      </c>
      <c r="D760">
        <v>2.738898E-2</v>
      </c>
      <c r="E760">
        <v>0.51011169999999995</v>
      </c>
      <c r="F760">
        <v>2.0499999999999998</v>
      </c>
      <c r="G760">
        <v>10.277937245</v>
      </c>
      <c r="H760">
        <v>0.42180720670473398</v>
      </c>
      <c r="I760">
        <v>1.8590669249820981E-2</v>
      </c>
      <c r="J760">
        <v>0.25974924239399277</v>
      </c>
      <c r="K760">
        <v>0.1079492423939928</v>
      </c>
      <c r="L760">
        <v>10.01818800260601</v>
      </c>
      <c r="M760">
        <v>-1.241851520131557E-2</v>
      </c>
      <c r="N760">
        <v>0.43274372559910701</v>
      </c>
      <c r="O760">
        <v>0.5580767877617363</v>
      </c>
      <c r="P760">
        <v>0.95821047249881874</v>
      </c>
      <c r="Q760">
        <v>95.929715576923343</v>
      </c>
      <c r="R760">
        <v>1.7168035867840949</v>
      </c>
      <c r="S760">
        <v>0.5580767877617363</v>
      </c>
      <c r="T760">
        <v>0</v>
      </c>
      <c r="U760">
        <v>95.929715576923343</v>
      </c>
      <c r="V760">
        <v>1.7168035867840949</v>
      </c>
      <c r="W760">
        <v>0.5580767877617363</v>
      </c>
      <c r="X760">
        <v>1</v>
      </c>
      <c r="Y760">
        <v>18</v>
      </c>
      <c r="Z760">
        <v>6</v>
      </c>
      <c r="AA760">
        <v>51.35544999999999</v>
      </c>
      <c r="AB760">
        <v>49.209330009889449</v>
      </c>
      <c r="AC760">
        <v>39.548257785066369</v>
      </c>
      <c r="AH760">
        <v>1.716804</v>
      </c>
      <c r="AI760">
        <v>1</v>
      </c>
      <c r="AJ760">
        <v>15</v>
      </c>
      <c r="AQ760">
        <v>0</v>
      </c>
      <c r="AR760" t="s">
        <v>44</v>
      </c>
    </row>
    <row r="761" spans="1:44" x14ac:dyDescent="0.25">
      <c r="A761">
        <v>15.2</v>
      </c>
      <c r="B761">
        <v>10.29274</v>
      </c>
      <c r="C761">
        <v>4.3904459999999999E-2</v>
      </c>
      <c r="D761">
        <v>2.5281709999999999E-2</v>
      </c>
      <c r="E761">
        <v>0.54640750000000005</v>
      </c>
      <c r="F761">
        <v>2</v>
      </c>
      <c r="G761">
        <v>10.299060427500001</v>
      </c>
      <c r="H761">
        <v>0.42629578017397252</v>
      </c>
      <c r="I761">
        <v>1.8606291173507709E-2</v>
      </c>
      <c r="J761">
        <v>0.2601213682174629</v>
      </c>
      <c r="K761">
        <v>0.1081213682174629</v>
      </c>
      <c r="L761">
        <v>10.038939059282541</v>
      </c>
      <c r="M761">
        <v>-1.2622677481325031E-2</v>
      </c>
      <c r="N761">
        <v>0.43734163282327709</v>
      </c>
      <c r="O761">
        <v>0.55886892404153155</v>
      </c>
      <c r="P761">
        <v>0.95729964560994874</v>
      </c>
      <c r="Q761">
        <v>96.042222607451905</v>
      </c>
      <c r="R761">
        <v>1.7186567977238849</v>
      </c>
      <c r="S761">
        <v>0.55886892404153155</v>
      </c>
      <c r="T761">
        <v>0</v>
      </c>
      <c r="U761">
        <v>96.042222607451905</v>
      </c>
      <c r="V761">
        <v>1.7186567977238849</v>
      </c>
      <c r="W761">
        <v>0.55886892404153155</v>
      </c>
      <c r="X761">
        <v>1</v>
      </c>
      <c r="Y761">
        <v>18</v>
      </c>
      <c r="Z761">
        <v>6</v>
      </c>
      <c r="AA761">
        <v>51.463700000000003</v>
      </c>
      <c r="AB761">
        <v>49.266181771776708</v>
      </c>
      <c r="AC761">
        <v>39.554260238567309</v>
      </c>
      <c r="AH761">
        <v>1.7186570000000001</v>
      </c>
      <c r="AI761">
        <v>1</v>
      </c>
      <c r="AJ761">
        <v>15</v>
      </c>
      <c r="AQ761">
        <v>0</v>
      </c>
      <c r="AR761" t="s">
        <v>44</v>
      </c>
    </row>
    <row r="762" spans="1:44" x14ac:dyDescent="0.25">
      <c r="A762">
        <v>15.22</v>
      </c>
      <c r="B762">
        <v>10.336499999999999</v>
      </c>
      <c r="C762">
        <v>4.3766050000000001E-2</v>
      </c>
      <c r="D762">
        <v>2.4192180000000001E-2</v>
      </c>
      <c r="E762">
        <v>0.54640750000000005</v>
      </c>
      <c r="F762">
        <v>2.0499999999999998</v>
      </c>
      <c r="G762">
        <v>10.342548044999999</v>
      </c>
      <c r="H762">
        <v>0.42316506347928701</v>
      </c>
      <c r="I762">
        <v>1.8604235643198089E-2</v>
      </c>
      <c r="J762">
        <v>0.26049345293032689</v>
      </c>
      <c r="K762">
        <v>0.1082934529303269</v>
      </c>
      <c r="L762">
        <v>10.082054592069669</v>
      </c>
      <c r="M762">
        <v>-1.269660056202118E-2</v>
      </c>
      <c r="N762">
        <v>0.4340985222835973</v>
      </c>
      <c r="O762">
        <v>0.55783603971476825</v>
      </c>
      <c r="P762">
        <v>0.95652790653105901</v>
      </c>
      <c r="Q762">
        <v>96.379814486617974</v>
      </c>
      <c r="R762">
        <v>1.7157199822824269</v>
      </c>
      <c r="S762">
        <v>0.55783603971476825</v>
      </c>
      <c r="T762">
        <v>0</v>
      </c>
      <c r="U762">
        <v>96.379814486617974</v>
      </c>
      <c r="V762">
        <v>1.7157199822824269</v>
      </c>
      <c r="W762">
        <v>0.55783603971476825</v>
      </c>
      <c r="X762">
        <v>1</v>
      </c>
      <c r="Y762">
        <v>18</v>
      </c>
      <c r="Z762">
        <v>6</v>
      </c>
      <c r="AA762">
        <v>51.68249999999999</v>
      </c>
      <c r="AB762">
        <v>49.435753529291453</v>
      </c>
      <c r="AC762">
        <v>39.570590909720977</v>
      </c>
      <c r="AH762">
        <v>1.7157199999999999</v>
      </c>
      <c r="AI762">
        <v>1</v>
      </c>
      <c r="AJ762">
        <v>15</v>
      </c>
      <c r="AQ762">
        <v>0</v>
      </c>
      <c r="AR762" t="s">
        <v>44</v>
      </c>
    </row>
    <row r="763" spans="1:44" x14ac:dyDescent="0.25">
      <c r="A763">
        <v>15.24</v>
      </c>
      <c r="B763">
        <v>10.284090000000001</v>
      </c>
      <c r="C763">
        <v>4.352085E-2</v>
      </c>
      <c r="D763">
        <v>2.493708E-2</v>
      </c>
      <c r="E763">
        <v>0.60021670000000005</v>
      </c>
      <c r="F763">
        <v>2</v>
      </c>
      <c r="G763">
        <v>10.290324269999999</v>
      </c>
      <c r="H763">
        <v>0.42292982085004788</v>
      </c>
      <c r="I763">
        <v>1.8595669050556391E-2</v>
      </c>
      <c r="J763">
        <v>0.260865366311338</v>
      </c>
      <c r="K763">
        <v>0.108465366311338</v>
      </c>
      <c r="L763">
        <v>10.02945890368866</v>
      </c>
      <c r="M763">
        <v>-1.270885311201797E-2</v>
      </c>
      <c r="N763">
        <v>0.43393018923477311</v>
      </c>
      <c r="O763">
        <v>0.55878067860568015</v>
      </c>
      <c r="P763">
        <v>0.95560854006433116</v>
      </c>
      <c r="Q763">
        <v>95.782790589360644</v>
      </c>
      <c r="R763">
        <v>1.717973741338612</v>
      </c>
      <c r="S763">
        <v>0.55878067860568015</v>
      </c>
      <c r="T763">
        <v>0</v>
      </c>
      <c r="U763">
        <v>95.782790589360644</v>
      </c>
      <c r="V763">
        <v>1.717973741338612</v>
      </c>
      <c r="W763">
        <v>0.55878067860568015</v>
      </c>
      <c r="X763">
        <v>1</v>
      </c>
      <c r="Y763">
        <v>18</v>
      </c>
      <c r="Z763">
        <v>6</v>
      </c>
      <c r="AA763">
        <v>51.420450000000002</v>
      </c>
      <c r="AB763">
        <v>49.137821153950938</v>
      </c>
      <c r="AC763">
        <v>39.542618685579072</v>
      </c>
      <c r="AH763">
        <v>1.7179739999999999</v>
      </c>
      <c r="AI763">
        <v>1</v>
      </c>
      <c r="AJ763">
        <v>15</v>
      </c>
      <c r="AQ763">
        <v>0</v>
      </c>
      <c r="AR763" t="s">
        <v>44</v>
      </c>
    </row>
    <row r="764" spans="1:44" x14ac:dyDescent="0.25">
      <c r="A764">
        <v>15.26</v>
      </c>
      <c r="B764">
        <v>10.199759999999999</v>
      </c>
      <c r="C764">
        <v>4.3688369999999997E-2</v>
      </c>
      <c r="D764">
        <v>2.4648090000000001E-2</v>
      </c>
      <c r="E764">
        <v>0.56386700000000001</v>
      </c>
      <c r="F764">
        <v>2.0499999999999998</v>
      </c>
      <c r="G764">
        <v>10.205922022499999</v>
      </c>
      <c r="H764">
        <v>0.42806882027595861</v>
      </c>
      <c r="I764">
        <v>1.859695479359607E-2</v>
      </c>
      <c r="J764">
        <v>0.26123730540720991</v>
      </c>
      <c r="K764">
        <v>0.10863730540720989</v>
      </c>
      <c r="L764">
        <v>9.9446847170927892</v>
      </c>
      <c r="M764">
        <v>-1.286636164342928E-2</v>
      </c>
      <c r="N764">
        <v>0.43931377658367621</v>
      </c>
      <c r="O764">
        <v>0.56125880982996679</v>
      </c>
      <c r="P764">
        <v>0.95456713460892484</v>
      </c>
      <c r="Q764">
        <v>94.869871308232092</v>
      </c>
      <c r="R764">
        <v>1.7242523809090859</v>
      </c>
      <c r="S764">
        <v>0.56125880982996679</v>
      </c>
      <c r="T764">
        <v>0</v>
      </c>
      <c r="U764">
        <v>94.869871308232092</v>
      </c>
      <c r="V764">
        <v>1.7242523809090859</v>
      </c>
      <c r="W764">
        <v>0.56125880982996679</v>
      </c>
      <c r="X764">
        <v>1</v>
      </c>
      <c r="Y764">
        <v>18</v>
      </c>
      <c r="Z764">
        <v>6</v>
      </c>
      <c r="AA764">
        <v>50.998800000000003</v>
      </c>
      <c r="AB764">
        <v>48.681778384493633</v>
      </c>
      <c r="AC764">
        <v>39.499490286402263</v>
      </c>
      <c r="AH764">
        <v>1.7242519999999999</v>
      </c>
      <c r="AI764">
        <v>1</v>
      </c>
      <c r="AJ764">
        <v>15</v>
      </c>
      <c r="AQ764">
        <v>0</v>
      </c>
      <c r="AR764" t="s">
        <v>44</v>
      </c>
    </row>
    <row r="765" spans="1:44" x14ac:dyDescent="0.25">
      <c r="A765">
        <v>15.28</v>
      </c>
      <c r="B765">
        <v>10.128360000000001</v>
      </c>
      <c r="C765">
        <v>4.3552599999999997E-2</v>
      </c>
      <c r="D765">
        <v>2.4752199999999999E-2</v>
      </c>
      <c r="E765">
        <v>0.49196770000000001</v>
      </c>
      <c r="F765">
        <v>2.0499999999999998</v>
      </c>
      <c r="G765">
        <v>10.134548049999999</v>
      </c>
      <c r="H765">
        <v>0.42974387989605511</v>
      </c>
      <c r="I765">
        <v>1.8590561981311138E-2</v>
      </c>
      <c r="J765">
        <v>0.26160911664683612</v>
      </c>
      <c r="K765">
        <v>0.1088091166468361</v>
      </c>
      <c r="L765">
        <v>9.8729389333531632</v>
      </c>
      <c r="M765">
        <v>-1.296957277507549E-2</v>
      </c>
      <c r="N765">
        <v>0.44113105827960541</v>
      </c>
      <c r="O765">
        <v>0.56287140959209891</v>
      </c>
      <c r="P765">
        <v>0.95359103526828903</v>
      </c>
      <c r="Q765">
        <v>94.088451895910495</v>
      </c>
      <c r="R765">
        <v>1.7282594521487691</v>
      </c>
      <c r="S765">
        <v>0.56287140959209891</v>
      </c>
      <c r="T765">
        <v>0</v>
      </c>
      <c r="U765">
        <v>94.088451895910495</v>
      </c>
      <c r="V765">
        <v>1.7282594521487691</v>
      </c>
      <c r="W765">
        <v>0.56287140959209891</v>
      </c>
      <c r="X765">
        <v>1</v>
      </c>
      <c r="Y765">
        <v>18</v>
      </c>
      <c r="Z765">
        <v>6</v>
      </c>
      <c r="AA765">
        <v>50.641800000000003</v>
      </c>
      <c r="AB765">
        <v>48.291566489849643</v>
      </c>
      <c r="AC765">
        <v>39.462189182142843</v>
      </c>
      <c r="AH765">
        <v>1.728259</v>
      </c>
      <c r="AI765">
        <v>1</v>
      </c>
      <c r="AJ765">
        <v>15</v>
      </c>
      <c r="AQ765">
        <v>0</v>
      </c>
      <c r="AR765" t="s">
        <v>44</v>
      </c>
    </row>
    <row r="766" spans="1:44" x14ac:dyDescent="0.25">
      <c r="A766">
        <v>15.3</v>
      </c>
      <c r="B766">
        <v>9.9907889999999995</v>
      </c>
      <c r="C766">
        <v>4.3207389999999998E-2</v>
      </c>
      <c r="D766">
        <v>2.4626550000000001E-2</v>
      </c>
      <c r="E766">
        <v>0.54569290000000004</v>
      </c>
      <c r="F766">
        <v>2.0499999999999998</v>
      </c>
      <c r="G766">
        <v>9.9969456374999996</v>
      </c>
      <c r="H766">
        <v>0.43220591135279141</v>
      </c>
      <c r="I766">
        <v>1.85758872864231E-2</v>
      </c>
      <c r="J766">
        <v>0.26198063439256458</v>
      </c>
      <c r="K766">
        <v>0.1089806343925646</v>
      </c>
      <c r="L766">
        <v>9.7349650031074351</v>
      </c>
      <c r="M766">
        <v>-1.3186842475450371E-2</v>
      </c>
      <c r="N766">
        <v>0.44383713743406422</v>
      </c>
      <c r="O766">
        <v>0.56564183921791877</v>
      </c>
      <c r="P766">
        <v>0.9525190175200775</v>
      </c>
      <c r="Q766">
        <v>92.668749860495055</v>
      </c>
      <c r="R766">
        <v>1.7353058320777861</v>
      </c>
      <c r="S766">
        <v>0.56564183921791877</v>
      </c>
      <c r="T766">
        <v>0</v>
      </c>
      <c r="U766">
        <v>92.668749860495055</v>
      </c>
      <c r="V766">
        <v>1.7353058320777861</v>
      </c>
      <c r="W766">
        <v>0.56564183921791877</v>
      </c>
      <c r="X766">
        <v>1</v>
      </c>
      <c r="Y766">
        <v>18</v>
      </c>
      <c r="Z766">
        <v>6</v>
      </c>
      <c r="AA766">
        <v>49.953944999999997</v>
      </c>
      <c r="AB766">
        <v>47.582082612651988</v>
      </c>
      <c r="AC766">
        <v>39.39311931088271</v>
      </c>
      <c r="AH766">
        <v>1.735306</v>
      </c>
      <c r="AI766">
        <v>1</v>
      </c>
      <c r="AJ766">
        <v>15</v>
      </c>
      <c r="AQ766">
        <v>0</v>
      </c>
      <c r="AR766" t="s">
        <v>44</v>
      </c>
    </row>
    <row r="767" spans="1:44" x14ac:dyDescent="0.25">
      <c r="A767">
        <v>15.32</v>
      </c>
      <c r="B767">
        <v>9.933821</v>
      </c>
      <c r="C767">
        <v>4.293346E-2</v>
      </c>
      <c r="D767">
        <v>2.4687580000000001E-2</v>
      </c>
      <c r="E767">
        <v>0.52751930000000002</v>
      </c>
      <c r="F767">
        <v>2.0499999999999998</v>
      </c>
      <c r="G767">
        <v>9.9399928949999996</v>
      </c>
      <c r="H767">
        <v>0.43192646567782078</v>
      </c>
      <c r="I767">
        <v>1.8566196368507318E-2</v>
      </c>
      <c r="J767">
        <v>0.26235195831993469</v>
      </c>
      <c r="K767">
        <v>0.1091519583199347</v>
      </c>
      <c r="L767">
        <v>9.6776409366800653</v>
      </c>
      <c r="M767">
        <v>-1.3279312679695929E-2</v>
      </c>
      <c r="N767">
        <v>0.44363559550214532</v>
      </c>
      <c r="O767">
        <v>0.56667779690861964</v>
      </c>
      <c r="P767">
        <v>0.95158672601332273</v>
      </c>
      <c r="Q767">
        <v>92.032415611115411</v>
      </c>
      <c r="R767">
        <v>1.737800046584389</v>
      </c>
      <c r="S767">
        <v>0.56667779690861964</v>
      </c>
      <c r="T767">
        <v>0</v>
      </c>
      <c r="U767">
        <v>92.032415611115411</v>
      </c>
      <c r="V767">
        <v>1.737800046584389</v>
      </c>
      <c r="W767">
        <v>0.56667779690861964</v>
      </c>
      <c r="X767">
        <v>1</v>
      </c>
      <c r="Y767">
        <v>18</v>
      </c>
      <c r="Z767">
        <v>6</v>
      </c>
      <c r="AA767">
        <v>49.669104999999988</v>
      </c>
      <c r="AB767">
        <v>47.264461010961952</v>
      </c>
      <c r="AC767">
        <v>39.362073388255013</v>
      </c>
      <c r="AH767">
        <v>1.7378</v>
      </c>
      <c r="AI767">
        <v>1</v>
      </c>
      <c r="AJ767">
        <v>15</v>
      </c>
      <c r="AQ767">
        <v>0</v>
      </c>
      <c r="AR767" t="s">
        <v>44</v>
      </c>
    </row>
    <row r="768" spans="1:44" x14ac:dyDescent="0.25">
      <c r="A768">
        <v>15.34</v>
      </c>
      <c r="B768">
        <v>9.8492709999999999</v>
      </c>
      <c r="C768">
        <v>4.2675459999999998E-2</v>
      </c>
      <c r="D768">
        <v>2.4895799999999999E-2</v>
      </c>
      <c r="E768">
        <v>0.56386700000000001</v>
      </c>
      <c r="F768">
        <v>2.0499999999999998</v>
      </c>
      <c r="G768">
        <v>9.8554949500000006</v>
      </c>
      <c r="H768">
        <v>0.43301183975544522</v>
      </c>
      <c r="I768">
        <v>1.8555791765696609E-2</v>
      </c>
      <c r="J768">
        <v>0.26272307415524859</v>
      </c>
      <c r="K768">
        <v>0.1093230741552486</v>
      </c>
      <c r="L768">
        <v>9.5927718758447522</v>
      </c>
      <c r="M768">
        <v>-1.3395940366681951E-2</v>
      </c>
      <c r="N768">
        <v>0.44487099820917958</v>
      </c>
      <c r="O768">
        <v>0.56840715885760418</v>
      </c>
      <c r="P768">
        <v>0.9505958534798582</v>
      </c>
      <c r="Q768">
        <v>91.129327074939553</v>
      </c>
      <c r="R768">
        <v>1.7421144928608401</v>
      </c>
      <c r="S768">
        <v>0.56840715885760418</v>
      </c>
      <c r="T768">
        <v>0</v>
      </c>
      <c r="U768">
        <v>91.129327074939553</v>
      </c>
      <c r="V768">
        <v>1.7421144928608401</v>
      </c>
      <c r="W768">
        <v>0.56840715885760418</v>
      </c>
      <c r="X768">
        <v>1</v>
      </c>
      <c r="Y768">
        <v>18</v>
      </c>
      <c r="Z768">
        <v>6</v>
      </c>
      <c r="AA768">
        <v>49.246354999999987</v>
      </c>
      <c r="AB768">
        <v>46.813380861997082</v>
      </c>
      <c r="AC768">
        <v>39.317547741833891</v>
      </c>
      <c r="AH768">
        <v>1.7421139999999999</v>
      </c>
      <c r="AI768">
        <v>1</v>
      </c>
      <c r="AJ768">
        <v>15</v>
      </c>
      <c r="AQ768">
        <v>0</v>
      </c>
      <c r="AR768" t="s">
        <v>44</v>
      </c>
    </row>
    <row r="769" spans="1:44" x14ac:dyDescent="0.25">
      <c r="A769">
        <v>15.36</v>
      </c>
      <c r="B769">
        <v>9.5363340000000001</v>
      </c>
      <c r="C769">
        <v>4.3162590000000001E-2</v>
      </c>
      <c r="D769">
        <v>2.3366499999999998E-2</v>
      </c>
      <c r="E769">
        <v>0.54545460000000001</v>
      </c>
      <c r="F769">
        <v>2.0499999999999998</v>
      </c>
      <c r="G769">
        <v>9.5421756250000005</v>
      </c>
      <c r="H769">
        <v>0.45233489401427779</v>
      </c>
      <c r="I769">
        <v>1.8556472906680891E-2</v>
      </c>
      <c r="J769">
        <v>0.26309420361338232</v>
      </c>
      <c r="K769">
        <v>0.1094942036133823</v>
      </c>
      <c r="L769">
        <v>9.2790814213866177</v>
      </c>
      <c r="M769">
        <v>-1.4035171595739551E-2</v>
      </c>
      <c r="N769">
        <v>0.46516016014815831</v>
      </c>
      <c r="O769">
        <v>0.57718808685873513</v>
      </c>
      <c r="P769">
        <v>0.94899496779373538</v>
      </c>
      <c r="Q769">
        <v>88.002579019155021</v>
      </c>
      <c r="R769">
        <v>1.764936968640535</v>
      </c>
      <c r="S769">
        <v>0.57718808685873513</v>
      </c>
      <c r="T769">
        <v>0</v>
      </c>
      <c r="U769">
        <v>88.002579019155021</v>
      </c>
      <c r="V769">
        <v>1.764936968640535</v>
      </c>
      <c r="W769">
        <v>0.57718808685873513</v>
      </c>
      <c r="X769">
        <v>1</v>
      </c>
      <c r="Y769">
        <v>18</v>
      </c>
      <c r="Z769">
        <v>6</v>
      </c>
      <c r="AA769">
        <v>47.681669999999997</v>
      </c>
      <c r="AB769">
        <v>45.249664886001518</v>
      </c>
      <c r="AC769">
        <v>39.159470250529068</v>
      </c>
      <c r="AH769">
        <v>1.764937</v>
      </c>
      <c r="AI769">
        <v>1</v>
      </c>
      <c r="AJ769">
        <v>15</v>
      </c>
      <c r="AQ769">
        <v>0</v>
      </c>
      <c r="AR769" t="s">
        <v>44</v>
      </c>
    </row>
    <row r="770" spans="1:44" x14ac:dyDescent="0.25">
      <c r="A770">
        <v>15.38</v>
      </c>
      <c r="B770">
        <v>9.3641489999999994</v>
      </c>
      <c r="C770">
        <v>4.3643069999999999E-2</v>
      </c>
      <c r="D770">
        <v>2.2677240000000001E-2</v>
      </c>
      <c r="E770">
        <v>0.54759630000000004</v>
      </c>
      <c r="F770">
        <v>2.0499999999999998</v>
      </c>
      <c r="G770">
        <v>9.3698183099999994</v>
      </c>
      <c r="H770">
        <v>0.46578352488886199</v>
      </c>
      <c r="I770">
        <v>1.8562329342964382E-2</v>
      </c>
      <c r="J770">
        <v>0.26346545020024159</v>
      </c>
      <c r="K770">
        <v>0.1096654502002416</v>
      </c>
      <c r="L770">
        <v>9.1063528597997578</v>
      </c>
      <c r="M770">
        <v>-1.4399042297036939E-2</v>
      </c>
      <c r="N770">
        <v>0.479259596810305</v>
      </c>
      <c r="O770">
        <v>0.58265095080913276</v>
      </c>
      <c r="P770">
        <v>0.94766158877024265</v>
      </c>
      <c r="Q770">
        <v>86.24368231698449</v>
      </c>
      <c r="R770">
        <v>1.779050461178509</v>
      </c>
      <c r="S770">
        <v>0.58265095080913276</v>
      </c>
      <c r="T770">
        <v>0</v>
      </c>
      <c r="U770">
        <v>86.24368231698449</v>
      </c>
      <c r="V770">
        <v>1.779050461178509</v>
      </c>
      <c r="W770">
        <v>0.58265095080913276</v>
      </c>
      <c r="X770">
        <v>1</v>
      </c>
      <c r="Y770">
        <v>18</v>
      </c>
      <c r="Z770">
        <v>6</v>
      </c>
      <c r="AA770">
        <v>46.820745000000002</v>
      </c>
      <c r="AB770">
        <v>44.37022159410639</v>
      </c>
      <c r="AC770">
        <v>39.068658823193772</v>
      </c>
      <c r="AH770">
        <v>1.77905</v>
      </c>
      <c r="AI770">
        <v>1</v>
      </c>
      <c r="AJ770">
        <v>15</v>
      </c>
      <c r="AQ770">
        <v>0</v>
      </c>
      <c r="AR770" t="s">
        <v>44</v>
      </c>
    </row>
    <row r="771" spans="1:44" x14ac:dyDescent="0.25">
      <c r="A771">
        <v>15.4</v>
      </c>
      <c r="B771">
        <v>9.2768750000000004</v>
      </c>
      <c r="C771">
        <v>4.2700809999999999E-2</v>
      </c>
      <c r="D771">
        <v>2.2335130000000002E-2</v>
      </c>
      <c r="E771">
        <v>0.53120460000000003</v>
      </c>
      <c r="F771">
        <v>2.0499999999999998</v>
      </c>
      <c r="G771">
        <v>9.2824587825000009</v>
      </c>
      <c r="H771">
        <v>0.46001615520774319</v>
      </c>
      <c r="I771">
        <v>1.8533074232492921E-2</v>
      </c>
      <c r="J771">
        <v>0.26383611168489152</v>
      </c>
      <c r="K771">
        <v>0.1098361116848915</v>
      </c>
      <c r="L771">
        <v>9.0186226708151089</v>
      </c>
      <c r="M771">
        <v>-1.4599221500426741E-2</v>
      </c>
      <c r="N771">
        <v>0.47347373937910492</v>
      </c>
      <c r="O771">
        <v>0.58324215090346343</v>
      </c>
      <c r="P771">
        <v>0.94675086604629566</v>
      </c>
      <c r="Q771">
        <v>85.331023732212714</v>
      </c>
      <c r="R771">
        <v>1.7803782022598891</v>
      </c>
      <c r="S771">
        <v>0.58324215090346343</v>
      </c>
      <c r="T771">
        <v>0</v>
      </c>
      <c r="U771">
        <v>85.331023732212714</v>
      </c>
      <c r="V771">
        <v>1.7803782022598891</v>
      </c>
      <c r="W771">
        <v>0.58324215090346343</v>
      </c>
      <c r="X771">
        <v>1</v>
      </c>
      <c r="Y771">
        <v>18</v>
      </c>
      <c r="Z771">
        <v>6</v>
      </c>
      <c r="AA771">
        <v>46.384374999999999</v>
      </c>
      <c r="AB771">
        <v>43.914447202266153</v>
      </c>
      <c r="AC771">
        <v>39.020194999163841</v>
      </c>
      <c r="AH771">
        <v>1.780378</v>
      </c>
      <c r="AI771">
        <v>1</v>
      </c>
      <c r="AJ771">
        <v>15</v>
      </c>
      <c r="AQ771">
        <v>0</v>
      </c>
      <c r="AR771" t="s">
        <v>44</v>
      </c>
    </row>
    <row r="772" spans="1:44" x14ac:dyDescent="0.25">
      <c r="A772">
        <v>15.42</v>
      </c>
      <c r="B772">
        <v>9.0846929999999997</v>
      </c>
      <c r="C772">
        <v>4.1180069999999999E-2</v>
      </c>
      <c r="D772">
        <v>2.2294620000000001E-2</v>
      </c>
      <c r="E772">
        <v>0.52751930000000002</v>
      </c>
      <c r="F772">
        <v>2.0499999999999998</v>
      </c>
      <c r="G772">
        <v>9.0902666549999989</v>
      </c>
      <c r="H772">
        <v>0.45301278348473267</v>
      </c>
      <c r="I772">
        <v>1.8482374078151471E-2</v>
      </c>
      <c r="J772">
        <v>0.2642057591664545</v>
      </c>
      <c r="K772">
        <v>0.1100057591664545</v>
      </c>
      <c r="L772">
        <v>8.8260608958335443</v>
      </c>
      <c r="M772">
        <v>-1.4944988659920491E-2</v>
      </c>
      <c r="N772">
        <v>0.4665735993215227</v>
      </c>
      <c r="O772">
        <v>0.58536339804032878</v>
      </c>
      <c r="P772">
        <v>0.94570770533437387</v>
      </c>
      <c r="Q772">
        <v>83.416027484598146</v>
      </c>
      <c r="R772">
        <v>1.7857231455566971</v>
      </c>
      <c r="S772">
        <v>0.58536339804032878</v>
      </c>
      <c r="T772">
        <v>0</v>
      </c>
      <c r="U772">
        <v>83.416027484598146</v>
      </c>
      <c r="V772">
        <v>1.7857231455566971</v>
      </c>
      <c r="W772">
        <v>0.58536339804032878</v>
      </c>
      <c r="X772">
        <v>1</v>
      </c>
      <c r="Y772">
        <v>18</v>
      </c>
      <c r="Z772">
        <v>6</v>
      </c>
      <c r="AA772">
        <v>45.423464999999993</v>
      </c>
      <c r="AB772">
        <v>42.957320853486237</v>
      </c>
      <c r="AC772">
        <v>38.9165580298151</v>
      </c>
      <c r="AH772">
        <v>1.7857229999999999</v>
      </c>
      <c r="AI772">
        <v>1</v>
      </c>
      <c r="AJ772">
        <v>15</v>
      </c>
      <c r="AQ772">
        <v>0</v>
      </c>
      <c r="AR772" t="s">
        <v>44</v>
      </c>
    </row>
    <row r="773" spans="1:44" x14ac:dyDescent="0.25">
      <c r="A773">
        <v>15.44</v>
      </c>
      <c r="B773">
        <v>8.8932990000000007</v>
      </c>
      <c r="C773">
        <v>4.0547130000000001E-2</v>
      </c>
      <c r="D773">
        <v>2.1949409999999999E-2</v>
      </c>
      <c r="E773">
        <v>0.52948799999999996</v>
      </c>
      <c r="F773">
        <v>2</v>
      </c>
      <c r="G773">
        <v>8.8987863525000002</v>
      </c>
      <c r="H773">
        <v>0.45564786470695301</v>
      </c>
      <c r="I773">
        <v>1.845589002466887E-2</v>
      </c>
      <c r="J773">
        <v>0.26457487696694793</v>
      </c>
      <c r="K773">
        <v>0.1101748769669479</v>
      </c>
      <c r="L773">
        <v>8.6342114755330517</v>
      </c>
      <c r="M773">
        <v>-1.5340206847530669E-2</v>
      </c>
      <c r="N773">
        <v>0.46961010990869589</v>
      </c>
      <c r="O773">
        <v>0.58932144880595427</v>
      </c>
      <c r="P773">
        <v>0.9444953767166594</v>
      </c>
      <c r="Q773">
        <v>81.497900411682295</v>
      </c>
      <c r="R773">
        <v>1.7958897908726521</v>
      </c>
      <c r="S773">
        <v>0.58932144880595427</v>
      </c>
      <c r="T773">
        <v>0</v>
      </c>
      <c r="U773">
        <v>81.497900411682295</v>
      </c>
      <c r="V773">
        <v>1.7958897908726521</v>
      </c>
      <c r="W773">
        <v>0.58932144880595427</v>
      </c>
      <c r="X773">
        <v>1</v>
      </c>
      <c r="Y773">
        <v>18</v>
      </c>
      <c r="Z773">
        <v>6</v>
      </c>
      <c r="AA773">
        <v>44.466495000000002</v>
      </c>
      <c r="AB773">
        <v>41.998398946294451</v>
      </c>
      <c r="AC773">
        <v>38.811184422858148</v>
      </c>
      <c r="AH773">
        <v>1.79589</v>
      </c>
      <c r="AI773">
        <v>1</v>
      </c>
      <c r="AJ773">
        <v>15</v>
      </c>
      <c r="AQ773">
        <v>0</v>
      </c>
      <c r="AR773" t="s">
        <v>44</v>
      </c>
    </row>
    <row r="774" spans="1:44" x14ac:dyDescent="0.25">
      <c r="A774">
        <v>15.46</v>
      </c>
      <c r="B774">
        <v>8.5867979999999999</v>
      </c>
      <c r="C774">
        <v>4.0226379999999999E-2</v>
      </c>
      <c r="D774">
        <v>2.1658790000000001E-2</v>
      </c>
      <c r="E774">
        <v>0.52948799999999996</v>
      </c>
      <c r="F774">
        <v>2.0499999999999998</v>
      </c>
      <c r="G774">
        <v>8.5922126974999991</v>
      </c>
      <c r="H774">
        <v>0.46817253501771799</v>
      </c>
      <c r="I774">
        <v>1.8432874087418571E-2</v>
      </c>
      <c r="J774">
        <v>0.26494353444869628</v>
      </c>
      <c r="K774">
        <v>0.1103435344486963</v>
      </c>
      <c r="L774">
        <v>8.3272691630513034</v>
      </c>
      <c r="M774">
        <v>-1.5964562619144071E-2</v>
      </c>
      <c r="N774">
        <v>0.48306808885783781</v>
      </c>
      <c r="O774">
        <v>0.59716922783088711</v>
      </c>
      <c r="P774">
        <v>0.94291571124291029</v>
      </c>
      <c r="Q774">
        <v>78.468073222452972</v>
      </c>
      <c r="R774">
        <v>1.8162663008045641</v>
      </c>
      <c r="S774">
        <v>0.59716922783088711</v>
      </c>
      <c r="T774">
        <v>0</v>
      </c>
      <c r="U774">
        <v>78.468073222452972</v>
      </c>
      <c r="V774">
        <v>1.8162663008045641</v>
      </c>
      <c r="W774">
        <v>0.59716922783088711</v>
      </c>
      <c r="X774">
        <v>1</v>
      </c>
      <c r="Y774">
        <v>18</v>
      </c>
      <c r="Z774">
        <v>6</v>
      </c>
      <c r="AA774">
        <v>42.933989999999987</v>
      </c>
      <c r="AB774">
        <v>40.483133717345993</v>
      </c>
      <c r="AC774">
        <v>38.640047312640327</v>
      </c>
      <c r="AH774">
        <v>1.8162659999999999</v>
      </c>
      <c r="AI774">
        <v>1</v>
      </c>
      <c r="AJ774">
        <v>15</v>
      </c>
      <c r="AQ774">
        <v>0</v>
      </c>
      <c r="AR774" t="s">
        <v>44</v>
      </c>
    </row>
    <row r="775" spans="1:44" x14ac:dyDescent="0.25">
      <c r="A775">
        <v>15.48</v>
      </c>
      <c r="B775">
        <v>8.0993329999999997</v>
      </c>
      <c r="C775">
        <v>4.1062870000000001E-2</v>
      </c>
      <c r="D775">
        <v>2.0381839999999998E-2</v>
      </c>
      <c r="E775">
        <v>0.54640750000000005</v>
      </c>
      <c r="F775">
        <v>2.0499999999999998</v>
      </c>
      <c r="G775">
        <v>8.1044284599999994</v>
      </c>
      <c r="H775">
        <v>0.50667200287680747</v>
      </c>
      <c r="I775">
        <v>1.84341632641205E-2</v>
      </c>
      <c r="J775">
        <v>0.26531221771397873</v>
      </c>
      <c r="K775">
        <v>0.11051221771397871</v>
      </c>
      <c r="L775">
        <v>7.8391162422860203</v>
      </c>
      <c r="M775">
        <v>-1.7147106363204202E-2</v>
      </c>
      <c r="N775">
        <v>0.52382014414453137</v>
      </c>
      <c r="O775">
        <v>0.61298039158948825</v>
      </c>
      <c r="P775">
        <v>0.94056830697108773</v>
      </c>
      <c r="Q775">
        <v>73.684316639710786</v>
      </c>
      <c r="R775">
        <v>1.8575440491666639</v>
      </c>
      <c r="S775">
        <v>0.61298039158948825</v>
      </c>
      <c r="T775">
        <v>0</v>
      </c>
      <c r="U775">
        <v>73.684316639710786</v>
      </c>
      <c r="V775">
        <v>1.8575440491666639</v>
      </c>
      <c r="W775">
        <v>0.61298039158948825</v>
      </c>
      <c r="X775">
        <v>1</v>
      </c>
      <c r="Y775">
        <v>18</v>
      </c>
      <c r="Z775">
        <v>6</v>
      </c>
      <c r="AA775">
        <v>40.496664999999993</v>
      </c>
      <c r="AB775">
        <v>38.089879637025298</v>
      </c>
      <c r="AC775">
        <v>38.357189704402899</v>
      </c>
      <c r="AH775">
        <v>1.8575440000000001</v>
      </c>
      <c r="AI775">
        <v>1</v>
      </c>
      <c r="AJ775">
        <v>15</v>
      </c>
      <c r="AQ775">
        <v>0</v>
      </c>
      <c r="AR775" t="s">
        <v>44</v>
      </c>
    </row>
    <row r="776" spans="1:44" x14ac:dyDescent="0.25">
      <c r="A776">
        <v>15.5</v>
      </c>
      <c r="B776">
        <v>7.8096759999999996</v>
      </c>
      <c r="C776">
        <v>4.1670209999999999E-2</v>
      </c>
      <c r="D776">
        <v>1.92687E-2</v>
      </c>
      <c r="E776">
        <v>0.54640750000000005</v>
      </c>
      <c r="F776">
        <v>2.0499999999999998</v>
      </c>
      <c r="G776">
        <v>7.814493175</v>
      </c>
      <c r="H776">
        <v>0.53324264372398023</v>
      </c>
      <c r="I776">
        <v>1.843714009521373E-2</v>
      </c>
      <c r="J776">
        <v>0.26568096051588291</v>
      </c>
      <c r="K776">
        <v>0.1106809605158829</v>
      </c>
      <c r="L776">
        <v>7.5488122144841174</v>
      </c>
      <c r="M776">
        <v>-1.7980484365416931E-2</v>
      </c>
      <c r="N776">
        <v>0.55201015492273342</v>
      </c>
      <c r="O776">
        <v>0.62312810191183254</v>
      </c>
      <c r="P776">
        <v>0.93872184702833494</v>
      </c>
      <c r="Q776">
        <v>70.817129574371265</v>
      </c>
      <c r="R776">
        <v>1.8839570122149369</v>
      </c>
      <c r="S776">
        <v>0.62312810191183254</v>
      </c>
      <c r="T776">
        <v>0</v>
      </c>
      <c r="U776">
        <v>70.817129574371265</v>
      </c>
      <c r="V776">
        <v>1.8839570122149369</v>
      </c>
      <c r="W776">
        <v>0.62312810191183254</v>
      </c>
      <c r="X776">
        <v>1</v>
      </c>
      <c r="Y776">
        <v>18</v>
      </c>
      <c r="Z776">
        <v>6</v>
      </c>
      <c r="AA776">
        <v>39.048379999999987</v>
      </c>
      <c r="AB776">
        <v>36.655567397064289</v>
      </c>
      <c r="AC776">
        <v>38.179507921608298</v>
      </c>
      <c r="AH776">
        <v>1.8839570000000001</v>
      </c>
      <c r="AI776">
        <v>1</v>
      </c>
      <c r="AJ776">
        <v>15</v>
      </c>
      <c r="AQ776">
        <v>0</v>
      </c>
      <c r="AR776" t="s">
        <v>44</v>
      </c>
    </row>
    <row r="777" spans="1:44" x14ac:dyDescent="0.25">
      <c r="A777">
        <v>15.52</v>
      </c>
      <c r="B777">
        <v>7.6637974</v>
      </c>
      <c r="C777">
        <v>4.1541583999999999E-2</v>
      </c>
      <c r="D777">
        <v>1.3583392666666669E-2</v>
      </c>
      <c r="AH777">
        <v>1.897545</v>
      </c>
      <c r="AI777">
        <v>1</v>
      </c>
      <c r="AJ777">
        <v>15</v>
      </c>
      <c r="AQ777">
        <v>0</v>
      </c>
      <c r="AR777" t="s">
        <v>44</v>
      </c>
    </row>
    <row r="778" spans="1:44" x14ac:dyDescent="0.25">
      <c r="A778">
        <v>15.54</v>
      </c>
      <c r="B778">
        <v>7.5179187999999986</v>
      </c>
      <c r="C778">
        <v>4.1412958E-2</v>
      </c>
      <c r="D778">
        <v>7.8980853333333323E-3</v>
      </c>
      <c r="AH778">
        <v>1.911133</v>
      </c>
      <c r="AI778">
        <v>1</v>
      </c>
      <c r="AJ778">
        <v>15</v>
      </c>
      <c r="AQ778">
        <v>0</v>
      </c>
      <c r="AR778" t="s">
        <v>44</v>
      </c>
    </row>
    <row r="779" spans="1:44" x14ac:dyDescent="0.25">
      <c r="A779">
        <v>15.56</v>
      </c>
      <c r="B779">
        <v>7.3720401999999998</v>
      </c>
      <c r="C779">
        <v>4.1284332E-2</v>
      </c>
      <c r="D779">
        <v>2.212777999999999E-3</v>
      </c>
      <c r="AH779">
        <v>1.9247209999999999</v>
      </c>
      <c r="AI779">
        <v>1</v>
      </c>
      <c r="AJ779">
        <v>15</v>
      </c>
      <c r="AQ779">
        <v>0</v>
      </c>
      <c r="AR779" t="s">
        <v>44</v>
      </c>
    </row>
    <row r="780" spans="1:44" x14ac:dyDescent="0.25">
      <c r="A780">
        <v>15.58</v>
      </c>
      <c r="B780">
        <v>7.2261615999999993</v>
      </c>
      <c r="C780">
        <v>4.1155706E-2</v>
      </c>
      <c r="D780">
        <v>-3.4725293333333351E-3</v>
      </c>
      <c r="AH780">
        <v>1.9383090000000001</v>
      </c>
      <c r="AI780">
        <v>1</v>
      </c>
      <c r="AJ780">
        <v>15</v>
      </c>
      <c r="AQ780">
        <v>0</v>
      </c>
      <c r="AR780" t="s">
        <v>44</v>
      </c>
    </row>
    <row r="781" spans="1:44" x14ac:dyDescent="0.25">
      <c r="A781">
        <v>15.6</v>
      </c>
      <c r="B781">
        <v>7.0802829999999997</v>
      </c>
      <c r="C781">
        <v>4.102708E-2</v>
      </c>
      <c r="D781">
        <v>-9.1578366666666688E-3</v>
      </c>
      <c r="AH781">
        <v>1.951897</v>
      </c>
      <c r="AI781">
        <v>1</v>
      </c>
      <c r="AJ781">
        <v>15</v>
      </c>
      <c r="AQ781">
        <v>0</v>
      </c>
      <c r="AR781" t="s">
        <v>44</v>
      </c>
    </row>
    <row r="782" spans="1:44" x14ac:dyDescent="0.25">
      <c r="A782">
        <v>15.62</v>
      </c>
      <c r="B782">
        <v>6.9344044</v>
      </c>
      <c r="C782">
        <v>4.0898454000000001E-2</v>
      </c>
      <c r="D782">
        <v>-1.4843144000000001E-2</v>
      </c>
      <c r="AH782">
        <v>1.9654849999999999</v>
      </c>
      <c r="AI782">
        <v>1</v>
      </c>
      <c r="AJ782">
        <v>15</v>
      </c>
      <c r="AQ782">
        <v>0</v>
      </c>
      <c r="AR782" t="s">
        <v>44</v>
      </c>
    </row>
    <row r="783" spans="1:44" x14ac:dyDescent="0.25">
      <c r="A783">
        <v>15.64</v>
      </c>
      <c r="B783">
        <v>6.7885257999999986</v>
      </c>
      <c r="C783">
        <v>4.0769828000000001E-2</v>
      </c>
      <c r="D783">
        <v>-2.052845133333334E-2</v>
      </c>
      <c r="AH783">
        <v>1.9790730000000001</v>
      </c>
      <c r="AI783">
        <v>1</v>
      </c>
      <c r="AJ783">
        <v>15</v>
      </c>
      <c r="AQ783">
        <v>0</v>
      </c>
      <c r="AR783" t="s">
        <v>44</v>
      </c>
    </row>
    <row r="784" spans="1:44" x14ac:dyDescent="0.25">
      <c r="A784">
        <v>15.66</v>
      </c>
      <c r="B784">
        <v>6.6426471999999999</v>
      </c>
      <c r="C784">
        <v>4.0641202000000001E-2</v>
      </c>
      <c r="D784">
        <v>-2.621375866666667E-2</v>
      </c>
      <c r="AH784">
        <v>1.992661</v>
      </c>
      <c r="AI784">
        <v>1</v>
      </c>
      <c r="AJ784">
        <v>15</v>
      </c>
      <c r="AQ784">
        <v>0</v>
      </c>
      <c r="AR784" t="s">
        <v>44</v>
      </c>
    </row>
    <row r="785" spans="1:44" x14ac:dyDescent="0.25">
      <c r="A785">
        <v>15.68</v>
      </c>
      <c r="B785">
        <v>6.4967685999999993</v>
      </c>
      <c r="C785">
        <v>4.0512576000000002E-2</v>
      </c>
      <c r="D785">
        <v>-3.1899065999999997E-2</v>
      </c>
      <c r="AH785">
        <v>2.0062489999999999</v>
      </c>
      <c r="AI785">
        <v>1</v>
      </c>
      <c r="AJ785">
        <v>15</v>
      </c>
      <c r="AQ785">
        <v>0</v>
      </c>
      <c r="AR785" t="s">
        <v>44</v>
      </c>
    </row>
    <row r="786" spans="1:44" x14ac:dyDescent="0.25">
      <c r="A786">
        <v>15.7</v>
      </c>
      <c r="B786">
        <v>6.3508899999999997</v>
      </c>
      <c r="C786">
        <v>4.0383950000000002E-2</v>
      </c>
      <c r="D786">
        <v>-3.7584373333333337E-2</v>
      </c>
      <c r="AH786">
        <v>2.0198369999999999</v>
      </c>
      <c r="AI786">
        <v>1</v>
      </c>
      <c r="AJ786">
        <v>15</v>
      </c>
      <c r="AQ786">
        <v>0</v>
      </c>
      <c r="AR786" t="s">
        <v>44</v>
      </c>
    </row>
    <row r="787" spans="1:44" x14ac:dyDescent="0.25">
      <c r="A787">
        <v>15.72</v>
      </c>
      <c r="B787">
        <v>6.2050114000000001</v>
      </c>
      <c r="C787">
        <v>4.0255324000000002E-2</v>
      </c>
      <c r="D787">
        <v>-4.3269680666666671E-2</v>
      </c>
      <c r="AH787">
        <v>2.0334249999999998</v>
      </c>
      <c r="AI787">
        <v>1</v>
      </c>
      <c r="AJ787">
        <v>15</v>
      </c>
      <c r="AQ787">
        <v>0</v>
      </c>
      <c r="AR787" t="s">
        <v>44</v>
      </c>
    </row>
    <row r="788" spans="1:44" x14ac:dyDescent="0.25">
      <c r="A788">
        <v>15.74</v>
      </c>
      <c r="B788">
        <v>6.0591328000000004</v>
      </c>
      <c r="C788">
        <v>4.0126698000000002E-2</v>
      </c>
      <c r="D788">
        <v>-4.8954987999999998E-2</v>
      </c>
      <c r="AH788">
        <v>2.0470130000000002</v>
      </c>
      <c r="AI788">
        <v>1</v>
      </c>
      <c r="AJ788">
        <v>15</v>
      </c>
      <c r="AQ788">
        <v>0</v>
      </c>
      <c r="AR788" t="s">
        <v>44</v>
      </c>
    </row>
    <row r="789" spans="1:44" x14ac:dyDescent="0.25">
      <c r="A789">
        <v>15.76</v>
      </c>
      <c r="B789">
        <v>5.9132541999999999</v>
      </c>
      <c r="C789">
        <v>3.9998072000000003E-2</v>
      </c>
      <c r="D789">
        <v>-5.4640295333333339E-2</v>
      </c>
      <c r="AH789">
        <v>2.0606010000000001</v>
      </c>
      <c r="AI789">
        <v>2</v>
      </c>
      <c r="AJ789">
        <v>16</v>
      </c>
      <c r="AQ789">
        <v>0</v>
      </c>
      <c r="AR789" t="s">
        <v>44</v>
      </c>
    </row>
    <row r="790" spans="1:44" x14ac:dyDescent="0.25">
      <c r="A790">
        <v>15.78</v>
      </c>
      <c r="B790">
        <v>5.7673755999999994</v>
      </c>
      <c r="C790">
        <v>3.9869446000000003E-2</v>
      </c>
      <c r="D790">
        <v>-6.0325602666666672E-2</v>
      </c>
      <c r="AH790">
        <v>2.0741890000000001</v>
      </c>
      <c r="AI790">
        <v>2</v>
      </c>
      <c r="AJ790">
        <v>16</v>
      </c>
      <c r="AQ790">
        <v>0</v>
      </c>
      <c r="AR790" t="s">
        <v>44</v>
      </c>
    </row>
    <row r="791" spans="1:44" x14ac:dyDescent="0.25">
      <c r="A791">
        <v>15.8</v>
      </c>
      <c r="B791">
        <v>5.6214969999999997</v>
      </c>
      <c r="C791">
        <v>3.9740820000000003E-2</v>
      </c>
      <c r="D791">
        <v>-6.6010910000000006E-2</v>
      </c>
      <c r="E791">
        <v>0.3128552</v>
      </c>
      <c r="F791">
        <v>2</v>
      </c>
      <c r="G791">
        <v>5.6049942724999999</v>
      </c>
      <c r="H791">
        <v>0.70902516698334417</v>
      </c>
      <c r="I791">
        <v>1.825165708053986E-2</v>
      </c>
      <c r="J791">
        <v>0.27115645764004492</v>
      </c>
      <c r="K791">
        <v>0.11315645764004489</v>
      </c>
      <c r="L791">
        <v>5.3338378148599546</v>
      </c>
      <c r="M791">
        <v>-4.1998073015251901E-2</v>
      </c>
      <c r="N791">
        <v>0.74506989862501927</v>
      </c>
      <c r="O791">
        <v>0.70202120281290237</v>
      </c>
      <c r="P791">
        <v>0.91688731161034065</v>
      </c>
      <c r="Q791">
        <v>49.056593560842323</v>
      </c>
      <c r="R791">
        <v>2.0877768346269812</v>
      </c>
      <c r="S791">
        <v>0.70202120281290237</v>
      </c>
      <c r="T791">
        <v>0</v>
      </c>
      <c r="U791">
        <v>49.056593560842323</v>
      </c>
      <c r="V791">
        <v>2.0877768346269812</v>
      </c>
      <c r="W791">
        <v>0.70202120281290237</v>
      </c>
      <c r="X791">
        <v>2</v>
      </c>
      <c r="Y791">
        <v>19</v>
      </c>
      <c r="Z791">
        <v>5</v>
      </c>
      <c r="AA791">
        <v>18.73832333333333</v>
      </c>
      <c r="AB791">
        <v>17.18093090518531</v>
      </c>
      <c r="AD791">
        <v>36.539090515778447</v>
      </c>
      <c r="AH791">
        <v>2.087777</v>
      </c>
      <c r="AI791">
        <v>2</v>
      </c>
      <c r="AJ791">
        <v>16</v>
      </c>
      <c r="AQ791">
        <v>0</v>
      </c>
      <c r="AR791" t="s">
        <v>44</v>
      </c>
    </row>
    <row r="792" spans="1:44" x14ac:dyDescent="0.25">
      <c r="A792">
        <v>15.82</v>
      </c>
      <c r="B792">
        <v>5.7315699999999996</v>
      </c>
      <c r="C792">
        <v>3.4954409999999998E-2</v>
      </c>
      <c r="D792">
        <v>-7.579321E-2</v>
      </c>
      <c r="E792">
        <v>0.3128552</v>
      </c>
      <c r="F792">
        <v>2.0499999999999998</v>
      </c>
      <c r="G792">
        <v>5.7126216974999986</v>
      </c>
      <c r="H792">
        <v>0.61188035635716986</v>
      </c>
      <c r="I792">
        <v>1.8108607253799099E-2</v>
      </c>
      <c r="J792">
        <v>0.27151862978512092</v>
      </c>
      <c r="K792">
        <v>0.1133186297851209</v>
      </c>
      <c r="L792">
        <v>5.4411030677148773</v>
      </c>
      <c r="M792">
        <v>-4.300473765851142E-2</v>
      </c>
      <c r="N792">
        <v>0.64241403930398155</v>
      </c>
      <c r="O792">
        <v>0.68650895130696399</v>
      </c>
      <c r="P792">
        <v>0.91774422747523388</v>
      </c>
      <c r="Q792">
        <v>50.109306267329458</v>
      </c>
      <c r="R792">
        <v>2.0468494394078829</v>
      </c>
      <c r="S792">
        <v>0.68650895130696399</v>
      </c>
      <c r="T792">
        <v>0</v>
      </c>
      <c r="U792">
        <v>50.109306267329458</v>
      </c>
      <c r="V792">
        <v>2.0468494394078829</v>
      </c>
      <c r="W792">
        <v>0.68650895130696399</v>
      </c>
      <c r="X792">
        <v>1</v>
      </c>
      <c r="Y792">
        <v>20</v>
      </c>
      <c r="Z792">
        <v>6</v>
      </c>
      <c r="AA792">
        <v>28.65785</v>
      </c>
      <c r="AB792">
        <v>26.30057640935113</v>
      </c>
      <c r="AC792">
        <v>36.626532885872422</v>
      </c>
      <c r="AH792">
        <v>2.0468489999999999</v>
      </c>
      <c r="AI792">
        <v>1</v>
      </c>
      <c r="AJ792">
        <v>17</v>
      </c>
      <c r="AQ792">
        <v>0</v>
      </c>
      <c r="AR792" t="s">
        <v>44</v>
      </c>
    </row>
    <row r="793" spans="1:44" x14ac:dyDescent="0.25">
      <c r="A793">
        <v>15.84</v>
      </c>
      <c r="B793">
        <v>6.5549710000000001</v>
      </c>
      <c r="C793">
        <v>3.6129500000000002E-2</v>
      </c>
      <c r="D793">
        <v>-0.11983820000000001</v>
      </c>
      <c r="E793">
        <v>0.4593313</v>
      </c>
      <c r="F793">
        <v>2.0499999999999998</v>
      </c>
      <c r="G793">
        <v>6.52501145</v>
      </c>
      <c r="H793">
        <v>0.55370784061995781</v>
      </c>
      <c r="I793">
        <v>1.819935041897186E-2</v>
      </c>
      <c r="J793">
        <v>0.27188261679350029</v>
      </c>
      <c r="K793">
        <v>0.1134826167935003</v>
      </c>
      <c r="L793">
        <v>6.2531288332064996</v>
      </c>
      <c r="M793">
        <v>-4.4495836791727209E-2</v>
      </c>
      <c r="N793">
        <v>0.57778275426117209</v>
      </c>
      <c r="O793">
        <v>0.65731082915435679</v>
      </c>
      <c r="P793">
        <v>0.92022568064472388</v>
      </c>
      <c r="Q793">
        <v>57.818592839871577</v>
      </c>
      <c r="R793">
        <v>1.9699987421459491</v>
      </c>
      <c r="S793">
        <v>0.65731082915435679</v>
      </c>
      <c r="T793">
        <v>0</v>
      </c>
      <c r="U793">
        <v>57.818592839871577</v>
      </c>
      <c r="V793">
        <v>1.9699987421459491</v>
      </c>
      <c r="W793">
        <v>0.65731082915435679</v>
      </c>
      <c r="X793">
        <v>1</v>
      </c>
      <c r="Y793">
        <v>20</v>
      </c>
      <c r="Z793">
        <v>6</v>
      </c>
      <c r="AA793">
        <v>32.774855000000002</v>
      </c>
      <c r="AB793">
        <v>30.16026325040713</v>
      </c>
      <c r="AC793">
        <v>37.258282680203351</v>
      </c>
      <c r="AH793">
        <v>1.9699990000000001</v>
      </c>
      <c r="AI793">
        <v>1</v>
      </c>
      <c r="AJ793">
        <v>17</v>
      </c>
      <c r="AQ793">
        <v>0</v>
      </c>
      <c r="AR793" t="s">
        <v>44</v>
      </c>
    </row>
    <row r="794" spans="1:44" x14ac:dyDescent="0.25">
      <c r="A794">
        <v>15.86</v>
      </c>
      <c r="B794">
        <v>7.7531160000000003</v>
      </c>
      <c r="C794">
        <v>4.1500000000000002E-2</v>
      </c>
      <c r="D794">
        <v>-0.1574315</v>
      </c>
      <c r="E794">
        <v>0.49424869999999999</v>
      </c>
      <c r="F794">
        <v>2.0499999999999998</v>
      </c>
      <c r="G794">
        <v>7.713758125</v>
      </c>
      <c r="H794">
        <v>0.53799975741396477</v>
      </c>
      <c r="I794">
        <v>1.84272692763062E-2</v>
      </c>
      <c r="J794">
        <v>0.2722511621790264</v>
      </c>
      <c r="K794">
        <v>0.1136511621790264</v>
      </c>
      <c r="L794">
        <v>7.4415069628209736</v>
      </c>
      <c r="M794">
        <v>-4.2468750157588622E-2</v>
      </c>
      <c r="N794">
        <v>0.5576827409735825</v>
      </c>
      <c r="O794">
        <v>0.62912987403392617</v>
      </c>
      <c r="P794">
        <v>0.92264962842318632</v>
      </c>
      <c r="Q794">
        <v>69.02217162899602</v>
      </c>
      <c r="R794">
        <v>1.8958117925050211</v>
      </c>
      <c r="S794">
        <v>0.62912987403392617</v>
      </c>
      <c r="T794">
        <v>0</v>
      </c>
      <c r="U794">
        <v>69.02217162899602</v>
      </c>
      <c r="V794">
        <v>1.8958117925050211</v>
      </c>
      <c r="W794">
        <v>0.62912987403392617</v>
      </c>
      <c r="X794">
        <v>1</v>
      </c>
      <c r="Y794">
        <v>20</v>
      </c>
      <c r="Z794">
        <v>6</v>
      </c>
      <c r="AA794">
        <v>38.76558</v>
      </c>
      <c r="AB794">
        <v>35.767047982609313</v>
      </c>
      <c r="AC794">
        <v>38.054269839465071</v>
      </c>
      <c r="AH794">
        <v>1.8958120000000001</v>
      </c>
      <c r="AI794">
        <v>1</v>
      </c>
      <c r="AJ794">
        <v>17</v>
      </c>
      <c r="AQ794">
        <v>0</v>
      </c>
      <c r="AR794" t="s">
        <v>44</v>
      </c>
    </row>
    <row r="795" spans="1:44" x14ac:dyDescent="0.25">
      <c r="A795">
        <v>15.88</v>
      </c>
      <c r="B795">
        <v>7.8491140000000001</v>
      </c>
      <c r="C795">
        <v>4.6800000000000001E-2</v>
      </c>
      <c r="D795">
        <v>-0.17920659999999999</v>
      </c>
      <c r="E795">
        <v>0.50695699999999999</v>
      </c>
      <c r="F795">
        <v>2.0499999999999998</v>
      </c>
      <c r="G795">
        <v>7.80431235</v>
      </c>
      <c r="H795">
        <v>0.59966846406397356</v>
      </c>
      <c r="I795">
        <v>1.8572764981754839E-2</v>
      </c>
      <c r="J795">
        <v>0.27262261747866151</v>
      </c>
      <c r="K795">
        <v>0.1138226174786615</v>
      </c>
      <c r="L795">
        <v>7.5316897325213388</v>
      </c>
      <c r="M795">
        <v>-4.4877924078644653E-2</v>
      </c>
      <c r="N795">
        <v>0.62137450774054981</v>
      </c>
      <c r="O795">
        <v>0.63699082984944799</v>
      </c>
      <c r="P795">
        <v>0.9208373312301279</v>
      </c>
      <c r="Q795">
        <v>69.767161047690109</v>
      </c>
      <c r="R795">
        <v>1.9162192155121189</v>
      </c>
      <c r="S795">
        <v>0.63699082984944799</v>
      </c>
      <c r="T795">
        <v>0</v>
      </c>
      <c r="U795">
        <v>69.767161047690109</v>
      </c>
      <c r="V795">
        <v>1.9162192155121189</v>
      </c>
      <c r="W795">
        <v>0.63699082984944799</v>
      </c>
      <c r="X795">
        <v>1</v>
      </c>
      <c r="Y795">
        <v>20</v>
      </c>
      <c r="Z795">
        <v>6</v>
      </c>
      <c r="AA795">
        <v>39.245570000000001</v>
      </c>
      <c r="AB795">
        <v>36.138785941405168</v>
      </c>
      <c r="AC795">
        <v>38.106423943386687</v>
      </c>
      <c r="AH795">
        <v>1.9162189999999999</v>
      </c>
      <c r="AI795">
        <v>1</v>
      </c>
      <c r="AJ795">
        <v>17</v>
      </c>
      <c r="AQ795">
        <v>0</v>
      </c>
      <c r="AR795" t="s">
        <v>44</v>
      </c>
    </row>
    <row r="796" spans="1:44" x14ac:dyDescent="0.25">
      <c r="A796">
        <v>15.9</v>
      </c>
      <c r="B796">
        <v>7.9887269999999999</v>
      </c>
      <c r="C796">
        <v>5.2189869999999999E-2</v>
      </c>
      <c r="D796">
        <v>-0.16063179999999999</v>
      </c>
      <c r="E796">
        <v>0.50695699999999999</v>
      </c>
      <c r="F796">
        <v>2.0499999999999998</v>
      </c>
      <c r="G796">
        <v>7.9485690499999997</v>
      </c>
      <c r="H796">
        <v>0.65659453508804833</v>
      </c>
      <c r="I796">
        <v>1.870774283690126E-2</v>
      </c>
      <c r="J796">
        <v>0.27299677233539948</v>
      </c>
      <c r="K796">
        <v>0.1139967723353995</v>
      </c>
      <c r="L796">
        <v>7.6755722776645996</v>
      </c>
      <c r="M796">
        <v>-4.1642732090492733E-2</v>
      </c>
      <c r="N796">
        <v>0.67994760666731024</v>
      </c>
      <c r="O796">
        <v>0.64278117212497377</v>
      </c>
      <c r="P796">
        <v>0.9192434346779198</v>
      </c>
      <c r="Q796">
        <v>70.926343555266556</v>
      </c>
      <c r="R796">
        <v>1.931188414586021</v>
      </c>
      <c r="S796">
        <v>0.64278117212497377</v>
      </c>
      <c r="T796">
        <v>0</v>
      </c>
      <c r="U796">
        <v>70.926343555266556</v>
      </c>
      <c r="V796">
        <v>1.931188414586021</v>
      </c>
      <c r="W796">
        <v>0.64278117212497377</v>
      </c>
      <c r="X796">
        <v>1</v>
      </c>
      <c r="Y796">
        <v>20</v>
      </c>
      <c r="Z796">
        <v>6</v>
      </c>
      <c r="AA796">
        <v>39.943635</v>
      </c>
      <c r="AB796">
        <v>36.71792423092117</v>
      </c>
      <c r="AC796">
        <v>38.190269412027767</v>
      </c>
      <c r="AH796">
        <v>1.9311879999999999</v>
      </c>
      <c r="AI796">
        <v>1</v>
      </c>
      <c r="AJ796">
        <v>17</v>
      </c>
      <c r="AQ796">
        <v>0</v>
      </c>
      <c r="AR796" t="s">
        <v>44</v>
      </c>
    </row>
    <row r="797" spans="1:44" x14ac:dyDescent="0.25">
      <c r="A797">
        <v>15.92</v>
      </c>
      <c r="B797">
        <v>7.9411930000000002</v>
      </c>
      <c r="C797">
        <v>4.3163649999999998E-2</v>
      </c>
      <c r="D797">
        <v>-0.127669</v>
      </c>
      <c r="E797">
        <v>0.50695699999999999</v>
      </c>
      <c r="F797">
        <v>2</v>
      </c>
      <c r="G797">
        <v>7.9092757499999999</v>
      </c>
      <c r="H797">
        <v>0.54573454465789739</v>
      </c>
      <c r="I797">
        <v>1.8483142083677809E-2</v>
      </c>
      <c r="J797">
        <v>0.2733664351770731</v>
      </c>
      <c r="K797">
        <v>0.1141664351770731</v>
      </c>
      <c r="L797">
        <v>7.6359093148229267</v>
      </c>
      <c r="M797">
        <v>-3.756841368494597E-2</v>
      </c>
      <c r="N797">
        <v>0.56527190437175778</v>
      </c>
      <c r="O797">
        <v>0.62739596807929532</v>
      </c>
      <c r="P797">
        <v>0.92023895670187883</v>
      </c>
      <c r="Q797">
        <v>70.562327181836025</v>
      </c>
      <c r="R797">
        <v>1.8905846469573719</v>
      </c>
      <c r="S797">
        <v>0.62739596807929532</v>
      </c>
      <c r="T797">
        <v>0</v>
      </c>
      <c r="U797">
        <v>70.562327181836025</v>
      </c>
      <c r="V797">
        <v>1.8905846469573719</v>
      </c>
      <c r="W797">
        <v>0.62739596807929532</v>
      </c>
      <c r="X797">
        <v>1</v>
      </c>
      <c r="Y797">
        <v>20</v>
      </c>
      <c r="Z797">
        <v>6</v>
      </c>
      <c r="AA797">
        <v>39.705964999999999</v>
      </c>
      <c r="AB797">
        <v>36.538975806441307</v>
      </c>
      <c r="AC797">
        <v>38.163042465318689</v>
      </c>
      <c r="AH797">
        <v>1.890585</v>
      </c>
      <c r="AI797">
        <v>1</v>
      </c>
      <c r="AJ797">
        <v>17</v>
      </c>
      <c r="AQ797">
        <v>0</v>
      </c>
      <c r="AR797" t="s">
        <v>44</v>
      </c>
    </row>
    <row r="798" spans="1:44" x14ac:dyDescent="0.25">
      <c r="A798">
        <v>15.94</v>
      </c>
      <c r="B798">
        <v>7.8335610000000004</v>
      </c>
      <c r="C798">
        <v>3.924892E-2</v>
      </c>
      <c r="D798">
        <v>-0.1035039</v>
      </c>
      <c r="E798">
        <v>0.50695699999999999</v>
      </c>
      <c r="F798">
        <v>2.0499999999999998</v>
      </c>
      <c r="G798">
        <v>7.8076850250000014</v>
      </c>
      <c r="H798">
        <v>0.50269599598761983</v>
      </c>
      <c r="I798">
        <v>1.8366604875803601E-2</v>
      </c>
      <c r="J798">
        <v>0.27373376727458909</v>
      </c>
      <c r="K798">
        <v>0.1143337672745891</v>
      </c>
      <c r="L798">
        <v>7.5339512577254126</v>
      </c>
      <c r="M798">
        <v>-3.4895885439982753E-2</v>
      </c>
      <c r="N798">
        <v>0.52096063084763977</v>
      </c>
      <c r="O798">
        <v>0.62270220460073078</v>
      </c>
      <c r="P798">
        <v>0.91997198435945227</v>
      </c>
      <c r="Q798">
        <v>69.548292607050229</v>
      </c>
      <c r="R798">
        <v>1.878045461846289</v>
      </c>
      <c r="S798">
        <v>0.62270220460073078</v>
      </c>
      <c r="T798">
        <v>0</v>
      </c>
      <c r="U798">
        <v>69.548292607050229</v>
      </c>
      <c r="V798">
        <v>1.878045461846289</v>
      </c>
      <c r="W798">
        <v>0.62270220460073078</v>
      </c>
      <c r="X798">
        <v>1</v>
      </c>
      <c r="Y798">
        <v>20</v>
      </c>
      <c r="Z798">
        <v>6</v>
      </c>
      <c r="AA798">
        <v>39.167805000000001</v>
      </c>
      <c r="AB798">
        <v>36.033283288854079</v>
      </c>
      <c r="AC798">
        <v>38.097785308315302</v>
      </c>
      <c r="AH798">
        <v>1.878045</v>
      </c>
      <c r="AI798">
        <v>1</v>
      </c>
      <c r="AJ798">
        <v>17</v>
      </c>
      <c r="AQ798">
        <v>0</v>
      </c>
      <c r="AR798" t="s">
        <v>44</v>
      </c>
    </row>
    <row r="799" spans="1:44" x14ac:dyDescent="0.25">
      <c r="A799">
        <v>15.96</v>
      </c>
      <c r="B799">
        <v>7.701117</v>
      </c>
      <c r="C799">
        <v>3.0112489999999999E-2</v>
      </c>
      <c r="D799">
        <v>-8.1700629999999996E-2</v>
      </c>
      <c r="E799">
        <v>0.54648549999999996</v>
      </c>
      <c r="F799">
        <v>2.0499999999999998</v>
      </c>
      <c r="G799">
        <v>7.6806918424999999</v>
      </c>
      <c r="H799">
        <v>0.39205439584721891</v>
      </c>
      <c r="I799">
        <v>1.804947631270731E-2</v>
      </c>
      <c r="J799">
        <v>0.27409475680084328</v>
      </c>
      <c r="K799">
        <v>0.1144947568008433</v>
      </c>
      <c r="L799">
        <v>7.4065970856991568</v>
      </c>
      <c r="M799">
        <v>-3.2579148994875032E-2</v>
      </c>
      <c r="N799">
        <v>0.4065630903312123</v>
      </c>
      <c r="O799">
        <v>0.60563021898620273</v>
      </c>
      <c r="P799">
        <v>0.92129277394039433</v>
      </c>
      <c r="Q799">
        <v>68.424619245539617</v>
      </c>
      <c r="R799">
        <v>1.833025828309137</v>
      </c>
      <c r="S799">
        <v>0.60563021898620273</v>
      </c>
      <c r="T799">
        <v>0</v>
      </c>
      <c r="U799">
        <v>68.424619245539617</v>
      </c>
      <c r="V799">
        <v>1.833025828309137</v>
      </c>
      <c r="W799">
        <v>0.60563021898620273</v>
      </c>
      <c r="X799">
        <v>1</v>
      </c>
      <c r="Y799">
        <v>20</v>
      </c>
      <c r="Z799">
        <v>6</v>
      </c>
      <c r="AA799">
        <v>38.505585000000004</v>
      </c>
      <c r="AB799">
        <v>35.474917216847643</v>
      </c>
      <c r="AC799">
        <v>38.016082957933627</v>
      </c>
      <c r="AH799">
        <v>1.833026</v>
      </c>
      <c r="AI799">
        <v>1</v>
      </c>
      <c r="AJ799">
        <v>17</v>
      </c>
      <c r="AQ799">
        <v>0</v>
      </c>
      <c r="AR799" t="s">
        <v>44</v>
      </c>
    </row>
    <row r="800" spans="1:44" x14ac:dyDescent="0.25">
      <c r="A800">
        <v>15.98</v>
      </c>
      <c r="B800">
        <v>7.5117149999999997</v>
      </c>
      <c r="C800">
        <v>2.5877270000000001E-2</v>
      </c>
      <c r="D800">
        <v>-6.5008730000000001E-2</v>
      </c>
      <c r="E800">
        <v>0.53103540000000005</v>
      </c>
      <c r="F800">
        <v>2</v>
      </c>
      <c r="G800">
        <v>7.4954628175</v>
      </c>
      <c r="H800">
        <v>0.34523912172018462</v>
      </c>
      <c r="I800">
        <v>1.7862198443190098E-2</v>
      </c>
      <c r="J800">
        <v>0.27445200076970711</v>
      </c>
      <c r="K800">
        <v>0.11465200076970709</v>
      </c>
      <c r="L800">
        <v>7.2210108167302929</v>
      </c>
      <c r="M800">
        <v>-3.11325845793144E-2</v>
      </c>
      <c r="N800">
        <v>0.35836077048998732</v>
      </c>
      <c r="O800">
        <v>0.60040545326534578</v>
      </c>
      <c r="P800">
        <v>0.92118517647298448</v>
      </c>
      <c r="Q800">
        <v>66.668593931273577</v>
      </c>
      <c r="R800">
        <v>1.8191061755393501</v>
      </c>
      <c r="S800">
        <v>0.60040545326534578</v>
      </c>
      <c r="T800">
        <v>0</v>
      </c>
      <c r="U800">
        <v>66.668593931273577</v>
      </c>
      <c r="V800">
        <v>1.8191061755393501</v>
      </c>
      <c r="W800">
        <v>0.60040545326534578</v>
      </c>
      <c r="X800">
        <v>1</v>
      </c>
      <c r="Y800">
        <v>20</v>
      </c>
      <c r="Z800">
        <v>6</v>
      </c>
      <c r="AA800">
        <v>37.558574999999998</v>
      </c>
      <c r="AB800">
        <v>34.59840253944882</v>
      </c>
      <c r="AC800">
        <v>37.896183986681038</v>
      </c>
      <c r="AH800">
        <v>1.8191059999999999</v>
      </c>
      <c r="AI800">
        <v>1</v>
      </c>
      <c r="AJ800">
        <v>17</v>
      </c>
      <c r="AQ800">
        <v>0</v>
      </c>
      <c r="AR800" t="s">
        <v>44</v>
      </c>
    </row>
    <row r="801" spans="1:44" x14ac:dyDescent="0.25">
      <c r="A801">
        <v>16</v>
      </c>
      <c r="B801">
        <v>7.0286879999999998</v>
      </c>
      <c r="C801">
        <v>2.4552839999999999E-2</v>
      </c>
      <c r="D801">
        <v>-4.8263979999999998E-2</v>
      </c>
      <c r="E801">
        <v>0.52388449999999998</v>
      </c>
      <c r="F801">
        <v>2.0499999999999998</v>
      </c>
      <c r="G801">
        <v>7.0166220049999994</v>
      </c>
      <c r="H801">
        <v>0.34992393750873008</v>
      </c>
      <c r="I801">
        <v>1.7774789954080342E-2</v>
      </c>
      <c r="J801">
        <v>0.27480749656878872</v>
      </c>
      <c r="K801">
        <v>0.11480749656878871</v>
      </c>
      <c r="L801">
        <v>6.7418145084312107</v>
      </c>
      <c r="M801">
        <v>-3.0891383875891021E-2</v>
      </c>
      <c r="N801">
        <v>0.36418741526179033</v>
      </c>
      <c r="O801">
        <v>0.61234275456830056</v>
      </c>
      <c r="P801">
        <v>0.91891989381999017</v>
      </c>
      <c r="Q801">
        <v>62.062751550859097</v>
      </c>
      <c r="R801">
        <v>1.8502336122937171</v>
      </c>
      <c r="S801">
        <v>0.61234275456830056</v>
      </c>
      <c r="T801">
        <v>0</v>
      </c>
      <c r="U801">
        <v>62.062751550859097</v>
      </c>
      <c r="V801">
        <v>1.8502336122937171</v>
      </c>
      <c r="W801">
        <v>0.61234275456830056</v>
      </c>
      <c r="X801">
        <v>1</v>
      </c>
      <c r="Y801">
        <v>20</v>
      </c>
      <c r="Z801">
        <v>6</v>
      </c>
      <c r="AA801">
        <v>35.143439999999998</v>
      </c>
      <c r="AB801">
        <v>32.294006153269187</v>
      </c>
      <c r="AC801">
        <v>37.577572533559177</v>
      </c>
      <c r="AH801">
        <v>1.8502339999999999</v>
      </c>
      <c r="AI801">
        <v>1</v>
      </c>
      <c r="AJ801">
        <v>17</v>
      </c>
      <c r="AQ801">
        <v>0</v>
      </c>
      <c r="AR801" t="s">
        <v>44</v>
      </c>
    </row>
    <row r="802" spans="1:44" x14ac:dyDescent="0.25">
      <c r="A802">
        <v>16.02</v>
      </c>
      <c r="B802">
        <v>6.5501940000000003</v>
      </c>
      <c r="C802">
        <v>2.2800000000000001E-2</v>
      </c>
      <c r="D802">
        <v>-4.0246509999999999E-2</v>
      </c>
      <c r="E802">
        <v>0.52388449999999998</v>
      </c>
      <c r="F802">
        <v>2.0499999999999998</v>
      </c>
      <c r="G802">
        <v>6.5401323724999996</v>
      </c>
      <c r="H802">
        <v>0.34861679705245152</v>
      </c>
      <c r="I802">
        <v>1.7660451971594601E-2</v>
      </c>
      <c r="J802">
        <v>0.27516070560822059</v>
      </c>
      <c r="K802">
        <v>0.1149607056082206</v>
      </c>
      <c r="L802">
        <v>6.2649716668917792</v>
      </c>
      <c r="M802">
        <v>-3.1994799124039283E-2</v>
      </c>
      <c r="N802">
        <v>0.36392822206188352</v>
      </c>
      <c r="O802">
        <v>0.62378172008751609</v>
      </c>
      <c r="P802">
        <v>0.91670664226880572</v>
      </c>
      <c r="Q802">
        <v>57.523647014268512</v>
      </c>
      <c r="R802">
        <v>1.8800560821086769</v>
      </c>
      <c r="S802">
        <v>0.62378172008751609</v>
      </c>
      <c r="T802">
        <v>0</v>
      </c>
      <c r="U802">
        <v>57.523647014268512</v>
      </c>
      <c r="V802">
        <v>1.8800560821086769</v>
      </c>
      <c r="W802">
        <v>0.62378172008751609</v>
      </c>
      <c r="X802">
        <v>1</v>
      </c>
      <c r="Y802">
        <v>20</v>
      </c>
      <c r="Z802">
        <v>6</v>
      </c>
      <c r="AA802">
        <v>32.750970000000002</v>
      </c>
      <c r="AB802">
        <v>30.02303173974639</v>
      </c>
      <c r="AC802">
        <v>37.238430109871672</v>
      </c>
      <c r="AH802">
        <v>1.8800559999999999</v>
      </c>
      <c r="AI802">
        <v>1</v>
      </c>
      <c r="AJ802">
        <v>17</v>
      </c>
      <c r="AQ802">
        <v>0</v>
      </c>
      <c r="AR802" t="s">
        <v>44</v>
      </c>
    </row>
    <row r="803" spans="1:44" x14ac:dyDescent="0.25">
      <c r="A803">
        <v>16.04</v>
      </c>
      <c r="B803">
        <v>5.3415280000000003</v>
      </c>
      <c r="C803">
        <v>2.4299999999999999E-2</v>
      </c>
      <c r="D803">
        <v>-2.939158E-2</v>
      </c>
      <c r="E803">
        <v>0.54648549999999996</v>
      </c>
      <c r="F803">
        <v>2</v>
      </c>
      <c r="G803">
        <v>5.3341801050000006</v>
      </c>
      <c r="H803">
        <v>0.45555267204461958</v>
      </c>
      <c r="I803">
        <v>1.7655497846451429E-2</v>
      </c>
      <c r="J803">
        <v>0.27551381556514959</v>
      </c>
      <c r="K803">
        <v>0.1151138155651496</v>
      </c>
      <c r="L803">
        <v>5.0586662894348509</v>
      </c>
      <c r="M803">
        <v>-3.7518106382384703E-2</v>
      </c>
      <c r="N803">
        <v>0.48036376803014552</v>
      </c>
      <c r="O803">
        <v>0.67685841646930689</v>
      </c>
      <c r="P803">
        <v>0.90912870707908433</v>
      </c>
      <c r="Q803">
        <v>46.056589255395572</v>
      </c>
      <c r="R803">
        <v>2.0191640647945719</v>
      </c>
      <c r="S803">
        <v>0.67685841646930689</v>
      </c>
      <c r="T803">
        <v>0</v>
      </c>
      <c r="U803">
        <v>46.056589255395572</v>
      </c>
      <c r="V803">
        <v>2.0191640647945719</v>
      </c>
      <c r="W803">
        <v>0.67685841646930689</v>
      </c>
      <c r="X803">
        <v>1</v>
      </c>
      <c r="Y803">
        <v>20</v>
      </c>
      <c r="Z803">
        <v>6</v>
      </c>
      <c r="AA803">
        <v>26.707640000000001</v>
      </c>
      <c r="AB803">
        <v>24.280682222333638</v>
      </c>
      <c r="AC803">
        <v>36.261543456781979</v>
      </c>
      <c r="AH803">
        <v>2.019164</v>
      </c>
      <c r="AI803">
        <v>1</v>
      </c>
      <c r="AJ803">
        <v>17</v>
      </c>
      <c r="AQ803">
        <v>0</v>
      </c>
      <c r="AR803" t="s">
        <v>44</v>
      </c>
    </row>
    <row r="804" spans="1:44" x14ac:dyDescent="0.25">
      <c r="A804">
        <v>16.059999999999999</v>
      </c>
      <c r="B804">
        <v>4.160641</v>
      </c>
      <c r="C804">
        <v>2.58E-2</v>
      </c>
      <c r="D804">
        <v>-2.1662959999999998E-2</v>
      </c>
      <c r="E804">
        <v>0.54648549999999996</v>
      </c>
      <c r="F804">
        <v>2.0499999999999998</v>
      </c>
      <c r="G804">
        <v>4.1552252599999999</v>
      </c>
      <c r="H804">
        <v>0.62090496629297065</v>
      </c>
      <c r="I804">
        <v>1.7628108321269469E-2</v>
      </c>
      <c r="J804">
        <v>0.27586637773157502</v>
      </c>
      <c r="K804">
        <v>0.115266377731575</v>
      </c>
      <c r="L804">
        <v>3.8793588822684248</v>
      </c>
      <c r="M804">
        <v>-4.6982752957731813E-2</v>
      </c>
      <c r="N804">
        <v>0.6650583455406851</v>
      </c>
      <c r="O804">
        <v>0.74224934429120404</v>
      </c>
      <c r="P804">
        <v>0.8999145047027024</v>
      </c>
      <c r="Q804">
        <v>34.959650300803183</v>
      </c>
      <c r="R804">
        <v>2.1905935837937438</v>
      </c>
      <c r="S804">
        <v>0.74224934429120404</v>
      </c>
      <c r="T804">
        <v>0</v>
      </c>
      <c r="U804">
        <v>34.959650300803183</v>
      </c>
      <c r="V804">
        <v>2.1905935837937438</v>
      </c>
      <c r="W804">
        <v>0.74224934429120404</v>
      </c>
      <c r="X804">
        <v>2</v>
      </c>
      <c r="Y804">
        <v>21</v>
      </c>
      <c r="Z804">
        <v>5</v>
      </c>
      <c r="AA804">
        <v>13.86880333333333</v>
      </c>
      <c r="AB804">
        <v>12.48073728253585</v>
      </c>
      <c r="AD804">
        <v>35.065175745786888</v>
      </c>
      <c r="AH804">
        <v>2.1905939999999999</v>
      </c>
      <c r="AI804">
        <v>2</v>
      </c>
      <c r="AJ804">
        <v>18</v>
      </c>
      <c r="AQ804">
        <v>0</v>
      </c>
      <c r="AR804" t="s">
        <v>44</v>
      </c>
    </row>
    <row r="805" spans="1:44" x14ac:dyDescent="0.25">
      <c r="A805">
        <v>16.079999999999998</v>
      </c>
      <c r="B805">
        <v>3.5105420000000001</v>
      </c>
      <c r="C805">
        <v>2.730136E-2</v>
      </c>
      <c r="D805">
        <v>-9.6927299999999999E-4</v>
      </c>
      <c r="E805">
        <v>0.48231109999999999</v>
      </c>
      <c r="F805">
        <v>2.0499999999999998</v>
      </c>
      <c r="G805">
        <v>3.5102996817499998</v>
      </c>
      <c r="H805">
        <v>0.77775012036548896</v>
      </c>
      <c r="I805">
        <v>1.7628507335772099E-2</v>
      </c>
      <c r="J805">
        <v>0.27621894787829038</v>
      </c>
      <c r="K805">
        <v>0.11541894787829041</v>
      </c>
      <c r="L805">
        <v>3.2340807338717101</v>
      </c>
      <c r="M805">
        <v>-5.0020171514499077E-2</v>
      </c>
      <c r="N805">
        <v>0.84417682323334953</v>
      </c>
      <c r="O805">
        <v>0.78911649229275793</v>
      </c>
      <c r="P805">
        <v>0.89300955247139679</v>
      </c>
      <c r="Q805">
        <v>28.882813813231301</v>
      </c>
      <c r="R805">
        <v>2.313404247647278</v>
      </c>
      <c r="S805">
        <v>0.78911649229275793</v>
      </c>
      <c r="T805">
        <v>0</v>
      </c>
      <c r="U805">
        <v>28.882813813231301</v>
      </c>
      <c r="V805">
        <v>2.313404247647278</v>
      </c>
      <c r="W805">
        <v>0.78911649229275793</v>
      </c>
      <c r="X805">
        <v>3</v>
      </c>
      <c r="Y805">
        <v>21</v>
      </c>
      <c r="Z805">
        <v>5</v>
      </c>
      <c r="AA805">
        <v>11.701806666666659</v>
      </c>
      <c r="AB805">
        <v>10.44982513450681</v>
      </c>
      <c r="AE805">
        <v>34.256262030547809</v>
      </c>
      <c r="AH805">
        <v>2.3134039999999998</v>
      </c>
      <c r="AI805">
        <v>3</v>
      </c>
      <c r="AJ805">
        <v>19</v>
      </c>
      <c r="AQ805">
        <v>0</v>
      </c>
      <c r="AR805" t="s">
        <v>44</v>
      </c>
    </row>
    <row r="806" spans="1:44" x14ac:dyDescent="0.25">
      <c r="A806">
        <v>16.100000000000001</v>
      </c>
      <c r="B806">
        <v>3.0661879999999999</v>
      </c>
      <c r="C806">
        <v>4.303353E-2</v>
      </c>
      <c r="D806">
        <v>1.1257919999999999E-2</v>
      </c>
      <c r="E806">
        <v>0.53911770000000003</v>
      </c>
      <c r="F806">
        <v>2.0499999999999998</v>
      </c>
      <c r="G806">
        <v>3.06900248</v>
      </c>
      <c r="H806">
        <v>1.402199257916533</v>
      </c>
      <c r="I806">
        <v>1.8109576340680729E-2</v>
      </c>
      <c r="J806">
        <v>0.27658113940510398</v>
      </c>
      <c r="K806">
        <v>0.11558113940510401</v>
      </c>
      <c r="L806">
        <v>2.7924213405948959</v>
      </c>
      <c r="M806">
        <v>-5.3624457678760992E-2</v>
      </c>
      <c r="N806">
        <v>1.541082979649202</v>
      </c>
      <c r="O806">
        <v>0.86435403920016596</v>
      </c>
      <c r="P806">
        <v>0.88235508367385906</v>
      </c>
      <c r="Q806">
        <v>24.614237948973809</v>
      </c>
      <c r="R806">
        <v>2.5106652742719531</v>
      </c>
      <c r="S806">
        <v>0.86435403920016596</v>
      </c>
      <c r="T806">
        <v>0</v>
      </c>
      <c r="U806">
        <v>24.614237948973809</v>
      </c>
      <c r="V806">
        <v>2.5106652742719531</v>
      </c>
      <c r="W806">
        <v>0.86435403920016596</v>
      </c>
      <c r="X806">
        <v>3</v>
      </c>
      <c r="Y806">
        <v>21</v>
      </c>
      <c r="Z806">
        <v>5</v>
      </c>
      <c r="AA806">
        <v>10.220626666666661</v>
      </c>
      <c r="AB806">
        <v>9.0182218976659403</v>
      </c>
      <c r="AE806">
        <v>33.611091290169512</v>
      </c>
      <c r="AH806">
        <v>2.5106649999999999</v>
      </c>
      <c r="AI806">
        <v>3</v>
      </c>
      <c r="AJ806">
        <v>19</v>
      </c>
      <c r="AQ806">
        <v>0</v>
      </c>
      <c r="AR806" t="s">
        <v>44</v>
      </c>
    </row>
    <row r="807" spans="1:44" x14ac:dyDescent="0.25">
      <c r="A807">
        <v>16.12</v>
      </c>
      <c r="B807">
        <v>2.3168090000000001</v>
      </c>
      <c r="C807">
        <v>6.025726E-2</v>
      </c>
      <c r="D807">
        <v>2.7283229999999999E-3</v>
      </c>
      <c r="E807">
        <v>0.53911770000000003</v>
      </c>
      <c r="F807">
        <v>2.0499999999999998</v>
      </c>
      <c r="G807">
        <v>2.31749108075</v>
      </c>
      <c r="H807">
        <v>2.6001075257859969</v>
      </c>
      <c r="I807">
        <v>1.8394541589360019E-2</v>
      </c>
      <c r="J807">
        <v>0.27694903023689121</v>
      </c>
      <c r="K807">
        <v>0.1157490302368912</v>
      </c>
      <c r="L807">
        <v>2.0405420505131091</v>
      </c>
      <c r="M807">
        <v>-7.766155907453666E-2</v>
      </c>
      <c r="N807">
        <v>2.953002609519753</v>
      </c>
      <c r="O807">
        <v>0.97159325896929405</v>
      </c>
      <c r="P807">
        <v>0.86753491017259143</v>
      </c>
      <c r="Q807">
        <v>17.69649735633104</v>
      </c>
      <c r="R807">
        <v>2.7919127135192872</v>
      </c>
      <c r="S807">
        <v>0.97159325896929405</v>
      </c>
      <c r="T807">
        <v>0</v>
      </c>
      <c r="U807">
        <v>17.69649735633104</v>
      </c>
      <c r="V807">
        <v>2.7919127135192872</v>
      </c>
      <c r="W807">
        <v>0.97159325896929405</v>
      </c>
      <c r="X807">
        <v>4</v>
      </c>
      <c r="Y807">
        <v>22</v>
      </c>
      <c r="Z807">
        <v>4</v>
      </c>
      <c r="AA807">
        <v>4.6336180000000002</v>
      </c>
      <c r="AB807">
        <v>4.0198253754041033</v>
      </c>
      <c r="AF807">
        <v>32.265853298859597</v>
      </c>
      <c r="AH807">
        <v>2.7919130000000001</v>
      </c>
      <c r="AI807">
        <v>4</v>
      </c>
      <c r="AJ807">
        <v>20</v>
      </c>
      <c r="AQ807">
        <v>0</v>
      </c>
      <c r="AR807" t="s">
        <v>44</v>
      </c>
    </row>
    <row r="808" spans="1:44" x14ac:dyDescent="0.25">
      <c r="A808">
        <v>16.14</v>
      </c>
      <c r="B808">
        <v>1.805795</v>
      </c>
      <c r="C808">
        <v>6.6333329999999996E-2</v>
      </c>
      <c r="D808">
        <v>6.0992369999999997E-2</v>
      </c>
      <c r="E808">
        <v>0.47735870000000002</v>
      </c>
      <c r="F808">
        <v>2.0499999999999998</v>
      </c>
      <c r="G808">
        <v>1.8210430925000001</v>
      </c>
      <c r="H808">
        <v>3.6426007859558651</v>
      </c>
      <c r="I808">
        <v>1.8412964060251301E-2</v>
      </c>
      <c r="J808">
        <v>0.27731728951809631</v>
      </c>
      <c r="K808">
        <v>0.11591728951809629</v>
      </c>
      <c r="L808">
        <v>1.5437258029819041</v>
      </c>
      <c r="M808">
        <v>-6.5042399243473048E-2</v>
      </c>
      <c r="N808">
        <v>4.2969632218279097</v>
      </c>
      <c r="O808">
        <v>1</v>
      </c>
      <c r="P808">
        <v>0.86268407772240585</v>
      </c>
      <c r="Q808">
        <v>13.185933839863351</v>
      </c>
      <c r="R808">
        <v>2.992688902867358</v>
      </c>
      <c r="S808">
        <v>1</v>
      </c>
      <c r="T808">
        <v>0</v>
      </c>
      <c r="U808">
        <v>13.185933839863351</v>
      </c>
      <c r="V808">
        <v>2.992688902867358</v>
      </c>
      <c r="W808">
        <v>1</v>
      </c>
      <c r="X808">
        <v>5</v>
      </c>
      <c r="Y808">
        <v>23</v>
      </c>
      <c r="Z808">
        <v>3</v>
      </c>
      <c r="AA808">
        <v>3.0096583333333329</v>
      </c>
      <c r="AB808">
        <v>2.5963843235512201</v>
      </c>
      <c r="AH808">
        <v>2.9926889999999999</v>
      </c>
      <c r="AI808">
        <v>5</v>
      </c>
      <c r="AJ808">
        <v>21</v>
      </c>
      <c r="AQ808">
        <v>0</v>
      </c>
      <c r="AR808" t="s">
        <v>44</v>
      </c>
    </row>
    <row r="809" spans="1:44" x14ac:dyDescent="0.25">
      <c r="A809">
        <v>16.16</v>
      </c>
      <c r="B809">
        <v>1.8012999999999999</v>
      </c>
      <c r="C809">
        <v>6.300335E-2</v>
      </c>
      <c r="D809">
        <v>0.1494636</v>
      </c>
      <c r="E809">
        <v>0.47105029999999998</v>
      </c>
      <c r="F809">
        <v>2</v>
      </c>
      <c r="G809">
        <v>1.8386659000000001</v>
      </c>
      <c r="H809">
        <v>3.4265795651075051</v>
      </c>
      <c r="I809">
        <v>1.835633437367331E-2</v>
      </c>
      <c r="J809">
        <v>0.27768441620556972</v>
      </c>
      <c r="K809">
        <v>0.1160844162055697</v>
      </c>
      <c r="L809">
        <v>1.56098148379443</v>
      </c>
      <c r="M809">
        <v>-7.7748519927980566E-3</v>
      </c>
      <c r="N809">
        <v>4.0361369211665217</v>
      </c>
      <c r="O809">
        <v>1</v>
      </c>
      <c r="P809">
        <v>0.8614420718015553</v>
      </c>
      <c r="Q809">
        <v>13.1250656513301</v>
      </c>
      <c r="R809">
        <v>2.9775120590443351</v>
      </c>
      <c r="S809">
        <v>1</v>
      </c>
      <c r="T809">
        <v>0</v>
      </c>
      <c r="U809">
        <v>13.1250656513301</v>
      </c>
      <c r="V809">
        <v>2.9775120590443351</v>
      </c>
      <c r="W809">
        <v>1</v>
      </c>
      <c r="X809">
        <v>5</v>
      </c>
      <c r="Y809">
        <v>23</v>
      </c>
      <c r="Z809">
        <v>3</v>
      </c>
      <c r="AA809">
        <v>3.0021666666666662</v>
      </c>
      <c r="AB809">
        <v>2.5861926732269018</v>
      </c>
      <c r="AH809">
        <v>2.9775119999999999</v>
      </c>
      <c r="AI809">
        <v>5</v>
      </c>
      <c r="AJ809">
        <v>21</v>
      </c>
      <c r="AQ809">
        <v>0</v>
      </c>
      <c r="AR809" t="s">
        <v>44</v>
      </c>
    </row>
    <row r="810" spans="1:44" x14ac:dyDescent="0.25">
      <c r="A810">
        <v>16.18</v>
      </c>
      <c r="B810">
        <v>1.7968999999999999</v>
      </c>
      <c r="C810">
        <v>5.6818609999999999E-2</v>
      </c>
      <c r="D810">
        <v>0.2468091</v>
      </c>
      <c r="E810">
        <v>0.47105029999999998</v>
      </c>
      <c r="F810">
        <v>2.0499999999999998</v>
      </c>
      <c r="G810">
        <v>1.858602275</v>
      </c>
      <c r="H810">
        <v>3.0570612531936132</v>
      </c>
      <c r="I810">
        <v>1.823939245151172E-2</v>
      </c>
      <c r="J810">
        <v>0.27804920405459987</v>
      </c>
      <c r="K810">
        <v>0.1162492040545999</v>
      </c>
      <c r="L810">
        <v>1.5805530709454001</v>
      </c>
      <c r="M810">
        <v>5.3784400892753458E-2</v>
      </c>
      <c r="N810">
        <v>3.5948561958766891</v>
      </c>
      <c r="O810">
        <v>1</v>
      </c>
      <c r="P810">
        <v>0.86022094356045675</v>
      </c>
      <c r="Q810">
        <v>13.06547264815703</v>
      </c>
      <c r="R810">
        <v>2.9485202720284951</v>
      </c>
      <c r="S810">
        <v>1</v>
      </c>
      <c r="T810">
        <v>0</v>
      </c>
      <c r="U810">
        <v>13.06547264815703</v>
      </c>
      <c r="V810">
        <v>2.9485202720284951</v>
      </c>
      <c r="W810">
        <v>1</v>
      </c>
      <c r="X810">
        <v>4</v>
      </c>
      <c r="Y810">
        <v>24</v>
      </c>
      <c r="Z810">
        <v>4</v>
      </c>
      <c r="AA810">
        <v>3.5937999999999999</v>
      </c>
      <c r="AB810">
        <v>3.091462026967569</v>
      </c>
      <c r="AF810">
        <v>31.201406174446721</v>
      </c>
      <c r="AH810">
        <v>2.9485199999999998</v>
      </c>
      <c r="AI810">
        <v>4</v>
      </c>
      <c r="AJ810">
        <v>22</v>
      </c>
      <c r="AQ810">
        <v>0</v>
      </c>
      <c r="AR810" t="s">
        <v>44</v>
      </c>
    </row>
    <row r="811" spans="1:44" x14ac:dyDescent="0.25">
      <c r="A811">
        <v>16.2</v>
      </c>
      <c r="B811">
        <v>1.7924530000000001</v>
      </c>
      <c r="C811">
        <v>4.8939070000000001E-2</v>
      </c>
      <c r="D811">
        <v>0.3250401</v>
      </c>
      <c r="E811">
        <v>0.4989403</v>
      </c>
      <c r="F811">
        <v>2.0499999999999998</v>
      </c>
      <c r="G811">
        <v>1.873713025</v>
      </c>
      <c r="H811">
        <v>2.6118764905314138</v>
      </c>
      <c r="I811">
        <v>1.8067503190863698E-2</v>
      </c>
      <c r="J811">
        <v>0.2784105541184172</v>
      </c>
      <c r="K811">
        <v>0.11641055411841721</v>
      </c>
      <c r="L811">
        <v>1.5953024708815831</v>
      </c>
      <c r="M811">
        <v>0.10220011751746499</v>
      </c>
      <c r="N811">
        <v>3.067698501899498</v>
      </c>
      <c r="O811">
        <v>1</v>
      </c>
      <c r="P811">
        <v>0.85902864012034708</v>
      </c>
      <c r="Q811">
        <v>13.006058233701401</v>
      </c>
      <c r="R811">
        <v>2.90916809674802</v>
      </c>
      <c r="S811">
        <v>1</v>
      </c>
      <c r="T811">
        <v>0</v>
      </c>
      <c r="U811">
        <v>13.006058233701401</v>
      </c>
      <c r="V811">
        <v>2.90916809674802</v>
      </c>
      <c r="W811">
        <v>1</v>
      </c>
      <c r="X811">
        <v>4</v>
      </c>
      <c r="Y811">
        <v>24</v>
      </c>
      <c r="Z811">
        <v>4</v>
      </c>
      <c r="AA811">
        <v>3.5849060000000001</v>
      </c>
      <c r="AB811">
        <v>3.0795369261392729</v>
      </c>
      <c r="AF811">
        <v>31.23677587275575</v>
      </c>
      <c r="AH811">
        <v>2.9091680000000002</v>
      </c>
      <c r="AI811">
        <v>4</v>
      </c>
      <c r="AJ811">
        <v>22</v>
      </c>
      <c r="AQ811">
        <v>0</v>
      </c>
      <c r="AR811" t="s">
        <v>44</v>
      </c>
    </row>
    <row r="812" spans="1:44" x14ac:dyDescent="0.25">
      <c r="A812">
        <v>16.22</v>
      </c>
      <c r="B812">
        <v>2.0006940000000002</v>
      </c>
      <c r="C812">
        <v>3.5010239999999998E-2</v>
      </c>
      <c r="D812">
        <v>0.37567030000000001</v>
      </c>
      <c r="E812">
        <v>0.4989403</v>
      </c>
      <c r="F812">
        <v>2.0499999999999998</v>
      </c>
      <c r="G812">
        <v>2.0946115750000001</v>
      </c>
      <c r="H812">
        <v>1.671443069343298</v>
      </c>
      <c r="I812">
        <v>1.7718319886630592E-2</v>
      </c>
      <c r="J812">
        <v>0.27876492051614982</v>
      </c>
      <c r="K812">
        <v>0.11656492051614981</v>
      </c>
      <c r="L812">
        <v>1.8158466544838501</v>
      </c>
      <c r="M812">
        <v>0.1175596515668766</v>
      </c>
      <c r="N812">
        <v>1.9280394582631519</v>
      </c>
      <c r="O812">
        <v>0.95475480162870829</v>
      </c>
      <c r="P812">
        <v>0.8638612724458653</v>
      </c>
      <c r="Q812">
        <v>14.875078456644561</v>
      </c>
      <c r="R812">
        <v>2.7466465652772531</v>
      </c>
      <c r="S812">
        <v>0.95475480162870829</v>
      </c>
      <c r="T812">
        <v>0</v>
      </c>
      <c r="U812">
        <v>14.875078456644561</v>
      </c>
      <c r="V812">
        <v>2.7466465652772531</v>
      </c>
      <c r="W812">
        <v>0.95475480162870829</v>
      </c>
      <c r="X812">
        <v>4</v>
      </c>
      <c r="Y812">
        <v>24</v>
      </c>
      <c r="Z812">
        <v>4</v>
      </c>
      <c r="AA812">
        <v>4.0013880000000004</v>
      </c>
      <c r="AB812">
        <v>3.4566441292296171</v>
      </c>
      <c r="AF812">
        <v>31.766015195351521</v>
      </c>
      <c r="AH812">
        <v>2.7466469999999998</v>
      </c>
      <c r="AI812">
        <v>4</v>
      </c>
      <c r="AJ812">
        <v>22</v>
      </c>
      <c r="AQ812">
        <v>0</v>
      </c>
      <c r="AR812" t="s">
        <v>44</v>
      </c>
    </row>
    <row r="813" spans="1:44" x14ac:dyDescent="0.25">
      <c r="A813">
        <v>16.239999999999998</v>
      </c>
      <c r="B813">
        <v>2.050303</v>
      </c>
      <c r="C813">
        <v>2.2336410000000001E-2</v>
      </c>
      <c r="D813">
        <v>0.35117100000000001</v>
      </c>
      <c r="E813">
        <v>0.4989403</v>
      </c>
      <c r="F813">
        <v>2</v>
      </c>
      <c r="G813">
        <v>2.1380957500000002</v>
      </c>
      <c r="H813">
        <v>1.044687077274252</v>
      </c>
      <c r="I813">
        <v>1.7199360541748299E-2</v>
      </c>
      <c r="J813">
        <v>0.27910890772698482</v>
      </c>
      <c r="K813">
        <v>0.11670890772698481</v>
      </c>
      <c r="L813">
        <v>1.8589868422730149</v>
      </c>
      <c r="M813">
        <v>0.1015450974194021</v>
      </c>
      <c r="N813">
        <v>1.201536745289111</v>
      </c>
      <c r="O813">
        <v>0.909176481686916</v>
      </c>
      <c r="P813">
        <v>0.86894165595861217</v>
      </c>
      <c r="Q813">
        <v>15.390643275638251</v>
      </c>
      <c r="R813">
        <v>2.6268294693528178</v>
      </c>
      <c r="S813">
        <v>0.909176481686916</v>
      </c>
      <c r="T813">
        <v>0</v>
      </c>
      <c r="U813">
        <v>15.390643275638251</v>
      </c>
      <c r="V813">
        <v>2.6268294693528178</v>
      </c>
      <c r="W813">
        <v>0.909176481686916</v>
      </c>
      <c r="X813">
        <v>4</v>
      </c>
      <c r="Y813">
        <v>24</v>
      </c>
      <c r="Z813">
        <v>4</v>
      </c>
      <c r="AA813">
        <v>4.100606</v>
      </c>
      <c r="AB813">
        <v>3.5631873680738209</v>
      </c>
      <c r="AF813">
        <v>31.861226627777821</v>
      </c>
      <c r="AH813">
        <v>2.6268289999999999</v>
      </c>
      <c r="AI813">
        <v>4</v>
      </c>
      <c r="AJ813">
        <v>22</v>
      </c>
      <c r="AQ813">
        <v>0</v>
      </c>
      <c r="AR813" t="s">
        <v>44</v>
      </c>
    </row>
    <row r="814" spans="1:44" x14ac:dyDescent="0.25">
      <c r="A814">
        <v>16.260000000000002</v>
      </c>
      <c r="B814">
        <v>1.9885090000000001</v>
      </c>
      <c r="C814">
        <v>1.5778480000000001E-2</v>
      </c>
      <c r="D814">
        <v>0.29827389999999998</v>
      </c>
      <c r="E814">
        <v>0.4482061</v>
      </c>
      <c r="F814">
        <v>2</v>
      </c>
      <c r="G814">
        <v>2.063077475</v>
      </c>
      <c r="H814">
        <v>0.76480307653012403</v>
      </c>
      <c r="I814">
        <v>1.677783992558016E-2</v>
      </c>
      <c r="J814">
        <v>0.27944446452549643</v>
      </c>
      <c r="K814">
        <v>0.11684446452549641</v>
      </c>
      <c r="L814">
        <v>1.783633010474504</v>
      </c>
      <c r="M814">
        <v>7.606604004481074E-2</v>
      </c>
      <c r="N814">
        <v>0.88462592401799167</v>
      </c>
      <c r="O814">
        <v>0.89015217726355378</v>
      </c>
      <c r="P814">
        <v>0.87059960270777137</v>
      </c>
      <c r="Q814">
        <v>14.87910905586045</v>
      </c>
      <c r="R814">
        <v>2.5767190157501458</v>
      </c>
      <c r="S814">
        <v>0.89015217726355378</v>
      </c>
      <c r="T814">
        <v>0</v>
      </c>
      <c r="U814">
        <v>14.87910905586045</v>
      </c>
      <c r="V814">
        <v>2.5767190157501458</v>
      </c>
      <c r="W814">
        <v>0.89015217726355378</v>
      </c>
      <c r="X814">
        <v>3</v>
      </c>
      <c r="Y814">
        <v>25</v>
      </c>
      <c r="Z814">
        <v>5</v>
      </c>
      <c r="AA814">
        <v>6.6283633333333327</v>
      </c>
      <c r="AB814">
        <v>5.7706504846027586</v>
      </c>
      <c r="AE814">
        <v>31.68782612683928</v>
      </c>
      <c r="AH814">
        <v>2.5767190000000002</v>
      </c>
      <c r="AI814">
        <v>3</v>
      </c>
      <c r="AJ814">
        <v>23</v>
      </c>
      <c r="AQ814">
        <v>0</v>
      </c>
      <c r="AR814" t="s">
        <v>44</v>
      </c>
    </row>
    <row r="815" spans="1:44" x14ac:dyDescent="0.25">
      <c r="A815">
        <v>16.28</v>
      </c>
      <c r="B815">
        <v>1.8881429999999999</v>
      </c>
      <c r="C815">
        <v>1.494642E-2</v>
      </c>
      <c r="D815">
        <v>0.28487639999999997</v>
      </c>
      <c r="E815">
        <v>0.51713799999999999</v>
      </c>
      <c r="F815">
        <v>2.0499999999999998</v>
      </c>
      <c r="G815">
        <v>1.9593621000000001</v>
      </c>
      <c r="H815">
        <v>0.7628207159871061</v>
      </c>
      <c r="I815">
        <v>1.66941536241095E-2</v>
      </c>
      <c r="J815">
        <v>0.27977834759797859</v>
      </c>
      <c r="K815">
        <v>0.11697834759797859</v>
      </c>
      <c r="L815">
        <v>1.6795837524020221</v>
      </c>
      <c r="M815">
        <v>7.2682532100834446E-2</v>
      </c>
      <c r="N815">
        <v>0.88988834159801111</v>
      </c>
      <c r="O815">
        <v>0.90000877135875756</v>
      </c>
      <c r="P815">
        <v>0.86836931466320022</v>
      </c>
      <c r="Q815">
        <v>13.966545109348591</v>
      </c>
      <c r="R815">
        <v>2.602413641889155</v>
      </c>
      <c r="S815">
        <v>0.90000877135875756</v>
      </c>
      <c r="T815">
        <v>0</v>
      </c>
      <c r="U815">
        <v>13.966545109348591</v>
      </c>
      <c r="V815">
        <v>2.602413641889155</v>
      </c>
      <c r="W815">
        <v>0.90000877135875756</v>
      </c>
      <c r="X815">
        <v>4</v>
      </c>
      <c r="Y815">
        <v>26</v>
      </c>
      <c r="Z815">
        <v>4</v>
      </c>
      <c r="AA815">
        <v>3.7762859999999998</v>
      </c>
      <c r="AB815">
        <v>3.2792108857922382</v>
      </c>
      <c r="AF815">
        <v>31.438681582507911</v>
      </c>
      <c r="AH815">
        <v>2.602414</v>
      </c>
      <c r="AI815">
        <v>4</v>
      </c>
      <c r="AJ815">
        <v>24</v>
      </c>
      <c r="AQ815">
        <v>0</v>
      </c>
      <c r="AR815" t="s">
        <v>44</v>
      </c>
    </row>
    <row r="816" spans="1:44" x14ac:dyDescent="0.25">
      <c r="A816">
        <v>16.3</v>
      </c>
      <c r="B816">
        <v>1.8529</v>
      </c>
      <c r="C816">
        <v>1.1703989999999999E-2</v>
      </c>
      <c r="D816">
        <v>0.33689940000000002</v>
      </c>
      <c r="E816">
        <v>0.50057220000000002</v>
      </c>
      <c r="F816">
        <v>2.0499999999999998</v>
      </c>
      <c r="G816">
        <v>1.93712485</v>
      </c>
      <c r="H816">
        <v>0.60419389075515706</v>
      </c>
      <c r="I816">
        <v>1.6402943494715889E-2</v>
      </c>
      <c r="J816">
        <v>0.28010640646787288</v>
      </c>
      <c r="K816">
        <v>0.1171064064678729</v>
      </c>
      <c r="L816">
        <v>1.6570184435321269</v>
      </c>
      <c r="M816">
        <v>0.1049471722410725</v>
      </c>
      <c r="N816">
        <v>0.70632828775590373</v>
      </c>
      <c r="O816">
        <v>0.88669052750846922</v>
      </c>
      <c r="P816">
        <v>0.86934104202987361</v>
      </c>
      <c r="Q816">
        <v>13.672940214991289</v>
      </c>
      <c r="R816">
        <v>2.5672895650250198</v>
      </c>
      <c r="S816">
        <v>0.88669052750846922</v>
      </c>
      <c r="T816">
        <v>0</v>
      </c>
      <c r="U816">
        <v>13.672940214991289</v>
      </c>
      <c r="V816">
        <v>2.5672895650250198</v>
      </c>
      <c r="W816">
        <v>0.88669052750846922</v>
      </c>
      <c r="X816">
        <v>3</v>
      </c>
      <c r="Y816">
        <v>27</v>
      </c>
      <c r="Z816">
        <v>5</v>
      </c>
      <c r="AA816">
        <v>6.1763333333333321</v>
      </c>
      <c r="AB816">
        <v>5.3693400559238418</v>
      </c>
      <c r="AE816">
        <v>31.381540137373541</v>
      </c>
      <c r="AH816">
        <v>2.5672899999999998</v>
      </c>
      <c r="AI816">
        <v>3</v>
      </c>
      <c r="AJ816">
        <v>25</v>
      </c>
      <c r="AQ816">
        <v>0</v>
      </c>
      <c r="AR816" t="s">
        <v>44</v>
      </c>
    </row>
    <row r="817" spans="1:44" x14ac:dyDescent="0.25">
      <c r="A817">
        <v>16.32</v>
      </c>
      <c r="B817">
        <v>1.8176000000000001</v>
      </c>
      <c r="C817">
        <v>1.29E-2</v>
      </c>
      <c r="D817">
        <v>0.40857710000000003</v>
      </c>
      <c r="E817">
        <v>0.4593313</v>
      </c>
      <c r="F817">
        <v>2.0499999999999998</v>
      </c>
      <c r="G817">
        <v>1.919744275</v>
      </c>
      <c r="H817">
        <v>0.67196449902162092</v>
      </c>
      <c r="I817">
        <v>1.6513511260819409E-2</v>
      </c>
      <c r="J817">
        <v>0.28043667669308919</v>
      </c>
      <c r="K817">
        <v>0.1172366766930892</v>
      </c>
      <c r="L817">
        <v>1.639307598306911</v>
      </c>
      <c r="M817">
        <v>0.14968337867367129</v>
      </c>
      <c r="N817">
        <v>0.78691759943790984</v>
      </c>
      <c r="O817">
        <v>0.89817609163088352</v>
      </c>
      <c r="P817">
        <v>0.86689962761121664</v>
      </c>
      <c r="Q817">
        <v>13.32566312552381</v>
      </c>
      <c r="R817">
        <v>2.5972644443158499</v>
      </c>
      <c r="S817">
        <v>0.89817609163088352</v>
      </c>
      <c r="T817">
        <v>0</v>
      </c>
      <c r="U817">
        <v>13.32566312552381</v>
      </c>
      <c r="V817">
        <v>2.5972644443158499</v>
      </c>
      <c r="W817">
        <v>0.89817609163088352</v>
      </c>
      <c r="X817">
        <v>3</v>
      </c>
      <c r="Y817">
        <v>27</v>
      </c>
      <c r="Z817">
        <v>5</v>
      </c>
      <c r="AA817">
        <v>6.0586666666666664</v>
      </c>
      <c r="AB817">
        <v>5.2522558771538241</v>
      </c>
      <c r="AE817">
        <v>31.335827947864669</v>
      </c>
      <c r="AH817">
        <v>2.597264</v>
      </c>
      <c r="AI817">
        <v>3</v>
      </c>
      <c r="AJ817">
        <v>25</v>
      </c>
      <c r="AQ817">
        <v>0</v>
      </c>
      <c r="AR817" t="s">
        <v>44</v>
      </c>
    </row>
    <row r="818" spans="1:44" x14ac:dyDescent="0.25">
      <c r="A818">
        <v>16.34</v>
      </c>
      <c r="B818">
        <v>1.782397</v>
      </c>
      <c r="C818">
        <v>1.41E-2</v>
      </c>
      <c r="D818">
        <v>0.4303247</v>
      </c>
      <c r="E818">
        <v>0.4593313</v>
      </c>
      <c r="F818">
        <v>2.0499999999999998</v>
      </c>
      <c r="G818">
        <v>1.889978175</v>
      </c>
      <c r="H818">
        <v>0.74604036102162929</v>
      </c>
      <c r="I818">
        <v>1.6611702714338879E-2</v>
      </c>
      <c r="J818">
        <v>0.28076891074737598</v>
      </c>
      <c r="K818">
        <v>0.117368910747376</v>
      </c>
      <c r="L818">
        <v>1.6092092642526239</v>
      </c>
      <c r="M818">
        <v>0.16587320613268389</v>
      </c>
      <c r="N818">
        <v>0.87620673788182291</v>
      </c>
      <c r="O818">
        <v>0.90991050836391085</v>
      </c>
      <c r="P818">
        <v>0.8643963552360806</v>
      </c>
      <c r="Q818">
        <v>12.98001847270088</v>
      </c>
      <c r="R818">
        <v>2.6278899028614768</v>
      </c>
      <c r="S818">
        <v>0.90991050836391085</v>
      </c>
      <c r="T818">
        <v>0</v>
      </c>
      <c r="U818">
        <v>12.98001847270088</v>
      </c>
      <c r="V818">
        <v>2.6278899028614768</v>
      </c>
      <c r="W818">
        <v>0.90991050836391085</v>
      </c>
      <c r="X818">
        <v>4</v>
      </c>
      <c r="Y818">
        <v>28</v>
      </c>
      <c r="Z818">
        <v>4</v>
      </c>
      <c r="AA818">
        <v>3.564794</v>
      </c>
      <c r="AB818">
        <v>3.0813949407674488</v>
      </c>
      <c r="AF818">
        <v>31.258482772337231</v>
      </c>
      <c r="AH818">
        <v>2.6278899999999998</v>
      </c>
      <c r="AI818">
        <v>4</v>
      </c>
      <c r="AJ818">
        <v>26</v>
      </c>
      <c r="AQ818">
        <v>0</v>
      </c>
      <c r="AR818" t="s">
        <v>44</v>
      </c>
    </row>
    <row r="819" spans="1:44" x14ac:dyDescent="0.25">
      <c r="A819">
        <v>16.36</v>
      </c>
      <c r="B819">
        <v>2.0993719999999998</v>
      </c>
      <c r="C819">
        <v>1.5302980000000001E-2</v>
      </c>
      <c r="D819">
        <v>0.45201839999999999</v>
      </c>
      <c r="E819">
        <v>0.50492159999999997</v>
      </c>
      <c r="F819">
        <v>2.0499999999999998</v>
      </c>
      <c r="G819">
        <v>2.2123765999999998</v>
      </c>
      <c r="H819">
        <v>0.69169869180500287</v>
      </c>
      <c r="I819">
        <v>1.6769268379486842E-2</v>
      </c>
      <c r="J819">
        <v>0.28110429611496568</v>
      </c>
      <c r="K819">
        <v>0.1175042961149657</v>
      </c>
      <c r="L819">
        <v>1.9312723038850339</v>
      </c>
      <c r="M819">
        <v>0.14934113611001651</v>
      </c>
      <c r="N819">
        <v>0.79237816279018969</v>
      </c>
      <c r="O819">
        <v>0.87350854276118317</v>
      </c>
      <c r="P819">
        <v>0.86857526006280616</v>
      </c>
      <c r="Q819">
        <v>15.79302343765745</v>
      </c>
      <c r="R819">
        <v>2.532169014970342</v>
      </c>
      <c r="S819">
        <v>0.87350854276118317</v>
      </c>
      <c r="T819">
        <v>0</v>
      </c>
      <c r="U819">
        <v>15.79302343765745</v>
      </c>
      <c r="V819">
        <v>2.532169014970342</v>
      </c>
      <c r="W819">
        <v>0.87350854276118317</v>
      </c>
      <c r="X819">
        <v>3</v>
      </c>
      <c r="Y819">
        <v>29</v>
      </c>
      <c r="Z819">
        <v>5</v>
      </c>
      <c r="AA819">
        <v>6.9979066666666654</v>
      </c>
      <c r="AB819">
        <v>6.078208602895244</v>
      </c>
      <c r="AE819">
        <v>32.008154020755732</v>
      </c>
      <c r="AH819">
        <v>2.5321690000000001</v>
      </c>
      <c r="AI819">
        <v>3</v>
      </c>
      <c r="AJ819">
        <v>27</v>
      </c>
      <c r="AQ819">
        <v>0</v>
      </c>
      <c r="AR819" t="s">
        <v>44</v>
      </c>
    </row>
    <row r="820" spans="1:44" x14ac:dyDescent="0.25">
      <c r="A820">
        <v>16.38</v>
      </c>
      <c r="B820">
        <v>2.2973469999999998</v>
      </c>
      <c r="C820">
        <v>1.932126E-2</v>
      </c>
      <c r="D820">
        <v>0.4851065</v>
      </c>
      <c r="E820">
        <v>0.50492159999999997</v>
      </c>
      <c r="F820">
        <v>2.0499999999999998</v>
      </c>
      <c r="G820">
        <v>2.4186236249999999</v>
      </c>
      <c r="H820">
        <v>0.79885352149406885</v>
      </c>
      <c r="I820">
        <v>1.7077507162367181E-2</v>
      </c>
      <c r="J820">
        <v>0.28144584625821312</v>
      </c>
      <c r="K820">
        <v>0.1176458462582131</v>
      </c>
      <c r="L820">
        <v>2.1371777787417869</v>
      </c>
      <c r="M820">
        <v>0.1503414939065863</v>
      </c>
      <c r="N820">
        <v>0.90405487986006183</v>
      </c>
      <c r="O820">
        <v>0.86831780209935927</v>
      </c>
      <c r="P820">
        <v>0.86839453860224647</v>
      </c>
      <c r="Q820">
        <v>17.505975522713349</v>
      </c>
      <c r="R820">
        <v>2.5183592623891151</v>
      </c>
      <c r="S820">
        <v>0.86831780209935927</v>
      </c>
      <c r="T820">
        <v>0</v>
      </c>
      <c r="U820">
        <v>17.505975522713349</v>
      </c>
      <c r="V820">
        <v>2.5183592623891151</v>
      </c>
      <c r="W820">
        <v>0.86831780209935927</v>
      </c>
      <c r="X820">
        <v>3</v>
      </c>
      <c r="Y820">
        <v>29</v>
      </c>
      <c r="Z820">
        <v>5</v>
      </c>
      <c r="AA820">
        <v>7.6578233333333312</v>
      </c>
      <c r="AB820">
        <v>6.6500119602475154</v>
      </c>
      <c r="AE820">
        <v>32.431079908569657</v>
      </c>
      <c r="AH820">
        <v>2.5183589999999998</v>
      </c>
      <c r="AI820">
        <v>3</v>
      </c>
      <c r="AJ820">
        <v>27</v>
      </c>
      <c r="AQ820">
        <v>0</v>
      </c>
      <c r="AR820" t="s">
        <v>44</v>
      </c>
    </row>
    <row r="821" spans="1:44" x14ac:dyDescent="0.25">
      <c r="A821">
        <v>16.399999999999999</v>
      </c>
      <c r="B821">
        <v>2.4084750000000001</v>
      </c>
      <c r="C821">
        <v>1.930542E-2</v>
      </c>
      <c r="D821">
        <v>0.50715569999999999</v>
      </c>
      <c r="E821">
        <v>0.50057220000000002</v>
      </c>
      <c r="F821">
        <v>2</v>
      </c>
      <c r="G821">
        <v>2.5352639250000002</v>
      </c>
      <c r="H821">
        <v>0.76147575049804717</v>
      </c>
      <c r="I821">
        <v>1.709495484591032E-2</v>
      </c>
      <c r="J821">
        <v>0.28178774535513118</v>
      </c>
      <c r="K821">
        <v>0.1177877453551312</v>
      </c>
      <c r="L821">
        <v>2.2534761796448688</v>
      </c>
      <c r="M821">
        <v>0.15227837911030359</v>
      </c>
      <c r="N821">
        <v>0.85669509952585299</v>
      </c>
      <c r="O821">
        <v>0.85627471343231887</v>
      </c>
      <c r="P821">
        <v>0.86919811284650406</v>
      </c>
      <c r="Q821">
        <v>18.485125483520331</v>
      </c>
      <c r="R821">
        <v>2.486563886495416</v>
      </c>
      <c r="S821">
        <v>0.85627471343231887</v>
      </c>
      <c r="T821">
        <v>0</v>
      </c>
      <c r="U821">
        <v>18.485125483520331</v>
      </c>
      <c r="V821">
        <v>2.486563886495416</v>
      </c>
      <c r="W821">
        <v>0.85627471343231887</v>
      </c>
      <c r="X821">
        <v>3</v>
      </c>
      <c r="Y821">
        <v>29</v>
      </c>
      <c r="Z821">
        <v>5</v>
      </c>
      <c r="AA821">
        <v>8.0282499999999999</v>
      </c>
      <c r="AB821">
        <v>6.9781397494599462</v>
      </c>
      <c r="AE821">
        <v>32.653204346186669</v>
      </c>
      <c r="AH821">
        <v>2.486564</v>
      </c>
      <c r="AI821">
        <v>3</v>
      </c>
      <c r="AJ821">
        <v>27</v>
      </c>
      <c r="AQ821">
        <v>0</v>
      </c>
      <c r="AR821" t="s">
        <v>44</v>
      </c>
    </row>
    <row r="822" spans="1:44" x14ac:dyDescent="0.25">
      <c r="A822">
        <v>16.420000000000002</v>
      </c>
      <c r="B822">
        <v>2.6051039999999999</v>
      </c>
      <c r="C822">
        <v>1.9913279999999998E-2</v>
      </c>
      <c r="D822">
        <v>0.49196139999999999</v>
      </c>
      <c r="E822">
        <v>0.4860217</v>
      </c>
      <c r="F822">
        <v>2</v>
      </c>
      <c r="G822">
        <v>2.7280943500000001</v>
      </c>
      <c r="H822">
        <v>0.72993369895729587</v>
      </c>
      <c r="I822">
        <v>1.7159959008570549E-2</v>
      </c>
      <c r="J822">
        <v>0.28213094453530269</v>
      </c>
      <c r="K822">
        <v>0.1179309445353027</v>
      </c>
      <c r="L822">
        <v>2.4459634054646968</v>
      </c>
      <c r="M822">
        <v>0.13400094182428299</v>
      </c>
      <c r="N822">
        <v>0.81412828808110371</v>
      </c>
      <c r="O822">
        <v>0.83923437843491677</v>
      </c>
      <c r="P822">
        <v>0.87073801840929277</v>
      </c>
      <c r="Q822">
        <v>20.227009551335101</v>
      </c>
      <c r="R822">
        <v>2.4416506723550269</v>
      </c>
      <c r="S822">
        <v>0.83923437843491677</v>
      </c>
      <c r="T822">
        <v>0</v>
      </c>
      <c r="U822">
        <v>20.227009551335101</v>
      </c>
      <c r="V822">
        <v>2.4416506723550269</v>
      </c>
      <c r="W822">
        <v>0.83923437843491677</v>
      </c>
      <c r="X822">
        <v>3</v>
      </c>
      <c r="Y822">
        <v>29</v>
      </c>
      <c r="Z822">
        <v>5</v>
      </c>
      <c r="AA822">
        <v>8.683679999999999</v>
      </c>
      <c r="AB822">
        <v>7.5612103157004062</v>
      </c>
      <c r="AE822">
        <v>33.000500474471359</v>
      </c>
      <c r="AH822">
        <v>2.4416509999999998</v>
      </c>
      <c r="AI822">
        <v>3</v>
      </c>
      <c r="AJ822">
        <v>27</v>
      </c>
      <c r="AQ822">
        <v>0</v>
      </c>
      <c r="AR822" t="s">
        <v>44</v>
      </c>
    </row>
    <row r="823" spans="1:44" x14ac:dyDescent="0.25">
      <c r="A823">
        <v>16.440000000000001</v>
      </c>
      <c r="B823">
        <v>2.6606130000000001</v>
      </c>
      <c r="C823">
        <v>2.5614100000000001E-2</v>
      </c>
      <c r="D823">
        <v>0.44517790000000002</v>
      </c>
      <c r="E823">
        <v>0.4860217</v>
      </c>
      <c r="F823">
        <v>2.0499999999999998</v>
      </c>
      <c r="G823">
        <v>2.7719074749999999</v>
      </c>
      <c r="H823">
        <v>0.9240604252131468</v>
      </c>
      <c r="I823">
        <v>1.746139442861161E-2</v>
      </c>
      <c r="J823">
        <v>0.28248017242387491</v>
      </c>
      <c r="K823">
        <v>0.1180801724238749</v>
      </c>
      <c r="L823">
        <v>2.4894273025761251</v>
      </c>
      <c r="M823">
        <v>0.1127881499931505</v>
      </c>
      <c r="N823">
        <v>1.0289153643287301</v>
      </c>
      <c r="O823">
        <v>0.85502878641485347</v>
      </c>
      <c r="P823">
        <v>0.86753420189491115</v>
      </c>
      <c r="Q823">
        <v>20.631115645713422</v>
      </c>
      <c r="R823">
        <v>2.4829099742858691</v>
      </c>
      <c r="S823">
        <v>0.85502878641485347</v>
      </c>
      <c r="T823">
        <v>0</v>
      </c>
      <c r="U823">
        <v>20.631115645713422</v>
      </c>
      <c r="V823">
        <v>2.4829099742858691</v>
      </c>
      <c r="W823">
        <v>0.85502878641485347</v>
      </c>
      <c r="X823">
        <v>3</v>
      </c>
      <c r="Y823">
        <v>29</v>
      </c>
      <c r="Z823">
        <v>5</v>
      </c>
      <c r="AA823">
        <v>8.8687099999999983</v>
      </c>
      <c r="AB823">
        <v>7.6939092516874164</v>
      </c>
      <c r="AE823">
        <v>33.073592643378163</v>
      </c>
      <c r="AH823">
        <v>2.48291</v>
      </c>
      <c r="AI823">
        <v>3</v>
      </c>
      <c r="AJ823">
        <v>27</v>
      </c>
      <c r="AQ823">
        <v>0</v>
      </c>
      <c r="AR823" t="s">
        <v>44</v>
      </c>
    </row>
    <row r="824" spans="1:44" x14ac:dyDescent="0.25">
      <c r="A824">
        <v>16.46</v>
      </c>
      <c r="B824">
        <v>2.6355599999999999</v>
      </c>
      <c r="C824">
        <v>3.220141E-2</v>
      </c>
      <c r="D824">
        <v>0.42901080000000003</v>
      </c>
      <c r="E824">
        <v>0.4860217</v>
      </c>
      <c r="F824">
        <v>2</v>
      </c>
      <c r="G824">
        <v>2.7428127</v>
      </c>
      <c r="H824">
        <v>1.174028762518126</v>
      </c>
      <c r="I824">
        <v>1.7725638735544301E-2</v>
      </c>
      <c r="J824">
        <v>0.28283468519858579</v>
      </c>
      <c r="K824">
        <v>0.11823468519858581</v>
      </c>
      <c r="L824">
        <v>2.4599780148014139</v>
      </c>
      <c r="M824">
        <v>0.1074850256421276</v>
      </c>
      <c r="N824">
        <v>1.309012105240279</v>
      </c>
      <c r="O824">
        <v>0.87770151498169169</v>
      </c>
      <c r="P824">
        <v>0.86328002398329373</v>
      </c>
      <c r="Q824">
        <v>20.31060766187867</v>
      </c>
      <c r="R824">
        <v>2.5422156755443539</v>
      </c>
      <c r="S824">
        <v>0.87770151498169169</v>
      </c>
      <c r="T824">
        <v>0</v>
      </c>
      <c r="U824">
        <v>20.31060766187867</v>
      </c>
      <c r="V824">
        <v>2.5422156755443539</v>
      </c>
      <c r="W824">
        <v>0.87770151498169169</v>
      </c>
      <c r="X824">
        <v>3</v>
      </c>
      <c r="Y824">
        <v>29</v>
      </c>
      <c r="Z824">
        <v>5</v>
      </c>
      <c r="AA824">
        <v>8.7851999999999979</v>
      </c>
      <c r="AB824">
        <v>7.5840876666980304</v>
      </c>
      <c r="AE824">
        <v>33.020060722087663</v>
      </c>
      <c r="AH824">
        <v>2.5422159999999998</v>
      </c>
      <c r="AI824">
        <v>3</v>
      </c>
      <c r="AJ824">
        <v>27</v>
      </c>
      <c r="AQ824">
        <v>0</v>
      </c>
      <c r="AR824" t="s">
        <v>44</v>
      </c>
    </row>
    <row r="825" spans="1:44" x14ac:dyDescent="0.25">
      <c r="A825">
        <v>16.48</v>
      </c>
      <c r="B825">
        <v>2.619075</v>
      </c>
      <c r="C825">
        <v>4.687322E-2</v>
      </c>
      <c r="D825">
        <v>0.3996885</v>
      </c>
      <c r="E825">
        <v>0.56742939999999997</v>
      </c>
      <c r="F825">
        <v>2</v>
      </c>
      <c r="G825">
        <v>2.718997125</v>
      </c>
      <c r="H825">
        <v>1.723915761771907</v>
      </c>
      <c r="I825">
        <v>1.8162464803334499E-2</v>
      </c>
      <c r="J825">
        <v>0.28319793449465253</v>
      </c>
      <c r="K825">
        <v>0.1183979344946525</v>
      </c>
      <c r="L825">
        <v>2.4357991905053469</v>
      </c>
      <c r="M825">
        <v>9.643179984441512E-2</v>
      </c>
      <c r="N825">
        <v>1.924346644941423</v>
      </c>
      <c r="O825">
        <v>0.91477057274155527</v>
      </c>
      <c r="P825">
        <v>0.85685424346310646</v>
      </c>
      <c r="Q825">
        <v>20.01506175786405</v>
      </c>
      <c r="R825">
        <v>2.6392955524782908</v>
      </c>
      <c r="S825">
        <v>0.91477057274155527</v>
      </c>
      <c r="T825">
        <v>0</v>
      </c>
      <c r="U825">
        <v>20.01506175786405</v>
      </c>
      <c r="V825">
        <v>2.6392955524782908</v>
      </c>
      <c r="W825">
        <v>0.91477057274155527</v>
      </c>
      <c r="X825">
        <v>4</v>
      </c>
      <c r="Y825">
        <v>30</v>
      </c>
      <c r="Z825">
        <v>4</v>
      </c>
      <c r="AA825">
        <v>5.2381500000000001</v>
      </c>
      <c r="AB825">
        <v>4.4883310553962712</v>
      </c>
      <c r="AF825">
        <v>32.975103539186328</v>
      </c>
      <c r="AH825">
        <v>2.6392959999999999</v>
      </c>
      <c r="AI825">
        <v>4</v>
      </c>
      <c r="AJ825">
        <v>28</v>
      </c>
      <c r="AQ825">
        <v>0</v>
      </c>
      <c r="AR825" t="s">
        <v>44</v>
      </c>
    </row>
    <row r="826" spans="1:44" x14ac:dyDescent="0.25">
      <c r="A826">
        <v>16.5</v>
      </c>
      <c r="B826">
        <v>2.5421520000000002</v>
      </c>
      <c r="C826">
        <v>5.2514119999999997E-2</v>
      </c>
      <c r="D826">
        <v>0.4161069</v>
      </c>
      <c r="E826">
        <v>0.54034740000000003</v>
      </c>
      <c r="F826">
        <v>2.0499999999999998</v>
      </c>
      <c r="G826">
        <v>2.646178725</v>
      </c>
      <c r="H826">
        <v>1.984526574258509</v>
      </c>
      <c r="I826">
        <v>1.828510270512879E-2</v>
      </c>
      <c r="J826">
        <v>0.28356363654875499</v>
      </c>
      <c r="K826">
        <v>0.118563636548755</v>
      </c>
      <c r="L826">
        <v>2.3626150884512449</v>
      </c>
      <c r="M826">
        <v>0.1062834573551323</v>
      </c>
      <c r="N826">
        <v>2.222711615476237</v>
      </c>
      <c r="O826">
        <v>0.93376037313758753</v>
      </c>
      <c r="P826">
        <v>0.85299602851344003</v>
      </c>
      <c r="Q826">
        <v>19.26566904070582</v>
      </c>
      <c r="R826">
        <v>2.688920091504488</v>
      </c>
      <c r="S826">
        <v>0.93376037313758753</v>
      </c>
      <c r="T826">
        <v>0</v>
      </c>
      <c r="U826">
        <v>19.26566904070582</v>
      </c>
      <c r="V826">
        <v>2.688920091504488</v>
      </c>
      <c r="W826">
        <v>0.93376037313758753</v>
      </c>
      <c r="X826">
        <v>4</v>
      </c>
      <c r="Y826">
        <v>30</v>
      </c>
      <c r="Z826">
        <v>4</v>
      </c>
      <c r="AA826">
        <v>5.0843040000000004</v>
      </c>
      <c r="AB826">
        <v>4.3368911197549984</v>
      </c>
      <c r="AF826">
        <v>32.842077595124543</v>
      </c>
      <c r="AH826">
        <v>2.68892</v>
      </c>
      <c r="AI826">
        <v>4</v>
      </c>
      <c r="AJ826">
        <v>28</v>
      </c>
      <c r="AQ826">
        <v>0</v>
      </c>
      <c r="AR826" t="s">
        <v>44</v>
      </c>
    </row>
    <row r="827" spans="1:44" x14ac:dyDescent="0.25">
      <c r="A827">
        <v>16.52</v>
      </c>
      <c r="B827">
        <v>2.5439609999999999</v>
      </c>
      <c r="C827">
        <v>5.9264549999999999E-2</v>
      </c>
      <c r="D827">
        <v>0.44256259999999997</v>
      </c>
      <c r="E827">
        <v>0.49451079999999997</v>
      </c>
      <c r="F827">
        <v>2.0499999999999998</v>
      </c>
      <c r="G827">
        <v>2.65460165</v>
      </c>
      <c r="H827">
        <v>2.232521402975848</v>
      </c>
      <c r="I827">
        <v>1.8428145900023878E-2</v>
      </c>
      <c r="J827">
        <v>0.28393219946675552</v>
      </c>
      <c r="K827">
        <v>0.11873219946675551</v>
      </c>
      <c r="L827">
        <v>2.370669450533244</v>
      </c>
      <c r="M827">
        <v>0.116997584769826</v>
      </c>
      <c r="N827">
        <v>2.4999077786516959</v>
      </c>
      <c r="O827">
        <v>0.94566046704775519</v>
      </c>
      <c r="P827">
        <v>0.85012640411654694</v>
      </c>
      <c r="Q827">
        <v>19.213101573971599</v>
      </c>
      <c r="R827">
        <v>2.719932722609915</v>
      </c>
      <c r="S827">
        <v>0.94566046704775519</v>
      </c>
      <c r="T827">
        <v>0</v>
      </c>
      <c r="U827">
        <v>19.213101573971599</v>
      </c>
      <c r="V827">
        <v>2.719932722609915</v>
      </c>
      <c r="W827">
        <v>0.94566046704775519</v>
      </c>
      <c r="X827">
        <v>4</v>
      </c>
      <c r="Y827">
        <v>30</v>
      </c>
      <c r="Z827">
        <v>4</v>
      </c>
      <c r="AA827">
        <v>5.0879219999999998</v>
      </c>
      <c r="AB827">
        <v>4.3253768342854686</v>
      </c>
      <c r="AF827">
        <v>32.853866138432792</v>
      </c>
      <c r="AH827">
        <v>2.7199330000000002</v>
      </c>
      <c r="AI827">
        <v>4</v>
      </c>
      <c r="AJ827">
        <v>28</v>
      </c>
      <c r="AQ827">
        <v>0</v>
      </c>
      <c r="AR827" t="s">
        <v>44</v>
      </c>
    </row>
    <row r="828" spans="1:44" x14ac:dyDescent="0.25">
      <c r="A828">
        <v>16.54</v>
      </c>
      <c r="B828">
        <v>2.5738319999999999</v>
      </c>
      <c r="C828">
        <v>5.4052429999999999E-2</v>
      </c>
      <c r="D828">
        <v>0.50531939999999997</v>
      </c>
      <c r="E828">
        <v>0.49451079999999997</v>
      </c>
      <c r="F828">
        <v>2</v>
      </c>
      <c r="G828">
        <v>2.7001618500000002</v>
      </c>
      <c r="H828">
        <v>2.001821853752952</v>
      </c>
      <c r="I828">
        <v>1.832685191939095E-2</v>
      </c>
      <c r="J828">
        <v>0.28429873650514331</v>
      </c>
      <c r="K828">
        <v>0.11889873650514329</v>
      </c>
      <c r="L828">
        <v>2.4158631134948569</v>
      </c>
      <c r="M828">
        <v>0.14070308789485289</v>
      </c>
      <c r="N828">
        <v>2.2373962207571521</v>
      </c>
      <c r="O828">
        <v>0.93307322621048006</v>
      </c>
      <c r="P828">
        <v>0.85085220868040046</v>
      </c>
      <c r="Q828">
        <v>19.480544340918438</v>
      </c>
      <c r="R828">
        <v>2.686676792540442</v>
      </c>
      <c r="S828">
        <v>0.93307322621048006</v>
      </c>
      <c r="T828">
        <v>0</v>
      </c>
      <c r="U828">
        <v>19.480544340918438</v>
      </c>
      <c r="V828">
        <v>2.686676792540442</v>
      </c>
      <c r="W828">
        <v>0.93307322621048006</v>
      </c>
      <c r="X828">
        <v>4</v>
      </c>
      <c r="Y828">
        <v>30</v>
      </c>
      <c r="Z828">
        <v>4</v>
      </c>
      <c r="AA828">
        <v>5.1476639999999998</v>
      </c>
      <c r="AB828">
        <v>4.3799012839445854</v>
      </c>
      <c r="AF828">
        <v>32.931812948601227</v>
      </c>
      <c r="AH828">
        <v>2.686677</v>
      </c>
      <c r="AI828">
        <v>4</v>
      </c>
      <c r="AJ828">
        <v>28</v>
      </c>
      <c r="AQ828">
        <v>0</v>
      </c>
      <c r="AR828" t="s">
        <v>44</v>
      </c>
    </row>
    <row r="829" spans="1:44" x14ac:dyDescent="0.25">
      <c r="A829">
        <v>16.559999999999999</v>
      </c>
      <c r="B829">
        <v>2.779779</v>
      </c>
      <c r="C829">
        <v>3.9507170000000001E-2</v>
      </c>
      <c r="D829">
        <v>0.62986739999999997</v>
      </c>
      <c r="E829">
        <v>0.49451079999999997</v>
      </c>
      <c r="F829">
        <v>2.0499999999999998</v>
      </c>
      <c r="G829">
        <v>2.93724585</v>
      </c>
      <c r="H829">
        <v>1.345041307999465</v>
      </c>
      <c r="I829">
        <v>1.7992171256129841E-2</v>
      </c>
      <c r="J829">
        <v>0.28465857993026589</v>
      </c>
      <c r="K829">
        <v>0.1190585799302659</v>
      </c>
      <c r="L829">
        <v>2.6525872700697342</v>
      </c>
      <c r="M829">
        <v>0.17502436403828281</v>
      </c>
      <c r="N829">
        <v>1.489382477469305</v>
      </c>
      <c r="O829">
        <v>0.88231186565214303</v>
      </c>
      <c r="P829">
        <v>0.85734463995118637</v>
      </c>
      <c r="Q829">
        <v>21.391781181795391</v>
      </c>
      <c r="R829">
        <v>2.5532351067900532</v>
      </c>
      <c r="S829">
        <v>0.88231186565214303</v>
      </c>
      <c r="T829">
        <v>0</v>
      </c>
      <c r="U829">
        <v>21.391781181795391</v>
      </c>
      <c r="V829">
        <v>2.5532351067900532</v>
      </c>
      <c r="W829">
        <v>0.88231186565214303</v>
      </c>
      <c r="X829">
        <v>3</v>
      </c>
      <c r="Y829">
        <v>31</v>
      </c>
      <c r="Z829">
        <v>5</v>
      </c>
      <c r="AA829">
        <v>9.2659299999999991</v>
      </c>
      <c r="AB829">
        <v>7.9440954196628946</v>
      </c>
      <c r="AE829">
        <v>33.330659447392733</v>
      </c>
      <c r="AH829">
        <v>2.5532349999999999</v>
      </c>
      <c r="AI829">
        <v>3</v>
      </c>
      <c r="AJ829">
        <v>29</v>
      </c>
      <c r="AQ829">
        <v>0</v>
      </c>
      <c r="AR829" t="s">
        <v>44</v>
      </c>
    </row>
    <row r="830" spans="1:44" x14ac:dyDescent="0.25">
      <c r="A830">
        <v>16.579999999999998</v>
      </c>
      <c r="B830">
        <v>3.3465760000000002</v>
      </c>
      <c r="C830">
        <v>3.7900000000000003E-2</v>
      </c>
      <c r="D830">
        <v>0.73236690000000004</v>
      </c>
      <c r="E830">
        <v>0.49451079999999997</v>
      </c>
      <c r="F830">
        <v>2</v>
      </c>
      <c r="G830">
        <v>3.5296677249999999</v>
      </c>
      <c r="H830">
        <v>1.073755462350213</v>
      </c>
      <c r="I830">
        <v>1.8015286308337361E-2</v>
      </c>
      <c r="J830">
        <v>0.28501888565643257</v>
      </c>
      <c r="K830">
        <v>0.1192188856564326</v>
      </c>
      <c r="L830">
        <v>3.2446488393435668</v>
      </c>
      <c r="M830">
        <v>0.17461578372672951</v>
      </c>
      <c r="N830">
        <v>1.168077097910776</v>
      </c>
      <c r="O830">
        <v>0.83111580682321795</v>
      </c>
      <c r="P830">
        <v>0.86406898223082718</v>
      </c>
      <c r="Q830">
        <v>26.453965398323941</v>
      </c>
      <c r="R830">
        <v>2.418651874002629</v>
      </c>
      <c r="S830">
        <v>0.83111580682321795</v>
      </c>
      <c r="T830">
        <v>0</v>
      </c>
      <c r="U830">
        <v>26.453965398323941</v>
      </c>
      <c r="V830">
        <v>2.418651874002629</v>
      </c>
      <c r="W830">
        <v>0.83111580682321795</v>
      </c>
      <c r="X830">
        <v>3</v>
      </c>
      <c r="Y830">
        <v>31</v>
      </c>
      <c r="Z830">
        <v>5</v>
      </c>
      <c r="AA830">
        <v>11.155253333333331</v>
      </c>
      <c r="AB830">
        <v>9.6389083942603744</v>
      </c>
      <c r="AE830">
        <v>34.205174242046063</v>
      </c>
      <c r="AH830">
        <v>2.4186519999999998</v>
      </c>
      <c r="AI830">
        <v>3</v>
      </c>
      <c r="AJ830">
        <v>29</v>
      </c>
      <c r="AQ830">
        <v>0</v>
      </c>
      <c r="AR830" t="s">
        <v>44</v>
      </c>
    </row>
    <row r="831" spans="1:44" x14ac:dyDescent="0.25">
      <c r="A831">
        <v>16.600000000000001</v>
      </c>
      <c r="B831">
        <v>3.9978389999999999</v>
      </c>
      <c r="C831">
        <v>3.6400000000000002E-2</v>
      </c>
      <c r="D831">
        <v>0.70858169999999998</v>
      </c>
      <c r="E831">
        <v>0.49451079999999997</v>
      </c>
      <c r="F831">
        <v>2</v>
      </c>
      <c r="G831">
        <v>4.1749844249999999</v>
      </c>
      <c r="H831">
        <v>0.8718595399310981</v>
      </c>
      <c r="I831">
        <v>1.803356310955017E-2</v>
      </c>
      <c r="J831">
        <v>0.28537955691862371</v>
      </c>
      <c r="K831">
        <v>0.1193795569186237</v>
      </c>
      <c r="L831">
        <v>3.889604868081376</v>
      </c>
      <c r="M831">
        <v>0.13949532623544841</v>
      </c>
      <c r="N831">
        <v>0.93582770575755203</v>
      </c>
      <c r="O831">
        <v>0.78375284851314431</v>
      </c>
      <c r="P831">
        <v>0.87037402689552301</v>
      </c>
      <c r="Q831">
        <v>32.312282751610468</v>
      </c>
      <c r="R831">
        <v>2.2941287927922112</v>
      </c>
      <c r="S831">
        <v>0.78375284851314431</v>
      </c>
      <c r="T831">
        <v>0</v>
      </c>
      <c r="U831">
        <v>32.312282751610468</v>
      </c>
      <c r="V831">
        <v>2.2941287927922112</v>
      </c>
      <c r="W831">
        <v>0.78375284851314431</v>
      </c>
      <c r="X831">
        <v>2</v>
      </c>
      <c r="Y831">
        <v>31</v>
      </c>
      <c r="Z831">
        <v>5</v>
      </c>
      <c r="AA831">
        <v>13.326129999999999</v>
      </c>
      <c r="AB831">
        <v>11.598717431033229</v>
      </c>
      <c r="AD831">
        <v>35.004088661677763</v>
      </c>
      <c r="AH831">
        <v>2.2941289999999999</v>
      </c>
      <c r="AI831">
        <v>2</v>
      </c>
      <c r="AJ831">
        <v>30</v>
      </c>
      <c r="AQ831">
        <v>0</v>
      </c>
      <c r="AR831" t="s">
        <v>44</v>
      </c>
    </row>
    <row r="832" spans="1:44" x14ac:dyDescent="0.25">
      <c r="A832">
        <v>16.62</v>
      </c>
      <c r="B832">
        <v>5.2326410000000001</v>
      </c>
      <c r="C832">
        <v>3.4788069999999997E-2</v>
      </c>
      <c r="D832">
        <v>0.35189789999999999</v>
      </c>
      <c r="E832">
        <v>0.5570155</v>
      </c>
      <c r="F832">
        <v>2.0499999999999998</v>
      </c>
      <c r="G832">
        <v>5.3206154750000003</v>
      </c>
      <c r="H832">
        <v>0.65383544748645828</v>
      </c>
      <c r="I832">
        <v>1.8075227591200959E-2</v>
      </c>
      <c r="J832">
        <v>0.2857410614704477</v>
      </c>
      <c r="K832">
        <v>0.1195410614704477</v>
      </c>
      <c r="L832">
        <v>5.0348744135295522</v>
      </c>
      <c r="M832">
        <v>3.6882330073814473E-2</v>
      </c>
      <c r="N832">
        <v>0.69094215948105109</v>
      </c>
      <c r="O832">
        <v>0.71579388692823087</v>
      </c>
      <c r="P832">
        <v>0.88006293007319691</v>
      </c>
      <c r="Q832">
        <v>43.535832546812351</v>
      </c>
      <c r="R832">
        <v>2.1155468666483119</v>
      </c>
      <c r="S832">
        <v>0.71579388692823087</v>
      </c>
      <c r="T832">
        <v>0</v>
      </c>
      <c r="U832">
        <v>43.535832546812351</v>
      </c>
      <c r="V832">
        <v>2.1155468666483119</v>
      </c>
      <c r="W832">
        <v>0.71579388692823087</v>
      </c>
      <c r="X832">
        <v>2</v>
      </c>
      <c r="Y832">
        <v>31</v>
      </c>
      <c r="Z832">
        <v>5</v>
      </c>
      <c r="AA832">
        <v>17.442136666666659</v>
      </c>
      <c r="AB832">
        <v>15.350177901603811</v>
      </c>
      <c r="AD832">
        <v>36.159236512672841</v>
      </c>
      <c r="AH832">
        <v>2.1155469999999998</v>
      </c>
      <c r="AI832">
        <v>2</v>
      </c>
      <c r="AJ832">
        <v>30</v>
      </c>
      <c r="AQ832">
        <v>0</v>
      </c>
      <c r="AR832" t="s">
        <v>44</v>
      </c>
    </row>
    <row r="833" spans="1:44" x14ac:dyDescent="0.25">
      <c r="A833">
        <v>16.64</v>
      </c>
      <c r="B833">
        <v>5.4266940000000004</v>
      </c>
      <c r="C833">
        <v>4.0800000000000003E-2</v>
      </c>
      <c r="D833">
        <v>0.122656</v>
      </c>
      <c r="E833">
        <v>0.56050690000000003</v>
      </c>
      <c r="F833">
        <v>2.0499999999999998</v>
      </c>
      <c r="G833">
        <v>5.4573580000000002</v>
      </c>
      <c r="H833">
        <v>0.74761450504071747</v>
      </c>
      <c r="I833">
        <v>1.827206664014247E-2</v>
      </c>
      <c r="J833">
        <v>0.28610650280325062</v>
      </c>
      <c r="K833">
        <v>0.1197065028032506</v>
      </c>
      <c r="L833">
        <v>5.1712514971967494</v>
      </c>
      <c r="M833">
        <v>-8.4590741764760287E-3</v>
      </c>
      <c r="N833">
        <v>0.78897729151477192</v>
      </c>
      <c r="O833">
        <v>0.72196965563206361</v>
      </c>
      <c r="P833">
        <v>0.87821602975470936</v>
      </c>
      <c r="Q833">
        <v>45.145463423948271</v>
      </c>
      <c r="R833">
        <v>2.131539118715061</v>
      </c>
      <c r="S833">
        <v>0.72196965563206361</v>
      </c>
      <c r="T833">
        <v>0</v>
      </c>
      <c r="U833">
        <v>45.145463423948271</v>
      </c>
      <c r="V833">
        <v>2.131539118715061</v>
      </c>
      <c r="W833">
        <v>0.72196965563206361</v>
      </c>
      <c r="X833">
        <v>2</v>
      </c>
      <c r="Y833">
        <v>31</v>
      </c>
      <c r="Z833">
        <v>5</v>
      </c>
      <c r="AA833">
        <v>18.088979999999999</v>
      </c>
      <c r="AB833">
        <v>15.886032197912339</v>
      </c>
      <c r="AD833">
        <v>36.27715929895831</v>
      </c>
      <c r="AH833">
        <v>2.1315390000000001</v>
      </c>
      <c r="AI833">
        <v>2</v>
      </c>
      <c r="AJ833">
        <v>30</v>
      </c>
      <c r="AQ833">
        <v>0</v>
      </c>
      <c r="AR833" t="s">
        <v>44</v>
      </c>
    </row>
    <row r="834" spans="1:44" x14ac:dyDescent="0.25">
      <c r="A834">
        <v>16.66</v>
      </c>
      <c r="B834">
        <v>5.1636340000000001</v>
      </c>
      <c r="C834">
        <v>4.6899999999999997E-2</v>
      </c>
      <c r="D834">
        <v>0.15083489999999999</v>
      </c>
      <c r="E834">
        <v>0.55397180000000001</v>
      </c>
      <c r="F834">
        <v>2</v>
      </c>
      <c r="G834">
        <v>5.2013427249999999</v>
      </c>
      <c r="H834">
        <v>0.9016902457624536</v>
      </c>
      <c r="I834">
        <v>1.8416670599314539E-2</v>
      </c>
      <c r="J834">
        <v>0.28647483621523678</v>
      </c>
      <c r="K834">
        <v>0.1198748362152368</v>
      </c>
      <c r="L834">
        <v>4.9148678887847632</v>
      </c>
      <c r="M834">
        <v>-3.2076345400808E-3</v>
      </c>
      <c r="N834">
        <v>0.95424741948855041</v>
      </c>
      <c r="O834">
        <v>0.74702485385039286</v>
      </c>
      <c r="P834">
        <v>0.87334976411337473</v>
      </c>
      <c r="Q834">
        <v>42.594658052348073</v>
      </c>
      <c r="R834">
        <v>2.1970798838393031</v>
      </c>
      <c r="S834">
        <v>0.74702485385039286</v>
      </c>
      <c r="T834">
        <v>0</v>
      </c>
      <c r="U834">
        <v>42.594658052348073</v>
      </c>
      <c r="V834">
        <v>2.1970798838393031</v>
      </c>
      <c r="W834">
        <v>0.74702485385039286</v>
      </c>
      <c r="X834">
        <v>2</v>
      </c>
      <c r="Y834">
        <v>31</v>
      </c>
      <c r="Z834">
        <v>5</v>
      </c>
      <c r="AA834">
        <v>17.212113333333331</v>
      </c>
      <c r="AB834">
        <v>15.03219511955934</v>
      </c>
      <c r="AD834">
        <v>36.044266034605698</v>
      </c>
      <c r="AH834">
        <v>2.1970800000000001</v>
      </c>
      <c r="AI834">
        <v>2</v>
      </c>
      <c r="AJ834">
        <v>30</v>
      </c>
      <c r="AQ834">
        <v>0</v>
      </c>
      <c r="AR834" t="s">
        <v>44</v>
      </c>
    </row>
    <row r="835" spans="1:44" x14ac:dyDescent="0.25">
      <c r="A835">
        <v>16.68</v>
      </c>
      <c r="B835">
        <v>5.123494</v>
      </c>
      <c r="C835">
        <v>5.2886809999999999E-2</v>
      </c>
      <c r="D835">
        <v>0.1645143</v>
      </c>
      <c r="E835">
        <v>0.55138750000000003</v>
      </c>
      <c r="F835">
        <v>2.0499999999999998</v>
      </c>
      <c r="G835">
        <v>5.1646225750000001</v>
      </c>
      <c r="H835">
        <v>1.0240208114336411</v>
      </c>
      <c r="I835">
        <v>1.8554772635405059E-2</v>
      </c>
      <c r="J835">
        <v>0.28684593166794492</v>
      </c>
      <c r="K835">
        <v>0.1200459316679449</v>
      </c>
      <c r="L835">
        <v>4.8777766433320551</v>
      </c>
      <c r="M835">
        <v>-4.685946420126811E-4</v>
      </c>
      <c r="N835">
        <v>1.0842400927130711</v>
      </c>
      <c r="O835">
        <v>0.7604557463510937</v>
      </c>
      <c r="P835">
        <v>0.87028155359903436</v>
      </c>
      <c r="Q835">
        <v>42.092455951197891</v>
      </c>
      <c r="R835">
        <v>2.232107035478009</v>
      </c>
      <c r="S835">
        <v>0.7604557463510937</v>
      </c>
      <c r="T835">
        <v>0</v>
      </c>
      <c r="U835">
        <v>42.092455951197891</v>
      </c>
      <c r="V835">
        <v>2.232107035478009</v>
      </c>
      <c r="W835">
        <v>0.7604557463510937</v>
      </c>
      <c r="X835">
        <v>2</v>
      </c>
      <c r="Y835">
        <v>31</v>
      </c>
      <c r="Z835">
        <v>5</v>
      </c>
      <c r="AA835">
        <v>17.07831333333333</v>
      </c>
      <c r="AB835">
        <v>14.862941060584429</v>
      </c>
      <c r="AD835">
        <v>36.007013526013878</v>
      </c>
      <c r="AH835">
        <v>2.2321070000000001</v>
      </c>
      <c r="AI835">
        <v>2</v>
      </c>
      <c r="AJ835">
        <v>30</v>
      </c>
      <c r="AQ835">
        <v>0</v>
      </c>
      <c r="AR835" t="s">
        <v>44</v>
      </c>
    </row>
    <row r="836" spans="1:44" x14ac:dyDescent="0.25">
      <c r="A836">
        <v>16.7</v>
      </c>
      <c r="B836">
        <v>5.061852</v>
      </c>
      <c r="C836">
        <v>7.0519739999999997E-2</v>
      </c>
      <c r="D836">
        <v>0.15167320000000001</v>
      </c>
      <c r="E836">
        <v>0.52145889999999995</v>
      </c>
      <c r="F836">
        <v>2</v>
      </c>
      <c r="G836">
        <v>5.0997703000000003</v>
      </c>
      <c r="H836">
        <v>1.382802280330155</v>
      </c>
      <c r="I836">
        <v>1.8887234450385079E-2</v>
      </c>
      <c r="J836">
        <v>0.28722367635695262</v>
      </c>
      <c r="K836">
        <v>0.12022367635695259</v>
      </c>
      <c r="L836">
        <v>4.8125466236430476</v>
      </c>
      <c r="M836">
        <v>-3.1847587563521148E-3</v>
      </c>
      <c r="N836">
        <v>1.465331050582473</v>
      </c>
      <c r="O836">
        <v>0.79216701322437899</v>
      </c>
      <c r="P836">
        <v>0.8642403863638598</v>
      </c>
      <c r="Q836">
        <v>41.26426627169095</v>
      </c>
      <c r="R836">
        <v>2.3151054463147052</v>
      </c>
      <c r="S836">
        <v>0.79216701322437899</v>
      </c>
      <c r="T836">
        <v>0</v>
      </c>
      <c r="U836">
        <v>41.26426627169095</v>
      </c>
      <c r="V836">
        <v>2.3151054463147052</v>
      </c>
      <c r="W836">
        <v>0.79216701322437899</v>
      </c>
      <c r="X836">
        <v>3</v>
      </c>
      <c r="Y836">
        <v>31</v>
      </c>
      <c r="Z836">
        <v>5</v>
      </c>
      <c r="AA836">
        <v>16.87284</v>
      </c>
      <c r="AB836">
        <v>14.582189760655581</v>
      </c>
      <c r="AE836">
        <v>35.94311174568594</v>
      </c>
      <c r="AH836">
        <v>2.315105</v>
      </c>
      <c r="AI836">
        <v>3</v>
      </c>
      <c r="AJ836">
        <v>31</v>
      </c>
      <c r="AQ836">
        <v>0</v>
      </c>
      <c r="AR836" t="s">
        <v>44</v>
      </c>
    </row>
    <row r="837" spans="1:44" x14ac:dyDescent="0.25">
      <c r="A837">
        <v>16.72</v>
      </c>
      <c r="B837">
        <v>4.7855280000000002</v>
      </c>
      <c r="C837">
        <v>0.1120724</v>
      </c>
      <c r="D837">
        <v>0.18678420000000001</v>
      </c>
      <c r="E837">
        <v>0.51191940000000002</v>
      </c>
      <c r="F837">
        <v>2.0499999999999998</v>
      </c>
      <c r="G837">
        <v>4.8322240500000007</v>
      </c>
      <c r="H837">
        <v>2.319271599171814</v>
      </c>
      <c r="I837">
        <v>1.9409378771542269E-2</v>
      </c>
      <c r="J837">
        <v>0.28761186393238353</v>
      </c>
      <c r="K837">
        <v>0.1204118639323835</v>
      </c>
      <c r="L837">
        <v>4.5446121860676172</v>
      </c>
      <c r="M837">
        <v>4.3093225996354879E-3</v>
      </c>
      <c r="N837">
        <v>2.4660498060446061</v>
      </c>
      <c r="O837">
        <v>0.85548104134711134</v>
      </c>
      <c r="P837">
        <v>0.85307843009459605</v>
      </c>
      <c r="Q837">
        <v>38.370752360537139</v>
      </c>
      <c r="R837">
        <v>2.4810370324958519</v>
      </c>
      <c r="S837">
        <v>0.85548104134711134</v>
      </c>
      <c r="T837">
        <v>0</v>
      </c>
      <c r="U837">
        <v>38.370752360537139</v>
      </c>
      <c r="V837">
        <v>2.4810370324958519</v>
      </c>
      <c r="W837">
        <v>0.85548104134711134</v>
      </c>
      <c r="X837">
        <v>3</v>
      </c>
      <c r="Y837">
        <v>31</v>
      </c>
      <c r="Z837">
        <v>5</v>
      </c>
      <c r="AA837">
        <v>15.95176</v>
      </c>
      <c r="AB837">
        <v>13.608102378045769</v>
      </c>
      <c r="AE837">
        <v>35.681936652038367</v>
      </c>
      <c r="AH837">
        <v>2.4810370000000002</v>
      </c>
      <c r="AI837">
        <v>3</v>
      </c>
      <c r="AJ837">
        <v>31</v>
      </c>
      <c r="AQ837">
        <v>0</v>
      </c>
      <c r="AR837" t="s">
        <v>44</v>
      </c>
    </row>
    <row r="838" spans="1:44" x14ac:dyDescent="0.25">
      <c r="A838">
        <v>16.739999999999998</v>
      </c>
      <c r="B838">
        <v>4.5574729999999999</v>
      </c>
      <c r="C838">
        <v>0.13284470000000001</v>
      </c>
      <c r="D838">
        <v>0.29034559999999998</v>
      </c>
      <c r="E838">
        <v>0.52937999999999996</v>
      </c>
      <c r="F838">
        <v>2</v>
      </c>
      <c r="G838">
        <v>4.6300593999999986</v>
      </c>
      <c r="H838">
        <v>2.8691791729497038</v>
      </c>
      <c r="I838">
        <v>1.9592057333885769E-2</v>
      </c>
      <c r="J838">
        <v>0.2880037050790612</v>
      </c>
      <c r="K838">
        <v>0.12060370507906119</v>
      </c>
      <c r="L838">
        <v>4.342055694920937</v>
      </c>
      <c r="M838">
        <v>2.8315067479169832E-2</v>
      </c>
      <c r="N838">
        <v>3.0594886232204099</v>
      </c>
      <c r="O838">
        <v>0.88643658110077606</v>
      </c>
      <c r="P838">
        <v>0.84699128855673911</v>
      </c>
      <c r="Q838">
        <v>36.162032995585179</v>
      </c>
      <c r="R838">
        <v>2.562033408297232</v>
      </c>
      <c r="S838">
        <v>0.88643658110077606</v>
      </c>
      <c r="T838">
        <v>0</v>
      </c>
      <c r="U838">
        <v>36.162032995585179</v>
      </c>
      <c r="V838">
        <v>2.562033408297232</v>
      </c>
      <c r="W838">
        <v>0.88643658110077606</v>
      </c>
      <c r="X838">
        <v>3</v>
      </c>
      <c r="Y838">
        <v>31</v>
      </c>
      <c r="Z838">
        <v>5</v>
      </c>
      <c r="AA838">
        <v>15.191576666666659</v>
      </c>
      <c r="AB838">
        <v>12.867133096108491</v>
      </c>
      <c r="AE838">
        <v>35.473968614707843</v>
      </c>
      <c r="AH838">
        <v>2.562033</v>
      </c>
      <c r="AI838">
        <v>3</v>
      </c>
      <c r="AJ838">
        <v>31</v>
      </c>
      <c r="AQ838">
        <v>0</v>
      </c>
      <c r="AR838" t="s">
        <v>44</v>
      </c>
    </row>
    <row r="839" spans="1:44" x14ac:dyDescent="0.25">
      <c r="A839">
        <v>16.760000000000002</v>
      </c>
      <c r="B839">
        <v>4.4460949999999997</v>
      </c>
      <c r="C839">
        <v>0.1394852</v>
      </c>
      <c r="D839">
        <v>0.3263433</v>
      </c>
      <c r="E839">
        <v>0.53607899999999997</v>
      </c>
      <c r="F839">
        <v>2.0499999999999998</v>
      </c>
      <c r="G839">
        <v>4.527680825</v>
      </c>
      <c r="H839">
        <v>3.0807206910394349</v>
      </c>
      <c r="I839">
        <v>1.9640514173227441E-2</v>
      </c>
      <c r="J839">
        <v>0.28839651536252581</v>
      </c>
      <c r="K839">
        <v>0.12079651536252579</v>
      </c>
      <c r="L839">
        <v>4.2392843096374744</v>
      </c>
      <c r="M839">
        <v>3.7445778203438078E-2</v>
      </c>
      <c r="N839">
        <v>3.2903006689808021</v>
      </c>
      <c r="O839">
        <v>0.89828769591562596</v>
      </c>
      <c r="P839">
        <v>0.84390106784130459</v>
      </c>
      <c r="Q839">
        <v>35.086861909477378</v>
      </c>
      <c r="R839">
        <v>2.5928856646571208</v>
      </c>
      <c r="S839">
        <v>0.89828769591562596</v>
      </c>
      <c r="T839">
        <v>0</v>
      </c>
      <c r="U839">
        <v>35.086861909477378</v>
      </c>
      <c r="V839">
        <v>2.5928856646571208</v>
      </c>
      <c r="W839">
        <v>0.89828769591562596</v>
      </c>
      <c r="X839">
        <v>3</v>
      </c>
      <c r="Y839">
        <v>31</v>
      </c>
      <c r="Z839">
        <v>5</v>
      </c>
      <c r="AA839">
        <v>14.82031666666666</v>
      </c>
      <c r="AB839">
        <v>12.506881060746281</v>
      </c>
      <c r="AE839">
        <v>35.363334609792261</v>
      </c>
      <c r="AH839">
        <v>2.592886</v>
      </c>
      <c r="AI839">
        <v>3</v>
      </c>
      <c r="AJ839">
        <v>31</v>
      </c>
      <c r="AQ839">
        <v>0</v>
      </c>
      <c r="AR839" t="s">
        <v>44</v>
      </c>
    </row>
    <row r="840" spans="1:44" x14ac:dyDescent="0.25">
      <c r="A840">
        <v>16.78</v>
      </c>
      <c r="B840">
        <v>4.2126849999999996</v>
      </c>
      <c r="C840">
        <v>0.14806269999999999</v>
      </c>
      <c r="D840">
        <v>0.3231752</v>
      </c>
      <c r="E840">
        <v>0.4860217</v>
      </c>
      <c r="F840">
        <v>2</v>
      </c>
      <c r="G840">
        <v>4.2934787999999999</v>
      </c>
      <c r="H840">
        <v>3.448548528992387</v>
      </c>
      <c r="I840">
        <v>1.9689731685232071E-2</v>
      </c>
      <c r="J840">
        <v>0.28879030999623051</v>
      </c>
      <c r="K840">
        <v>0.12099030999623051</v>
      </c>
      <c r="L840">
        <v>4.0046884900037698</v>
      </c>
      <c r="M840">
        <v>3.8798323611895648E-2</v>
      </c>
      <c r="N840">
        <v>3.6972338889674941</v>
      </c>
      <c r="O840">
        <v>0.9191119180360724</v>
      </c>
      <c r="P840">
        <v>0.83934971442482398</v>
      </c>
      <c r="Q840">
        <v>32.935198874877457</v>
      </c>
      <c r="R840">
        <v>2.6472880919631421</v>
      </c>
      <c r="S840">
        <v>0.9191119180360724</v>
      </c>
      <c r="T840">
        <v>0</v>
      </c>
      <c r="U840">
        <v>32.935198874877457</v>
      </c>
      <c r="V840">
        <v>2.6472880919631421</v>
      </c>
      <c r="W840">
        <v>0.9191119180360724</v>
      </c>
      <c r="X840">
        <v>4</v>
      </c>
      <c r="Y840">
        <v>32</v>
      </c>
      <c r="Z840">
        <v>4</v>
      </c>
      <c r="AA840">
        <v>8.4253699999999991</v>
      </c>
      <c r="AB840">
        <v>7.0718319034234787</v>
      </c>
      <c r="AF840">
        <v>35.105774308938393</v>
      </c>
      <c r="AH840">
        <v>2.6472880000000001</v>
      </c>
      <c r="AI840">
        <v>4</v>
      </c>
      <c r="AJ840">
        <v>32</v>
      </c>
      <c r="AQ840">
        <v>0</v>
      </c>
      <c r="AR840" t="s">
        <v>44</v>
      </c>
    </row>
    <row r="841" spans="1:44" x14ac:dyDescent="0.25">
      <c r="A841">
        <v>16.8</v>
      </c>
      <c r="B841">
        <v>4.0106679999999999</v>
      </c>
      <c r="C841">
        <v>0.15516469999999999</v>
      </c>
      <c r="D841">
        <v>0.3320458</v>
      </c>
      <c r="E841">
        <v>0.42923260000000002</v>
      </c>
      <c r="F841">
        <v>2.0499999999999998</v>
      </c>
      <c r="G841">
        <v>4.0936794499999998</v>
      </c>
      <c r="H841">
        <v>3.7903480693877971</v>
      </c>
      <c r="I841">
        <v>1.9726043349949339E-2</v>
      </c>
      <c r="J841">
        <v>0.28918483086322938</v>
      </c>
      <c r="K841">
        <v>0.1211848308632294</v>
      </c>
      <c r="L841">
        <v>3.8044946191367699</v>
      </c>
      <c r="M841">
        <v>4.3118946515219823E-2</v>
      </c>
      <c r="N841">
        <v>4.078457601688144</v>
      </c>
      <c r="O841">
        <v>0.9372589789534006</v>
      </c>
      <c r="P841">
        <v>0.83519400450300074</v>
      </c>
      <c r="Q841">
        <v>31.081604307218569</v>
      </c>
      <c r="R841">
        <v>2.6946628963826398</v>
      </c>
      <c r="S841">
        <v>0.9372589789534006</v>
      </c>
      <c r="T841">
        <v>0</v>
      </c>
      <c r="U841">
        <v>31.081604307218569</v>
      </c>
      <c r="V841">
        <v>2.6946628963826398</v>
      </c>
      <c r="W841">
        <v>0.9372589789534006</v>
      </c>
      <c r="X841">
        <v>4</v>
      </c>
      <c r="Y841">
        <v>32</v>
      </c>
      <c r="Z841">
        <v>4</v>
      </c>
      <c r="AA841">
        <v>8.0213359999999998</v>
      </c>
      <c r="AB841">
        <v>6.6993717353040818</v>
      </c>
      <c r="AF841">
        <v>34.87428672526088</v>
      </c>
      <c r="AH841">
        <v>2.6946629999999998</v>
      </c>
      <c r="AI841">
        <v>4</v>
      </c>
      <c r="AJ841">
        <v>32</v>
      </c>
      <c r="AQ841">
        <v>0</v>
      </c>
      <c r="AR841" t="s">
        <v>44</v>
      </c>
    </row>
    <row r="842" spans="1:44" x14ac:dyDescent="0.25">
      <c r="A842">
        <v>16.82</v>
      </c>
      <c r="B842">
        <v>3.717924</v>
      </c>
      <c r="C842">
        <v>0.15188260000000001</v>
      </c>
      <c r="D842">
        <v>0.3523521</v>
      </c>
      <c r="E842">
        <v>0.42923260000000002</v>
      </c>
      <c r="F842">
        <v>2.0499999999999998</v>
      </c>
      <c r="G842">
        <v>3.8060120249999998</v>
      </c>
      <c r="H842">
        <v>3.9905969556152421</v>
      </c>
      <c r="I842">
        <v>1.9672494802572511E-2</v>
      </c>
      <c r="J842">
        <v>0.28957828075928088</v>
      </c>
      <c r="K842">
        <v>0.12137828075928089</v>
      </c>
      <c r="L842">
        <v>3.516433744240719</v>
      </c>
      <c r="M842">
        <v>5.2368994667284077E-2</v>
      </c>
      <c r="N842">
        <v>4.3192225716965709</v>
      </c>
      <c r="O842">
        <v>0.95435264423281907</v>
      </c>
      <c r="P842">
        <v>0.83118908517531087</v>
      </c>
      <c r="Q842">
        <v>28.49603542040386</v>
      </c>
      <c r="R842">
        <v>2.739274288328553</v>
      </c>
      <c r="S842">
        <v>0.95435264423281907</v>
      </c>
      <c r="T842">
        <v>0</v>
      </c>
      <c r="U842">
        <v>28.49603542040386</v>
      </c>
      <c r="V842">
        <v>2.739274288328553</v>
      </c>
      <c r="W842">
        <v>0.95435264423281907</v>
      </c>
      <c r="X842">
        <v>4</v>
      </c>
      <c r="Y842">
        <v>32</v>
      </c>
      <c r="Z842">
        <v>4</v>
      </c>
      <c r="AA842">
        <v>7.435848</v>
      </c>
      <c r="AB842">
        <v>6.1805956966226647</v>
      </c>
      <c r="AF842">
        <v>34.522396317635433</v>
      </c>
      <c r="AH842">
        <v>2.739274</v>
      </c>
      <c r="AI842">
        <v>4</v>
      </c>
      <c r="AJ842">
        <v>32</v>
      </c>
      <c r="AQ842">
        <v>0</v>
      </c>
      <c r="AR842" t="s">
        <v>44</v>
      </c>
    </row>
    <row r="843" spans="1:44" x14ac:dyDescent="0.25">
      <c r="A843">
        <v>16.84</v>
      </c>
      <c r="B843">
        <v>3.4730029999999998</v>
      </c>
      <c r="C843">
        <v>0.1526815</v>
      </c>
      <c r="D843">
        <v>0.37885089999999999</v>
      </c>
      <c r="E843">
        <v>0.42923260000000002</v>
      </c>
      <c r="F843">
        <v>2.0499999999999998</v>
      </c>
      <c r="G843">
        <v>3.5677157249999998</v>
      </c>
      <c r="H843">
        <v>4.2795309875760914</v>
      </c>
      <c r="I843">
        <v>1.9653374546829281E-2</v>
      </c>
      <c r="J843">
        <v>0.28997134825021748</v>
      </c>
      <c r="K843">
        <v>0.1215713482502175</v>
      </c>
      <c r="L843">
        <v>3.2777443767497818</v>
      </c>
      <c r="M843">
        <v>6.4206013590566671E-2</v>
      </c>
      <c r="N843">
        <v>4.6581271280037786</v>
      </c>
      <c r="O843">
        <v>0.9725706871313714</v>
      </c>
      <c r="P843">
        <v>0.82698118586130875</v>
      </c>
      <c r="Q843">
        <v>26.323072899981149</v>
      </c>
      <c r="R843">
        <v>2.7868373044783801</v>
      </c>
      <c r="S843">
        <v>0.9725706871313714</v>
      </c>
      <c r="T843">
        <v>0</v>
      </c>
      <c r="U843">
        <v>26.323072899981149</v>
      </c>
      <c r="V843">
        <v>2.7868373044783801</v>
      </c>
      <c r="W843">
        <v>0.9725706871313714</v>
      </c>
      <c r="X843">
        <v>4</v>
      </c>
      <c r="Y843">
        <v>32</v>
      </c>
      <c r="Z843">
        <v>4</v>
      </c>
      <c r="AA843">
        <v>6.9460059999999997</v>
      </c>
      <c r="AB843">
        <v>5.7442162788797653</v>
      </c>
      <c r="AF843">
        <v>34.209720886024748</v>
      </c>
      <c r="AH843">
        <v>2.7868369999999998</v>
      </c>
      <c r="AI843">
        <v>4</v>
      </c>
      <c r="AJ843">
        <v>32</v>
      </c>
      <c r="AQ843">
        <v>0</v>
      </c>
      <c r="AR843" t="s">
        <v>44</v>
      </c>
    </row>
    <row r="844" spans="1:44" x14ac:dyDescent="0.25">
      <c r="A844">
        <v>16.86</v>
      </c>
      <c r="B844">
        <v>3.3079260000000001</v>
      </c>
      <c r="C844">
        <v>0.14559759999999999</v>
      </c>
      <c r="D844">
        <v>0.39985179999999998</v>
      </c>
      <c r="E844">
        <v>0.42923260000000002</v>
      </c>
      <c r="F844">
        <v>2</v>
      </c>
      <c r="G844">
        <v>3.4078889499999998</v>
      </c>
      <c r="H844">
        <v>4.2723692625019369</v>
      </c>
      <c r="I844">
        <v>1.957975327469183E-2</v>
      </c>
      <c r="J844">
        <v>0.29036294331571127</v>
      </c>
      <c r="K844">
        <v>0.1217629433157113</v>
      </c>
      <c r="L844">
        <v>3.117526006684288</v>
      </c>
      <c r="M844">
        <v>7.4177985846524769E-2</v>
      </c>
      <c r="N844">
        <v>4.670293036459813</v>
      </c>
      <c r="O844">
        <v>0.9798328970992084</v>
      </c>
      <c r="P844">
        <v>0.82453568283961165</v>
      </c>
      <c r="Q844">
        <v>24.880884154547658</v>
      </c>
      <c r="R844">
        <v>2.8056467859353091</v>
      </c>
      <c r="S844">
        <v>0.9798328970992084</v>
      </c>
      <c r="T844">
        <v>0</v>
      </c>
      <c r="U844">
        <v>24.880884154547658</v>
      </c>
      <c r="V844">
        <v>2.8056467859353091</v>
      </c>
      <c r="W844">
        <v>0.9798328970992084</v>
      </c>
      <c r="X844">
        <v>4</v>
      </c>
      <c r="Y844">
        <v>32</v>
      </c>
      <c r="Z844">
        <v>4</v>
      </c>
      <c r="AA844">
        <v>6.6158520000000003</v>
      </c>
      <c r="AB844">
        <v>5.4550060463858108</v>
      </c>
      <c r="AF844">
        <v>33.987006521242833</v>
      </c>
      <c r="AH844">
        <v>2.805647</v>
      </c>
      <c r="AI844">
        <v>4</v>
      </c>
      <c r="AJ844">
        <v>32</v>
      </c>
      <c r="AQ844">
        <v>0</v>
      </c>
      <c r="AR844" t="s">
        <v>44</v>
      </c>
    </row>
    <row r="845" spans="1:44" x14ac:dyDescent="0.25">
      <c r="A845">
        <v>16.88</v>
      </c>
      <c r="B845">
        <v>2.9717660000000001</v>
      </c>
      <c r="C845">
        <v>0.12916</v>
      </c>
      <c r="D845">
        <v>0.45328390000000002</v>
      </c>
      <c r="E845">
        <v>0.50035600000000002</v>
      </c>
      <c r="F845">
        <v>2.0499999999999998</v>
      </c>
      <c r="G845">
        <v>3.0850869749999998</v>
      </c>
      <c r="H845">
        <v>4.1865918545132752</v>
      </c>
      <c r="I845">
        <v>1.9400386369115421E-2</v>
      </c>
      <c r="J845">
        <v>0.29075095104309362</v>
      </c>
      <c r="K845">
        <v>0.1219509510430936</v>
      </c>
      <c r="L845">
        <v>2.7943360239569062</v>
      </c>
      <c r="M845">
        <v>0.10180733367820161</v>
      </c>
      <c r="N845">
        <v>4.6222071680951098</v>
      </c>
      <c r="O845">
        <v>0.99386748171677197</v>
      </c>
      <c r="P845">
        <v>0.82100034708976677</v>
      </c>
      <c r="Q845">
        <v>22.011142857465082</v>
      </c>
      <c r="R845">
        <v>2.842236236732874</v>
      </c>
      <c r="S845">
        <v>0.99386748171677197</v>
      </c>
      <c r="T845">
        <v>0</v>
      </c>
      <c r="U845">
        <v>22.011142857465082</v>
      </c>
      <c r="V845">
        <v>2.842236236732874</v>
      </c>
      <c r="W845">
        <v>0.99386748171677197</v>
      </c>
      <c r="X845">
        <v>4</v>
      </c>
      <c r="Y845">
        <v>32</v>
      </c>
      <c r="Z845">
        <v>4</v>
      </c>
      <c r="AA845">
        <v>5.9435320000000003</v>
      </c>
      <c r="AB845">
        <v>4.8796418349391359</v>
      </c>
      <c r="AF845">
        <v>33.507922980778702</v>
      </c>
      <c r="AH845">
        <v>2.8422360000000002</v>
      </c>
      <c r="AI845">
        <v>4</v>
      </c>
      <c r="AJ845">
        <v>32</v>
      </c>
      <c r="AQ845">
        <v>0</v>
      </c>
      <c r="AR845" t="s">
        <v>44</v>
      </c>
    </row>
    <row r="846" spans="1:44" x14ac:dyDescent="0.25">
      <c r="A846">
        <v>16.899999999999999</v>
      </c>
      <c r="B846">
        <v>2.786197</v>
      </c>
      <c r="C846">
        <v>0.1089623</v>
      </c>
      <c r="D846">
        <v>0.48677939999999997</v>
      </c>
      <c r="E846">
        <v>0.4437526</v>
      </c>
      <c r="F846">
        <v>2.0499999999999998</v>
      </c>
      <c r="G846">
        <v>2.9078918499999999</v>
      </c>
      <c r="H846">
        <v>3.7471235389995678</v>
      </c>
      <c r="I846">
        <v>1.9177866332218411E-2</v>
      </c>
      <c r="J846">
        <v>0.29113450836973798</v>
      </c>
      <c r="K846">
        <v>0.12213450836973801</v>
      </c>
      <c r="L846">
        <v>2.6167573416302621</v>
      </c>
      <c r="M846">
        <v>0.1214401484403673</v>
      </c>
      <c r="N846">
        <v>4.1640200360387851</v>
      </c>
      <c r="O846">
        <v>0.99174206944775822</v>
      </c>
      <c r="P846">
        <v>0.82012248094998164</v>
      </c>
      <c r="Q846">
        <v>20.462568407610529</v>
      </c>
      <c r="R846">
        <v>2.8364168379603401</v>
      </c>
      <c r="S846">
        <v>0.99174206944775822</v>
      </c>
      <c r="T846">
        <v>0</v>
      </c>
      <c r="U846">
        <v>20.462568407610529</v>
      </c>
      <c r="V846">
        <v>2.8364168379603401</v>
      </c>
      <c r="W846">
        <v>0.99174206944775822</v>
      </c>
      <c r="X846">
        <v>4</v>
      </c>
      <c r="Y846">
        <v>32</v>
      </c>
      <c r="Z846">
        <v>4</v>
      </c>
      <c r="AA846">
        <v>5.5723940000000001</v>
      </c>
      <c r="AB846">
        <v>4.5700455921107919</v>
      </c>
      <c r="AF846">
        <v>33.221749615638458</v>
      </c>
      <c r="AH846">
        <v>2.836417</v>
      </c>
      <c r="AI846">
        <v>4</v>
      </c>
      <c r="AJ846">
        <v>32</v>
      </c>
      <c r="AQ846">
        <v>0</v>
      </c>
      <c r="AR846" t="s">
        <v>44</v>
      </c>
    </row>
    <row r="847" spans="1:44" x14ac:dyDescent="0.25">
      <c r="A847">
        <v>16.920000000000002</v>
      </c>
      <c r="B847">
        <v>2.5581520000000002</v>
      </c>
      <c r="C847">
        <v>9.9486340000000006E-2</v>
      </c>
      <c r="D847">
        <v>0.5692142</v>
      </c>
      <c r="E847">
        <v>0.40804810000000002</v>
      </c>
      <c r="F847">
        <v>2.0499999999999998</v>
      </c>
      <c r="G847">
        <v>2.70045555</v>
      </c>
      <c r="H847">
        <v>3.6840576768612241</v>
      </c>
      <c r="I847">
        <v>1.9042254655361739E-2</v>
      </c>
      <c r="J847">
        <v>0.29151535346284529</v>
      </c>
      <c r="K847">
        <v>0.12231535346284531</v>
      </c>
      <c r="L847">
        <v>2.4089401965371549</v>
      </c>
      <c r="M847">
        <v>0.16605401851611731</v>
      </c>
      <c r="N847">
        <v>4.1298800253742849</v>
      </c>
      <c r="O847">
        <v>1</v>
      </c>
      <c r="P847">
        <v>0.81755885233472469</v>
      </c>
      <c r="Q847">
        <v>18.531088554027459</v>
      </c>
      <c r="R847">
        <v>2.8670379443996952</v>
      </c>
      <c r="S847">
        <v>1</v>
      </c>
      <c r="T847">
        <v>0</v>
      </c>
      <c r="U847">
        <v>18.531088554027459</v>
      </c>
      <c r="V847">
        <v>2.8670379443996952</v>
      </c>
      <c r="W847">
        <v>1</v>
      </c>
      <c r="X847">
        <v>4</v>
      </c>
      <c r="Y847">
        <v>32</v>
      </c>
      <c r="Z847">
        <v>4</v>
      </c>
      <c r="AA847">
        <v>5.1163040000000004</v>
      </c>
      <c r="AB847">
        <v>4.1828796264355619</v>
      </c>
      <c r="AF847">
        <v>32.864662003546528</v>
      </c>
      <c r="AH847">
        <v>2.867038</v>
      </c>
      <c r="AI847">
        <v>4</v>
      </c>
      <c r="AJ847">
        <v>32</v>
      </c>
      <c r="AQ847">
        <v>0</v>
      </c>
      <c r="AR847" t="s">
        <v>44</v>
      </c>
    </row>
    <row r="848" spans="1:44" x14ac:dyDescent="0.25">
      <c r="A848">
        <v>16.940000000000001</v>
      </c>
      <c r="B848">
        <v>2.461646</v>
      </c>
      <c r="C848">
        <v>9.25208E-2</v>
      </c>
      <c r="D848">
        <v>0.64531110000000003</v>
      </c>
      <c r="E848">
        <v>0.40804810000000002</v>
      </c>
      <c r="F848">
        <v>2</v>
      </c>
      <c r="G848">
        <v>2.6229737750000002</v>
      </c>
      <c r="H848">
        <v>3.5273246298468992</v>
      </c>
      <c r="I848">
        <v>1.8945760877799641E-2</v>
      </c>
      <c r="J848">
        <v>0.2918942686804013</v>
      </c>
      <c r="K848">
        <v>0.12249426868040129</v>
      </c>
      <c r="L848">
        <v>2.331079506319599</v>
      </c>
      <c r="M848">
        <v>0.20415910255733291</v>
      </c>
      <c r="N848">
        <v>3.9690109131487969</v>
      </c>
      <c r="O848">
        <v>1</v>
      </c>
      <c r="P848">
        <v>0.81636472528285475</v>
      </c>
      <c r="Q848">
        <v>17.713087760707229</v>
      </c>
      <c r="R848">
        <v>2.8711638083331121</v>
      </c>
      <c r="S848">
        <v>1</v>
      </c>
      <c r="T848">
        <v>0</v>
      </c>
      <c r="U848">
        <v>17.713087760707229</v>
      </c>
      <c r="V848">
        <v>2.8711638083331121</v>
      </c>
      <c r="W848">
        <v>1</v>
      </c>
      <c r="X848">
        <v>4</v>
      </c>
      <c r="Y848">
        <v>32</v>
      </c>
      <c r="Z848">
        <v>4</v>
      </c>
      <c r="AA848">
        <v>4.923292</v>
      </c>
      <c r="AB848">
        <v>4.0192019210672756</v>
      </c>
      <c r="AF848">
        <v>32.722096702363501</v>
      </c>
      <c r="AH848">
        <v>2.8711639999999998</v>
      </c>
      <c r="AI848">
        <v>4</v>
      </c>
      <c r="AJ848">
        <v>32</v>
      </c>
      <c r="AQ848">
        <v>0</v>
      </c>
      <c r="AR848" t="s">
        <v>44</v>
      </c>
    </row>
    <row r="849" spans="1:44" x14ac:dyDescent="0.25">
      <c r="A849">
        <v>16.96</v>
      </c>
      <c r="B849">
        <v>2.378603</v>
      </c>
      <c r="C849">
        <v>7.8943799999999995E-2</v>
      </c>
      <c r="D849">
        <v>0.71171640000000003</v>
      </c>
      <c r="E849">
        <v>0.4437526</v>
      </c>
      <c r="F849">
        <v>2</v>
      </c>
      <c r="G849">
        <v>2.5565321000000001</v>
      </c>
      <c r="H849">
        <v>3.0879252406022979</v>
      </c>
      <c r="I849">
        <v>1.874964479949771E-2</v>
      </c>
      <c r="J849">
        <v>0.29226926157639133</v>
      </c>
      <c r="K849">
        <v>0.1226692615763913</v>
      </c>
      <c r="L849">
        <v>2.2642628384236092</v>
      </c>
      <c r="M849">
        <v>0.2394229109803454</v>
      </c>
      <c r="N849">
        <v>3.486512195508233</v>
      </c>
      <c r="O849">
        <v>0.99698555776003051</v>
      </c>
      <c r="P849">
        <v>0.81570239566989522</v>
      </c>
      <c r="Q849">
        <v>17.01827428599066</v>
      </c>
      <c r="R849">
        <v>2.849477498613739</v>
      </c>
      <c r="S849">
        <v>0.99698555776003051</v>
      </c>
      <c r="T849">
        <v>0</v>
      </c>
      <c r="U849">
        <v>17.01827428599066</v>
      </c>
      <c r="V849">
        <v>2.849477498613739</v>
      </c>
      <c r="W849">
        <v>0.99698555776003051</v>
      </c>
      <c r="X849">
        <v>4</v>
      </c>
      <c r="Y849">
        <v>32</v>
      </c>
      <c r="Z849">
        <v>4</v>
      </c>
      <c r="AA849">
        <v>4.757206</v>
      </c>
      <c r="AB849">
        <v>3.8804643308952</v>
      </c>
      <c r="AF849">
        <v>32.596117120980281</v>
      </c>
      <c r="AH849">
        <v>2.8494769999999998</v>
      </c>
      <c r="AI849">
        <v>4</v>
      </c>
      <c r="AJ849">
        <v>32</v>
      </c>
      <c r="AQ849">
        <v>0</v>
      </c>
      <c r="AR849" t="s">
        <v>44</v>
      </c>
    </row>
    <row r="850" spans="1:44" x14ac:dyDescent="0.25">
      <c r="A850">
        <v>16.98</v>
      </c>
      <c r="B850">
        <v>2.4314650000000002</v>
      </c>
      <c r="C850">
        <v>6.5707290000000002E-2</v>
      </c>
      <c r="D850">
        <v>0.7258038</v>
      </c>
      <c r="E850">
        <v>0.47382649999999998</v>
      </c>
      <c r="F850">
        <v>2.0499999999999998</v>
      </c>
      <c r="G850">
        <v>2.6129159500000001</v>
      </c>
      <c r="H850">
        <v>2.514711198421824</v>
      </c>
      <c r="I850">
        <v>1.8542969496412411E-2</v>
      </c>
      <c r="J850">
        <v>0.29264012096631947</v>
      </c>
      <c r="K850">
        <v>0.12284012096631949</v>
      </c>
      <c r="L850">
        <v>2.32027582903368</v>
      </c>
      <c r="M850">
        <v>0.23962832049651511</v>
      </c>
      <c r="N850">
        <v>2.831874089183827</v>
      </c>
      <c r="O850">
        <v>0.97235298902411593</v>
      </c>
      <c r="P850">
        <v>0.81870935902611564</v>
      </c>
      <c r="Q850">
        <v>17.510759457827739</v>
      </c>
      <c r="R850">
        <v>2.78460086231222</v>
      </c>
      <c r="S850">
        <v>0.97235298902411593</v>
      </c>
      <c r="T850">
        <v>0</v>
      </c>
      <c r="U850">
        <v>17.510759457827739</v>
      </c>
      <c r="V850">
        <v>2.78460086231222</v>
      </c>
      <c r="W850">
        <v>0.97235298902411593</v>
      </c>
      <c r="X850">
        <v>4</v>
      </c>
      <c r="Y850">
        <v>32</v>
      </c>
      <c r="Z850">
        <v>4</v>
      </c>
      <c r="AA850">
        <v>4.8629300000000004</v>
      </c>
      <c r="AB850">
        <v>3.9813263032888688</v>
      </c>
      <c r="AF850">
        <v>32.697008544481832</v>
      </c>
      <c r="AH850">
        <v>2.7846009999999999</v>
      </c>
      <c r="AI850">
        <v>4</v>
      </c>
      <c r="AJ850">
        <v>32</v>
      </c>
      <c r="AQ850">
        <v>0</v>
      </c>
      <c r="AR850" t="s">
        <v>44</v>
      </c>
    </row>
    <row r="851" spans="1:44" x14ac:dyDescent="0.25">
      <c r="A851">
        <v>17</v>
      </c>
      <c r="B851">
        <v>2.471482</v>
      </c>
      <c r="C851">
        <v>5.8678790000000002E-2</v>
      </c>
      <c r="D851">
        <v>0.73286709999999999</v>
      </c>
      <c r="E851">
        <v>0.51316220000000001</v>
      </c>
      <c r="F851">
        <v>2.0499999999999998</v>
      </c>
      <c r="G851">
        <v>2.654698775</v>
      </c>
      <c r="H851">
        <v>2.2103746968429592</v>
      </c>
      <c r="I851">
        <v>1.8416512828911141E-2</v>
      </c>
      <c r="J851">
        <v>0.29300845122289781</v>
      </c>
      <c r="K851">
        <v>0.1230084512228978</v>
      </c>
      <c r="L851">
        <v>2.3616903237771019</v>
      </c>
      <c r="M851">
        <v>0.23833230560888891</v>
      </c>
      <c r="N851">
        <v>2.4846098325945531</v>
      </c>
      <c r="O851">
        <v>0.95687249620134784</v>
      </c>
      <c r="P851">
        <v>0.8202452413462632</v>
      </c>
      <c r="Q851">
        <v>17.868825617831249</v>
      </c>
      <c r="R851">
        <v>2.743748741705772</v>
      </c>
      <c r="S851">
        <v>0.95687249620134784</v>
      </c>
      <c r="T851">
        <v>0</v>
      </c>
      <c r="U851">
        <v>17.868825617831249</v>
      </c>
      <c r="V851">
        <v>2.743748741705772</v>
      </c>
      <c r="W851">
        <v>0.95687249620134784</v>
      </c>
      <c r="X851">
        <v>4</v>
      </c>
      <c r="Y851">
        <v>32</v>
      </c>
      <c r="Z851">
        <v>4</v>
      </c>
      <c r="AA851">
        <v>4.9429639999999999</v>
      </c>
      <c r="AB851">
        <v>4.0544426991458904</v>
      </c>
      <c r="AF851">
        <v>32.769525516349688</v>
      </c>
      <c r="AH851">
        <v>2.7437490000000002</v>
      </c>
      <c r="AI851">
        <v>4</v>
      </c>
      <c r="AJ851">
        <v>32</v>
      </c>
      <c r="AQ851">
        <v>0</v>
      </c>
      <c r="AR851" t="s">
        <v>44</v>
      </c>
    </row>
    <row r="852" spans="1:44" x14ac:dyDescent="0.25">
      <c r="A852">
        <v>17.02</v>
      </c>
      <c r="B852">
        <v>2.5297800000000001</v>
      </c>
      <c r="C852">
        <v>5.6500000000000002E-2</v>
      </c>
      <c r="D852">
        <v>0.72116670000000005</v>
      </c>
      <c r="E852">
        <v>0.51138499999999998</v>
      </c>
      <c r="F852">
        <v>2.0499999999999998</v>
      </c>
      <c r="G852">
        <v>2.710071675</v>
      </c>
      <c r="H852">
        <v>2.08481570879486</v>
      </c>
      <c r="I852">
        <v>1.8380213508493851E-2</v>
      </c>
      <c r="J852">
        <v>0.29337605549306761</v>
      </c>
      <c r="K852">
        <v>0.12317605549306759</v>
      </c>
      <c r="L852">
        <v>2.4166956195069318</v>
      </c>
      <c r="M852">
        <v>0.22798348933673801</v>
      </c>
      <c r="N852">
        <v>2.337903025269167</v>
      </c>
      <c r="O852">
        <v>0.94744349586352994</v>
      </c>
      <c r="P852">
        <v>0.82078885926300715</v>
      </c>
      <c r="Q852">
        <v>18.356154424631349</v>
      </c>
      <c r="R852">
        <v>2.7187807562125892</v>
      </c>
      <c r="S852">
        <v>0.94744349586352994</v>
      </c>
      <c r="T852">
        <v>0</v>
      </c>
      <c r="U852">
        <v>18.356154424631349</v>
      </c>
      <c r="V852">
        <v>2.7187807562125892</v>
      </c>
      <c r="W852">
        <v>0.94744349586352994</v>
      </c>
      <c r="X852">
        <v>4</v>
      </c>
      <c r="Y852">
        <v>32</v>
      </c>
      <c r="Z852">
        <v>4</v>
      </c>
      <c r="AA852">
        <v>5.0595600000000003</v>
      </c>
      <c r="AB852">
        <v>4.1528304807727414</v>
      </c>
      <c r="AF852">
        <v>32.864893939666253</v>
      </c>
      <c r="AH852">
        <v>2.7187809999999999</v>
      </c>
      <c r="AI852">
        <v>4</v>
      </c>
      <c r="AJ852">
        <v>32</v>
      </c>
      <c r="AQ852">
        <v>0</v>
      </c>
      <c r="AR852" t="s">
        <v>44</v>
      </c>
    </row>
    <row r="853" spans="1:44" x14ac:dyDescent="0.25">
      <c r="A853">
        <v>17.04</v>
      </c>
      <c r="B853">
        <v>2.546872</v>
      </c>
      <c r="C853">
        <v>5.4300000000000001E-2</v>
      </c>
      <c r="D853">
        <v>0.70981170000000005</v>
      </c>
      <c r="E853">
        <v>0.51543810000000001</v>
      </c>
      <c r="F853">
        <v>2.0499999999999998</v>
      </c>
      <c r="G853">
        <v>2.7243249249999999</v>
      </c>
      <c r="H853">
        <v>1.993154322441917</v>
      </c>
      <c r="I853">
        <v>1.8335692553308448E-2</v>
      </c>
      <c r="J853">
        <v>0.29374276934413379</v>
      </c>
      <c r="K853">
        <v>0.1233427693441338</v>
      </c>
      <c r="L853">
        <v>2.4305821556558662</v>
      </c>
      <c r="M853">
        <v>0.22192695636508761</v>
      </c>
      <c r="N853">
        <v>2.234032693511145</v>
      </c>
      <c r="O853">
        <v>0.94216957721909111</v>
      </c>
      <c r="P853">
        <v>0.82064522781729132</v>
      </c>
      <c r="Q853">
        <v>18.490197507933821</v>
      </c>
      <c r="R853">
        <v>2.7047196654777541</v>
      </c>
      <c r="S853">
        <v>0.94216957721909111</v>
      </c>
      <c r="T853">
        <v>0</v>
      </c>
      <c r="U853">
        <v>18.490197507933821</v>
      </c>
      <c r="V853">
        <v>2.7047196654777541</v>
      </c>
      <c r="W853">
        <v>0.94216957721909111</v>
      </c>
      <c r="X853">
        <v>4</v>
      </c>
      <c r="Y853">
        <v>32</v>
      </c>
      <c r="Z853">
        <v>4</v>
      </c>
      <c r="AA853">
        <v>5.093744</v>
      </c>
      <c r="AB853">
        <v>4.1801567053229611</v>
      </c>
      <c r="AF853">
        <v>32.886722618383018</v>
      </c>
      <c r="AH853">
        <v>2.70472</v>
      </c>
      <c r="AI853">
        <v>4</v>
      </c>
      <c r="AJ853">
        <v>32</v>
      </c>
      <c r="AQ853">
        <v>0</v>
      </c>
      <c r="AR853" t="s">
        <v>44</v>
      </c>
    </row>
    <row r="854" spans="1:44" x14ac:dyDescent="0.25">
      <c r="A854">
        <v>17.059999999999999</v>
      </c>
      <c r="B854">
        <v>2.6457820000000001</v>
      </c>
      <c r="C854">
        <v>5.216113E-2</v>
      </c>
      <c r="D854">
        <v>0.71823320000000002</v>
      </c>
      <c r="E854">
        <v>0.51543810000000001</v>
      </c>
      <c r="F854">
        <v>2</v>
      </c>
      <c r="G854">
        <v>2.8253403000000001</v>
      </c>
      <c r="H854">
        <v>1.8461892891274021</v>
      </c>
      <c r="I854">
        <v>1.830280056408445E-2</v>
      </c>
      <c r="J854">
        <v>0.29410882535541549</v>
      </c>
      <c r="K854">
        <v>0.12350882535541551</v>
      </c>
      <c r="L854">
        <v>2.531231474644585</v>
      </c>
      <c r="M854">
        <v>0.21635050191405131</v>
      </c>
      <c r="N854">
        <v>2.060701698856839</v>
      </c>
      <c r="O854">
        <v>0.92853516039528416</v>
      </c>
      <c r="P854">
        <v>0.82196853096917577</v>
      </c>
      <c r="Q854">
        <v>19.330013446822271</v>
      </c>
      <c r="R854">
        <v>2.6687158732744791</v>
      </c>
      <c r="S854">
        <v>0.92853516039528416</v>
      </c>
      <c r="T854">
        <v>0</v>
      </c>
      <c r="U854">
        <v>19.330013446822271</v>
      </c>
      <c r="V854">
        <v>2.6687158732744791</v>
      </c>
      <c r="W854">
        <v>0.92853516039528416</v>
      </c>
      <c r="X854">
        <v>4</v>
      </c>
      <c r="Y854">
        <v>32</v>
      </c>
      <c r="Z854">
        <v>4</v>
      </c>
      <c r="AA854">
        <v>5.2915640000000002</v>
      </c>
      <c r="AB854">
        <v>4.3494990876093764</v>
      </c>
      <c r="AF854">
        <v>33.057439453827783</v>
      </c>
      <c r="AH854">
        <v>2.6687159999999999</v>
      </c>
      <c r="AI854">
        <v>4</v>
      </c>
      <c r="AJ854">
        <v>32</v>
      </c>
      <c r="AQ854">
        <v>0</v>
      </c>
      <c r="AR854" t="s">
        <v>44</v>
      </c>
    </row>
    <row r="855" spans="1:44" x14ac:dyDescent="0.25">
      <c r="A855">
        <v>17.079999999999998</v>
      </c>
      <c r="B855">
        <v>2.6239050000000002</v>
      </c>
      <c r="C855">
        <v>5.3737840000000002E-2</v>
      </c>
      <c r="D855">
        <v>0.71130340000000003</v>
      </c>
      <c r="E855">
        <v>0.49001929999999999</v>
      </c>
      <c r="F855">
        <v>2.0499999999999998</v>
      </c>
      <c r="G855">
        <v>2.8017308500000002</v>
      </c>
      <c r="H855">
        <v>1.918022925007232</v>
      </c>
      <c r="I855">
        <v>1.8334440326953319E-2</v>
      </c>
      <c r="J855">
        <v>0.29447551416195461</v>
      </c>
      <c r="K855">
        <v>0.1236755141619546</v>
      </c>
      <c r="L855">
        <v>2.5072553358380461</v>
      </c>
      <c r="M855">
        <v>0.2155757302713398</v>
      </c>
      <c r="N855">
        <v>2.1432934744174439</v>
      </c>
      <c r="O855">
        <v>0.93397765016397749</v>
      </c>
      <c r="P855">
        <v>0.81999095861891069</v>
      </c>
      <c r="Q855">
        <v>19.101111171274951</v>
      </c>
      <c r="R855">
        <v>2.682781871608924</v>
      </c>
      <c r="S855">
        <v>0.93397765016397749</v>
      </c>
      <c r="T855">
        <v>0</v>
      </c>
      <c r="U855">
        <v>19.101111171274951</v>
      </c>
      <c r="V855">
        <v>2.682781871608924</v>
      </c>
      <c r="W855">
        <v>0.93397765016397749</v>
      </c>
      <c r="X855">
        <v>4</v>
      </c>
      <c r="Y855">
        <v>32</v>
      </c>
      <c r="Z855">
        <v>4</v>
      </c>
      <c r="AA855">
        <v>5.2478100000000003</v>
      </c>
      <c r="AB855">
        <v>4.3031567525499064</v>
      </c>
      <c r="AF855">
        <v>33.014130049014078</v>
      </c>
      <c r="AH855">
        <v>2.682782</v>
      </c>
      <c r="AI855">
        <v>4</v>
      </c>
      <c r="AJ855">
        <v>32</v>
      </c>
      <c r="AQ855">
        <v>0</v>
      </c>
      <c r="AR855" t="s">
        <v>44</v>
      </c>
    </row>
    <row r="856" spans="1:44" x14ac:dyDescent="0.25">
      <c r="A856">
        <v>17.100000000000001</v>
      </c>
      <c r="B856">
        <v>2.5985209999999999</v>
      </c>
      <c r="C856">
        <v>5.5135610000000002E-2</v>
      </c>
      <c r="D856">
        <v>0.67798599999999998</v>
      </c>
      <c r="E856">
        <v>0.4974884</v>
      </c>
      <c r="F856">
        <v>2</v>
      </c>
      <c r="G856">
        <v>2.7680175</v>
      </c>
      <c r="H856">
        <v>1.9918808316782679</v>
      </c>
      <c r="I856">
        <v>1.8359818844634852E-2</v>
      </c>
      <c r="J856">
        <v>0.29484271053884731</v>
      </c>
      <c r="K856">
        <v>0.12384271053884729</v>
      </c>
      <c r="L856">
        <v>2.4731747894611531</v>
      </c>
      <c r="M856">
        <v>0.2049940029149579</v>
      </c>
      <c r="N856">
        <v>2.229345464580478</v>
      </c>
      <c r="O856">
        <v>0.93967041149038966</v>
      </c>
      <c r="P856">
        <v>0.81796060435462714</v>
      </c>
      <c r="Q856">
        <v>18.84318085886278</v>
      </c>
      <c r="R856">
        <v>2.6975040845694651</v>
      </c>
      <c r="S856">
        <v>0.93967041149038966</v>
      </c>
      <c r="T856">
        <v>0</v>
      </c>
      <c r="U856">
        <v>18.84318085886278</v>
      </c>
      <c r="V856">
        <v>2.6975040845694651</v>
      </c>
      <c r="W856">
        <v>0.93967041149038966</v>
      </c>
      <c r="X856">
        <v>4</v>
      </c>
      <c r="Y856">
        <v>32</v>
      </c>
      <c r="Z856">
        <v>4</v>
      </c>
      <c r="AA856">
        <v>5.1970419999999997</v>
      </c>
      <c r="AB856">
        <v>4.2509756151763796</v>
      </c>
      <c r="AF856">
        <v>32.953069677930912</v>
      </c>
      <c r="AH856">
        <v>2.6975039999999999</v>
      </c>
      <c r="AI856">
        <v>4</v>
      </c>
      <c r="AJ856">
        <v>32</v>
      </c>
      <c r="AQ856">
        <v>0</v>
      </c>
      <c r="AR856" t="s">
        <v>44</v>
      </c>
    </row>
    <row r="857" spans="1:44" x14ac:dyDescent="0.25">
      <c r="A857">
        <v>17.12</v>
      </c>
      <c r="B857">
        <v>2.5832000000000002</v>
      </c>
      <c r="C857">
        <v>6.1269289999999997E-2</v>
      </c>
      <c r="D857">
        <v>0.55962559999999995</v>
      </c>
      <c r="E857">
        <v>0.47300229999999999</v>
      </c>
      <c r="F857">
        <v>2.0499999999999998</v>
      </c>
      <c r="G857">
        <v>2.7231063999999998</v>
      </c>
      <c r="H857">
        <v>2.2499778194491409</v>
      </c>
      <c r="I857">
        <v>1.8477113838506441E-2</v>
      </c>
      <c r="J857">
        <v>0.29521225281561742</v>
      </c>
      <c r="K857">
        <v>0.1240122528156174</v>
      </c>
      <c r="L857">
        <v>2.4278941471843818</v>
      </c>
      <c r="M857">
        <v>0.1599845695292999</v>
      </c>
      <c r="N857">
        <v>2.5235568886334572</v>
      </c>
      <c r="O857">
        <v>0.95328428622176886</v>
      </c>
      <c r="P857">
        <v>0.81451984203946204</v>
      </c>
      <c r="Q857">
        <v>18.636114184248481</v>
      </c>
      <c r="R857">
        <v>2.7330135428187932</v>
      </c>
      <c r="S857">
        <v>0.95328428622176886</v>
      </c>
      <c r="T857">
        <v>0</v>
      </c>
      <c r="U857">
        <v>18.636114184248481</v>
      </c>
      <c r="V857">
        <v>2.7330135428187932</v>
      </c>
      <c r="W857">
        <v>0.95328428622176886</v>
      </c>
      <c r="X857">
        <v>4</v>
      </c>
      <c r="Y857">
        <v>32</v>
      </c>
      <c r="Z857">
        <v>4</v>
      </c>
      <c r="AA857">
        <v>5.1664000000000003</v>
      </c>
      <c r="AB857">
        <v>4.2081353119126774</v>
      </c>
      <c r="AF857">
        <v>32.871655436094237</v>
      </c>
      <c r="AH857">
        <v>2.7330139999999998</v>
      </c>
      <c r="AI857">
        <v>4</v>
      </c>
      <c r="AJ857">
        <v>32</v>
      </c>
      <c r="AQ857">
        <v>0</v>
      </c>
      <c r="AR857" t="s">
        <v>44</v>
      </c>
    </row>
    <row r="858" spans="1:44" x14ac:dyDescent="0.25">
      <c r="A858">
        <v>17.14</v>
      </c>
      <c r="B858">
        <v>2.5678999999999998</v>
      </c>
      <c r="C858">
        <v>6.0610120000000003E-2</v>
      </c>
      <c r="D858">
        <v>0.58545499999999995</v>
      </c>
      <c r="E858">
        <v>0.51138499999999998</v>
      </c>
      <c r="F858">
        <v>2.0499999999999998</v>
      </c>
      <c r="G858">
        <v>2.7142637500000002</v>
      </c>
      <c r="H858">
        <v>2.2330224909056828</v>
      </c>
      <c r="I858">
        <v>1.8463158730323049E-2</v>
      </c>
      <c r="J858">
        <v>0.29558151599022392</v>
      </c>
      <c r="K858">
        <v>0.1241815159902239</v>
      </c>
      <c r="L858">
        <v>2.418682234009776</v>
      </c>
      <c r="M858">
        <v>0.1711903259460277</v>
      </c>
      <c r="N858">
        <v>2.5059149626083141</v>
      </c>
      <c r="O858">
        <v>0.95378420698585942</v>
      </c>
      <c r="P858">
        <v>0.81337338893118394</v>
      </c>
      <c r="Q858">
        <v>18.48243386070002</v>
      </c>
      <c r="R858">
        <v>2.73410354065813</v>
      </c>
      <c r="S858">
        <v>0.95378420698585942</v>
      </c>
      <c r="T858">
        <v>0</v>
      </c>
      <c r="U858">
        <v>18.48243386070002</v>
      </c>
      <c r="V858">
        <v>2.73410354065813</v>
      </c>
      <c r="W858">
        <v>0.95378420698585942</v>
      </c>
      <c r="X858">
        <v>4</v>
      </c>
      <c r="Y858">
        <v>32</v>
      </c>
      <c r="Z858">
        <v>4</v>
      </c>
      <c r="AA858">
        <v>5.1357999999999997</v>
      </c>
      <c r="AB858">
        <v>4.1773230508727739</v>
      </c>
      <c r="AF858">
        <v>32.852859246834008</v>
      </c>
      <c r="AH858">
        <v>2.7341039999999999</v>
      </c>
      <c r="AI858">
        <v>4</v>
      </c>
      <c r="AJ858">
        <v>32</v>
      </c>
      <c r="AQ858">
        <v>0</v>
      </c>
      <c r="AR858" t="s">
        <v>44</v>
      </c>
    </row>
    <row r="859" spans="1:44" x14ac:dyDescent="0.25">
      <c r="A859">
        <v>17.16</v>
      </c>
      <c r="B859">
        <v>2.5526170000000001</v>
      </c>
      <c r="C859">
        <v>6.023241E-2</v>
      </c>
      <c r="D859">
        <v>0.64336360000000004</v>
      </c>
      <c r="E859">
        <v>0.52751930000000002</v>
      </c>
      <c r="F859">
        <v>2</v>
      </c>
      <c r="G859">
        <v>2.7134578999999999</v>
      </c>
      <c r="H859">
        <v>2.2197657829885631</v>
      </c>
      <c r="I859">
        <v>1.8455712427999899E-2</v>
      </c>
      <c r="J859">
        <v>0.29595063023878387</v>
      </c>
      <c r="K859">
        <v>0.1243506302387839</v>
      </c>
      <c r="L859">
        <v>2.4175072697612161</v>
      </c>
      <c r="M859">
        <v>0.19514464585109501</v>
      </c>
      <c r="N859">
        <v>2.4915089502894991</v>
      </c>
      <c r="O859">
        <v>0.9544182221717189</v>
      </c>
      <c r="P859">
        <v>0.81220607394742328</v>
      </c>
      <c r="Q859">
        <v>18.32878132392942</v>
      </c>
      <c r="R859">
        <v>2.7355456878013831</v>
      </c>
      <c r="S859">
        <v>0.9544182221717189</v>
      </c>
      <c r="T859">
        <v>0</v>
      </c>
      <c r="U859">
        <v>18.32878132392942</v>
      </c>
      <c r="V859">
        <v>2.7355456878013831</v>
      </c>
      <c r="W859">
        <v>0.9544182221717189</v>
      </c>
      <c r="X859">
        <v>4</v>
      </c>
      <c r="Y859">
        <v>32</v>
      </c>
      <c r="Z859">
        <v>4</v>
      </c>
      <c r="AA859">
        <v>5.1052340000000003</v>
      </c>
      <c r="AB859">
        <v>4.1465020637228998</v>
      </c>
      <c r="AF859">
        <v>32.848190016584041</v>
      </c>
      <c r="AH859">
        <v>2.7355459999999998</v>
      </c>
      <c r="AI859">
        <v>4</v>
      </c>
      <c r="AJ859">
        <v>32</v>
      </c>
      <c r="AQ859">
        <v>0</v>
      </c>
      <c r="AR859" t="s">
        <v>44</v>
      </c>
    </row>
    <row r="860" spans="1:44" x14ac:dyDescent="0.25">
      <c r="A860">
        <v>17.18</v>
      </c>
      <c r="B860">
        <v>2.5371570000000001</v>
      </c>
      <c r="C860">
        <v>5.7641280000000003E-2</v>
      </c>
      <c r="D860">
        <v>0.65257889999999996</v>
      </c>
      <c r="E860">
        <v>0.49196770000000001</v>
      </c>
      <c r="F860">
        <v>2.0499999999999998</v>
      </c>
      <c r="G860">
        <v>2.7003017250000001</v>
      </c>
      <c r="H860">
        <v>2.1346236780262031</v>
      </c>
      <c r="I860">
        <v>1.840225182855023E-2</v>
      </c>
      <c r="J860">
        <v>0.29631867527535488</v>
      </c>
      <c r="K860">
        <v>0.1245186752753549</v>
      </c>
      <c r="L860">
        <v>2.403983049724645</v>
      </c>
      <c r="M860">
        <v>0.1999926330824458</v>
      </c>
      <c r="N860">
        <v>2.39774069981909</v>
      </c>
      <c r="O860">
        <v>0.95180310881805552</v>
      </c>
      <c r="P860">
        <v>0.81162518477613055</v>
      </c>
      <c r="Q860">
        <v>18.187208193580751</v>
      </c>
      <c r="R860">
        <v>2.7284613416807821</v>
      </c>
      <c r="S860">
        <v>0.95180310881805552</v>
      </c>
      <c r="T860">
        <v>0</v>
      </c>
      <c r="U860">
        <v>18.187208193580751</v>
      </c>
      <c r="V860">
        <v>2.7284613416807821</v>
      </c>
      <c r="W860">
        <v>0.95180310881805552</v>
      </c>
      <c r="X860">
        <v>4</v>
      </c>
      <c r="Y860">
        <v>32</v>
      </c>
      <c r="Z860">
        <v>4</v>
      </c>
      <c r="AA860">
        <v>5.0743140000000002</v>
      </c>
      <c r="AB860">
        <v>4.1184410378621061</v>
      </c>
      <c r="AF860">
        <v>32.82174552817871</v>
      </c>
      <c r="AH860">
        <v>2.7284609999999998</v>
      </c>
      <c r="AI860">
        <v>4</v>
      </c>
      <c r="AJ860">
        <v>32</v>
      </c>
      <c r="AQ860">
        <v>0</v>
      </c>
      <c r="AR860" t="s">
        <v>44</v>
      </c>
    </row>
    <row r="861" spans="1:44" x14ac:dyDescent="0.25">
      <c r="A861">
        <v>17.2</v>
      </c>
      <c r="B861">
        <v>2.5097109999999998</v>
      </c>
      <c r="C861">
        <v>6.2317329999999997E-2</v>
      </c>
      <c r="D861">
        <v>0.67859829999999999</v>
      </c>
      <c r="E861">
        <v>0.47710900000000001</v>
      </c>
      <c r="F861">
        <v>2.0499999999999998</v>
      </c>
      <c r="G861">
        <v>2.679360575</v>
      </c>
      <c r="H861">
        <v>2.325828430165656</v>
      </c>
      <c r="I861">
        <v>1.8490671908026321E-2</v>
      </c>
      <c r="J861">
        <v>0.29668848871351539</v>
      </c>
      <c r="K861">
        <v>0.1246884887135154</v>
      </c>
      <c r="L861">
        <v>2.382672086286485</v>
      </c>
      <c r="M861">
        <v>0.21261771727454079</v>
      </c>
      <c r="N861">
        <v>2.615438790703454</v>
      </c>
      <c r="O861">
        <v>0.96253332366296396</v>
      </c>
      <c r="P861">
        <v>0.80865622513768731</v>
      </c>
      <c r="Q861">
        <v>17.895744301216531</v>
      </c>
      <c r="R861">
        <v>2.7564017829559222</v>
      </c>
      <c r="S861">
        <v>0.96253332366296396</v>
      </c>
      <c r="T861">
        <v>0</v>
      </c>
      <c r="U861">
        <v>17.895744301216531</v>
      </c>
      <c r="V861">
        <v>2.7564017829559222</v>
      </c>
      <c r="W861">
        <v>0.96253332366296396</v>
      </c>
      <c r="X861">
        <v>4</v>
      </c>
      <c r="Y861">
        <v>32</v>
      </c>
      <c r="Z861">
        <v>4</v>
      </c>
      <c r="AA861">
        <v>5.0194219999999996</v>
      </c>
      <c r="AB861">
        <v>4.0589868468930614</v>
      </c>
      <c r="AF861">
        <v>32.781297803943907</v>
      </c>
      <c r="AH861">
        <v>2.756402</v>
      </c>
      <c r="AI861">
        <v>4</v>
      </c>
      <c r="AJ861">
        <v>32</v>
      </c>
      <c r="AQ861">
        <v>0</v>
      </c>
      <c r="AR861" t="s">
        <v>44</v>
      </c>
    </row>
    <row r="862" spans="1:44" x14ac:dyDescent="0.25">
      <c r="A862">
        <v>17.22</v>
      </c>
      <c r="B862">
        <v>2.5454159999999999</v>
      </c>
      <c r="C862">
        <v>5.8552430000000003E-2</v>
      </c>
      <c r="D862">
        <v>0.74378239999999995</v>
      </c>
      <c r="E862">
        <v>0.47519699999999998</v>
      </c>
      <c r="F862">
        <v>2</v>
      </c>
      <c r="G862">
        <v>2.7313616000000001</v>
      </c>
      <c r="H862">
        <v>2.1437084712620988</v>
      </c>
      <c r="I862">
        <v>1.8425112573057269E-2</v>
      </c>
      <c r="J862">
        <v>0.29705699096497651</v>
      </c>
      <c r="K862">
        <v>0.1248569909649765</v>
      </c>
      <c r="L862">
        <v>2.4343046090350229</v>
      </c>
      <c r="M862">
        <v>0.23480315400075569</v>
      </c>
      <c r="N862">
        <v>2.4053041588419219</v>
      </c>
      <c r="O862">
        <v>0.95218639612398903</v>
      </c>
      <c r="P862">
        <v>0.80946296267378004</v>
      </c>
      <c r="Q862">
        <v>18.19963344607774</v>
      </c>
      <c r="R862">
        <v>2.7290233612637822</v>
      </c>
      <c r="S862">
        <v>0.95218639612398903</v>
      </c>
      <c r="T862">
        <v>0</v>
      </c>
      <c r="U862">
        <v>18.19963344607774</v>
      </c>
      <c r="V862">
        <v>2.7290233612637822</v>
      </c>
      <c r="W862">
        <v>0.95218639612398903</v>
      </c>
      <c r="X862">
        <v>4</v>
      </c>
      <c r="Y862">
        <v>32</v>
      </c>
      <c r="Z862">
        <v>4</v>
      </c>
      <c r="AA862">
        <v>5.0908319999999998</v>
      </c>
      <c r="AB862">
        <v>4.1208399531944853</v>
      </c>
      <c r="AF862">
        <v>32.869900439849992</v>
      </c>
      <c r="AH862">
        <v>2.7290230000000002</v>
      </c>
      <c r="AI862">
        <v>4</v>
      </c>
      <c r="AJ862">
        <v>32</v>
      </c>
      <c r="AQ862">
        <v>0</v>
      </c>
      <c r="AR862" t="s">
        <v>44</v>
      </c>
    </row>
    <row r="863" spans="1:44" x14ac:dyDescent="0.25">
      <c r="A863">
        <v>17.239999999999998</v>
      </c>
      <c r="B863">
        <v>2.5730270000000002</v>
      </c>
      <c r="C863">
        <v>5.2323759999999997E-2</v>
      </c>
      <c r="D863">
        <v>0.75581920000000002</v>
      </c>
      <c r="E863">
        <v>0.52727270000000004</v>
      </c>
      <c r="F863">
        <v>2.0499999999999998</v>
      </c>
      <c r="G863">
        <v>2.7619818</v>
      </c>
      <c r="H863">
        <v>1.894428124037602</v>
      </c>
      <c r="I863">
        <v>1.8297585882625689E-2</v>
      </c>
      <c r="J863">
        <v>0.29742294268262898</v>
      </c>
      <c r="K863">
        <v>0.12502294268262901</v>
      </c>
      <c r="L863">
        <v>2.4645588573173711</v>
      </c>
      <c r="M863">
        <v>0.23672358169406491</v>
      </c>
      <c r="N863">
        <v>2.1230476945051939</v>
      </c>
      <c r="O863">
        <v>0.93840978919267914</v>
      </c>
      <c r="P863">
        <v>0.81093099544773606</v>
      </c>
      <c r="Q863">
        <v>18.453578634452828</v>
      </c>
      <c r="R863">
        <v>2.6926465035468889</v>
      </c>
      <c r="S863">
        <v>0.93840978919267914</v>
      </c>
      <c r="T863">
        <v>0</v>
      </c>
      <c r="U863">
        <v>18.453578634452828</v>
      </c>
      <c r="V863">
        <v>2.6926465035468889</v>
      </c>
      <c r="W863">
        <v>0.93840978919267914</v>
      </c>
      <c r="X863">
        <v>4</v>
      </c>
      <c r="Y863">
        <v>32</v>
      </c>
      <c r="Z863">
        <v>4</v>
      </c>
      <c r="AA863">
        <v>5.1460540000000004</v>
      </c>
      <c r="AB863">
        <v>4.1730946928478039</v>
      </c>
      <c r="AF863">
        <v>32.919985495234393</v>
      </c>
      <c r="AH863">
        <v>2.692647</v>
      </c>
      <c r="AI863">
        <v>4</v>
      </c>
      <c r="AJ863">
        <v>32</v>
      </c>
      <c r="AQ863">
        <v>0</v>
      </c>
      <c r="AR863" t="s">
        <v>44</v>
      </c>
    </row>
    <row r="864" spans="1:44" x14ac:dyDescent="0.25">
      <c r="A864">
        <v>17.260000000000002</v>
      </c>
      <c r="B864">
        <v>2.5756070000000002</v>
      </c>
      <c r="C864">
        <v>4.8354939999999999E-2</v>
      </c>
      <c r="D864">
        <v>0.75313479999999999</v>
      </c>
      <c r="E864">
        <v>0.52727270000000004</v>
      </c>
      <c r="F864">
        <v>2.0499999999999998</v>
      </c>
      <c r="G864">
        <v>2.7638907000000001</v>
      </c>
      <c r="H864">
        <v>1.749524320914716</v>
      </c>
      <c r="I864">
        <v>1.8205359069710311E-2</v>
      </c>
      <c r="J864">
        <v>0.29778704986402332</v>
      </c>
      <c r="K864">
        <v>0.12518704986402329</v>
      </c>
      <c r="L864">
        <v>2.466103650135977</v>
      </c>
      <c r="M864">
        <v>0.2354056772788079</v>
      </c>
      <c r="N864">
        <v>1.960782954006568</v>
      </c>
      <c r="O864">
        <v>0.93079217617343513</v>
      </c>
      <c r="P864">
        <v>0.81132053631986822</v>
      </c>
      <c r="Q864">
        <v>18.480421035844159</v>
      </c>
      <c r="R864">
        <v>2.6724374048331332</v>
      </c>
      <c r="S864">
        <v>0.93079217617343513</v>
      </c>
      <c r="T864">
        <v>0</v>
      </c>
      <c r="U864">
        <v>18.480421035844159</v>
      </c>
      <c r="V864">
        <v>2.6724374048331332</v>
      </c>
      <c r="W864">
        <v>0.93079217617343513</v>
      </c>
      <c r="X864">
        <v>4</v>
      </c>
      <c r="Y864">
        <v>32</v>
      </c>
      <c r="Z864">
        <v>4</v>
      </c>
      <c r="AA864">
        <v>5.1512140000000004</v>
      </c>
      <c r="AB864">
        <v>4.1792857051784136</v>
      </c>
      <c r="AF864">
        <v>32.920152782428232</v>
      </c>
      <c r="AH864">
        <v>2.672437</v>
      </c>
      <c r="AI864">
        <v>4</v>
      </c>
      <c r="AJ864">
        <v>32</v>
      </c>
      <c r="AQ864">
        <v>0</v>
      </c>
      <c r="AR864" t="s">
        <v>44</v>
      </c>
    </row>
    <row r="865" spans="1:44" x14ac:dyDescent="0.25">
      <c r="A865">
        <v>17.28</v>
      </c>
      <c r="B865">
        <v>2.6003400000000001</v>
      </c>
      <c r="C865">
        <v>4.7629520000000002E-2</v>
      </c>
      <c r="D865">
        <v>0.78227449999999998</v>
      </c>
      <c r="E865">
        <v>0.50934630000000003</v>
      </c>
      <c r="F865">
        <v>2</v>
      </c>
      <c r="G865">
        <v>2.795908625</v>
      </c>
      <c r="H865">
        <v>1.7035435126210541</v>
      </c>
      <c r="I865">
        <v>1.8192136429428851E-2</v>
      </c>
      <c r="J865">
        <v>0.29815089259261179</v>
      </c>
      <c r="K865">
        <v>0.12535089259261181</v>
      </c>
      <c r="L865">
        <v>2.4977577324073881</v>
      </c>
      <c r="M865">
        <v>0.24400865307804551</v>
      </c>
      <c r="N865">
        <v>1.9068911040501011</v>
      </c>
      <c r="O865">
        <v>0.92686146206064912</v>
      </c>
      <c r="P865">
        <v>0.81105343133813523</v>
      </c>
      <c r="Q865">
        <v>18.671983751520411</v>
      </c>
      <c r="R865">
        <v>2.661905553187252</v>
      </c>
      <c r="S865">
        <v>0.92686146206064912</v>
      </c>
      <c r="T865">
        <v>0</v>
      </c>
      <c r="U865">
        <v>18.671983751520411</v>
      </c>
      <c r="V865">
        <v>2.661905553187252</v>
      </c>
      <c r="W865">
        <v>0.92686146206064912</v>
      </c>
      <c r="X865">
        <v>4</v>
      </c>
      <c r="Y865">
        <v>32</v>
      </c>
      <c r="Z865">
        <v>4</v>
      </c>
      <c r="AA865">
        <v>5.2006800000000002</v>
      </c>
      <c r="AB865">
        <v>4.2180293592916129</v>
      </c>
      <c r="AF865">
        <v>32.97205184269292</v>
      </c>
      <c r="AH865">
        <v>2.6619060000000001</v>
      </c>
      <c r="AI865">
        <v>4</v>
      </c>
      <c r="AJ865">
        <v>32</v>
      </c>
      <c r="AQ865">
        <v>0</v>
      </c>
      <c r="AR865" t="s">
        <v>44</v>
      </c>
    </row>
    <row r="866" spans="1:44" x14ac:dyDescent="0.25">
      <c r="A866">
        <v>17.3</v>
      </c>
      <c r="B866">
        <v>2.5456479999999999</v>
      </c>
      <c r="C866">
        <v>4.6871219999999998E-2</v>
      </c>
      <c r="D866">
        <v>0.84723959999999998</v>
      </c>
      <c r="E866">
        <v>0.50934630000000003</v>
      </c>
      <c r="F866">
        <v>2.0499999999999998</v>
      </c>
      <c r="G866">
        <v>2.7574578999999999</v>
      </c>
      <c r="H866">
        <v>1.6997982090678521</v>
      </c>
      <c r="I866">
        <v>1.8167904897547001E-2</v>
      </c>
      <c r="J866">
        <v>0.29851425069056281</v>
      </c>
      <c r="K866">
        <v>0.1255142506905628</v>
      </c>
      <c r="L866">
        <v>2.458943649309437</v>
      </c>
      <c r="M866">
        <v>0.27419888218640209</v>
      </c>
      <c r="N866">
        <v>1.906152668978941</v>
      </c>
      <c r="O866">
        <v>0.9304963016710287</v>
      </c>
      <c r="P866">
        <v>0.80940613785651727</v>
      </c>
      <c r="Q866">
        <v>18.188438492755861</v>
      </c>
      <c r="R866">
        <v>2.6712314339258461</v>
      </c>
      <c r="S866">
        <v>0.9304963016710287</v>
      </c>
      <c r="T866">
        <v>0</v>
      </c>
      <c r="U866">
        <v>18.188438492755861</v>
      </c>
      <c r="V866">
        <v>2.6712314339258461</v>
      </c>
      <c r="W866">
        <v>0.9304963016710287</v>
      </c>
      <c r="X866">
        <v>4</v>
      </c>
      <c r="Y866">
        <v>32</v>
      </c>
      <c r="Z866">
        <v>4</v>
      </c>
      <c r="AA866">
        <v>5.0912959999999998</v>
      </c>
      <c r="AB866">
        <v>4.1209262320443347</v>
      </c>
      <c r="AF866">
        <v>32.902786087895983</v>
      </c>
      <c r="AH866">
        <v>2.6712310000000001</v>
      </c>
      <c r="AI866">
        <v>4</v>
      </c>
      <c r="AJ866">
        <v>32</v>
      </c>
      <c r="AQ866">
        <v>0</v>
      </c>
      <c r="AR866" t="s">
        <v>44</v>
      </c>
    </row>
    <row r="867" spans="1:44" x14ac:dyDescent="0.25">
      <c r="A867">
        <v>17.32</v>
      </c>
      <c r="B867">
        <v>2.6319210000000002</v>
      </c>
      <c r="C867">
        <v>4.8399999999999999E-2</v>
      </c>
      <c r="D867">
        <v>0.80120179999999996</v>
      </c>
      <c r="E867">
        <v>0.50934630000000003</v>
      </c>
      <c r="F867">
        <v>2.0499999999999998</v>
      </c>
      <c r="G867">
        <v>2.83222145</v>
      </c>
      <c r="H867">
        <v>1.708905919062226</v>
      </c>
      <c r="I867">
        <v>1.8215996963295171E-2</v>
      </c>
      <c r="J867">
        <v>0.29887857062982859</v>
      </c>
      <c r="K867">
        <v>0.1256785706298286</v>
      </c>
      <c r="L867">
        <v>2.533342879370172</v>
      </c>
      <c r="M867">
        <v>0.24789451325914899</v>
      </c>
      <c r="N867">
        <v>1.910519116623999</v>
      </c>
      <c r="O867">
        <v>0.92567757027652642</v>
      </c>
      <c r="P867">
        <v>0.80931222988078289</v>
      </c>
      <c r="Q867">
        <v>18.88159770920052</v>
      </c>
      <c r="R867">
        <v>2.6583682019989818</v>
      </c>
      <c r="S867">
        <v>0.92567757027652642</v>
      </c>
      <c r="T867">
        <v>0</v>
      </c>
      <c r="U867">
        <v>18.88159770920052</v>
      </c>
      <c r="V867">
        <v>2.6583682019989818</v>
      </c>
      <c r="W867">
        <v>0.92567757027652642</v>
      </c>
      <c r="X867">
        <v>4</v>
      </c>
      <c r="Y867">
        <v>32</v>
      </c>
      <c r="Z867">
        <v>4</v>
      </c>
      <c r="AA867">
        <v>5.2638420000000004</v>
      </c>
      <c r="AB867">
        <v>4.2600917067601198</v>
      </c>
      <c r="AF867">
        <v>33.027462503755878</v>
      </c>
      <c r="AH867">
        <v>2.6583679999999998</v>
      </c>
      <c r="AI867">
        <v>4</v>
      </c>
      <c r="AJ867">
        <v>32</v>
      </c>
      <c r="AQ867">
        <v>0</v>
      </c>
      <c r="AR867" t="s">
        <v>44</v>
      </c>
    </row>
    <row r="868" spans="1:44" x14ac:dyDescent="0.25">
      <c r="A868">
        <v>17.34</v>
      </c>
      <c r="B868">
        <v>2.6504240000000001</v>
      </c>
      <c r="C868">
        <v>0.05</v>
      </c>
      <c r="D868">
        <v>0.7585267</v>
      </c>
      <c r="E868">
        <v>0.56455860000000002</v>
      </c>
      <c r="F868">
        <v>2</v>
      </c>
      <c r="G868">
        <v>2.8400556749999999</v>
      </c>
      <c r="H868">
        <v>1.760528867096945</v>
      </c>
      <c r="I868">
        <v>1.8255213180143049E-2</v>
      </c>
      <c r="J868">
        <v>0.29924367489343151</v>
      </c>
      <c r="K868">
        <v>0.12584367489343151</v>
      </c>
      <c r="L868">
        <v>2.5408120001065679</v>
      </c>
      <c r="M868">
        <v>0.2302912218516987</v>
      </c>
      <c r="N868">
        <v>1.967874836780638</v>
      </c>
      <c r="O868">
        <v>0.9277064515155099</v>
      </c>
      <c r="P868">
        <v>0.80795239655500506</v>
      </c>
      <c r="Q868">
        <v>18.996417784028282</v>
      </c>
      <c r="R868">
        <v>2.663476677345916</v>
      </c>
      <c r="S868">
        <v>0.9277064515155099</v>
      </c>
      <c r="T868">
        <v>0</v>
      </c>
      <c r="U868">
        <v>18.996417784028282</v>
      </c>
      <c r="V868">
        <v>2.663476677345916</v>
      </c>
      <c r="W868">
        <v>0.9277064515155099</v>
      </c>
      <c r="X868">
        <v>4</v>
      </c>
      <c r="Y868">
        <v>32</v>
      </c>
      <c r="Z868">
        <v>4</v>
      </c>
      <c r="AA868">
        <v>5.3008480000000002</v>
      </c>
      <c r="AB868">
        <v>4.2828328453738056</v>
      </c>
      <c r="AF868">
        <v>33.037522735497667</v>
      </c>
      <c r="AH868">
        <v>2.6634769999999999</v>
      </c>
      <c r="AI868">
        <v>4</v>
      </c>
      <c r="AJ868">
        <v>32</v>
      </c>
      <c r="AQ868">
        <v>0</v>
      </c>
      <c r="AR868" t="s">
        <v>44</v>
      </c>
    </row>
    <row r="869" spans="1:44" x14ac:dyDescent="0.25">
      <c r="A869">
        <v>17.36</v>
      </c>
      <c r="B869">
        <v>2.601245</v>
      </c>
      <c r="C869">
        <v>5.1566460000000001E-2</v>
      </c>
      <c r="D869">
        <v>0.79293170000000002</v>
      </c>
      <c r="E869">
        <v>0.54640750000000005</v>
      </c>
      <c r="F869">
        <v>2.0499999999999998</v>
      </c>
      <c r="G869">
        <v>2.7994779250000001</v>
      </c>
      <c r="H869">
        <v>1.8420027369924701</v>
      </c>
      <c r="I869">
        <v>1.8285761102292991E-2</v>
      </c>
      <c r="J869">
        <v>0.29960939011547738</v>
      </c>
      <c r="K869">
        <v>0.1260093901154774</v>
      </c>
      <c r="L869">
        <v>2.4998685348845231</v>
      </c>
      <c r="M869">
        <v>0.24774570796724271</v>
      </c>
      <c r="N869">
        <v>2.062766872754052</v>
      </c>
      <c r="O869">
        <v>0.93553911344835095</v>
      </c>
      <c r="P869">
        <v>0.80550668860111363</v>
      </c>
      <c r="Q869">
        <v>18.539828784844861</v>
      </c>
      <c r="R869">
        <v>2.6838173711039688</v>
      </c>
      <c r="S869">
        <v>0.93553911344835095</v>
      </c>
      <c r="T869">
        <v>0</v>
      </c>
      <c r="U869">
        <v>18.539828784844861</v>
      </c>
      <c r="V869">
        <v>2.6838173711039688</v>
      </c>
      <c r="W869">
        <v>0.93553911344835095</v>
      </c>
      <c r="X869">
        <v>4</v>
      </c>
      <c r="Y869">
        <v>32</v>
      </c>
      <c r="Z869">
        <v>4</v>
      </c>
      <c r="AA869">
        <v>5.2024900000000001</v>
      </c>
      <c r="AB869">
        <v>4.1906404923804077</v>
      </c>
      <c r="AF869">
        <v>32.965631517113479</v>
      </c>
      <c r="AH869">
        <v>2.6838169999999999</v>
      </c>
      <c r="AI869">
        <v>4</v>
      </c>
      <c r="AJ869">
        <v>32</v>
      </c>
      <c r="AQ869">
        <v>0</v>
      </c>
      <c r="AR869" t="s">
        <v>44</v>
      </c>
    </row>
    <row r="870" spans="1:44" x14ac:dyDescent="0.25">
      <c r="A870">
        <v>17.38</v>
      </c>
      <c r="B870">
        <v>2.7259350000000002</v>
      </c>
      <c r="C870">
        <v>5.0620690000000003E-2</v>
      </c>
      <c r="D870">
        <v>0.698681</v>
      </c>
      <c r="E870">
        <v>0.56570920000000002</v>
      </c>
      <c r="F870">
        <v>2</v>
      </c>
      <c r="G870">
        <v>2.9006052499999999</v>
      </c>
      <c r="H870">
        <v>1.745176804048052</v>
      </c>
      <c r="I870">
        <v>1.8277925529552309E-2</v>
      </c>
      <c r="J870">
        <v>0.29997494862606838</v>
      </c>
      <c r="K870">
        <v>0.1261749486260684</v>
      </c>
      <c r="L870">
        <v>2.6006303013739309</v>
      </c>
      <c r="M870">
        <v>0.2018283797288303</v>
      </c>
      <c r="N870">
        <v>1.9464777432323519</v>
      </c>
      <c r="O870">
        <v>0.92275771900591674</v>
      </c>
      <c r="P870">
        <v>0.80691215733846933</v>
      </c>
      <c r="Q870">
        <v>19.575366586710832</v>
      </c>
      <c r="R870">
        <v>2.6500531356768571</v>
      </c>
      <c r="S870">
        <v>0.92275771900591674</v>
      </c>
      <c r="T870">
        <v>0</v>
      </c>
      <c r="U870">
        <v>19.575366586710832</v>
      </c>
      <c r="V870">
        <v>2.6500531356768571</v>
      </c>
      <c r="W870">
        <v>0.92275771900591674</v>
      </c>
      <c r="X870">
        <v>4</v>
      </c>
      <c r="Y870">
        <v>32</v>
      </c>
      <c r="Z870">
        <v>4</v>
      </c>
      <c r="AA870">
        <v>5.4518700000000004</v>
      </c>
      <c r="AB870">
        <v>4.3991801832288813</v>
      </c>
      <c r="AF870">
        <v>33.132022664475627</v>
      </c>
      <c r="AH870">
        <v>2.6500530000000002</v>
      </c>
      <c r="AI870">
        <v>4</v>
      </c>
      <c r="AJ870">
        <v>32</v>
      </c>
      <c r="AQ870">
        <v>0</v>
      </c>
      <c r="AR870" t="s">
        <v>44</v>
      </c>
    </row>
    <row r="871" spans="1:44" x14ac:dyDescent="0.25">
      <c r="A871">
        <v>17.399999999999999</v>
      </c>
      <c r="B871">
        <v>2.8047330000000001</v>
      </c>
      <c r="C871">
        <v>5.4296619999999997E-2</v>
      </c>
      <c r="D871">
        <v>0.61825940000000001</v>
      </c>
      <c r="E871">
        <v>0.63820030000000005</v>
      </c>
      <c r="F871">
        <v>2.0499999999999998</v>
      </c>
      <c r="G871">
        <v>2.95929785</v>
      </c>
      <c r="H871">
        <v>1.834780503760377</v>
      </c>
      <c r="I871">
        <v>1.8367956358102591E-2</v>
      </c>
      <c r="J871">
        <v>0.30034230775323051</v>
      </c>
      <c r="K871">
        <v>0.12634230775323049</v>
      </c>
      <c r="L871">
        <v>2.658955542246769</v>
      </c>
      <c r="M871">
        <v>0.16708041670550419</v>
      </c>
      <c r="N871">
        <v>2.0420281248523748</v>
      </c>
      <c r="O871">
        <v>0.92325563039107916</v>
      </c>
      <c r="P871">
        <v>0.80583197069004964</v>
      </c>
      <c r="Q871">
        <v>20.181180869110321</v>
      </c>
      <c r="R871">
        <v>2.6511403583056801</v>
      </c>
      <c r="S871">
        <v>0.92325563039107916</v>
      </c>
      <c r="T871">
        <v>0</v>
      </c>
      <c r="U871">
        <v>20.181180869110321</v>
      </c>
      <c r="V871">
        <v>2.6511403583056801</v>
      </c>
      <c r="W871">
        <v>0.92325563039107916</v>
      </c>
      <c r="X871">
        <v>4</v>
      </c>
      <c r="Y871">
        <v>32</v>
      </c>
      <c r="Z871">
        <v>4</v>
      </c>
      <c r="AA871">
        <v>5.6094660000000003</v>
      </c>
      <c r="AB871">
        <v>4.5202870412988299</v>
      </c>
      <c r="AF871">
        <v>33.224557035022507</v>
      </c>
      <c r="AH871">
        <v>2.6511399999999998</v>
      </c>
      <c r="AI871">
        <v>4</v>
      </c>
      <c r="AJ871">
        <v>32</v>
      </c>
      <c r="AQ871">
        <v>0</v>
      </c>
      <c r="AR871" t="s">
        <v>44</v>
      </c>
    </row>
    <row r="872" spans="1:44" x14ac:dyDescent="0.25">
      <c r="A872">
        <v>17.420000000000002</v>
      </c>
      <c r="B872">
        <v>2.7166290000000002</v>
      </c>
      <c r="C872">
        <v>5.9266930000000002E-2</v>
      </c>
      <c r="D872">
        <v>0.58899639999999998</v>
      </c>
      <c r="E872">
        <v>0.54569290000000004</v>
      </c>
      <c r="F872">
        <v>2</v>
      </c>
      <c r="G872">
        <v>2.8638781</v>
      </c>
      <c r="H872">
        <v>2.069464129775636</v>
      </c>
      <c r="I872">
        <v>1.8457852640814589E-2</v>
      </c>
      <c r="J872">
        <v>0.30071146480604688</v>
      </c>
      <c r="K872">
        <v>0.12651146480604691</v>
      </c>
      <c r="L872">
        <v>2.5631666351939528</v>
      </c>
      <c r="M872">
        <v>0.16182966581437749</v>
      </c>
      <c r="N872">
        <v>2.3122542711904219</v>
      </c>
      <c r="O872">
        <v>0.94087558264128079</v>
      </c>
      <c r="P872">
        <v>0.8015091519784886</v>
      </c>
      <c r="Q872">
        <v>19.363800148832659</v>
      </c>
      <c r="R872">
        <v>2.6971649612552691</v>
      </c>
      <c r="S872">
        <v>0.94087558264128079</v>
      </c>
      <c r="T872">
        <v>0</v>
      </c>
      <c r="U872">
        <v>19.363800148832659</v>
      </c>
      <c r="V872">
        <v>2.6971649612552691</v>
      </c>
      <c r="W872">
        <v>0.94087558264128079</v>
      </c>
      <c r="X872">
        <v>4</v>
      </c>
      <c r="Y872">
        <v>32</v>
      </c>
      <c r="Z872">
        <v>4</v>
      </c>
      <c r="AA872">
        <v>5.4332580000000004</v>
      </c>
      <c r="AB872">
        <v>4.3548060120603393</v>
      </c>
      <c r="AF872">
        <v>33.064785449549447</v>
      </c>
      <c r="AH872">
        <v>2.697165</v>
      </c>
      <c r="AI872">
        <v>4</v>
      </c>
      <c r="AJ872">
        <v>32</v>
      </c>
      <c r="AQ872">
        <v>0</v>
      </c>
      <c r="AR872" t="s">
        <v>44</v>
      </c>
    </row>
    <row r="873" spans="1:44" x14ac:dyDescent="0.25">
      <c r="A873">
        <v>17.440000000000001</v>
      </c>
      <c r="B873">
        <v>2.6892269999999998</v>
      </c>
      <c r="C873">
        <v>6.4951750000000003E-2</v>
      </c>
      <c r="D873">
        <v>0.62716780000000005</v>
      </c>
      <c r="E873">
        <v>0.60021670000000005</v>
      </c>
      <c r="F873">
        <v>2.0499999999999998</v>
      </c>
      <c r="G873">
        <v>2.8460189499999999</v>
      </c>
      <c r="H873">
        <v>2.2821966803840148</v>
      </c>
      <c r="I873">
        <v>1.8562809322077219E-2</v>
      </c>
      <c r="J873">
        <v>0.3010827209924884</v>
      </c>
      <c r="K873">
        <v>0.1266827209924884</v>
      </c>
      <c r="L873">
        <v>2.544936229007511</v>
      </c>
      <c r="M873">
        <v>0.17790929094383359</v>
      </c>
      <c r="N873">
        <v>2.5521955819431379</v>
      </c>
      <c r="O873">
        <v>0.95271554412940163</v>
      </c>
      <c r="P873">
        <v>0.7982511495566107</v>
      </c>
      <c r="Q873">
        <v>19.06338916024789</v>
      </c>
      <c r="R873">
        <v>2.7280162300082869</v>
      </c>
      <c r="S873">
        <v>0.95271554412940163</v>
      </c>
      <c r="T873">
        <v>0</v>
      </c>
      <c r="U873">
        <v>19.06338916024789</v>
      </c>
      <c r="V873">
        <v>2.7280162300082869</v>
      </c>
      <c r="W873">
        <v>0.95271554412940163</v>
      </c>
      <c r="X873">
        <v>4</v>
      </c>
      <c r="Y873">
        <v>32</v>
      </c>
      <c r="Z873">
        <v>4</v>
      </c>
      <c r="AA873">
        <v>5.3784539999999996</v>
      </c>
      <c r="AB873">
        <v>4.2933570883373511</v>
      </c>
      <c r="AF873">
        <v>33.031670056142509</v>
      </c>
      <c r="AH873">
        <v>2.7280160000000002</v>
      </c>
      <c r="AI873">
        <v>4</v>
      </c>
      <c r="AJ873">
        <v>32</v>
      </c>
      <c r="AQ873">
        <v>0</v>
      </c>
      <c r="AR873" t="s">
        <v>44</v>
      </c>
    </row>
    <row r="874" spans="1:44" x14ac:dyDescent="0.25">
      <c r="A874">
        <v>17.46</v>
      </c>
      <c r="B874">
        <v>2.697641</v>
      </c>
      <c r="C874">
        <v>6.0607359999999999E-2</v>
      </c>
      <c r="D874">
        <v>0.53631459999999997</v>
      </c>
      <c r="E874">
        <v>0.56731620000000005</v>
      </c>
      <c r="F874">
        <v>2</v>
      </c>
      <c r="G874">
        <v>2.8317196500000001</v>
      </c>
      <c r="H874">
        <v>2.1403022718015179</v>
      </c>
      <c r="I874">
        <v>1.847966371983854E-2</v>
      </c>
      <c r="J874">
        <v>0.30145231426688518</v>
      </c>
      <c r="K874">
        <v>0.1268523142668852</v>
      </c>
      <c r="L874">
        <v>2.5302673357331149</v>
      </c>
      <c r="M874">
        <v>0.14295509209314339</v>
      </c>
      <c r="N874">
        <v>2.3952947241616172</v>
      </c>
      <c r="O874">
        <v>0.94608398303843233</v>
      </c>
      <c r="P874">
        <v>0.79849287121895951</v>
      </c>
      <c r="Q874">
        <v>19.133395836534191</v>
      </c>
      <c r="R874">
        <v>2.7103879945012852</v>
      </c>
      <c r="S874">
        <v>0.94608398303843233</v>
      </c>
      <c r="T874">
        <v>0</v>
      </c>
      <c r="U874">
        <v>19.133395836534191</v>
      </c>
      <c r="V874">
        <v>2.7103879945012852</v>
      </c>
      <c r="W874">
        <v>0.94608398303843233</v>
      </c>
      <c r="X874">
        <v>4</v>
      </c>
      <c r="Y874">
        <v>32</v>
      </c>
      <c r="Z874">
        <v>4</v>
      </c>
      <c r="AA874">
        <v>5.3952819999999999</v>
      </c>
      <c r="AB874">
        <v>4.30809421521597</v>
      </c>
      <c r="AF874">
        <v>33.004411628020073</v>
      </c>
      <c r="AH874">
        <v>2.710388</v>
      </c>
      <c r="AI874">
        <v>4</v>
      </c>
      <c r="AJ874">
        <v>32</v>
      </c>
      <c r="AQ874">
        <v>0</v>
      </c>
      <c r="AR874" t="s">
        <v>44</v>
      </c>
    </row>
    <row r="875" spans="1:44" x14ac:dyDescent="0.25">
      <c r="A875">
        <v>17.48</v>
      </c>
      <c r="B875">
        <v>2.4300869999999999</v>
      </c>
      <c r="C875">
        <v>5.5990539999999998E-2</v>
      </c>
      <c r="D875">
        <v>0.52069849999999995</v>
      </c>
      <c r="E875">
        <v>0.58737989999999995</v>
      </c>
      <c r="F875">
        <v>2.0499999999999998</v>
      </c>
      <c r="G875">
        <v>2.5602616249999999</v>
      </c>
      <c r="H875">
        <v>2.1869069728372001</v>
      </c>
      <c r="I875">
        <v>1.8347365483445791E-2</v>
      </c>
      <c r="J875">
        <v>0.30181926157655409</v>
      </c>
      <c r="K875">
        <v>0.1270192615765541</v>
      </c>
      <c r="L875">
        <v>2.2584423634234461</v>
      </c>
      <c r="M875">
        <v>0.15315799313809891</v>
      </c>
      <c r="N875">
        <v>2.4791662123768829</v>
      </c>
      <c r="O875">
        <v>0.96620371019054374</v>
      </c>
      <c r="P875">
        <v>0.7936715683921548</v>
      </c>
      <c r="Q875">
        <v>16.8914559391296</v>
      </c>
      <c r="R875">
        <v>2.762976586357655</v>
      </c>
      <c r="S875">
        <v>0.96620371019054374</v>
      </c>
      <c r="T875">
        <v>0</v>
      </c>
      <c r="U875">
        <v>16.8914559391296</v>
      </c>
      <c r="V875">
        <v>2.762976586357655</v>
      </c>
      <c r="W875">
        <v>0.96620371019054374</v>
      </c>
      <c r="X875">
        <v>4</v>
      </c>
      <c r="Y875">
        <v>32</v>
      </c>
      <c r="Z875">
        <v>4</v>
      </c>
      <c r="AA875">
        <v>4.8601739999999998</v>
      </c>
      <c r="AB875">
        <v>3.857381921238773</v>
      </c>
      <c r="AF875">
        <v>32.519845104204578</v>
      </c>
      <c r="AH875">
        <v>2.7629769999999998</v>
      </c>
      <c r="AI875">
        <v>4</v>
      </c>
      <c r="AJ875">
        <v>32</v>
      </c>
      <c r="AQ875">
        <v>0</v>
      </c>
      <c r="AR875" t="s">
        <v>44</v>
      </c>
    </row>
    <row r="876" spans="1:44" x14ac:dyDescent="0.25">
      <c r="A876">
        <v>17.5</v>
      </c>
      <c r="B876">
        <v>2.3706</v>
      </c>
      <c r="C876">
        <v>4.5158860000000002E-2</v>
      </c>
      <c r="D876">
        <v>0.56905629999999996</v>
      </c>
      <c r="E876">
        <v>0.58737989999999995</v>
      </c>
      <c r="F876">
        <v>1.95</v>
      </c>
      <c r="G876">
        <v>2.512864075</v>
      </c>
      <c r="H876">
        <v>1.797107151527884</v>
      </c>
      <c r="I876">
        <v>1.808795811667786E-2</v>
      </c>
      <c r="J876">
        <v>0.30218102073888758</v>
      </c>
      <c r="K876">
        <v>0.1271810207388876</v>
      </c>
      <c r="L876">
        <v>2.210683054261112</v>
      </c>
      <c r="M876">
        <v>0.17825092531489431</v>
      </c>
      <c r="N876">
        <v>2.0427559668924902</v>
      </c>
      <c r="O876">
        <v>0.95147836109663386</v>
      </c>
      <c r="P876">
        <v>0.79550778698932112</v>
      </c>
      <c r="Q876">
        <v>16.454434047587181</v>
      </c>
      <c r="R876">
        <v>2.724115093772153</v>
      </c>
      <c r="S876">
        <v>0.95147836109663386</v>
      </c>
      <c r="T876">
        <v>0</v>
      </c>
      <c r="U876">
        <v>16.454434047587181</v>
      </c>
      <c r="V876">
        <v>2.724115093772153</v>
      </c>
      <c r="W876">
        <v>0.95147836109663386</v>
      </c>
      <c r="X876">
        <v>4</v>
      </c>
      <c r="Y876">
        <v>32</v>
      </c>
      <c r="Z876">
        <v>4</v>
      </c>
      <c r="AA876">
        <v>4.7412000000000001</v>
      </c>
      <c r="AB876">
        <v>3.7716615196737688</v>
      </c>
      <c r="AF876">
        <v>32.427536288282568</v>
      </c>
      <c r="AH876">
        <v>2.7241149999999998</v>
      </c>
      <c r="AI876">
        <v>4</v>
      </c>
      <c r="AJ876">
        <v>32</v>
      </c>
      <c r="AQ876">
        <v>0</v>
      </c>
      <c r="AR876" t="s">
        <v>44</v>
      </c>
    </row>
    <row r="877" spans="1:44" x14ac:dyDescent="0.25">
      <c r="A877">
        <v>17.52</v>
      </c>
      <c r="B877">
        <v>2.3109999999999999</v>
      </c>
      <c r="C877">
        <v>4.3066649999999998E-2</v>
      </c>
      <c r="D877">
        <v>0.66454290000000005</v>
      </c>
      <c r="E877">
        <v>0.54640750000000005</v>
      </c>
      <c r="F877">
        <v>2.0499999999999998</v>
      </c>
      <c r="G877">
        <v>2.4771357250000001</v>
      </c>
      <c r="H877">
        <v>1.7385664243326839</v>
      </c>
      <c r="I877">
        <v>1.8026735767786139E-2</v>
      </c>
      <c r="J877">
        <v>0.30254155545424338</v>
      </c>
      <c r="K877">
        <v>0.12734155545424339</v>
      </c>
      <c r="L877">
        <v>2.1745941695457569</v>
      </c>
      <c r="M877">
        <v>0.2250272289207034</v>
      </c>
      <c r="N877">
        <v>1.9804453908287649</v>
      </c>
      <c r="O877">
        <v>0.95294347468248797</v>
      </c>
      <c r="P877">
        <v>0.79427223273713987</v>
      </c>
      <c r="Q877">
        <v>15.95262773109121</v>
      </c>
      <c r="R877">
        <v>2.7277498607752388</v>
      </c>
      <c r="S877">
        <v>0.95294347468248797</v>
      </c>
      <c r="T877">
        <v>0</v>
      </c>
      <c r="U877">
        <v>15.95262773109121</v>
      </c>
      <c r="V877">
        <v>2.7277498607752388</v>
      </c>
      <c r="W877">
        <v>0.95294347468248797</v>
      </c>
      <c r="X877">
        <v>4</v>
      </c>
      <c r="Y877">
        <v>32</v>
      </c>
      <c r="Z877">
        <v>4</v>
      </c>
      <c r="AA877">
        <v>4.6219999999999999</v>
      </c>
      <c r="AB877">
        <v>3.6711262597110599</v>
      </c>
      <c r="AF877">
        <v>32.356112002686928</v>
      </c>
      <c r="AH877">
        <v>2.7277499999999999</v>
      </c>
      <c r="AI877">
        <v>4</v>
      </c>
      <c r="AJ877">
        <v>32</v>
      </c>
      <c r="AQ877">
        <v>0</v>
      </c>
      <c r="AR877" t="s">
        <v>44</v>
      </c>
    </row>
    <row r="878" spans="1:44" x14ac:dyDescent="0.25">
      <c r="A878">
        <v>17.54</v>
      </c>
      <c r="B878">
        <v>2.2515079999999998</v>
      </c>
      <c r="C878">
        <v>4.3881049999999998E-2</v>
      </c>
      <c r="D878">
        <v>0.69963149999999996</v>
      </c>
      <c r="E878">
        <v>0.54640750000000005</v>
      </c>
      <c r="F878">
        <v>2</v>
      </c>
      <c r="G878">
        <v>2.426415875</v>
      </c>
      <c r="H878">
        <v>1.80847192981706</v>
      </c>
      <c r="I878">
        <v>1.804061664445215E-2</v>
      </c>
      <c r="J878">
        <v>0.30290236778713242</v>
      </c>
      <c r="K878">
        <v>0.12750236778713239</v>
      </c>
      <c r="L878">
        <v>2.1235135072128681</v>
      </c>
      <c r="M878">
        <v>0.2468698683664409</v>
      </c>
      <c r="N878">
        <v>2.0664361140605272</v>
      </c>
      <c r="O878">
        <v>0.96155187105462769</v>
      </c>
      <c r="P878">
        <v>0.79166004984537552</v>
      </c>
      <c r="Q878">
        <v>15.42633231926618</v>
      </c>
      <c r="R878">
        <v>2.7501330371681401</v>
      </c>
      <c r="S878">
        <v>0.96155187105462769</v>
      </c>
      <c r="T878">
        <v>0</v>
      </c>
      <c r="U878">
        <v>15.42633231926618</v>
      </c>
      <c r="V878">
        <v>2.7501330371681401</v>
      </c>
      <c r="W878">
        <v>0.96155187105462769</v>
      </c>
      <c r="X878">
        <v>4</v>
      </c>
      <c r="Y878">
        <v>32</v>
      </c>
      <c r="Z878">
        <v>4</v>
      </c>
      <c r="AA878">
        <v>4.5030159999999997</v>
      </c>
      <c r="AB878">
        <v>3.5648578710145231</v>
      </c>
      <c r="AF878">
        <v>32.254267251271301</v>
      </c>
      <c r="AH878">
        <v>2.7501329999999999</v>
      </c>
      <c r="AI878">
        <v>4</v>
      </c>
      <c r="AJ878">
        <v>32</v>
      </c>
      <c r="AQ878">
        <v>0</v>
      </c>
      <c r="AR878" t="s">
        <v>44</v>
      </c>
    </row>
    <row r="879" spans="1:44" x14ac:dyDescent="0.25">
      <c r="A879">
        <v>17.559999999999999</v>
      </c>
      <c r="B879">
        <v>2.508267</v>
      </c>
      <c r="C879">
        <v>4.5100000000000001E-2</v>
      </c>
      <c r="D879">
        <v>0.76685380000000003</v>
      </c>
      <c r="E879">
        <v>0.5820417</v>
      </c>
      <c r="F879">
        <v>2</v>
      </c>
      <c r="G879">
        <v>2.69998045</v>
      </c>
      <c r="H879">
        <v>1.6703824651767381</v>
      </c>
      <c r="I879">
        <v>1.8114501220650961E-2</v>
      </c>
      <c r="J879">
        <v>0.30326465781154538</v>
      </c>
      <c r="K879">
        <v>0.1276646578115454</v>
      </c>
      <c r="L879">
        <v>2.3967157921884552</v>
      </c>
      <c r="M879">
        <v>0.24669333006735969</v>
      </c>
      <c r="N879">
        <v>1.881741679467924</v>
      </c>
      <c r="O879">
        <v>0.93530259331643795</v>
      </c>
      <c r="P879">
        <v>0.79577778792450993</v>
      </c>
      <c r="Q879">
        <v>17.546918862350921</v>
      </c>
      <c r="R879">
        <v>2.6810243160384908</v>
      </c>
      <c r="S879">
        <v>0.93530259331643795</v>
      </c>
      <c r="T879">
        <v>0</v>
      </c>
      <c r="U879">
        <v>17.546918862350921</v>
      </c>
      <c r="V879">
        <v>2.6810243160384908</v>
      </c>
      <c r="W879">
        <v>0.93530259331643795</v>
      </c>
      <c r="X879">
        <v>4</v>
      </c>
      <c r="Y879">
        <v>32</v>
      </c>
      <c r="Z879">
        <v>4</v>
      </c>
      <c r="AA879">
        <v>5.016534</v>
      </c>
      <c r="AB879">
        <v>3.992046329568093</v>
      </c>
      <c r="AF879">
        <v>32.761578044605493</v>
      </c>
      <c r="AH879">
        <v>2.6810239999999999</v>
      </c>
      <c r="AI879">
        <v>4</v>
      </c>
      <c r="AJ879">
        <v>32</v>
      </c>
      <c r="AQ879">
        <v>0</v>
      </c>
      <c r="AR879" t="s">
        <v>44</v>
      </c>
    </row>
    <row r="880" spans="1:44" x14ac:dyDescent="0.25">
      <c r="A880">
        <v>17.579999999999998</v>
      </c>
      <c r="B880">
        <v>2.6999339999999998</v>
      </c>
      <c r="C880">
        <v>4.6399999999999997E-2</v>
      </c>
      <c r="D880">
        <v>0.73305220000000004</v>
      </c>
      <c r="E880">
        <v>0.5820417</v>
      </c>
      <c r="F880">
        <v>2.0499999999999998</v>
      </c>
      <c r="G880">
        <v>2.8831970500000002</v>
      </c>
      <c r="H880">
        <v>1.60932462108339</v>
      </c>
      <c r="I880">
        <v>1.817348543994618E-2</v>
      </c>
      <c r="J880">
        <v>0.30362812752034429</v>
      </c>
      <c r="K880">
        <v>0.12782812752034431</v>
      </c>
      <c r="L880">
        <v>2.5795689224796559</v>
      </c>
      <c r="M880">
        <v>0.21602531924765619</v>
      </c>
      <c r="N880">
        <v>1.798750155332046</v>
      </c>
      <c r="O880">
        <v>0.9194249267997382</v>
      </c>
      <c r="P880">
        <v>0.797930388161596</v>
      </c>
      <c r="Q880">
        <v>19.120852749816031</v>
      </c>
      <c r="R880">
        <v>2.6391361234634281</v>
      </c>
      <c r="S880">
        <v>0.9194249267997382</v>
      </c>
      <c r="T880">
        <v>0</v>
      </c>
      <c r="U880">
        <v>19.120852749816031</v>
      </c>
      <c r="V880">
        <v>2.6391361234634281</v>
      </c>
      <c r="W880">
        <v>0.9194249267997382</v>
      </c>
      <c r="X880">
        <v>4</v>
      </c>
      <c r="Y880">
        <v>32</v>
      </c>
      <c r="Z880">
        <v>4</v>
      </c>
      <c r="AA880">
        <v>5.3998679999999997</v>
      </c>
      <c r="AB880">
        <v>4.3087187692613806</v>
      </c>
      <c r="AF880">
        <v>33.072172224543088</v>
      </c>
      <c r="AH880">
        <v>2.6391360000000001</v>
      </c>
      <c r="AI880">
        <v>4</v>
      </c>
      <c r="AJ880">
        <v>32</v>
      </c>
      <c r="AQ880">
        <v>0</v>
      </c>
      <c r="AR880" t="s">
        <v>44</v>
      </c>
    </row>
    <row r="881" spans="1:44" x14ac:dyDescent="0.25">
      <c r="A881">
        <v>17.600000000000001</v>
      </c>
      <c r="B881">
        <v>2.6410179999999999</v>
      </c>
      <c r="C881">
        <v>4.7594129999999998E-2</v>
      </c>
      <c r="D881">
        <v>0.70511939999999995</v>
      </c>
      <c r="E881">
        <v>0.65771679999999999</v>
      </c>
      <c r="F881">
        <v>2.0499999999999998</v>
      </c>
      <c r="G881">
        <v>2.8172978500000001</v>
      </c>
      <c r="H881">
        <v>1.689353860828027</v>
      </c>
      <c r="I881">
        <v>1.819424364724323E-2</v>
      </c>
      <c r="J881">
        <v>0.30399201239328932</v>
      </c>
      <c r="K881">
        <v>0.12799201239328931</v>
      </c>
      <c r="L881">
        <v>2.513305837606711</v>
      </c>
      <c r="M881">
        <v>0.21052726336873209</v>
      </c>
      <c r="N881">
        <v>1.893686366690708</v>
      </c>
      <c r="O881">
        <v>0.9281676714499697</v>
      </c>
      <c r="P881">
        <v>0.79527316363530309</v>
      </c>
      <c r="Q881">
        <v>18.585740506619079</v>
      </c>
      <c r="R881">
        <v>2.6618678878040032</v>
      </c>
      <c r="S881">
        <v>0.9281676714499697</v>
      </c>
      <c r="T881">
        <v>0</v>
      </c>
      <c r="U881">
        <v>18.585740506619079</v>
      </c>
      <c r="V881">
        <v>2.6618678878040032</v>
      </c>
      <c r="W881">
        <v>0.9281676714499697</v>
      </c>
      <c r="X881">
        <v>4</v>
      </c>
      <c r="Y881">
        <v>32</v>
      </c>
      <c r="Z881">
        <v>4</v>
      </c>
      <c r="AA881">
        <v>5.2820359999999997</v>
      </c>
      <c r="AB881">
        <v>4.2006614801555617</v>
      </c>
      <c r="AF881">
        <v>32.958654631264203</v>
      </c>
      <c r="AH881">
        <v>2.6618680000000001</v>
      </c>
      <c r="AI881">
        <v>4</v>
      </c>
      <c r="AJ881">
        <v>32</v>
      </c>
      <c r="AQ881">
        <v>0</v>
      </c>
      <c r="AR881" t="s">
        <v>44</v>
      </c>
    </row>
    <row r="882" spans="1:44" x14ac:dyDescent="0.25">
      <c r="A882">
        <v>17.62</v>
      </c>
      <c r="B882">
        <v>2.531644</v>
      </c>
      <c r="C882">
        <v>4.930561E-2</v>
      </c>
      <c r="D882">
        <v>0.65747730000000004</v>
      </c>
      <c r="E882">
        <v>0.62840589999999996</v>
      </c>
      <c r="F882">
        <v>2</v>
      </c>
      <c r="G882">
        <v>2.696013325</v>
      </c>
      <c r="H882">
        <v>1.82883406186429</v>
      </c>
      <c r="I882">
        <v>1.8218469938618361E-2</v>
      </c>
      <c r="J882">
        <v>0.30435638179206159</v>
      </c>
      <c r="K882">
        <v>0.1281563817920616</v>
      </c>
      <c r="L882">
        <v>2.3916569432079391</v>
      </c>
      <c r="M882">
        <v>0.20123174494852961</v>
      </c>
      <c r="N882">
        <v>2.061566987691227</v>
      </c>
      <c r="O882">
        <v>0.94343834059029319</v>
      </c>
      <c r="P882">
        <v>0.79132289113360332</v>
      </c>
      <c r="Q882">
        <v>17.62503677426383</v>
      </c>
      <c r="R882">
        <v>2.701732676362893</v>
      </c>
      <c r="S882">
        <v>0.94343834059029319</v>
      </c>
      <c r="T882">
        <v>0</v>
      </c>
      <c r="U882">
        <v>17.62503677426383</v>
      </c>
      <c r="V882">
        <v>2.701732676362893</v>
      </c>
      <c r="W882">
        <v>0.94343834059029319</v>
      </c>
      <c r="X882">
        <v>4</v>
      </c>
      <c r="Y882">
        <v>32</v>
      </c>
      <c r="Z882">
        <v>4</v>
      </c>
      <c r="AA882">
        <v>5.063288</v>
      </c>
      <c r="AB882">
        <v>4.0066956988020799</v>
      </c>
      <c r="AF882">
        <v>32.745371071272878</v>
      </c>
      <c r="AH882">
        <v>2.7017329999999999</v>
      </c>
      <c r="AI882">
        <v>4</v>
      </c>
      <c r="AJ882">
        <v>32</v>
      </c>
      <c r="AQ882">
        <v>0</v>
      </c>
      <c r="AR882" t="s">
        <v>44</v>
      </c>
    </row>
    <row r="883" spans="1:44" x14ac:dyDescent="0.25">
      <c r="A883">
        <v>17.64</v>
      </c>
      <c r="B883">
        <v>2.4286530000000002</v>
      </c>
      <c r="C883">
        <v>4.9816840000000001E-2</v>
      </c>
      <c r="D883">
        <v>0.60862050000000001</v>
      </c>
      <c r="E883">
        <v>0.60345819999999994</v>
      </c>
      <c r="F883">
        <v>2</v>
      </c>
      <c r="G883">
        <v>2.5808081249999999</v>
      </c>
      <c r="H883">
        <v>1.93028065579265</v>
      </c>
      <c r="I883">
        <v>1.8213495820098069E-2</v>
      </c>
      <c r="J883">
        <v>0.30472065170846357</v>
      </c>
      <c r="K883">
        <v>0.1283206517084636</v>
      </c>
      <c r="L883">
        <v>2.2760874732915362</v>
      </c>
      <c r="M883">
        <v>0.1898962606102961</v>
      </c>
      <c r="N883">
        <v>2.1887049854001428</v>
      </c>
      <c r="O883">
        <v>0.95621882712363437</v>
      </c>
      <c r="P883">
        <v>0.78785227541448388</v>
      </c>
      <c r="Q883">
        <v>16.73344933427915</v>
      </c>
      <c r="R883">
        <v>2.735061683121792</v>
      </c>
      <c r="S883">
        <v>0.95621882712363437</v>
      </c>
      <c r="T883">
        <v>0</v>
      </c>
      <c r="U883">
        <v>16.73344933427915</v>
      </c>
      <c r="V883">
        <v>2.735061683121792</v>
      </c>
      <c r="W883">
        <v>0.95621882712363437</v>
      </c>
      <c r="X883">
        <v>4</v>
      </c>
      <c r="Y883">
        <v>32</v>
      </c>
      <c r="Z883">
        <v>4</v>
      </c>
      <c r="AA883">
        <v>4.8573060000000003</v>
      </c>
      <c r="AB883">
        <v>3.826839584484425</v>
      </c>
      <c r="AF883">
        <v>32.533681829004557</v>
      </c>
      <c r="AH883">
        <v>2.7350620000000001</v>
      </c>
      <c r="AI883">
        <v>4</v>
      </c>
      <c r="AJ883">
        <v>32</v>
      </c>
      <c r="AQ883">
        <v>0</v>
      </c>
      <c r="AR883" t="s">
        <v>44</v>
      </c>
    </row>
    <row r="884" spans="1:44" x14ac:dyDescent="0.25">
      <c r="A884">
        <v>17.66</v>
      </c>
      <c r="B884">
        <v>2.4113859999999998</v>
      </c>
      <c r="C884">
        <v>5.6420949999999997E-2</v>
      </c>
      <c r="D884">
        <v>0.66437559999999996</v>
      </c>
      <c r="E884">
        <v>0.66165949999999996</v>
      </c>
      <c r="F884">
        <v>2.0499999999999998</v>
      </c>
      <c r="G884">
        <v>2.5774799000000002</v>
      </c>
      <c r="H884">
        <v>2.1889967017783531</v>
      </c>
      <c r="I884">
        <v>1.835896482338641E-2</v>
      </c>
      <c r="J884">
        <v>0.30508783100493131</v>
      </c>
      <c r="K884">
        <v>0.1284878310049313</v>
      </c>
      <c r="L884">
        <v>2.2723920689950692</v>
      </c>
      <c r="M884">
        <v>0.21465292308281611</v>
      </c>
      <c r="N884">
        <v>2.482888000262705</v>
      </c>
      <c r="O884">
        <v>0.97010096330598838</v>
      </c>
      <c r="P884">
        <v>0.78413866866542847</v>
      </c>
      <c r="Q884">
        <v>16.516298420482229</v>
      </c>
      <c r="R884">
        <v>2.7712783406916608</v>
      </c>
      <c r="S884">
        <v>0.97010096330598838</v>
      </c>
      <c r="T884">
        <v>0</v>
      </c>
      <c r="U884">
        <v>16.516298420482229</v>
      </c>
      <c r="V884">
        <v>2.7712783406916608</v>
      </c>
      <c r="W884">
        <v>0.97010096330598838</v>
      </c>
      <c r="X884">
        <v>4</v>
      </c>
      <c r="Y884">
        <v>32</v>
      </c>
      <c r="Z884">
        <v>4</v>
      </c>
      <c r="AA884">
        <v>4.8227719999999996</v>
      </c>
      <c r="AB884">
        <v>3.7817220153569049</v>
      </c>
      <c r="AF884">
        <v>32.524407170899643</v>
      </c>
      <c r="AH884">
        <v>2.7712780000000001</v>
      </c>
      <c r="AI884">
        <v>4</v>
      </c>
      <c r="AJ884">
        <v>32</v>
      </c>
      <c r="AQ884">
        <v>0</v>
      </c>
      <c r="AR884" t="s">
        <v>44</v>
      </c>
    </row>
    <row r="885" spans="1:44" x14ac:dyDescent="0.25">
      <c r="A885">
        <v>17.68</v>
      </c>
      <c r="B885">
        <v>2.4410150000000002</v>
      </c>
      <c r="C885">
        <v>5.869021E-2</v>
      </c>
      <c r="D885">
        <v>0.71761370000000002</v>
      </c>
      <c r="E885">
        <v>0.58382650000000003</v>
      </c>
      <c r="F885">
        <v>2</v>
      </c>
      <c r="G885">
        <v>2.620418425</v>
      </c>
      <c r="H885">
        <v>2.2397266573944199</v>
      </c>
      <c r="I885">
        <v>1.8411660871358499E-2</v>
      </c>
      <c r="J885">
        <v>0.30545606422235849</v>
      </c>
      <c r="K885">
        <v>0.12865606422235851</v>
      </c>
      <c r="L885">
        <v>2.3149623607776419</v>
      </c>
      <c r="M885">
        <v>0.23361662770980429</v>
      </c>
      <c r="N885">
        <v>2.5352554751812382</v>
      </c>
      <c r="O885">
        <v>0.9705355059411841</v>
      </c>
      <c r="P885">
        <v>0.78305820717303154</v>
      </c>
      <c r="Q885">
        <v>16.72266951562387</v>
      </c>
      <c r="R885">
        <v>2.772198094042007</v>
      </c>
      <c r="S885">
        <v>0.9705355059411841</v>
      </c>
      <c r="T885">
        <v>0</v>
      </c>
      <c r="U885">
        <v>16.72266951562387</v>
      </c>
      <c r="V885">
        <v>2.772198094042007</v>
      </c>
      <c r="W885">
        <v>0.9705355059411841</v>
      </c>
      <c r="X885">
        <v>4</v>
      </c>
      <c r="Y885">
        <v>32</v>
      </c>
      <c r="Z885">
        <v>4</v>
      </c>
      <c r="AA885">
        <v>4.8820300000000003</v>
      </c>
      <c r="AB885">
        <v>3.8229136591649548</v>
      </c>
      <c r="AF885">
        <v>32.600210650180131</v>
      </c>
      <c r="AH885">
        <v>2.7721979999999999</v>
      </c>
      <c r="AI885">
        <v>4</v>
      </c>
      <c r="AJ885">
        <v>32</v>
      </c>
      <c r="AQ885">
        <v>0</v>
      </c>
      <c r="AR885" t="s">
        <v>44</v>
      </c>
    </row>
    <row r="886" spans="1:44" x14ac:dyDescent="0.25">
      <c r="A886">
        <v>17.7</v>
      </c>
      <c r="B886">
        <v>2.464998</v>
      </c>
      <c r="C886">
        <v>5.7244250000000003E-2</v>
      </c>
      <c r="D886">
        <v>0.68059199999999997</v>
      </c>
      <c r="E886">
        <v>0.58382650000000003</v>
      </c>
      <c r="F886">
        <v>2</v>
      </c>
      <c r="G886">
        <v>2.6351460000000002</v>
      </c>
      <c r="H886">
        <v>2.172336940723588</v>
      </c>
      <c r="I886">
        <v>1.8384600262288799E-2</v>
      </c>
      <c r="J886">
        <v>0.30582375622760433</v>
      </c>
      <c r="K886">
        <v>0.12882375622760431</v>
      </c>
      <c r="L886">
        <v>2.3293222437723959</v>
      </c>
      <c r="M886">
        <v>0.21619679344340961</v>
      </c>
      <c r="N886">
        <v>2.457549622129203</v>
      </c>
      <c r="O886">
        <v>0.9661523627137133</v>
      </c>
      <c r="P886">
        <v>0.78293759088690495</v>
      </c>
      <c r="Q886">
        <v>16.904986807242139</v>
      </c>
      <c r="R886">
        <v>2.7604737128606591</v>
      </c>
      <c r="S886">
        <v>0.9661523627137133</v>
      </c>
      <c r="T886">
        <v>0</v>
      </c>
      <c r="U886">
        <v>16.904986807242139</v>
      </c>
      <c r="V886">
        <v>2.7604737128606591</v>
      </c>
      <c r="W886">
        <v>0.9661523627137133</v>
      </c>
      <c r="X886">
        <v>4</v>
      </c>
      <c r="Y886">
        <v>32</v>
      </c>
      <c r="Z886">
        <v>4</v>
      </c>
      <c r="AA886">
        <v>4.929996</v>
      </c>
      <c r="AB886">
        <v>3.859879191322078</v>
      </c>
      <c r="AF886">
        <v>32.62387373522192</v>
      </c>
      <c r="AH886">
        <v>2.7604739999999999</v>
      </c>
      <c r="AI886">
        <v>4</v>
      </c>
      <c r="AJ886">
        <v>32</v>
      </c>
      <c r="AQ886">
        <v>0</v>
      </c>
      <c r="AR886" t="s">
        <v>44</v>
      </c>
    </row>
    <row r="887" spans="1:44" x14ac:dyDescent="0.25">
      <c r="A887">
        <v>17.72</v>
      </c>
      <c r="B887">
        <v>2.2753589999999999</v>
      </c>
      <c r="C887">
        <v>5.7856489999999997E-2</v>
      </c>
      <c r="D887">
        <v>0.64498440000000001</v>
      </c>
      <c r="E887">
        <v>0.63820030000000005</v>
      </c>
      <c r="F887">
        <v>2.0499999999999998</v>
      </c>
      <c r="G887">
        <v>2.4366051</v>
      </c>
      <c r="H887">
        <v>2.374471349501813</v>
      </c>
      <c r="I887">
        <v>1.836645725705869E-2</v>
      </c>
      <c r="J887">
        <v>0.30619108537274542</v>
      </c>
      <c r="K887">
        <v>0.1289910853727454</v>
      </c>
      <c r="L887">
        <v>2.130414014627255</v>
      </c>
      <c r="M887">
        <v>0.2195744098509628</v>
      </c>
      <c r="N887">
        <v>2.7157392695861882</v>
      </c>
      <c r="O887">
        <v>0.98922364716398381</v>
      </c>
      <c r="P887">
        <v>0.7773770824891324</v>
      </c>
      <c r="Q887">
        <v>15.30786008404144</v>
      </c>
      <c r="R887">
        <v>2.8208086731695832</v>
      </c>
      <c r="S887">
        <v>0.98922364716398381</v>
      </c>
      <c r="T887">
        <v>0</v>
      </c>
      <c r="U887">
        <v>15.30786008404144</v>
      </c>
      <c r="V887">
        <v>2.8208086731695832</v>
      </c>
      <c r="W887">
        <v>0.98922364716398381</v>
      </c>
      <c r="X887">
        <v>4</v>
      </c>
      <c r="Y887">
        <v>32</v>
      </c>
      <c r="Z887">
        <v>4</v>
      </c>
      <c r="AA887">
        <v>4.5507179999999998</v>
      </c>
      <c r="AB887">
        <v>3.537623882070779</v>
      </c>
      <c r="AF887">
        <v>32.246558303888477</v>
      </c>
      <c r="AH887">
        <v>2.8208090000000001</v>
      </c>
      <c r="AI887">
        <v>4</v>
      </c>
      <c r="AJ887">
        <v>32</v>
      </c>
      <c r="AQ887">
        <v>0</v>
      </c>
      <c r="AR887" t="s">
        <v>44</v>
      </c>
    </row>
    <row r="888" spans="1:44" x14ac:dyDescent="0.25">
      <c r="A888">
        <v>17.739999999999998</v>
      </c>
      <c r="B888">
        <v>2.0962960000000002</v>
      </c>
      <c r="C888">
        <v>5.2006660000000003E-2</v>
      </c>
      <c r="D888">
        <v>0.67633049999999995</v>
      </c>
      <c r="E888">
        <v>0.63962509999999995</v>
      </c>
      <c r="F888">
        <v>2.0499999999999998</v>
      </c>
      <c r="G888">
        <v>2.2653786249999999</v>
      </c>
      <c r="H888">
        <v>2.2957160196565378</v>
      </c>
      <c r="I888">
        <v>1.821298591913394E-2</v>
      </c>
      <c r="J888">
        <v>0.30655534509112808</v>
      </c>
      <c r="K888">
        <v>0.12915534509112811</v>
      </c>
      <c r="L888">
        <v>1.9588232799088721</v>
      </c>
      <c r="M888">
        <v>0.25470929670756781</v>
      </c>
      <c r="N888">
        <v>2.654994992831587</v>
      </c>
      <c r="O888">
        <v>1</v>
      </c>
      <c r="P888">
        <v>0.77426141310251639</v>
      </c>
      <c r="Q888">
        <v>13.857271285567659</v>
      </c>
      <c r="R888">
        <v>2.8502684283138811</v>
      </c>
      <c r="S888">
        <v>1</v>
      </c>
      <c r="T888">
        <v>0</v>
      </c>
      <c r="U888">
        <v>13.857271285567659</v>
      </c>
      <c r="V888">
        <v>2.8502684283138811</v>
      </c>
      <c r="W888">
        <v>1</v>
      </c>
      <c r="X888">
        <v>4</v>
      </c>
      <c r="Y888">
        <v>32</v>
      </c>
      <c r="Z888">
        <v>4</v>
      </c>
      <c r="AA888">
        <v>4.1925920000000003</v>
      </c>
      <c r="AB888">
        <v>3.246162206482305</v>
      </c>
      <c r="AF888">
        <v>31.895430669630489</v>
      </c>
      <c r="AH888">
        <v>2.8502679999999998</v>
      </c>
      <c r="AI888">
        <v>4</v>
      </c>
      <c r="AJ888">
        <v>32</v>
      </c>
      <c r="AQ888">
        <v>0</v>
      </c>
      <c r="AR888" t="s">
        <v>44</v>
      </c>
    </row>
    <row r="889" spans="1:44" x14ac:dyDescent="0.25">
      <c r="A889">
        <v>17.760000000000002</v>
      </c>
      <c r="B889">
        <v>2.0025460000000002</v>
      </c>
      <c r="C889">
        <v>4.9192420000000001E-2</v>
      </c>
      <c r="D889">
        <v>0.70095759999999996</v>
      </c>
      <c r="E889">
        <v>0.63718059999999999</v>
      </c>
      <c r="F889">
        <v>2.0499999999999998</v>
      </c>
      <c r="G889">
        <v>2.1777853999999999</v>
      </c>
      <c r="H889">
        <v>2.2588277063479261</v>
      </c>
      <c r="I889">
        <v>1.8132338681392801E-2</v>
      </c>
      <c r="J889">
        <v>0.30691799186475599</v>
      </c>
      <c r="K889">
        <v>0.12931799186475601</v>
      </c>
      <c r="L889">
        <v>1.8708674081352441</v>
      </c>
      <c r="M889">
        <v>0.27974061535533828</v>
      </c>
      <c r="N889">
        <v>2.629391040011313</v>
      </c>
      <c r="O889">
        <v>1</v>
      </c>
      <c r="P889">
        <v>0.77328760335671243</v>
      </c>
      <c r="Q889">
        <v>13.112081185954191</v>
      </c>
      <c r="R889">
        <v>2.8675030548033651</v>
      </c>
      <c r="S889">
        <v>1</v>
      </c>
      <c r="T889">
        <v>0</v>
      </c>
      <c r="U889">
        <v>13.112081185954191</v>
      </c>
      <c r="V889">
        <v>2.8675030548033651</v>
      </c>
      <c r="W889">
        <v>1</v>
      </c>
      <c r="X889">
        <v>4</v>
      </c>
      <c r="Y889">
        <v>32</v>
      </c>
      <c r="Z889">
        <v>4</v>
      </c>
      <c r="AA889">
        <v>4.0050920000000003</v>
      </c>
      <c r="AB889">
        <v>3.0970879939031422</v>
      </c>
      <c r="AF889">
        <v>31.704041665506189</v>
      </c>
      <c r="AH889">
        <v>2.8675030000000001</v>
      </c>
      <c r="AI889">
        <v>4</v>
      </c>
      <c r="AJ889">
        <v>32</v>
      </c>
      <c r="AQ889">
        <v>0</v>
      </c>
      <c r="AR889" t="s">
        <v>44</v>
      </c>
    </row>
    <row r="890" spans="1:44" x14ac:dyDescent="0.25">
      <c r="A890">
        <v>17.78</v>
      </c>
      <c r="B890">
        <v>1.9679660000000001</v>
      </c>
      <c r="C890">
        <v>4.8344900000000003E-2</v>
      </c>
      <c r="D890">
        <v>0.74717699999999998</v>
      </c>
      <c r="E890">
        <v>0.64931139999999998</v>
      </c>
      <c r="F890">
        <v>2</v>
      </c>
      <c r="G890">
        <v>2.1547602499999998</v>
      </c>
      <c r="H890">
        <v>2.243632441242593</v>
      </c>
      <c r="I890">
        <v>1.8107805858617151E-2</v>
      </c>
      <c r="J890">
        <v>0.30728014798192832</v>
      </c>
      <c r="K890">
        <v>0.12948014798192831</v>
      </c>
      <c r="L890">
        <v>1.847480102018072</v>
      </c>
      <c r="M890">
        <v>0.30819114066671027</v>
      </c>
      <c r="N890">
        <v>2.6168022024806139</v>
      </c>
      <c r="O890">
        <v>1</v>
      </c>
      <c r="P890">
        <v>0.77231916674946277</v>
      </c>
      <c r="Q890">
        <v>12.825795134632189</v>
      </c>
      <c r="R890">
        <v>2.8741849783932492</v>
      </c>
      <c r="S890">
        <v>1</v>
      </c>
      <c r="T890">
        <v>0</v>
      </c>
      <c r="U890">
        <v>12.825795134632189</v>
      </c>
      <c r="V890">
        <v>2.8741849783932492</v>
      </c>
      <c r="W890">
        <v>1</v>
      </c>
      <c r="X890">
        <v>4</v>
      </c>
      <c r="Y890">
        <v>32</v>
      </c>
      <c r="Z890">
        <v>4</v>
      </c>
      <c r="AA890">
        <v>3.9359320000000002</v>
      </c>
      <c r="AB890">
        <v>3.039795722622546</v>
      </c>
      <c r="AF890">
        <v>31.650270979214589</v>
      </c>
      <c r="AH890">
        <v>2.8741850000000002</v>
      </c>
      <c r="AI890">
        <v>4</v>
      </c>
      <c r="AJ890">
        <v>32</v>
      </c>
      <c r="AQ890">
        <v>0</v>
      </c>
      <c r="AR890" t="s">
        <v>44</v>
      </c>
    </row>
    <row r="891" spans="1:44" x14ac:dyDescent="0.25">
      <c r="A891">
        <v>17.8</v>
      </c>
      <c r="B891">
        <v>1.9726410000000001</v>
      </c>
      <c r="C891">
        <v>4.253059E-2</v>
      </c>
      <c r="D891">
        <v>0.77568289999999995</v>
      </c>
      <c r="E891">
        <v>0.63636360000000003</v>
      </c>
      <c r="F891">
        <v>2.0499999999999998</v>
      </c>
      <c r="G891">
        <v>2.1665617250000002</v>
      </c>
      <c r="H891">
        <v>1.963045387040611</v>
      </c>
      <c r="I891">
        <v>1.7959687759986381E-2</v>
      </c>
      <c r="J891">
        <v>0.30763934173712798</v>
      </c>
      <c r="K891">
        <v>0.12963934173712799</v>
      </c>
      <c r="L891">
        <v>1.8589223832628721</v>
      </c>
      <c r="M891">
        <v>0.3215211702120222</v>
      </c>
      <c r="N891">
        <v>2.2879163962374922</v>
      </c>
      <c r="O891">
        <v>0.99708235716110039</v>
      </c>
      <c r="P891">
        <v>0.77195522057036536</v>
      </c>
      <c r="Q891">
        <v>12.853067223543389</v>
      </c>
      <c r="R891">
        <v>2.8405844784581009</v>
      </c>
      <c r="S891">
        <v>0.99708235716110039</v>
      </c>
      <c r="T891">
        <v>0</v>
      </c>
      <c r="U891">
        <v>12.853067223543389</v>
      </c>
      <c r="V891">
        <v>2.8405844784581009</v>
      </c>
      <c r="W891">
        <v>0.99708235716110039</v>
      </c>
      <c r="X891">
        <v>4</v>
      </c>
      <c r="Y891">
        <v>32</v>
      </c>
      <c r="Z891">
        <v>4</v>
      </c>
      <c r="AA891">
        <v>3.9452820000000002</v>
      </c>
      <c r="AB891">
        <v>3.0455810365222922</v>
      </c>
      <c r="AF891">
        <v>31.673429237360029</v>
      </c>
      <c r="AH891">
        <v>2.8405840000000002</v>
      </c>
      <c r="AI891">
        <v>4</v>
      </c>
      <c r="AJ891">
        <v>32</v>
      </c>
      <c r="AQ891">
        <v>0</v>
      </c>
      <c r="AR891" t="s">
        <v>44</v>
      </c>
    </row>
    <row r="892" spans="1:44" x14ac:dyDescent="0.25">
      <c r="A892">
        <v>17.82</v>
      </c>
      <c r="B892">
        <v>1.997727</v>
      </c>
      <c r="C892">
        <v>4.0655980000000001E-2</v>
      </c>
      <c r="D892">
        <v>0.80764219999999998</v>
      </c>
      <c r="E892">
        <v>0.63636360000000003</v>
      </c>
      <c r="F892">
        <v>2</v>
      </c>
      <c r="G892">
        <v>2.1996375499999998</v>
      </c>
      <c r="H892">
        <v>1.848303598927014</v>
      </c>
      <c r="I892">
        <v>1.7912751984389991E-2</v>
      </c>
      <c r="J892">
        <v>0.30799759677681582</v>
      </c>
      <c r="K892">
        <v>0.12979759677681579</v>
      </c>
      <c r="L892">
        <v>1.891639953223184</v>
      </c>
      <c r="M892">
        <v>0.33274947430005758</v>
      </c>
      <c r="N892">
        <v>2.1492451526373122</v>
      </c>
      <c r="O892">
        <v>0.98929329637030194</v>
      </c>
      <c r="P892">
        <v>0.77258462472442213</v>
      </c>
      <c r="Q892">
        <v>13.05458956875006</v>
      </c>
      <c r="R892">
        <v>2.819933065569276</v>
      </c>
      <c r="S892">
        <v>0.98929329637030194</v>
      </c>
      <c r="T892">
        <v>0</v>
      </c>
      <c r="U892">
        <v>13.05458956875006</v>
      </c>
      <c r="V892">
        <v>2.819933065569276</v>
      </c>
      <c r="W892">
        <v>0.98929329637030194</v>
      </c>
      <c r="X892">
        <v>4</v>
      </c>
      <c r="Y892">
        <v>32</v>
      </c>
      <c r="Z892">
        <v>4</v>
      </c>
      <c r="AA892">
        <v>3.9954540000000001</v>
      </c>
      <c r="AB892">
        <v>3.0868263291936908</v>
      </c>
      <c r="AF892">
        <v>31.742895790739109</v>
      </c>
      <c r="AH892">
        <v>2.8199329999999998</v>
      </c>
      <c r="AI892">
        <v>4</v>
      </c>
      <c r="AJ892">
        <v>32</v>
      </c>
      <c r="AQ892">
        <v>0</v>
      </c>
      <c r="AR892" t="s">
        <v>44</v>
      </c>
    </row>
    <row r="893" spans="1:44" x14ac:dyDescent="0.25">
      <c r="A893">
        <v>17.84</v>
      </c>
      <c r="B893">
        <v>2.2280329999999999</v>
      </c>
      <c r="C893">
        <v>3.6705550000000003E-2</v>
      </c>
      <c r="D893">
        <v>0.83369340000000003</v>
      </c>
      <c r="E893">
        <v>0.67350010000000005</v>
      </c>
      <c r="F893">
        <v>2.0499999999999998</v>
      </c>
      <c r="G893">
        <v>2.4364563499999998</v>
      </c>
      <c r="H893">
        <v>1.506513753057797</v>
      </c>
      <c r="I893">
        <v>1.783285845884516E-2</v>
      </c>
      <c r="J893">
        <v>0.3083542539459927</v>
      </c>
      <c r="K893">
        <v>0.12995425394599269</v>
      </c>
      <c r="L893">
        <v>2.1281020960540071</v>
      </c>
      <c r="M893">
        <v>0.30792385441237308</v>
      </c>
      <c r="N893">
        <v>1.7248021167809839</v>
      </c>
      <c r="O893">
        <v>0.95062855161335558</v>
      </c>
      <c r="P893">
        <v>0.77952042932532228</v>
      </c>
      <c r="Q893">
        <v>14.964288002907161</v>
      </c>
      <c r="R893">
        <v>2.7182452090298139</v>
      </c>
      <c r="S893">
        <v>0.95062855161335558</v>
      </c>
      <c r="T893">
        <v>0</v>
      </c>
      <c r="U893">
        <v>14.964288002907161</v>
      </c>
      <c r="V893">
        <v>2.7182452090298139</v>
      </c>
      <c r="W893">
        <v>0.95062855161335558</v>
      </c>
      <c r="X893">
        <v>4</v>
      </c>
      <c r="Y893">
        <v>32</v>
      </c>
      <c r="Z893">
        <v>4</v>
      </c>
      <c r="AA893">
        <v>4.4560659999999999</v>
      </c>
      <c r="AB893">
        <v>3.473594481421971</v>
      </c>
      <c r="AF893">
        <v>32.228497235790783</v>
      </c>
      <c r="AH893">
        <v>2.718245</v>
      </c>
      <c r="AI893">
        <v>4</v>
      </c>
      <c r="AJ893">
        <v>32</v>
      </c>
      <c r="AQ893">
        <v>0</v>
      </c>
      <c r="AR893" t="s">
        <v>44</v>
      </c>
    </row>
    <row r="894" spans="1:44" x14ac:dyDescent="0.25">
      <c r="A894">
        <v>17.86</v>
      </c>
      <c r="B894">
        <v>2.3558330000000001</v>
      </c>
      <c r="C894">
        <v>3.5999999999999997E-2</v>
      </c>
      <c r="D894">
        <v>0.7173022</v>
      </c>
      <c r="E894">
        <v>0.63820030000000005</v>
      </c>
      <c r="F894">
        <v>2</v>
      </c>
      <c r="G894">
        <v>2.5351585499999998</v>
      </c>
      <c r="H894">
        <v>1.4200295283306841</v>
      </c>
      <c r="I894">
        <v>1.7825621365020319E-2</v>
      </c>
      <c r="J894">
        <v>0.30871076637329309</v>
      </c>
      <c r="K894">
        <v>0.13011076637329311</v>
      </c>
      <c r="L894">
        <v>2.2264477836267069</v>
      </c>
      <c r="M894">
        <v>0.24195591019992249</v>
      </c>
      <c r="N894">
        <v>1.616925412073166</v>
      </c>
      <c r="O894">
        <v>0.93561251425712599</v>
      </c>
      <c r="P894">
        <v>0.78171259041491192</v>
      </c>
      <c r="Q894">
        <v>16.002612241442939</v>
      </c>
      <c r="R894">
        <v>2.6786276406049332</v>
      </c>
      <c r="S894">
        <v>0.93561251425712599</v>
      </c>
      <c r="T894">
        <v>0</v>
      </c>
      <c r="U894">
        <v>16.002612241442939</v>
      </c>
      <c r="V894">
        <v>2.6786276406049332</v>
      </c>
      <c r="W894">
        <v>0.93561251425712599</v>
      </c>
      <c r="X894">
        <v>4</v>
      </c>
      <c r="Y894">
        <v>32</v>
      </c>
      <c r="Z894">
        <v>4</v>
      </c>
      <c r="AA894">
        <v>4.7116660000000001</v>
      </c>
      <c r="AB894">
        <v>3.6831686340298671</v>
      </c>
      <c r="AF894">
        <v>32.415333588312642</v>
      </c>
      <c r="AH894">
        <v>2.6786279999999998</v>
      </c>
      <c r="AI894">
        <v>4</v>
      </c>
      <c r="AJ894">
        <v>32</v>
      </c>
      <c r="AQ894">
        <v>0</v>
      </c>
      <c r="AR894" t="s">
        <v>44</v>
      </c>
    </row>
    <row r="895" spans="1:44" x14ac:dyDescent="0.25">
      <c r="A895">
        <v>17.88</v>
      </c>
      <c r="B895">
        <v>2.405189</v>
      </c>
      <c r="C895">
        <v>3.5299999999999998E-2</v>
      </c>
      <c r="D895">
        <v>0.60618660000000002</v>
      </c>
      <c r="E895">
        <v>0.63820030000000005</v>
      </c>
      <c r="F895">
        <v>2.0499999999999998</v>
      </c>
      <c r="G895">
        <v>2.5567356499999998</v>
      </c>
      <c r="H895">
        <v>1.380666788918909</v>
      </c>
      <c r="I895">
        <v>1.7805908948932709E-2</v>
      </c>
      <c r="J895">
        <v>0.30906688455227171</v>
      </c>
      <c r="K895">
        <v>0.1302668845522717</v>
      </c>
      <c r="L895">
        <v>2.2476687654477279</v>
      </c>
      <c r="M895">
        <v>0.1901466117116532</v>
      </c>
      <c r="N895">
        <v>1.5705161072952121</v>
      </c>
      <c r="O895">
        <v>0.92975169144865821</v>
      </c>
      <c r="P895">
        <v>0.78204702707565366</v>
      </c>
      <c r="Q895">
        <v>16.39266068773426</v>
      </c>
      <c r="R895">
        <v>2.6630400240748622</v>
      </c>
      <c r="S895">
        <v>0.92975169144865821</v>
      </c>
      <c r="T895">
        <v>0</v>
      </c>
      <c r="U895">
        <v>16.39266068773426</v>
      </c>
      <c r="V895">
        <v>2.6630400240748622</v>
      </c>
      <c r="W895">
        <v>0.92975169144865821</v>
      </c>
      <c r="X895">
        <v>4</v>
      </c>
      <c r="Y895">
        <v>32</v>
      </c>
      <c r="Z895">
        <v>4</v>
      </c>
      <c r="AA895">
        <v>4.810378</v>
      </c>
      <c r="AB895">
        <v>3.7619418140101288</v>
      </c>
      <c r="AF895">
        <v>32.452956951016347</v>
      </c>
      <c r="AH895">
        <v>2.6630400000000001</v>
      </c>
      <c r="AI895">
        <v>4</v>
      </c>
      <c r="AJ895">
        <v>32</v>
      </c>
      <c r="AQ895">
        <v>0</v>
      </c>
      <c r="AR895" t="s">
        <v>44</v>
      </c>
    </row>
    <row r="896" spans="1:44" x14ac:dyDescent="0.25">
      <c r="A896">
        <v>17.899999999999999</v>
      </c>
      <c r="B896">
        <v>2.2538019999999999</v>
      </c>
      <c r="C896">
        <v>3.4619560000000001E-2</v>
      </c>
      <c r="D896">
        <v>0.57224589999999997</v>
      </c>
      <c r="E896">
        <v>0.67350010000000005</v>
      </c>
      <c r="F896">
        <v>2</v>
      </c>
      <c r="G896">
        <v>2.396863475</v>
      </c>
      <c r="H896">
        <v>1.4443692918304409</v>
      </c>
      <c r="I896">
        <v>1.7757847136110089E-2</v>
      </c>
      <c r="J896">
        <v>0.30942204149499392</v>
      </c>
      <c r="K896">
        <v>0.1304220414949939</v>
      </c>
      <c r="L896">
        <v>2.0874414335050062</v>
      </c>
      <c r="M896">
        <v>0.18838655479770941</v>
      </c>
      <c r="N896">
        <v>1.658468565600453</v>
      </c>
      <c r="O896">
        <v>0.94591082909902535</v>
      </c>
      <c r="P896">
        <v>0.77783636947245038</v>
      </c>
      <c r="Q896">
        <v>15.12409447798527</v>
      </c>
      <c r="R896">
        <v>2.70524884081766</v>
      </c>
      <c r="S896">
        <v>0.94591082909902535</v>
      </c>
      <c r="T896">
        <v>0</v>
      </c>
      <c r="U896">
        <v>15.12409447798527</v>
      </c>
      <c r="V896">
        <v>2.70524884081766</v>
      </c>
      <c r="W896">
        <v>0.94591082909902535</v>
      </c>
      <c r="X896">
        <v>4</v>
      </c>
      <c r="Y896">
        <v>32</v>
      </c>
      <c r="Z896">
        <v>4</v>
      </c>
      <c r="AA896">
        <v>4.5076039999999997</v>
      </c>
      <c r="AB896">
        <v>3.5061783303794951</v>
      </c>
      <c r="AF896">
        <v>32.14164580462716</v>
      </c>
      <c r="AH896">
        <v>2.7052489999999998</v>
      </c>
      <c r="AI896">
        <v>4</v>
      </c>
      <c r="AJ896">
        <v>32</v>
      </c>
      <c r="AQ896">
        <v>0</v>
      </c>
      <c r="AR896" t="s">
        <v>44</v>
      </c>
    </row>
    <row r="897" spans="1:44" x14ac:dyDescent="0.25">
      <c r="A897">
        <v>17.920000000000002</v>
      </c>
      <c r="B897">
        <v>2.1329600000000002</v>
      </c>
      <c r="C897">
        <v>3.429724E-2</v>
      </c>
      <c r="D897">
        <v>0.55204909999999996</v>
      </c>
      <c r="E897">
        <v>0.67446490000000003</v>
      </c>
      <c r="F897">
        <v>2</v>
      </c>
      <c r="G897">
        <v>2.2709722750000001</v>
      </c>
      <c r="H897">
        <v>1.5102447695007639</v>
      </c>
      <c r="I897">
        <v>1.7725790414707381E-2</v>
      </c>
      <c r="J897">
        <v>0.30977655730328812</v>
      </c>
      <c r="K897">
        <v>0.1305765573032881</v>
      </c>
      <c r="L897">
        <v>1.9611957176967121</v>
      </c>
      <c r="M897">
        <v>0.19011315221404079</v>
      </c>
      <c r="N897">
        <v>1.748792315347278</v>
      </c>
      <c r="O897">
        <v>0.96037207587399276</v>
      </c>
      <c r="P897">
        <v>0.77397384332394736</v>
      </c>
      <c r="Q897">
        <v>14.110962962285599</v>
      </c>
      <c r="R897">
        <v>2.7430020924471101</v>
      </c>
      <c r="S897">
        <v>0.96037207587399276</v>
      </c>
      <c r="T897">
        <v>0</v>
      </c>
      <c r="U897">
        <v>14.110962962285599</v>
      </c>
      <c r="V897">
        <v>2.7430020924471101</v>
      </c>
      <c r="W897">
        <v>0.96037207587399276</v>
      </c>
      <c r="X897">
        <v>4</v>
      </c>
      <c r="Y897">
        <v>32</v>
      </c>
      <c r="Z897">
        <v>4</v>
      </c>
      <c r="AA897">
        <v>4.2659200000000004</v>
      </c>
      <c r="AB897">
        <v>3.3017104977124938</v>
      </c>
      <c r="AF897">
        <v>31.881071476682109</v>
      </c>
      <c r="AH897">
        <v>2.7430020000000002</v>
      </c>
      <c r="AI897">
        <v>4</v>
      </c>
      <c r="AJ897">
        <v>32</v>
      </c>
      <c r="AQ897">
        <v>0</v>
      </c>
      <c r="AR897" t="s">
        <v>44</v>
      </c>
    </row>
    <row r="898" spans="1:44" x14ac:dyDescent="0.25">
      <c r="A898">
        <v>17.940000000000001</v>
      </c>
      <c r="B898">
        <v>2.057823</v>
      </c>
      <c r="C898">
        <v>3.653435E-2</v>
      </c>
      <c r="D898">
        <v>0.52446440000000005</v>
      </c>
      <c r="E898">
        <v>0.67446490000000003</v>
      </c>
      <c r="F898">
        <v>2.0499999999999998</v>
      </c>
      <c r="G898">
        <v>2.1889390999999998</v>
      </c>
      <c r="H898">
        <v>1.669043693358121</v>
      </c>
      <c r="I898">
        <v>1.7785504050561621E-2</v>
      </c>
      <c r="J898">
        <v>0.31013226738429928</v>
      </c>
      <c r="K898">
        <v>0.1307322673842993</v>
      </c>
      <c r="L898">
        <v>1.878806832615701</v>
      </c>
      <c r="M898">
        <v>0.18366145684045471</v>
      </c>
      <c r="N898">
        <v>1.9445506246715301</v>
      </c>
      <c r="O898">
        <v>0.97655221637444922</v>
      </c>
      <c r="P898">
        <v>0.76974366799718408</v>
      </c>
      <c r="Q898">
        <v>13.452738750482951</v>
      </c>
      <c r="R898">
        <v>2.7852653088774271</v>
      </c>
      <c r="S898">
        <v>0.97655221637444922</v>
      </c>
      <c r="T898">
        <v>0</v>
      </c>
      <c r="U898">
        <v>13.452738750482951</v>
      </c>
      <c r="V898">
        <v>2.7852653088774271</v>
      </c>
      <c r="W898">
        <v>0.97655221637444922</v>
      </c>
      <c r="X898">
        <v>4</v>
      </c>
      <c r="Y898">
        <v>32</v>
      </c>
      <c r="Z898">
        <v>4</v>
      </c>
      <c r="AA898">
        <v>4.1156459999999999</v>
      </c>
      <c r="AB898">
        <v>3.1679924482179391</v>
      </c>
      <c r="AF898">
        <v>31.702465103786221</v>
      </c>
      <c r="AH898">
        <v>2.7852649999999999</v>
      </c>
      <c r="AI898">
        <v>4</v>
      </c>
      <c r="AJ898">
        <v>32</v>
      </c>
      <c r="AQ898">
        <v>0</v>
      </c>
      <c r="AR898" t="s">
        <v>44</v>
      </c>
    </row>
    <row r="899" spans="1:44" x14ac:dyDescent="0.25">
      <c r="A899">
        <v>17.96</v>
      </c>
      <c r="B899">
        <v>1.9276960000000001</v>
      </c>
      <c r="C899">
        <v>4.3993980000000002E-2</v>
      </c>
      <c r="D899">
        <v>0.52796810000000005</v>
      </c>
      <c r="E899">
        <v>0.67446490000000003</v>
      </c>
      <c r="F899">
        <v>2</v>
      </c>
      <c r="G899">
        <v>2.0596880249999998</v>
      </c>
      <c r="H899">
        <v>2.1359535748138372</v>
      </c>
      <c r="I899">
        <v>1.7979583082823929E-2</v>
      </c>
      <c r="J899">
        <v>0.31049185904595578</v>
      </c>
      <c r="K899">
        <v>0.13089185904595579</v>
      </c>
      <c r="L899">
        <v>1.749196165954044</v>
      </c>
      <c r="M899">
        <v>0.19915896614716949</v>
      </c>
      <c r="N899">
        <v>2.5150969831908401</v>
      </c>
      <c r="O899">
        <v>1</v>
      </c>
      <c r="P899">
        <v>0.76398945456867762</v>
      </c>
      <c r="Q899">
        <v>12.355269095736871</v>
      </c>
      <c r="R899">
        <v>2.877808987852414</v>
      </c>
      <c r="S899">
        <v>1</v>
      </c>
      <c r="T899">
        <v>0</v>
      </c>
      <c r="U899">
        <v>12.355269095736871</v>
      </c>
      <c r="V899">
        <v>2.877808987852414</v>
      </c>
      <c r="W899">
        <v>1</v>
      </c>
      <c r="X899">
        <v>4</v>
      </c>
      <c r="Y899">
        <v>32</v>
      </c>
      <c r="Z899">
        <v>4</v>
      </c>
      <c r="AA899">
        <v>3.8553920000000002</v>
      </c>
      <c r="AB899">
        <v>2.945478831228443</v>
      </c>
      <c r="AF899">
        <v>31.40879638621923</v>
      </c>
      <c r="AH899">
        <v>2.8778090000000001</v>
      </c>
      <c r="AI899">
        <v>4</v>
      </c>
      <c r="AJ899">
        <v>32</v>
      </c>
      <c r="AQ899">
        <v>0</v>
      </c>
      <c r="AR899" t="s">
        <v>44</v>
      </c>
    </row>
    <row r="900" spans="1:44" x14ac:dyDescent="0.25">
      <c r="A900">
        <v>17.98</v>
      </c>
      <c r="B900">
        <v>1.8321160000000001</v>
      </c>
      <c r="C900">
        <v>4.7614839999999999E-2</v>
      </c>
      <c r="D900">
        <v>0.55498749999999997</v>
      </c>
      <c r="E900">
        <v>0.63962509999999995</v>
      </c>
      <c r="F900">
        <v>2.0499999999999998</v>
      </c>
      <c r="G900">
        <v>1.9708628749999999</v>
      </c>
      <c r="H900">
        <v>2.41593875474467</v>
      </c>
      <c r="I900">
        <v>1.8055095057060919E-2</v>
      </c>
      <c r="J900">
        <v>0.31085296094709702</v>
      </c>
      <c r="K900">
        <v>0.13105296094709701</v>
      </c>
      <c r="L900">
        <v>1.660009914052903</v>
      </c>
      <c r="M900">
        <v>0.22601521642963099</v>
      </c>
      <c r="N900">
        <v>2.8683467247342329</v>
      </c>
      <c r="O900">
        <v>1</v>
      </c>
      <c r="P900">
        <v>0.76305029109847922</v>
      </c>
      <c r="Q900">
        <v>11.60800204786675</v>
      </c>
      <c r="R900">
        <v>2.9325142018122818</v>
      </c>
      <c r="S900">
        <v>1</v>
      </c>
      <c r="T900">
        <v>0</v>
      </c>
      <c r="U900">
        <v>11.60800204786675</v>
      </c>
      <c r="V900">
        <v>2.9325142018122818</v>
      </c>
      <c r="W900">
        <v>1</v>
      </c>
      <c r="X900">
        <v>4</v>
      </c>
      <c r="Y900">
        <v>32</v>
      </c>
      <c r="Z900">
        <v>4</v>
      </c>
      <c r="AA900">
        <v>3.6642320000000002</v>
      </c>
      <c r="AB900">
        <v>2.7959932942523631</v>
      </c>
      <c r="AF900">
        <v>31.195262889862711</v>
      </c>
      <c r="AH900">
        <v>2.9325139999999998</v>
      </c>
      <c r="AI900">
        <v>4</v>
      </c>
      <c r="AJ900">
        <v>32</v>
      </c>
      <c r="AQ900">
        <v>0</v>
      </c>
      <c r="AR900" t="s">
        <v>44</v>
      </c>
    </row>
    <row r="901" spans="1:44" x14ac:dyDescent="0.25">
      <c r="A901">
        <v>18</v>
      </c>
      <c r="B901">
        <v>1.728178</v>
      </c>
      <c r="C901">
        <v>5.1650910000000001E-2</v>
      </c>
      <c r="D901">
        <v>0.58947919999999998</v>
      </c>
      <c r="E901">
        <v>0.63962509999999995</v>
      </c>
      <c r="F901">
        <v>2</v>
      </c>
      <c r="G901">
        <v>1.8755478000000001</v>
      </c>
      <c r="H901">
        <v>2.7539106174739989</v>
      </c>
      <c r="I901">
        <v>1.8131125862403851E-2</v>
      </c>
      <c r="J901">
        <v>0.31121558346434502</v>
      </c>
      <c r="K901">
        <v>0.131215583464345</v>
      </c>
      <c r="L901">
        <v>1.564332216535655</v>
      </c>
      <c r="M901">
        <v>0.26175974366034988</v>
      </c>
      <c r="N901">
        <v>3.3017865037891552</v>
      </c>
      <c r="O901">
        <v>1</v>
      </c>
      <c r="P901">
        <v>0.7621046019063189</v>
      </c>
      <c r="Q901">
        <v>10.798735783701209</v>
      </c>
      <c r="R901">
        <v>2.9933926560488802</v>
      </c>
      <c r="S901">
        <v>1</v>
      </c>
      <c r="T901">
        <v>0</v>
      </c>
      <c r="U901">
        <v>10.798735783701209</v>
      </c>
      <c r="V901">
        <v>2.9933926560488802</v>
      </c>
      <c r="W901">
        <v>1</v>
      </c>
      <c r="X901">
        <v>5</v>
      </c>
      <c r="Y901">
        <v>33</v>
      </c>
      <c r="Z901">
        <v>3</v>
      </c>
      <c r="AA901">
        <v>2.8802966666666658</v>
      </c>
      <c r="AB901">
        <v>2.1950873445220971</v>
      </c>
      <c r="AG901">
        <v>34.548121355365979</v>
      </c>
      <c r="AH901">
        <v>2.9933930000000002</v>
      </c>
      <c r="AI901">
        <v>5</v>
      </c>
      <c r="AJ901">
        <v>33</v>
      </c>
      <c r="AQ901">
        <v>0</v>
      </c>
      <c r="AR901" t="s">
        <v>44</v>
      </c>
    </row>
    <row r="902" spans="1:44" x14ac:dyDescent="0.25">
      <c r="A902">
        <v>18.02</v>
      </c>
      <c r="B902">
        <v>1.662525</v>
      </c>
      <c r="C902">
        <v>5.0185510000000003E-2</v>
      </c>
      <c r="D902">
        <v>0.60422290000000001</v>
      </c>
      <c r="E902">
        <v>0.63962509999999995</v>
      </c>
      <c r="F902">
        <v>2.0499999999999998</v>
      </c>
      <c r="G902">
        <v>1.813580725</v>
      </c>
      <c r="H902">
        <v>2.767205744315572</v>
      </c>
      <c r="I902">
        <v>1.808424472548879E-2</v>
      </c>
      <c r="J902">
        <v>0.3115772683588548</v>
      </c>
      <c r="K902">
        <v>0.1313772683588548</v>
      </c>
      <c r="L902">
        <v>1.5020034566411451</v>
      </c>
      <c r="M902">
        <v>0.28230487628052542</v>
      </c>
      <c r="N902">
        <v>3.3412379830488099</v>
      </c>
      <c r="O902">
        <v>1</v>
      </c>
      <c r="P902">
        <v>0.76116668620976113</v>
      </c>
      <c r="Q902">
        <v>10.282964081358839</v>
      </c>
      <c r="R902">
        <v>3.0137012812675419</v>
      </c>
      <c r="S902">
        <v>1</v>
      </c>
      <c r="T902">
        <v>0</v>
      </c>
      <c r="U902">
        <v>10.282964081358839</v>
      </c>
      <c r="V902">
        <v>3.0137012812675419</v>
      </c>
      <c r="W902">
        <v>1</v>
      </c>
      <c r="X902">
        <v>5</v>
      </c>
      <c r="Y902">
        <v>33</v>
      </c>
      <c r="Z902">
        <v>3</v>
      </c>
      <c r="AA902">
        <v>2.7708750000000002</v>
      </c>
      <c r="AB902">
        <v>2.109097741651472</v>
      </c>
      <c r="AG902">
        <v>34.502146530564787</v>
      </c>
      <c r="AH902">
        <v>3.0137010000000002</v>
      </c>
      <c r="AI902">
        <v>5</v>
      </c>
      <c r="AJ902">
        <v>33</v>
      </c>
      <c r="AQ902">
        <v>0</v>
      </c>
      <c r="AR902" t="s">
        <v>44</v>
      </c>
    </row>
    <row r="903" spans="1:44" x14ac:dyDescent="0.25">
      <c r="A903">
        <v>18.04</v>
      </c>
      <c r="B903">
        <v>1.633348</v>
      </c>
      <c r="C903">
        <v>4.6201880000000001E-2</v>
      </c>
      <c r="D903">
        <v>0.65892759999999995</v>
      </c>
      <c r="E903">
        <v>0.63962509999999995</v>
      </c>
      <c r="F903">
        <v>2</v>
      </c>
      <c r="G903">
        <v>1.7980799000000001</v>
      </c>
      <c r="H903">
        <v>2.5695120667329632</v>
      </c>
      <c r="I903">
        <v>1.7983909136657261E-2</v>
      </c>
      <c r="J903">
        <v>0.31193694654158788</v>
      </c>
      <c r="K903">
        <v>0.1315369465415879</v>
      </c>
      <c r="L903">
        <v>1.4861429534584121</v>
      </c>
      <c r="M903">
        <v>0.32199298115057878</v>
      </c>
      <c r="N903">
        <v>3.1088449393433741</v>
      </c>
      <c r="O903">
        <v>1</v>
      </c>
      <c r="P903">
        <v>0.76024267423893033</v>
      </c>
      <c r="Q903">
        <v>10.04593073050105</v>
      </c>
      <c r="R903">
        <v>3.0040086583788641</v>
      </c>
      <c r="S903">
        <v>1</v>
      </c>
      <c r="T903">
        <v>0</v>
      </c>
      <c r="U903">
        <v>10.04593073050105</v>
      </c>
      <c r="V903">
        <v>3.0040086583788641</v>
      </c>
      <c r="W903">
        <v>1</v>
      </c>
      <c r="X903">
        <v>5</v>
      </c>
      <c r="Y903">
        <v>33</v>
      </c>
      <c r="Z903">
        <v>3</v>
      </c>
      <c r="AA903">
        <v>2.722246666666666</v>
      </c>
      <c r="AB903">
        <v>2.069568085804681</v>
      </c>
      <c r="AG903">
        <v>35.138182756439839</v>
      </c>
      <c r="AH903">
        <v>3.0040089999999999</v>
      </c>
      <c r="AI903">
        <v>5</v>
      </c>
      <c r="AJ903">
        <v>33</v>
      </c>
      <c r="AQ903">
        <v>0</v>
      </c>
      <c r="AR903" t="s">
        <v>44</v>
      </c>
    </row>
    <row r="904" spans="1:44" x14ac:dyDescent="0.25">
      <c r="A904">
        <v>18.059999999999999</v>
      </c>
      <c r="B904">
        <v>1.684269</v>
      </c>
      <c r="C904">
        <v>4.0844829999999999E-2</v>
      </c>
      <c r="D904">
        <v>0.67865339999999996</v>
      </c>
      <c r="E904">
        <v>0.71366110000000005</v>
      </c>
      <c r="F904">
        <v>2.0499999999999998</v>
      </c>
      <c r="G904">
        <v>1.85393235</v>
      </c>
      <c r="H904">
        <v>2.203145654155072</v>
      </c>
      <c r="I904">
        <v>1.7851354645048959E-2</v>
      </c>
      <c r="J904">
        <v>0.31229397363448891</v>
      </c>
      <c r="K904">
        <v>0.1316939736344889</v>
      </c>
      <c r="L904">
        <v>1.541638376365511</v>
      </c>
      <c r="M904">
        <v>0.32306759330562701</v>
      </c>
      <c r="N904">
        <v>2.6494429968909898</v>
      </c>
      <c r="O904">
        <v>1</v>
      </c>
      <c r="P904">
        <v>0.75933618859087515</v>
      </c>
      <c r="Q904">
        <v>10.417902873622531</v>
      </c>
      <c r="R904">
        <v>2.9518364471153209</v>
      </c>
      <c r="S904">
        <v>1</v>
      </c>
      <c r="T904">
        <v>0</v>
      </c>
      <c r="U904">
        <v>10.417902873622531</v>
      </c>
      <c r="V904">
        <v>2.9518364471153209</v>
      </c>
      <c r="W904">
        <v>1</v>
      </c>
      <c r="X904">
        <v>5</v>
      </c>
      <c r="Y904">
        <v>33</v>
      </c>
      <c r="Z904">
        <v>3</v>
      </c>
      <c r="AA904">
        <v>2.807115</v>
      </c>
      <c r="AB904">
        <v>2.1315440050362739</v>
      </c>
      <c r="AG904">
        <v>35.567928260111742</v>
      </c>
      <c r="AH904">
        <v>2.9518360000000001</v>
      </c>
      <c r="AI904">
        <v>5</v>
      </c>
      <c r="AJ904">
        <v>33</v>
      </c>
      <c r="AQ904">
        <v>0</v>
      </c>
      <c r="AR904" t="s">
        <v>44</v>
      </c>
    </row>
    <row r="905" spans="1:44" x14ac:dyDescent="0.25">
      <c r="A905">
        <v>18.079999999999998</v>
      </c>
      <c r="B905">
        <v>1.7521389999999999</v>
      </c>
      <c r="C905">
        <v>3.6172299999999998E-2</v>
      </c>
      <c r="D905">
        <v>0.68192699999999995</v>
      </c>
      <c r="E905">
        <v>0.71366110000000005</v>
      </c>
      <c r="F905">
        <v>2.0499999999999998</v>
      </c>
      <c r="G905">
        <v>1.9226207500000001</v>
      </c>
      <c r="H905">
        <v>1.8814058882907609</v>
      </c>
      <c r="I905">
        <v>1.7723119797613159E-2</v>
      </c>
      <c r="J905">
        <v>0.31264843603044118</v>
      </c>
      <c r="K905">
        <v>0.13184843603044119</v>
      </c>
      <c r="L905">
        <v>1.609972313969559</v>
      </c>
      <c r="M905">
        <v>0.31126435880404529</v>
      </c>
      <c r="N905">
        <v>2.246765344107895</v>
      </c>
      <c r="O905">
        <v>1</v>
      </c>
      <c r="P905">
        <v>0.75844661499748078</v>
      </c>
      <c r="Q905">
        <v>10.917767455635261</v>
      </c>
      <c r="R905">
        <v>2.8954734806516278</v>
      </c>
      <c r="S905">
        <v>1</v>
      </c>
      <c r="T905">
        <v>0</v>
      </c>
      <c r="U905">
        <v>10.917767455635261</v>
      </c>
      <c r="V905">
        <v>2.8954734806516278</v>
      </c>
      <c r="W905">
        <v>1</v>
      </c>
      <c r="X905">
        <v>4</v>
      </c>
      <c r="Y905">
        <v>34</v>
      </c>
      <c r="Z905">
        <v>4</v>
      </c>
      <c r="AA905">
        <v>3.5042779999999998</v>
      </c>
      <c r="AB905">
        <v>2.657807787110142</v>
      </c>
      <c r="AF905">
        <v>31.062417472282849</v>
      </c>
      <c r="AH905">
        <v>2.895473</v>
      </c>
      <c r="AI905">
        <v>4</v>
      </c>
      <c r="AJ905">
        <v>34</v>
      </c>
      <c r="AQ905">
        <v>0</v>
      </c>
      <c r="AR905" t="s">
        <v>44</v>
      </c>
    </row>
    <row r="906" spans="1:44" x14ac:dyDescent="0.25">
      <c r="A906">
        <v>18.100000000000001</v>
      </c>
      <c r="B906">
        <v>1.792497</v>
      </c>
      <c r="C906">
        <v>3.1977329999999998E-2</v>
      </c>
      <c r="D906">
        <v>0.67405020000000004</v>
      </c>
      <c r="E906">
        <v>0.71366110000000005</v>
      </c>
      <c r="F906">
        <v>2</v>
      </c>
      <c r="G906">
        <v>1.96100955</v>
      </c>
      <c r="H906">
        <v>1.6306565156707169</v>
      </c>
      <c r="I906">
        <v>1.758630567452469E-2</v>
      </c>
      <c r="J906">
        <v>0.31300016214393173</v>
      </c>
      <c r="K906">
        <v>0.1320001621439317</v>
      </c>
      <c r="L906">
        <v>1.648009387856068</v>
      </c>
      <c r="M906">
        <v>0.29917924232301851</v>
      </c>
      <c r="N906">
        <v>1.94036091272514</v>
      </c>
      <c r="O906">
        <v>1</v>
      </c>
      <c r="P906">
        <v>0.75757482699878032</v>
      </c>
      <c r="Q906">
        <v>11.20829560984053</v>
      </c>
      <c r="R906">
        <v>2.8517255035755311</v>
      </c>
      <c r="S906">
        <v>1</v>
      </c>
      <c r="T906">
        <v>0</v>
      </c>
      <c r="U906">
        <v>11.20829560984053</v>
      </c>
      <c r="V906">
        <v>2.8517255035755311</v>
      </c>
      <c r="W906">
        <v>1</v>
      </c>
      <c r="X906">
        <v>4</v>
      </c>
      <c r="Y906">
        <v>34</v>
      </c>
      <c r="Z906">
        <v>4</v>
      </c>
      <c r="AA906">
        <v>3.584994</v>
      </c>
      <c r="AB906">
        <v>2.715901209341665</v>
      </c>
      <c r="AF906">
        <v>31.154117239551191</v>
      </c>
      <c r="AH906">
        <v>2.8517260000000002</v>
      </c>
      <c r="AI906">
        <v>4</v>
      </c>
      <c r="AJ906">
        <v>34</v>
      </c>
      <c r="AQ906">
        <v>0</v>
      </c>
      <c r="AR906" t="s">
        <v>44</v>
      </c>
    </row>
    <row r="907" spans="1:44" x14ac:dyDescent="0.25">
      <c r="A907">
        <v>18.12</v>
      </c>
      <c r="B907">
        <v>1.723249</v>
      </c>
      <c r="C907">
        <v>2.78272E-2</v>
      </c>
      <c r="D907">
        <v>0.6473179</v>
      </c>
      <c r="E907">
        <v>0.71366110000000005</v>
      </c>
      <c r="F907">
        <v>2.0499999999999998</v>
      </c>
      <c r="G907">
        <v>1.885078475</v>
      </c>
      <c r="H907">
        <v>1.476182576430936</v>
      </c>
      <c r="I907">
        <v>1.7407864166343288E-2</v>
      </c>
      <c r="J907">
        <v>0.3133483194272586</v>
      </c>
      <c r="K907">
        <v>0.1321483194272586</v>
      </c>
      <c r="L907">
        <v>1.571730155572741</v>
      </c>
      <c r="M907">
        <v>0.29656356617408403</v>
      </c>
      <c r="N907">
        <v>1.7704820322582491</v>
      </c>
      <c r="O907">
        <v>1</v>
      </c>
      <c r="P907">
        <v>0.75672547659635792</v>
      </c>
      <c r="Q907">
        <v>10.669077644599369</v>
      </c>
      <c r="R907">
        <v>2.8492169234556708</v>
      </c>
      <c r="S907">
        <v>1</v>
      </c>
      <c r="T907">
        <v>0</v>
      </c>
      <c r="U907">
        <v>10.669077644599369</v>
      </c>
      <c r="V907">
        <v>2.8492169234556708</v>
      </c>
      <c r="W907">
        <v>1</v>
      </c>
      <c r="X907">
        <v>4</v>
      </c>
      <c r="Y907">
        <v>34</v>
      </c>
      <c r="Z907">
        <v>4</v>
      </c>
      <c r="AA907">
        <v>3.4464980000000001</v>
      </c>
      <c r="AB907">
        <v>2.6080528416383939</v>
      </c>
      <c r="AF907">
        <v>30.96278473408119</v>
      </c>
      <c r="AH907">
        <v>2.8492169999999999</v>
      </c>
      <c r="AI907">
        <v>4</v>
      </c>
      <c r="AJ907">
        <v>34</v>
      </c>
      <c r="AQ907">
        <v>0</v>
      </c>
      <c r="AR907" t="s">
        <v>44</v>
      </c>
    </row>
    <row r="908" spans="1:44" x14ac:dyDescent="0.25">
      <c r="A908">
        <v>18.14</v>
      </c>
      <c r="B908">
        <v>1.6204799999999999</v>
      </c>
      <c r="C908">
        <v>2.6624769999999999E-2</v>
      </c>
      <c r="D908">
        <v>0.62236630000000004</v>
      </c>
      <c r="E908">
        <v>0.71201919999999996</v>
      </c>
      <c r="F908">
        <v>2.0499999999999998</v>
      </c>
      <c r="G908">
        <v>1.776071575</v>
      </c>
      <c r="H908">
        <v>1.4990820400917679</v>
      </c>
      <c r="I908">
        <v>1.7332786252228519E-2</v>
      </c>
      <c r="J908">
        <v>0.31369497515230321</v>
      </c>
      <c r="K908">
        <v>0.13229497515230321</v>
      </c>
      <c r="L908">
        <v>1.462376599847697</v>
      </c>
      <c r="M908">
        <v>0.30154086166718308</v>
      </c>
      <c r="N908">
        <v>1.8206507135557899</v>
      </c>
      <c r="O908">
        <v>1</v>
      </c>
      <c r="P908">
        <v>0.75588660782373673</v>
      </c>
      <c r="Q908">
        <v>9.877812995869828</v>
      </c>
      <c r="R908">
        <v>2.8841593312857792</v>
      </c>
      <c r="S908">
        <v>1</v>
      </c>
      <c r="T908">
        <v>0</v>
      </c>
      <c r="U908">
        <v>9.877812995869828</v>
      </c>
      <c r="V908">
        <v>2.8841593312857792</v>
      </c>
      <c r="W908">
        <v>1</v>
      </c>
      <c r="X908">
        <v>4</v>
      </c>
      <c r="Y908">
        <v>34</v>
      </c>
      <c r="Z908">
        <v>4</v>
      </c>
      <c r="AA908">
        <v>3.2409599999999998</v>
      </c>
      <c r="AB908">
        <v>2.4497982604924178</v>
      </c>
      <c r="AF908">
        <v>30.67557668080812</v>
      </c>
      <c r="AH908">
        <v>2.8841589999999999</v>
      </c>
      <c r="AI908">
        <v>4</v>
      </c>
      <c r="AJ908">
        <v>34</v>
      </c>
      <c r="AQ908">
        <v>0</v>
      </c>
      <c r="AR908" t="s">
        <v>44</v>
      </c>
    </row>
    <row r="909" spans="1:44" x14ac:dyDescent="0.25">
      <c r="A909">
        <v>18.16</v>
      </c>
      <c r="B909">
        <v>1.5594460000000001</v>
      </c>
      <c r="C909">
        <v>2.611656E-2</v>
      </c>
      <c r="D909">
        <v>0.63511580000000001</v>
      </c>
      <c r="E909">
        <v>0.67754289999999995</v>
      </c>
      <c r="F909">
        <v>2</v>
      </c>
      <c r="G909">
        <v>1.71822495</v>
      </c>
      <c r="H909">
        <v>1.519973272416979</v>
      </c>
      <c r="I909">
        <v>1.7297245144206361E-2</v>
      </c>
      <c r="J909">
        <v>0.3140409200551873</v>
      </c>
      <c r="K909">
        <v>0.13244092005518729</v>
      </c>
      <c r="L909">
        <v>1.404184029944813</v>
      </c>
      <c r="M909">
        <v>0.322974617520628</v>
      </c>
      <c r="N909">
        <v>1.8599100575888501</v>
      </c>
      <c r="O909">
        <v>1</v>
      </c>
      <c r="P909">
        <v>0.75505364926739138</v>
      </c>
      <c r="Q909">
        <v>9.4034765042847823</v>
      </c>
      <c r="R909">
        <v>2.907258991396088</v>
      </c>
      <c r="S909">
        <v>1</v>
      </c>
      <c r="T909">
        <v>0</v>
      </c>
      <c r="U909">
        <v>9.4034765042847823</v>
      </c>
      <c r="V909">
        <v>2.907258991396088</v>
      </c>
      <c r="W909">
        <v>1</v>
      </c>
      <c r="X909">
        <v>4</v>
      </c>
      <c r="Y909">
        <v>34</v>
      </c>
      <c r="Z909">
        <v>4</v>
      </c>
      <c r="AA909">
        <v>3.1188920000000002</v>
      </c>
      <c r="AB909">
        <v>2.3549307862708728</v>
      </c>
      <c r="AF909">
        <v>30.514758191508111</v>
      </c>
      <c r="AH909">
        <v>2.9072589999999998</v>
      </c>
      <c r="AI909">
        <v>4</v>
      </c>
      <c r="AJ909">
        <v>34</v>
      </c>
      <c r="AQ909">
        <v>0</v>
      </c>
      <c r="AR909" t="s">
        <v>44</v>
      </c>
    </row>
    <row r="910" spans="1:44" x14ac:dyDescent="0.25">
      <c r="A910">
        <v>18.18</v>
      </c>
      <c r="B910">
        <v>1.560494</v>
      </c>
      <c r="C910">
        <v>2.193283E-2</v>
      </c>
      <c r="D910">
        <v>0.64576339999999999</v>
      </c>
      <c r="E910">
        <v>0.68213400000000002</v>
      </c>
      <c r="F910">
        <v>2.0499999999999998</v>
      </c>
      <c r="G910">
        <v>1.72193485</v>
      </c>
      <c r="H910">
        <v>1.2737316978049431</v>
      </c>
      <c r="I910">
        <v>1.709337065978055E-2</v>
      </c>
      <c r="J910">
        <v>0.31438278746838288</v>
      </c>
      <c r="K910">
        <v>0.1325827874683829</v>
      </c>
      <c r="L910">
        <v>1.4075520625316169</v>
      </c>
      <c r="M910">
        <v>0.32962432605549058</v>
      </c>
      <c r="N910">
        <v>1.558225133111717</v>
      </c>
      <c r="O910">
        <v>1</v>
      </c>
      <c r="P910">
        <v>0.75424572004753687</v>
      </c>
      <c r="Q910">
        <v>9.3987404875521889</v>
      </c>
      <c r="R910">
        <v>2.8688299404628408</v>
      </c>
      <c r="S910">
        <v>1</v>
      </c>
      <c r="T910">
        <v>0</v>
      </c>
      <c r="U910">
        <v>9.3987404875521889</v>
      </c>
      <c r="V910">
        <v>2.8688299404628408</v>
      </c>
      <c r="W910">
        <v>1</v>
      </c>
      <c r="X910">
        <v>4</v>
      </c>
      <c r="Y910">
        <v>34</v>
      </c>
      <c r="Z910">
        <v>4</v>
      </c>
      <c r="AA910">
        <v>3.1209880000000001</v>
      </c>
      <c r="AB910">
        <v>2.3539918413197221</v>
      </c>
      <c r="AF910">
        <v>30.522504572735709</v>
      </c>
      <c r="AH910">
        <v>2.86883</v>
      </c>
      <c r="AI910">
        <v>4</v>
      </c>
      <c r="AJ910">
        <v>34</v>
      </c>
      <c r="AQ910">
        <v>0</v>
      </c>
      <c r="AR910" t="s">
        <v>44</v>
      </c>
    </row>
    <row r="911" spans="1:44" x14ac:dyDescent="0.25">
      <c r="A911">
        <v>18.2</v>
      </c>
      <c r="B911">
        <v>1.5716859999999999</v>
      </c>
      <c r="C911">
        <v>2.3051459999999999E-2</v>
      </c>
      <c r="D911">
        <v>0.66755659999999994</v>
      </c>
      <c r="E911">
        <v>0.71073960000000003</v>
      </c>
      <c r="F911">
        <v>2.0499999999999998</v>
      </c>
      <c r="G911">
        <v>1.73857515</v>
      </c>
      <c r="H911">
        <v>1.3258822892987969</v>
      </c>
      <c r="I911">
        <v>1.7155459901785831E-2</v>
      </c>
      <c r="J911">
        <v>0.31472589666641859</v>
      </c>
      <c r="K911">
        <v>0.1327258966664186</v>
      </c>
      <c r="L911">
        <v>1.4238492533335809</v>
      </c>
      <c r="M911">
        <v>0.34101685895693851</v>
      </c>
      <c r="N911">
        <v>1.618953688112057</v>
      </c>
      <c r="O911">
        <v>1</v>
      </c>
      <c r="P911">
        <v>0.75343246880698089</v>
      </c>
      <c r="Q911">
        <v>9.4703455384649793</v>
      </c>
      <c r="R911">
        <v>2.8741820473144331</v>
      </c>
      <c r="S911">
        <v>1</v>
      </c>
      <c r="T911">
        <v>0</v>
      </c>
      <c r="U911">
        <v>9.4703455384649793</v>
      </c>
      <c r="V911">
        <v>2.8741820473144331</v>
      </c>
      <c r="W911">
        <v>1</v>
      </c>
      <c r="X911">
        <v>4</v>
      </c>
      <c r="Y911">
        <v>34</v>
      </c>
      <c r="Z911">
        <v>4</v>
      </c>
      <c r="AA911">
        <v>3.1433719999999998</v>
      </c>
      <c r="AB911">
        <v>2.368318526338737</v>
      </c>
      <c r="AF911">
        <v>30.565871971982581</v>
      </c>
      <c r="AH911">
        <v>2.8741819999999998</v>
      </c>
      <c r="AI911">
        <v>4</v>
      </c>
      <c r="AJ911">
        <v>34</v>
      </c>
      <c r="AQ911">
        <v>0</v>
      </c>
      <c r="AR911" t="s">
        <v>44</v>
      </c>
    </row>
    <row r="912" spans="1:44" x14ac:dyDescent="0.25">
      <c r="A912">
        <v>18.22</v>
      </c>
      <c r="B912">
        <v>1.5999810000000001</v>
      </c>
      <c r="C912">
        <v>2.2700000000000001E-2</v>
      </c>
      <c r="D912">
        <v>0.67180740000000005</v>
      </c>
      <c r="E912">
        <v>0.6976523</v>
      </c>
      <c r="F912">
        <v>2.0499999999999998</v>
      </c>
      <c r="G912">
        <v>1.76793285</v>
      </c>
      <c r="H912">
        <v>1.2839854183375801</v>
      </c>
      <c r="I912">
        <v>1.714398900339421E-2</v>
      </c>
      <c r="J912">
        <v>0.31506877644648651</v>
      </c>
      <c r="K912">
        <v>0.13286877644648651</v>
      </c>
      <c r="L912">
        <v>1.452864073553513</v>
      </c>
      <c r="M912">
        <v>0.33699463625835641</v>
      </c>
      <c r="N912">
        <v>1.5624310913325019</v>
      </c>
      <c r="O912">
        <v>1</v>
      </c>
      <c r="P912">
        <v>0.75262226893671635</v>
      </c>
      <c r="Q912">
        <v>9.670535530753666</v>
      </c>
      <c r="R912">
        <v>2.8586393618804928</v>
      </c>
      <c r="S912">
        <v>1</v>
      </c>
      <c r="T912">
        <v>0</v>
      </c>
      <c r="U912">
        <v>9.670535530753666</v>
      </c>
      <c r="V912">
        <v>2.8586393618804928</v>
      </c>
      <c r="W912">
        <v>1</v>
      </c>
      <c r="X912">
        <v>4</v>
      </c>
      <c r="Y912">
        <v>34</v>
      </c>
      <c r="Z912">
        <v>4</v>
      </c>
      <c r="AA912">
        <v>3.1999620000000002</v>
      </c>
      <c r="AB912">
        <v>2.4083626609512732</v>
      </c>
      <c r="AF912">
        <v>30.643297274321071</v>
      </c>
      <c r="AH912">
        <v>2.8586390000000002</v>
      </c>
      <c r="AI912">
        <v>4</v>
      </c>
      <c r="AJ912">
        <v>34</v>
      </c>
      <c r="AQ912">
        <v>0</v>
      </c>
      <c r="AR912" t="s">
        <v>44</v>
      </c>
    </row>
    <row r="913" spans="1:44" x14ac:dyDescent="0.25">
      <c r="A913">
        <v>18.239999999999998</v>
      </c>
      <c r="B913">
        <v>1.569977</v>
      </c>
      <c r="C913">
        <v>2.24E-2</v>
      </c>
      <c r="D913">
        <v>0.66590640000000001</v>
      </c>
      <c r="E913">
        <v>0.6563312</v>
      </c>
      <c r="F913">
        <v>2</v>
      </c>
      <c r="G913">
        <v>1.7364535999999999</v>
      </c>
      <c r="H913">
        <v>1.289985519912539</v>
      </c>
      <c r="I913">
        <v>1.712136651416904E-2</v>
      </c>
      <c r="J913">
        <v>0.31541120377676979</v>
      </c>
      <c r="K913">
        <v>0.13301120377676981</v>
      </c>
      <c r="L913">
        <v>1.4210423962232299</v>
      </c>
      <c r="M913">
        <v>0.34024769513213488</v>
      </c>
      <c r="N913">
        <v>1.5763076499007711</v>
      </c>
      <c r="O913">
        <v>1</v>
      </c>
      <c r="P913">
        <v>0.75181636704700538</v>
      </c>
      <c r="Q913">
        <v>9.4320309913798255</v>
      </c>
      <c r="R913">
        <v>2.869965342987328</v>
      </c>
      <c r="S913">
        <v>1</v>
      </c>
      <c r="T913">
        <v>0</v>
      </c>
      <c r="U913">
        <v>9.4320309913798255</v>
      </c>
      <c r="V913">
        <v>2.869965342987328</v>
      </c>
      <c r="W913">
        <v>1</v>
      </c>
      <c r="X913">
        <v>4</v>
      </c>
      <c r="Y913">
        <v>34</v>
      </c>
      <c r="Z913">
        <v>4</v>
      </c>
      <c r="AA913">
        <v>3.1399539999999999</v>
      </c>
      <c r="AB913">
        <v>2.360668808974713</v>
      </c>
      <c r="AF913">
        <v>30.554909781002841</v>
      </c>
      <c r="AH913">
        <v>2.8699650000000001</v>
      </c>
      <c r="AI913">
        <v>4</v>
      </c>
      <c r="AJ913">
        <v>34</v>
      </c>
      <c r="AQ913">
        <v>0</v>
      </c>
      <c r="AR913" t="s">
        <v>44</v>
      </c>
    </row>
    <row r="914" spans="1:44" x14ac:dyDescent="0.25">
      <c r="A914">
        <v>18.260000000000002</v>
      </c>
      <c r="B914">
        <v>1.5035080000000001</v>
      </c>
      <c r="C914">
        <v>2.201204E-2</v>
      </c>
      <c r="D914">
        <v>0.65946070000000001</v>
      </c>
      <c r="E914">
        <v>0.6563312</v>
      </c>
      <c r="F914">
        <v>2.0499999999999998</v>
      </c>
      <c r="G914">
        <v>1.6683731749999999</v>
      </c>
      <c r="H914">
        <v>1.319371488935621</v>
      </c>
      <c r="I914">
        <v>1.7085246670571499E-2</v>
      </c>
      <c r="J914">
        <v>0.3157529087101813</v>
      </c>
      <c r="K914">
        <v>0.13315290871018129</v>
      </c>
      <c r="L914">
        <v>1.352620266289819</v>
      </c>
      <c r="M914">
        <v>0.35254587845856328</v>
      </c>
      <c r="N914">
        <v>1.627362871057529</v>
      </c>
      <c r="O914">
        <v>1</v>
      </c>
      <c r="P914">
        <v>0.75101626369769037</v>
      </c>
      <c r="Q914">
        <v>8.9202339084838869</v>
      </c>
      <c r="R914">
        <v>2.8978701618385578</v>
      </c>
      <c r="S914">
        <v>1</v>
      </c>
      <c r="T914">
        <v>0</v>
      </c>
      <c r="U914">
        <v>8.9202339084838869</v>
      </c>
      <c r="V914">
        <v>2.8978701618385578</v>
      </c>
      <c r="W914">
        <v>1</v>
      </c>
      <c r="X914">
        <v>4</v>
      </c>
      <c r="Y914">
        <v>34</v>
      </c>
      <c r="Z914">
        <v>4</v>
      </c>
      <c r="AA914">
        <v>3.0070160000000001</v>
      </c>
      <c r="AB914">
        <v>2.2583179211991742</v>
      </c>
      <c r="AF914">
        <v>30.36129656355244</v>
      </c>
      <c r="AH914">
        <v>2.8978700000000002</v>
      </c>
      <c r="AI914">
        <v>4</v>
      </c>
      <c r="AJ914">
        <v>34</v>
      </c>
      <c r="AQ914">
        <v>0</v>
      </c>
      <c r="AR914" t="s">
        <v>44</v>
      </c>
    </row>
    <row r="915" spans="1:44" x14ac:dyDescent="0.25">
      <c r="A915">
        <v>18.28</v>
      </c>
      <c r="B915">
        <v>1.468145</v>
      </c>
      <c r="C915">
        <v>2.2542099999999999E-2</v>
      </c>
      <c r="D915">
        <v>0.66323989999999999</v>
      </c>
      <c r="E915">
        <v>0.6563312</v>
      </c>
      <c r="F915">
        <v>2.0499999999999998</v>
      </c>
      <c r="G915">
        <v>1.633954975</v>
      </c>
      <c r="H915">
        <v>1.379603498560295</v>
      </c>
      <c r="I915">
        <v>1.710500088103041E-2</v>
      </c>
      <c r="J915">
        <v>0.31609500872780188</v>
      </c>
      <c r="K915">
        <v>0.13329500872780189</v>
      </c>
      <c r="L915">
        <v>1.3178599662721979</v>
      </c>
      <c r="M915">
        <v>0.36456066068917009</v>
      </c>
      <c r="N915">
        <v>1.710507988475009</v>
      </c>
      <c r="O915">
        <v>1</v>
      </c>
      <c r="P915">
        <v>0.75021563788789181</v>
      </c>
      <c r="Q915">
        <v>8.6428591908101229</v>
      </c>
      <c r="R915">
        <v>2.9205131594818341</v>
      </c>
      <c r="S915">
        <v>1</v>
      </c>
      <c r="T915">
        <v>0</v>
      </c>
      <c r="U915">
        <v>8.6428591908101229</v>
      </c>
      <c r="V915">
        <v>2.9205131594818341</v>
      </c>
      <c r="W915">
        <v>1</v>
      </c>
      <c r="X915">
        <v>4</v>
      </c>
      <c r="Y915">
        <v>34</v>
      </c>
      <c r="Z915">
        <v>4</v>
      </c>
      <c r="AA915">
        <v>2.9362900000000001</v>
      </c>
      <c r="AB915">
        <v>2.2028506753738379</v>
      </c>
      <c r="AF915">
        <v>30.259164554277181</v>
      </c>
      <c r="AH915">
        <v>2.9205130000000001</v>
      </c>
      <c r="AI915">
        <v>4</v>
      </c>
      <c r="AJ915">
        <v>34</v>
      </c>
      <c r="AQ915">
        <v>0</v>
      </c>
      <c r="AR915" t="s">
        <v>44</v>
      </c>
    </row>
    <row r="916" spans="1:44" x14ac:dyDescent="0.25">
      <c r="A916">
        <v>18.3</v>
      </c>
      <c r="B916">
        <v>1.446731</v>
      </c>
      <c r="C916">
        <v>2.2637279999999999E-2</v>
      </c>
      <c r="D916">
        <v>0.70908720000000003</v>
      </c>
      <c r="E916">
        <v>0.69559879999999996</v>
      </c>
      <c r="F916">
        <v>2</v>
      </c>
      <c r="G916">
        <v>1.6240028</v>
      </c>
      <c r="H916">
        <v>1.3939187789577701</v>
      </c>
      <c r="I916">
        <v>1.7107553551499899E-2</v>
      </c>
      <c r="J916">
        <v>0.31643715979883191</v>
      </c>
      <c r="K916">
        <v>0.13343715979883189</v>
      </c>
      <c r="L916">
        <v>1.3075656402011679</v>
      </c>
      <c r="M916">
        <v>0.40234094857300001</v>
      </c>
      <c r="N916">
        <v>1.731253812735341</v>
      </c>
      <c r="O916">
        <v>1</v>
      </c>
      <c r="P916">
        <v>0.7494164305562161</v>
      </c>
      <c r="Q916">
        <v>8.4706077520323753</v>
      </c>
      <c r="R916">
        <v>2.9307020290067829</v>
      </c>
      <c r="S916">
        <v>1</v>
      </c>
      <c r="T916">
        <v>0</v>
      </c>
      <c r="U916">
        <v>8.4706077520323753</v>
      </c>
      <c r="V916">
        <v>2.9307020290067829</v>
      </c>
      <c r="W916">
        <v>1</v>
      </c>
      <c r="X916">
        <v>4</v>
      </c>
      <c r="Y916">
        <v>34</v>
      </c>
      <c r="Z916">
        <v>4</v>
      </c>
      <c r="AA916">
        <v>2.893462</v>
      </c>
      <c r="AB916">
        <v>2.1684079639900502</v>
      </c>
      <c r="AF916">
        <v>30.227432168525009</v>
      </c>
      <c r="AH916">
        <v>2.9307020000000001</v>
      </c>
      <c r="AI916">
        <v>4</v>
      </c>
      <c r="AJ916">
        <v>34</v>
      </c>
      <c r="AQ916">
        <v>0</v>
      </c>
      <c r="AR916" t="s">
        <v>44</v>
      </c>
    </row>
    <row r="917" spans="1:44" x14ac:dyDescent="0.25">
      <c r="A917">
        <v>18.32</v>
      </c>
      <c r="B917">
        <v>1.6435755999999999</v>
      </c>
      <c r="C917">
        <v>2.6521461333333329E-2</v>
      </c>
      <c r="D917">
        <v>0.65307850000000001</v>
      </c>
      <c r="AH917">
        <v>2.9015610000000001</v>
      </c>
      <c r="AI917">
        <v>4</v>
      </c>
      <c r="AJ917">
        <v>34</v>
      </c>
      <c r="AQ917">
        <v>0</v>
      </c>
      <c r="AR917" t="s">
        <v>44</v>
      </c>
    </row>
    <row r="918" spans="1:44" x14ac:dyDescent="0.25">
      <c r="A918">
        <v>18.34</v>
      </c>
      <c r="B918">
        <v>1.8404202000000001</v>
      </c>
      <c r="C918">
        <v>3.040564266666667E-2</v>
      </c>
      <c r="D918">
        <v>0.59706979999999998</v>
      </c>
      <c r="AH918">
        <v>2.87242</v>
      </c>
      <c r="AI918">
        <v>4</v>
      </c>
      <c r="AJ918">
        <v>34</v>
      </c>
      <c r="AQ918">
        <v>0</v>
      </c>
      <c r="AR918" t="s">
        <v>44</v>
      </c>
    </row>
    <row r="919" spans="1:44" x14ac:dyDescent="0.25">
      <c r="A919">
        <v>18.36</v>
      </c>
      <c r="B919">
        <v>2.0372648</v>
      </c>
      <c r="C919">
        <v>3.4289823999999997E-2</v>
      </c>
      <c r="D919">
        <v>0.54106110000000007</v>
      </c>
      <c r="AH919">
        <v>2.84328</v>
      </c>
      <c r="AI919">
        <v>4</v>
      </c>
      <c r="AJ919">
        <v>34</v>
      </c>
      <c r="AQ919">
        <v>0</v>
      </c>
      <c r="AR919" t="s">
        <v>44</v>
      </c>
    </row>
    <row r="920" spans="1:44" x14ac:dyDescent="0.25">
      <c r="A920">
        <v>18.38</v>
      </c>
      <c r="B920">
        <v>2.2341093999999999</v>
      </c>
      <c r="C920">
        <v>3.817400533333333E-2</v>
      </c>
      <c r="D920">
        <v>0.48505240000000011</v>
      </c>
      <c r="AH920">
        <v>2.8141389999999999</v>
      </c>
      <c r="AI920">
        <v>4</v>
      </c>
      <c r="AJ920">
        <v>34</v>
      </c>
      <c r="AQ920">
        <v>0</v>
      </c>
      <c r="AR920" t="s">
        <v>44</v>
      </c>
    </row>
    <row r="921" spans="1:44" x14ac:dyDescent="0.25">
      <c r="A921">
        <v>18.399999999999999</v>
      </c>
      <c r="B921">
        <v>2.4309539999999998</v>
      </c>
      <c r="C921">
        <v>4.2058186666666657E-2</v>
      </c>
      <c r="D921">
        <v>0.42904369999999997</v>
      </c>
      <c r="AH921">
        <v>2.7849979999999999</v>
      </c>
      <c r="AI921">
        <v>4</v>
      </c>
      <c r="AJ921">
        <v>34</v>
      </c>
      <c r="AQ921">
        <v>0</v>
      </c>
      <c r="AR921" t="s">
        <v>44</v>
      </c>
    </row>
    <row r="922" spans="1:44" x14ac:dyDescent="0.25">
      <c r="A922">
        <v>18.420000000000002</v>
      </c>
      <c r="B922">
        <v>2.6277986000000002</v>
      </c>
      <c r="C922">
        <v>4.5942367999999997E-2</v>
      </c>
      <c r="D922">
        <v>0.37303500000000001</v>
      </c>
      <c r="AH922">
        <v>2.7558569999999998</v>
      </c>
      <c r="AI922">
        <v>4</v>
      </c>
      <c r="AJ922">
        <v>34</v>
      </c>
      <c r="AQ922">
        <v>0</v>
      </c>
      <c r="AR922" t="s">
        <v>44</v>
      </c>
    </row>
    <row r="923" spans="1:44" x14ac:dyDescent="0.25">
      <c r="A923">
        <v>18.440000000000001</v>
      </c>
      <c r="B923">
        <v>2.8246432000000001</v>
      </c>
      <c r="C923">
        <v>4.9826549333333331E-2</v>
      </c>
      <c r="D923">
        <v>0.31702629999999998</v>
      </c>
      <c r="AH923">
        <v>2.7267160000000001</v>
      </c>
      <c r="AI923">
        <v>4</v>
      </c>
      <c r="AJ923">
        <v>34</v>
      </c>
      <c r="AQ923">
        <v>0</v>
      </c>
      <c r="AR923" t="s">
        <v>44</v>
      </c>
    </row>
    <row r="924" spans="1:44" x14ac:dyDescent="0.25">
      <c r="A924">
        <v>18.46</v>
      </c>
      <c r="B924">
        <v>3.0214878000000001</v>
      </c>
      <c r="C924">
        <v>5.3710730666666658E-2</v>
      </c>
      <c r="D924">
        <v>0.26101760000000002</v>
      </c>
      <c r="AH924">
        <v>2.6975750000000001</v>
      </c>
      <c r="AI924">
        <v>4</v>
      </c>
      <c r="AJ924">
        <v>34</v>
      </c>
      <c r="AQ924">
        <v>0</v>
      </c>
      <c r="AR924" t="s">
        <v>44</v>
      </c>
    </row>
    <row r="925" spans="1:44" x14ac:dyDescent="0.25">
      <c r="A925">
        <v>18.48</v>
      </c>
      <c r="B925">
        <v>3.2183324</v>
      </c>
      <c r="C925">
        <v>5.7594911999999998E-2</v>
      </c>
      <c r="D925">
        <v>0.20500889999999999</v>
      </c>
      <c r="AH925">
        <v>2.6684350000000001</v>
      </c>
      <c r="AI925">
        <v>4</v>
      </c>
      <c r="AJ925">
        <v>34</v>
      </c>
      <c r="AQ925">
        <v>0</v>
      </c>
      <c r="AR925" t="s">
        <v>44</v>
      </c>
    </row>
    <row r="926" spans="1:44" x14ac:dyDescent="0.25">
      <c r="A926">
        <v>18.5</v>
      </c>
      <c r="B926">
        <v>3.4151769999999999</v>
      </c>
      <c r="C926">
        <v>6.1479093333333332E-2</v>
      </c>
      <c r="D926">
        <v>0.1490002</v>
      </c>
      <c r="AH926">
        <v>2.639294</v>
      </c>
      <c r="AI926">
        <v>4</v>
      </c>
      <c r="AJ926">
        <v>34</v>
      </c>
      <c r="AQ926">
        <v>0</v>
      </c>
      <c r="AR926" t="s">
        <v>44</v>
      </c>
    </row>
    <row r="927" spans="1:44" x14ac:dyDescent="0.25">
      <c r="A927">
        <v>18.52</v>
      </c>
      <c r="B927">
        <v>3.6120215999999998</v>
      </c>
      <c r="C927">
        <v>6.5363274666666665E-2</v>
      </c>
      <c r="D927">
        <v>9.2991500000000005E-2</v>
      </c>
      <c r="AH927">
        <v>2.6101529999999999</v>
      </c>
      <c r="AI927">
        <v>4</v>
      </c>
      <c r="AJ927">
        <v>34</v>
      </c>
      <c r="AQ927">
        <v>0</v>
      </c>
      <c r="AR927" t="s">
        <v>44</v>
      </c>
    </row>
    <row r="928" spans="1:44" x14ac:dyDescent="0.25">
      <c r="A928">
        <v>18.54</v>
      </c>
      <c r="B928">
        <v>3.8088662000000002</v>
      </c>
      <c r="C928">
        <v>6.9247455999999999E-2</v>
      </c>
      <c r="D928">
        <v>3.6982799999999982E-2</v>
      </c>
      <c r="AH928">
        <v>2.5810119999999999</v>
      </c>
      <c r="AI928">
        <v>3</v>
      </c>
      <c r="AJ928">
        <v>35</v>
      </c>
      <c r="AQ928">
        <v>0</v>
      </c>
      <c r="AR928" t="s">
        <v>44</v>
      </c>
    </row>
    <row r="929" spans="1:44" x14ac:dyDescent="0.25">
      <c r="A929">
        <v>18.559999999999999</v>
      </c>
      <c r="B929">
        <v>4.0057108000000001</v>
      </c>
      <c r="C929">
        <v>7.3131637333333332E-2</v>
      </c>
      <c r="D929">
        <v>-1.902590000000004E-2</v>
      </c>
      <c r="AH929">
        <v>2.5518709999999998</v>
      </c>
      <c r="AI929">
        <v>3</v>
      </c>
      <c r="AJ929">
        <v>35</v>
      </c>
      <c r="AQ929">
        <v>0</v>
      </c>
      <c r="AR929" t="s">
        <v>44</v>
      </c>
    </row>
    <row r="930" spans="1:44" x14ac:dyDescent="0.25">
      <c r="A930">
        <v>18.579999999999998</v>
      </c>
      <c r="B930">
        <v>4.2025553999999996</v>
      </c>
      <c r="C930">
        <v>7.7015818666666666E-2</v>
      </c>
      <c r="D930">
        <v>-7.5034599999999951E-2</v>
      </c>
      <c r="AH930">
        <v>2.5227300000000001</v>
      </c>
      <c r="AI930">
        <v>3</v>
      </c>
      <c r="AJ930">
        <v>35</v>
      </c>
      <c r="AQ930">
        <v>0</v>
      </c>
      <c r="AR930" t="s">
        <v>44</v>
      </c>
    </row>
    <row r="931" spans="1:44" x14ac:dyDescent="0.25">
      <c r="A931">
        <v>18.600000000000001</v>
      </c>
      <c r="B931">
        <v>4.3994</v>
      </c>
      <c r="C931">
        <v>8.09E-2</v>
      </c>
      <c r="D931">
        <v>-0.1310433</v>
      </c>
      <c r="E931">
        <v>0.38563639999999999</v>
      </c>
      <c r="F931">
        <v>2.0499999999999998</v>
      </c>
      <c r="G931">
        <v>4.3666391750000004</v>
      </c>
      <c r="H931">
        <v>1.8526834198522939</v>
      </c>
      <c r="I931">
        <v>1.8987593584379209E-2</v>
      </c>
      <c r="J931">
        <v>0.32213343787414561</v>
      </c>
      <c r="K931">
        <v>0.13613343787414561</v>
      </c>
      <c r="L931">
        <v>4.0445057371258546</v>
      </c>
      <c r="M931">
        <v>-7.8388638960196003E-2</v>
      </c>
      <c r="N931">
        <v>2.0002444120029841</v>
      </c>
      <c r="O931">
        <v>0.86812436098142587</v>
      </c>
      <c r="P931">
        <v>0.76507125131529008</v>
      </c>
      <c r="Q931">
        <v>31.193994306316181</v>
      </c>
      <c r="R931">
        <v>2.493589611664969</v>
      </c>
      <c r="S931">
        <v>0.86812436098142587</v>
      </c>
      <c r="T931">
        <v>0</v>
      </c>
      <c r="U931">
        <v>31.193994306316181</v>
      </c>
      <c r="V931">
        <v>2.493589611664969</v>
      </c>
      <c r="W931">
        <v>0.86812436098142587</v>
      </c>
      <c r="X931">
        <v>3</v>
      </c>
      <c r="Y931">
        <v>35</v>
      </c>
      <c r="Z931">
        <v>5</v>
      </c>
      <c r="AA931">
        <v>14.66466666666666</v>
      </c>
      <c r="AB931">
        <v>11.21951487678829</v>
      </c>
      <c r="AE931">
        <v>34.904813906537342</v>
      </c>
      <c r="AH931">
        <v>2.4935900000000002</v>
      </c>
      <c r="AI931">
        <v>3</v>
      </c>
      <c r="AJ931">
        <v>35</v>
      </c>
      <c r="AQ931">
        <v>0</v>
      </c>
      <c r="AR931" t="s">
        <v>44</v>
      </c>
    </row>
    <row r="932" spans="1:44" x14ac:dyDescent="0.25">
      <c r="A932">
        <v>18.62</v>
      </c>
      <c r="B932">
        <v>4.3460159999999997</v>
      </c>
      <c r="C932">
        <v>8.2799999999999999E-2</v>
      </c>
      <c r="D932">
        <v>-8.9256329999999995E-2</v>
      </c>
      <c r="E932">
        <v>0.49922549999999999</v>
      </c>
      <c r="F932">
        <v>2</v>
      </c>
      <c r="G932">
        <v>4.3237019174999993</v>
      </c>
      <c r="H932">
        <v>1.915025632661459</v>
      </c>
      <c r="I932">
        <v>1.9010952080179049E-2</v>
      </c>
      <c r="J932">
        <v>0.32251365691574918</v>
      </c>
      <c r="K932">
        <v>0.1363136569157492</v>
      </c>
      <c r="L932">
        <v>4.0011882605842501</v>
      </c>
      <c r="M932">
        <v>-6.8843631456565885E-2</v>
      </c>
      <c r="N932">
        <v>2.0693852577661418</v>
      </c>
      <c r="O932">
        <v>0.87376889727535467</v>
      </c>
      <c r="P932">
        <v>0.7628579631852499</v>
      </c>
      <c r="Q932">
        <v>30.693608023163321</v>
      </c>
      <c r="R932">
        <v>2.508168159625932</v>
      </c>
      <c r="S932">
        <v>0.87376889727535467</v>
      </c>
      <c r="T932">
        <v>0</v>
      </c>
      <c r="U932">
        <v>30.693608023163321</v>
      </c>
      <c r="V932">
        <v>2.508168159625932</v>
      </c>
      <c r="W932">
        <v>0.87376889727535467</v>
      </c>
      <c r="X932">
        <v>3</v>
      </c>
      <c r="Y932">
        <v>35</v>
      </c>
      <c r="Z932">
        <v>5</v>
      </c>
      <c r="AA932">
        <v>14.48672</v>
      </c>
      <c r="AB932">
        <v>11.051309712435019</v>
      </c>
      <c r="AE932">
        <v>34.854446670641188</v>
      </c>
      <c r="AH932">
        <v>2.508168</v>
      </c>
      <c r="AI932">
        <v>3</v>
      </c>
      <c r="AJ932">
        <v>35</v>
      </c>
      <c r="AQ932">
        <v>0</v>
      </c>
      <c r="AR932" t="s">
        <v>44</v>
      </c>
    </row>
    <row r="933" spans="1:44" x14ac:dyDescent="0.25">
      <c r="A933">
        <v>18.64</v>
      </c>
      <c r="B933">
        <v>5.2085239999999997</v>
      </c>
      <c r="C933">
        <v>8.4686380000000006E-2</v>
      </c>
      <c r="D933">
        <v>-4.1264240000000001E-2</v>
      </c>
      <c r="E933">
        <v>0.49922549999999999</v>
      </c>
      <c r="F933">
        <v>2.0499999999999998</v>
      </c>
      <c r="G933">
        <v>5.1982079399999996</v>
      </c>
      <c r="H933">
        <v>1.6291456782315641</v>
      </c>
      <c r="I933">
        <v>1.9109364919557219E-2</v>
      </c>
      <c r="J933">
        <v>0.3228958442141403</v>
      </c>
      <c r="K933">
        <v>0.13649584421414029</v>
      </c>
      <c r="L933">
        <v>4.8753120957858593</v>
      </c>
      <c r="M933">
        <v>-4.6697367374037298E-2</v>
      </c>
      <c r="N933">
        <v>1.737045307790686</v>
      </c>
      <c r="O933">
        <v>0.82905967856565665</v>
      </c>
      <c r="P933">
        <v>0.77264131938932057</v>
      </c>
      <c r="Q933">
        <v>37.748381843319997</v>
      </c>
      <c r="R933">
        <v>2.3905820379490459</v>
      </c>
      <c r="S933">
        <v>0.82905967856565665</v>
      </c>
      <c r="T933">
        <v>0</v>
      </c>
      <c r="U933">
        <v>37.748381843319997</v>
      </c>
      <c r="V933">
        <v>2.3905820379490459</v>
      </c>
      <c r="W933">
        <v>0.82905967856565665</v>
      </c>
      <c r="X933">
        <v>3</v>
      </c>
      <c r="Y933">
        <v>35</v>
      </c>
      <c r="Z933">
        <v>5</v>
      </c>
      <c r="AA933">
        <v>17.361746666666662</v>
      </c>
      <c r="AB933">
        <v>13.414402851436471</v>
      </c>
      <c r="AE933">
        <v>35.73123327176441</v>
      </c>
      <c r="AH933">
        <v>2.3905820000000002</v>
      </c>
      <c r="AI933">
        <v>3</v>
      </c>
      <c r="AJ933">
        <v>35</v>
      </c>
      <c r="AQ933">
        <v>0</v>
      </c>
      <c r="AR933" t="s">
        <v>44</v>
      </c>
    </row>
    <row r="934" spans="1:44" x14ac:dyDescent="0.25">
      <c r="A934">
        <v>18.66</v>
      </c>
      <c r="B934">
        <v>5.213508</v>
      </c>
      <c r="C934">
        <v>8.5140919999999995E-2</v>
      </c>
      <c r="D934">
        <v>-8.3047720000000005E-2</v>
      </c>
      <c r="E934">
        <v>0.57025170000000003</v>
      </c>
      <c r="F934">
        <v>2</v>
      </c>
      <c r="G934">
        <v>5.1927460700000001</v>
      </c>
      <c r="H934">
        <v>1.639612622151577</v>
      </c>
      <c r="I934">
        <v>1.9115230891598309E-2</v>
      </c>
      <c r="J934">
        <v>0.32327814883197231</v>
      </c>
      <c r="K934">
        <v>0.1366781488319723</v>
      </c>
      <c r="L934">
        <v>4.8694679211680274</v>
      </c>
      <c r="M934">
        <v>-5.5375191779745883E-2</v>
      </c>
      <c r="N934">
        <v>1.748464542293924</v>
      </c>
      <c r="O934">
        <v>0.8298679975934431</v>
      </c>
      <c r="P934">
        <v>0.77159191710370278</v>
      </c>
      <c r="Q934">
        <v>37.73261825940493</v>
      </c>
      <c r="R934">
        <v>2.392464365295162</v>
      </c>
      <c r="S934">
        <v>0.8298679975934431</v>
      </c>
      <c r="T934">
        <v>0</v>
      </c>
      <c r="U934">
        <v>37.73261825940493</v>
      </c>
      <c r="V934">
        <v>2.392464365295162</v>
      </c>
      <c r="W934">
        <v>0.8298679975934431</v>
      </c>
      <c r="X934">
        <v>3</v>
      </c>
      <c r="Y934">
        <v>35</v>
      </c>
      <c r="Z934">
        <v>5</v>
      </c>
      <c r="AA934">
        <v>17.378360000000001</v>
      </c>
      <c r="AB934">
        <v>13.409002108518299</v>
      </c>
      <c r="AE934">
        <v>35.723022958449953</v>
      </c>
      <c r="AH934">
        <v>2.3924639999999999</v>
      </c>
      <c r="AI934">
        <v>3</v>
      </c>
      <c r="AJ934">
        <v>35</v>
      </c>
      <c r="AQ934">
        <v>0</v>
      </c>
      <c r="AR934" t="s">
        <v>44</v>
      </c>
    </row>
    <row r="935" spans="1:44" x14ac:dyDescent="0.25">
      <c r="A935">
        <v>18.68</v>
      </c>
      <c r="B935">
        <v>4.34199</v>
      </c>
      <c r="C935">
        <v>8.4480269999999996E-2</v>
      </c>
      <c r="D935">
        <v>-0.13251579999999999</v>
      </c>
      <c r="E935">
        <v>0.57025170000000003</v>
      </c>
      <c r="F935">
        <v>2</v>
      </c>
      <c r="G935">
        <v>4.30886105</v>
      </c>
      <c r="H935">
        <v>1.960617179799752</v>
      </c>
      <c r="I935">
        <v>1.9033165532109181E-2</v>
      </c>
      <c r="J935">
        <v>0.32365881214261438</v>
      </c>
      <c r="K935">
        <v>0.13685881214261439</v>
      </c>
      <c r="L935">
        <v>3.985202237857385</v>
      </c>
      <c r="M935">
        <v>-8.0125369038153954E-2</v>
      </c>
      <c r="N935">
        <v>2.1198490053398191</v>
      </c>
      <c r="O935">
        <v>0.87725353441247822</v>
      </c>
      <c r="P935">
        <v>0.75937139610296112</v>
      </c>
      <c r="Q935">
        <v>30.514057641273329</v>
      </c>
      <c r="R935">
        <v>2.5165987620503181</v>
      </c>
      <c r="S935">
        <v>0.87725353441247822</v>
      </c>
      <c r="T935">
        <v>0</v>
      </c>
      <c r="U935">
        <v>30.514057641273329</v>
      </c>
      <c r="V935">
        <v>2.5165987620503181</v>
      </c>
      <c r="W935">
        <v>0.87725353441247822</v>
      </c>
      <c r="X935">
        <v>3</v>
      </c>
      <c r="Y935">
        <v>35</v>
      </c>
      <c r="Z935">
        <v>5</v>
      </c>
      <c r="AA935">
        <v>14.4733</v>
      </c>
      <c r="AB935">
        <v>10.99061002721699</v>
      </c>
      <c r="AE935">
        <v>34.828487169079203</v>
      </c>
      <c r="AH935">
        <v>2.5165989999999998</v>
      </c>
      <c r="AI935">
        <v>3</v>
      </c>
      <c r="AJ935">
        <v>35</v>
      </c>
      <c r="AQ935">
        <v>0</v>
      </c>
      <c r="AR935" t="s">
        <v>44</v>
      </c>
    </row>
    <row r="936" spans="1:44" x14ac:dyDescent="0.25">
      <c r="A936">
        <v>18.7</v>
      </c>
      <c r="B936">
        <v>3.5299710000000002</v>
      </c>
      <c r="C936">
        <v>8.4515480000000004E-2</v>
      </c>
      <c r="D936">
        <v>-0.15182680000000001</v>
      </c>
      <c r="E936">
        <v>0.60648849999999999</v>
      </c>
      <c r="F936">
        <v>2.0499999999999998</v>
      </c>
      <c r="G936">
        <v>3.4920143000000001</v>
      </c>
      <c r="H936">
        <v>2.4202501118050979</v>
      </c>
      <c r="I936">
        <v>1.8951496320510231E-2</v>
      </c>
      <c r="J936">
        <v>0.32403784206902458</v>
      </c>
      <c r="K936">
        <v>0.13703784206902461</v>
      </c>
      <c r="L936">
        <v>3.1679764579309762</v>
      </c>
      <c r="M936">
        <v>-0.1069536988356567</v>
      </c>
      <c r="N936">
        <v>2.6678064411879361</v>
      </c>
      <c r="O936">
        <v>0.93264501516655007</v>
      </c>
      <c r="P936">
        <v>0.74537767229029706</v>
      </c>
      <c r="Q936">
        <v>23.896309947768721</v>
      </c>
      <c r="R936">
        <v>2.6617482785617792</v>
      </c>
      <c r="S936">
        <v>0.93264501516655007</v>
      </c>
      <c r="T936">
        <v>0</v>
      </c>
      <c r="U936">
        <v>23.896309947768721</v>
      </c>
      <c r="V936">
        <v>2.6617482785617792</v>
      </c>
      <c r="W936">
        <v>0.93264501516655007</v>
      </c>
      <c r="X936">
        <v>4</v>
      </c>
      <c r="Y936">
        <v>36</v>
      </c>
      <c r="Z936">
        <v>4</v>
      </c>
      <c r="AA936">
        <v>7.0599420000000004</v>
      </c>
      <c r="AB936">
        <v>5.2623231344645047</v>
      </c>
      <c r="AF936">
        <v>33.821213336942527</v>
      </c>
      <c r="AH936">
        <v>2.6617479999999998</v>
      </c>
      <c r="AI936">
        <v>4</v>
      </c>
      <c r="AJ936">
        <v>36</v>
      </c>
      <c r="AQ936">
        <v>0</v>
      </c>
      <c r="AR936" t="s">
        <v>44</v>
      </c>
    </row>
    <row r="937" spans="1:44" x14ac:dyDescent="0.25">
      <c r="A937">
        <v>18.72</v>
      </c>
      <c r="B937">
        <v>3.6225999999999998</v>
      </c>
      <c r="C937">
        <v>7.6906730000000006E-2</v>
      </c>
      <c r="D937">
        <v>-0.14600920000000001</v>
      </c>
      <c r="E937">
        <v>0.55883400000000005</v>
      </c>
      <c r="F937">
        <v>2</v>
      </c>
      <c r="G937">
        <v>3.5860976999999998</v>
      </c>
      <c r="H937">
        <v>2.144579886933923</v>
      </c>
      <c r="I937">
        <v>1.8851263639719559E-2</v>
      </c>
      <c r="J937">
        <v>0.32441486734181901</v>
      </c>
      <c r="K937">
        <v>0.13721486734181901</v>
      </c>
      <c r="L937">
        <v>3.261682832658181</v>
      </c>
      <c r="M937">
        <v>-0.1021586760869829</v>
      </c>
      <c r="N937">
        <v>2.35788499206476</v>
      </c>
      <c r="O937">
        <v>0.91595904649598181</v>
      </c>
      <c r="P937">
        <v>0.74842132806128769</v>
      </c>
      <c r="Q937">
        <v>24.6843209717603</v>
      </c>
      <c r="R937">
        <v>2.6177207685697441</v>
      </c>
      <c r="S937">
        <v>0.91595904649598181</v>
      </c>
      <c r="T937">
        <v>0</v>
      </c>
      <c r="U937">
        <v>24.6843209717603</v>
      </c>
      <c r="V937">
        <v>2.6177207685697441</v>
      </c>
      <c r="W937">
        <v>0.91595904649598181</v>
      </c>
      <c r="X937">
        <v>4</v>
      </c>
      <c r="Y937">
        <v>36</v>
      </c>
      <c r="Z937">
        <v>4</v>
      </c>
      <c r="AA937">
        <v>7.2451999999999996</v>
      </c>
      <c r="AB937">
        <v>5.4224622060696417</v>
      </c>
      <c r="AF937">
        <v>33.945136855408691</v>
      </c>
      <c r="AH937">
        <v>2.617721</v>
      </c>
      <c r="AI937">
        <v>4</v>
      </c>
      <c r="AJ937">
        <v>36</v>
      </c>
      <c r="AQ937">
        <v>0</v>
      </c>
      <c r="AR937" t="s">
        <v>44</v>
      </c>
    </row>
    <row r="938" spans="1:44" x14ac:dyDescent="0.25">
      <c r="A938">
        <v>18.739999999999998</v>
      </c>
      <c r="B938">
        <v>3.7153</v>
      </c>
      <c r="C938">
        <v>7.3221099999999997E-2</v>
      </c>
      <c r="D938">
        <v>-8.2225190000000004E-2</v>
      </c>
      <c r="E938">
        <v>0.60097940000000005</v>
      </c>
      <c r="F938">
        <v>2.0499999999999998</v>
      </c>
      <c r="G938">
        <v>3.6947437024999998</v>
      </c>
      <c r="H938">
        <v>1.981763984074346</v>
      </c>
      <c r="I938">
        <v>1.8805343758109619E-2</v>
      </c>
      <c r="J938">
        <v>0.32479097421698122</v>
      </c>
      <c r="K938">
        <v>0.13739097421698121</v>
      </c>
      <c r="L938">
        <v>3.369952728283018</v>
      </c>
      <c r="M938">
        <v>-8.0008597075298823E-2</v>
      </c>
      <c r="N938">
        <v>2.1727634155066009</v>
      </c>
      <c r="O938">
        <v>0.90387080801288711</v>
      </c>
      <c r="P938">
        <v>0.75041863029618039</v>
      </c>
      <c r="Q938">
        <v>25.443011391349302</v>
      </c>
      <c r="R938">
        <v>2.5857619971244001</v>
      </c>
      <c r="S938">
        <v>0.90387080801288711</v>
      </c>
      <c r="T938">
        <v>0</v>
      </c>
      <c r="U938">
        <v>25.443011391349302</v>
      </c>
      <c r="V938">
        <v>2.5857619971244001</v>
      </c>
      <c r="W938">
        <v>0.90387080801288711</v>
      </c>
      <c r="X938">
        <v>3</v>
      </c>
      <c r="Y938">
        <v>37</v>
      </c>
      <c r="Z938">
        <v>5</v>
      </c>
      <c r="AA938">
        <v>12.384333333333331</v>
      </c>
      <c r="AB938">
        <v>9.2934344571313297</v>
      </c>
      <c r="AE938">
        <v>34.084657376525733</v>
      </c>
      <c r="AH938">
        <v>2.5857619999999999</v>
      </c>
      <c r="AI938">
        <v>3</v>
      </c>
      <c r="AJ938">
        <v>37</v>
      </c>
      <c r="AQ938">
        <v>0</v>
      </c>
      <c r="AR938" t="s">
        <v>44</v>
      </c>
    </row>
    <row r="939" spans="1:44" x14ac:dyDescent="0.25">
      <c r="A939">
        <v>18.760000000000002</v>
      </c>
      <c r="B939">
        <v>3.80796</v>
      </c>
      <c r="C939">
        <v>7.3599999999999999E-2</v>
      </c>
      <c r="D939">
        <v>-2.1945050000000001E-2</v>
      </c>
      <c r="E939">
        <v>0.54332119999999995</v>
      </c>
      <c r="F939">
        <v>2</v>
      </c>
      <c r="G939">
        <v>3.8024737375000002</v>
      </c>
      <c r="H939">
        <v>1.9355820731687561</v>
      </c>
      <c r="I939">
        <v>1.882262969959024E-2</v>
      </c>
      <c r="J939">
        <v>0.3251674268109731</v>
      </c>
      <c r="K939">
        <v>0.13756742681097309</v>
      </c>
      <c r="L939">
        <v>3.477306310689027</v>
      </c>
      <c r="M939">
        <v>-6.0260739571855189E-2</v>
      </c>
      <c r="N939">
        <v>2.1165808653024931</v>
      </c>
      <c r="O939">
        <v>0.89769446956983467</v>
      </c>
      <c r="P939">
        <v>0.75102656584072947</v>
      </c>
      <c r="Q939">
        <v>26.156697457777518</v>
      </c>
      <c r="R939">
        <v>2.5693195699851659</v>
      </c>
      <c r="S939">
        <v>0.89769446956983467</v>
      </c>
      <c r="T939">
        <v>0</v>
      </c>
      <c r="U939">
        <v>26.156697457777518</v>
      </c>
      <c r="V939">
        <v>2.5693195699851659</v>
      </c>
      <c r="W939">
        <v>0.89769446956983467</v>
      </c>
      <c r="X939">
        <v>3</v>
      </c>
      <c r="Y939">
        <v>37</v>
      </c>
      <c r="Z939">
        <v>5</v>
      </c>
      <c r="AA939">
        <v>12.693199999999999</v>
      </c>
      <c r="AB939">
        <v>9.5329304055295445</v>
      </c>
      <c r="AE939">
        <v>34.21889257869671</v>
      </c>
      <c r="AH939">
        <v>2.5693199999999998</v>
      </c>
      <c r="AI939">
        <v>3</v>
      </c>
      <c r="AJ939">
        <v>37</v>
      </c>
      <c r="AQ939">
        <v>0</v>
      </c>
      <c r="AR939" t="s">
        <v>44</v>
      </c>
    </row>
    <row r="940" spans="1:44" x14ac:dyDescent="0.25">
      <c r="A940">
        <v>18.78</v>
      </c>
      <c r="B940">
        <v>5.4263409999999999</v>
      </c>
      <c r="C940">
        <v>7.3899999999999993E-2</v>
      </c>
      <c r="D940">
        <v>1.752768E-2</v>
      </c>
      <c r="E940">
        <v>0.53218759999999998</v>
      </c>
      <c r="F940">
        <v>2.0499999999999998</v>
      </c>
      <c r="G940">
        <v>5.43072292</v>
      </c>
      <c r="H940">
        <v>1.360776476513738</v>
      </c>
      <c r="I940">
        <v>1.8966711864429019E-2</v>
      </c>
      <c r="J940">
        <v>0.32554676104826169</v>
      </c>
      <c r="K940">
        <v>0.1377467610482617</v>
      </c>
      <c r="L940">
        <v>5.1051761589517382</v>
      </c>
      <c r="M940">
        <v>-3.3352878470497789E-2</v>
      </c>
      <c r="N940">
        <v>1.447550440946471</v>
      </c>
      <c r="O940">
        <v>0.80584905335794421</v>
      </c>
      <c r="P940">
        <v>0.77254073583696148</v>
      </c>
      <c r="Q940">
        <v>39.40571334712709</v>
      </c>
      <c r="R940">
        <v>2.3280201386714259</v>
      </c>
      <c r="S940">
        <v>0.80584905335794421</v>
      </c>
      <c r="T940">
        <v>0</v>
      </c>
      <c r="U940">
        <v>39.40571334712709</v>
      </c>
      <c r="V940">
        <v>2.3280201386714259</v>
      </c>
      <c r="W940">
        <v>0.80584905335794421</v>
      </c>
      <c r="X940">
        <v>3</v>
      </c>
      <c r="Y940">
        <v>37</v>
      </c>
      <c r="Z940">
        <v>5</v>
      </c>
      <c r="AA940">
        <v>18.08780333333333</v>
      </c>
      <c r="AB940">
        <v>13.973564896807581</v>
      </c>
      <c r="AE940">
        <v>35.918486421731473</v>
      </c>
      <c r="AH940">
        <v>2.32802</v>
      </c>
      <c r="AI940">
        <v>3</v>
      </c>
      <c r="AJ940">
        <v>37</v>
      </c>
      <c r="AQ940">
        <v>0</v>
      </c>
      <c r="AR940" t="s">
        <v>44</v>
      </c>
    </row>
    <row r="941" spans="1:44" x14ac:dyDescent="0.25">
      <c r="A941">
        <v>18.8</v>
      </c>
      <c r="B941">
        <v>6.7101949999999997</v>
      </c>
      <c r="C941">
        <v>7.4224520000000002E-2</v>
      </c>
      <c r="D941">
        <v>1.9724700000000001E-2</v>
      </c>
      <c r="E941">
        <v>0.51686659999999995</v>
      </c>
      <c r="F941">
        <v>2</v>
      </c>
      <c r="G941">
        <v>6.715126175</v>
      </c>
      <c r="H941">
        <v>1.105333214382975</v>
      </c>
      <c r="I941">
        <v>1.9054826733531319E-2</v>
      </c>
      <c r="J941">
        <v>0.3259278575829323</v>
      </c>
      <c r="K941">
        <v>0.1379278575829323</v>
      </c>
      <c r="L941">
        <v>6.3891983174170672</v>
      </c>
      <c r="M941">
        <v>-2.6337467024818831E-2</v>
      </c>
      <c r="N941">
        <v>1.161718830947267</v>
      </c>
      <c r="O941">
        <v>0.75231938570811951</v>
      </c>
      <c r="P941">
        <v>0.78512191577117407</v>
      </c>
      <c r="Q941">
        <v>50.124280496494471</v>
      </c>
      <c r="R941">
        <v>2.1872846638232368</v>
      </c>
      <c r="S941">
        <v>0.75231938570811951</v>
      </c>
      <c r="T941">
        <v>0</v>
      </c>
      <c r="U941">
        <v>50.124280496494471</v>
      </c>
      <c r="V941">
        <v>2.1872846638232368</v>
      </c>
      <c r="W941">
        <v>0.75231938570811951</v>
      </c>
      <c r="X941">
        <v>2</v>
      </c>
      <c r="Y941">
        <v>37</v>
      </c>
      <c r="Z941">
        <v>5</v>
      </c>
      <c r="AA941">
        <v>22.36731666666666</v>
      </c>
      <c r="AB941">
        <v>17.56107051199384</v>
      </c>
      <c r="AD941">
        <v>36.929510003354793</v>
      </c>
      <c r="AH941">
        <v>2.1872850000000001</v>
      </c>
      <c r="AI941">
        <v>2</v>
      </c>
      <c r="AJ941">
        <v>38</v>
      </c>
      <c r="AQ941">
        <v>0</v>
      </c>
      <c r="AR941" t="s">
        <v>44</v>
      </c>
    </row>
    <row r="942" spans="1:44" x14ac:dyDescent="0.25">
      <c r="A942">
        <v>18.82</v>
      </c>
      <c r="B942">
        <v>7.7329270000000001</v>
      </c>
      <c r="C942">
        <v>7.636337E-2</v>
      </c>
      <c r="D942">
        <v>-2.273124E-2</v>
      </c>
      <c r="E942">
        <v>0.51686659999999995</v>
      </c>
      <c r="F942">
        <v>2</v>
      </c>
      <c r="G942">
        <v>7.7272441900000004</v>
      </c>
      <c r="H942">
        <v>0.98823549667064414</v>
      </c>
      <c r="I942">
        <v>1.9143011905319581E-2</v>
      </c>
      <c r="J942">
        <v>0.32631071782103871</v>
      </c>
      <c r="K942">
        <v>0.1381107178210387</v>
      </c>
      <c r="L942">
        <v>7.4009334721789619</v>
      </c>
      <c r="M942">
        <v>-2.8500626413264899E-2</v>
      </c>
      <c r="N942">
        <v>1.0318072752181799</v>
      </c>
      <c r="O942">
        <v>0.71971774947856337</v>
      </c>
      <c r="P942">
        <v>0.7926397790773938</v>
      </c>
      <c r="Q942">
        <v>58.707786936173598</v>
      </c>
      <c r="R942">
        <v>2.1014760907297738</v>
      </c>
      <c r="S942">
        <v>0.71971774947856337</v>
      </c>
      <c r="T942">
        <v>0</v>
      </c>
      <c r="U942">
        <v>58.707786936173598</v>
      </c>
      <c r="V942">
        <v>2.1014760907297738</v>
      </c>
      <c r="W942">
        <v>0.71971774947856337</v>
      </c>
      <c r="X942">
        <v>2</v>
      </c>
      <c r="Y942">
        <v>37</v>
      </c>
      <c r="Z942">
        <v>5</v>
      </c>
      <c r="AA942">
        <v>25.77642333333333</v>
      </c>
      <c r="AB942">
        <v>20.431418496338711</v>
      </c>
      <c r="AD942">
        <v>37.59702039977293</v>
      </c>
      <c r="AH942">
        <v>2.1014759999999999</v>
      </c>
      <c r="AI942">
        <v>2</v>
      </c>
      <c r="AJ942">
        <v>38</v>
      </c>
      <c r="AQ942">
        <v>0</v>
      </c>
      <c r="AR942" t="s">
        <v>44</v>
      </c>
    </row>
    <row r="943" spans="1:44" x14ac:dyDescent="0.25">
      <c r="A943">
        <v>18.84</v>
      </c>
      <c r="B943">
        <v>8.7217880000000001</v>
      </c>
      <c r="C943">
        <v>8.3865519999999999E-2</v>
      </c>
      <c r="D943">
        <v>-0.16210569999999999</v>
      </c>
      <c r="E943">
        <v>0.567361</v>
      </c>
      <c r="F943">
        <v>2.0499999999999998</v>
      </c>
      <c r="G943">
        <v>8.6812615750000006</v>
      </c>
      <c r="H943">
        <v>0.96605221804988639</v>
      </c>
      <c r="I943">
        <v>1.929839985705973E-2</v>
      </c>
      <c r="J943">
        <v>0.3266966858181799</v>
      </c>
      <c r="K943">
        <v>0.13829668581817989</v>
      </c>
      <c r="L943">
        <v>8.3545648891818214</v>
      </c>
      <c r="M943">
        <v>-4.1953794679823922E-2</v>
      </c>
      <c r="N943">
        <v>1.003828698590826</v>
      </c>
      <c r="O943">
        <v>0.69967039787205454</v>
      </c>
      <c r="P943">
        <v>0.79703642801438335</v>
      </c>
      <c r="Q943">
        <v>66.91193593910053</v>
      </c>
      <c r="R943">
        <v>2.048614317488096</v>
      </c>
      <c r="S943">
        <v>0.69967039787205454</v>
      </c>
      <c r="T943">
        <v>0</v>
      </c>
      <c r="U943">
        <v>66.91193593910053</v>
      </c>
      <c r="V943">
        <v>2.048614317488096</v>
      </c>
      <c r="W943">
        <v>0.69967039787205454</v>
      </c>
      <c r="X943">
        <v>1</v>
      </c>
      <c r="Y943">
        <v>38</v>
      </c>
      <c r="Z943">
        <v>6</v>
      </c>
      <c r="AA943">
        <v>43.608939999999997</v>
      </c>
      <c r="AB943">
        <v>34.757913767093562</v>
      </c>
      <c r="AC943">
        <v>38.14994651383256</v>
      </c>
      <c r="AH943">
        <v>2.0486140000000002</v>
      </c>
      <c r="AI943">
        <v>1</v>
      </c>
      <c r="AJ943">
        <v>39</v>
      </c>
      <c r="AQ943">
        <v>0</v>
      </c>
      <c r="AR943" t="s">
        <v>44</v>
      </c>
    </row>
    <row r="944" spans="1:44" x14ac:dyDescent="0.25">
      <c r="A944">
        <v>18.86</v>
      </c>
      <c r="B944">
        <v>9.2745180000000005</v>
      </c>
      <c r="C944">
        <v>9.0606790000000006E-2</v>
      </c>
      <c r="D944">
        <v>-0.2145222</v>
      </c>
      <c r="E944">
        <v>0.55883400000000005</v>
      </c>
      <c r="F944">
        <v>2.0499999999999998</v>
      </c>
      <c r="G944">
        <v>9.2208874500000011</v>
      </c>
      <c r="H944">
        <v>0.98262548470863276</v>
      </c>
      <c r="I944">
        <v>1.9412629459311419E-2</v>
      </c>
      <c r="J944">
        <v>0.32708493840736608</v>
      </c>
      <c r="K944">
        <v>0.13848493840736609</v>
      </c>
      <c r="L944">
        <v>8.8938025115926358</v>
      </c>
      <c r="M944">
        <v>-4.5326191971830937E-2</v>
      </c>
      <c r="N944">
        <v>1.018763232957989</v>
      </c>
      <c r="O944">
        <v>0.6926252986246908</v>
      </c>
      <c r="P944">
        <v>0.79810682003735545</v>
      </c>
      <c r="Q944">
        <v>71.410073482847977</v>
      </c>
      <c r="R944">
        <v>2.0298761927060571</v>
      </c>
      <c r="S944">
        <v>0.6926252986246908</v>
      </c>
      <c r="T944">
        <v>0</v>
      </c>
      <c r="U944">
        <v>71.410073482847977</v>
      </c>
      <c r="V944">
        <v>2.0298761927060571</v>
      </c>
      <c r="W944">
        <v>0.6926252986246908</v>
      </c>
      <c r="X944">
        <v>1</v>
      </c>
      <c r="Y944">
        <v>38</v>
      </c>
      <c r="Z944">
        <v>6</v>
      </c>
      <c r="AA944">
        <v>46.372590000000002</v>
      </c>
      <c r="AB944">
        <v>37.010280341796069</v>
      </c>
      <c r="AC944">
        <v>38.434785949637671</v>
      </c>
      <c r="AH944">
        <v>2.0298759999999998</v>
      </c>
      <c r="AI944">
        <v>1</v>
      </c>
      <c r="AJ944">
        <v>39</v>
      </c>
      <c r="AQ944">
        <v>0</v>
      </c>
      <c r="AR944" t="s">
        <v>44</v>
      </c>
    </row>
    <row r="945" spans="1:44" x14ac:dyDescent="0.25">
      <c r="A945">
        <v>18.88</v>
      </c>
      <c r="B945">
        <v>9.6931930000000008</v>
      </c>
      <c r="C945">
        <v>9.1712769999999999E-2</v>
      </c>
      <c r="D945">
        <v>-0.29646349999999999</v>
      </c>
      <c r="E945">
        <v>0.60873920000000004</v>
      </c>
      <c r="F945">
        <v>2</v>
      </c>
      <c r="G945">
        <v>9.6190771250000004</v>
      </c>
      <c r="H945">
        <v>0.95344666445846793</v>
      </c>
      <c r="I945">
        <v>1.9443380554916821E-2</v>
      </c>
      <c r="J945">
        <v>0.32747380601846449</v>
      </c>
      <c r="K945">
        <v>0.13867380601846449</v>
      </c>
      <c r="L945">
        <v>9.2916033189815366</v>
      </c>
      <c r="M945">
        <v>-5.2226024222178077E-2</v>
      </c>
      <c r="N945">
        <v>0.98704999397297499</v>
      </c>
      <c r="O945">
        <v>0.68325544299610297</v>
      </c>
      <c r="P945">
        <v>0.79980023833089509</v>
      </c>
      <c r="Q945">
        <v>74.907044434866719</v>
      </c>
      <c r="R945">
        <v>2.0050355380232832</v>
      </c>
      <c r="S945">
        <v>0.68325544299610297</v>
      </c>
      <c r="T945">
        <v>0</v>
      </c>
      <c r="U945">
        <v>74.907044434866719</v>
      </c>
      <c r="V945">
        <v>2.0050355380232832</v>
      </c>
      <c r="W945">
        <v>0.68325544299610297</v>
      </c>
      <c r="X945">
        <v>1</v>
      </c>
      <c r="Y945">
        <v>38</v>
      </c>
      <c r="Z945">
        <v>6</v>
      </c>
      <c r="AA945">
        <v>48.465964999999997</v>
      </c>
      <c r="AB945">
        <v>38.763090357936832</v>
      </c>
      <c r="AC945">
        <v>38.633498081660321</v>
      </c>
      <c r="AH945">
        <v>2.005036</v>
      </c>
      <c r="AI945">
        <v>1</v>
      </c>
      <c r="AJ945">
        <v>39</v>
      </c>
      <c r="AQ945">
        <v>0</v>
      </c>
      <c r="AR945" t="s">
        <v>44</v>
      </c>
    </row>
    <row r="946" spans="1:44" x14ac:dyDescent="0.25">
      <c r="A946">
        <v>18.899999999999999</v>
      </c>
      <c r="B946">
        <v>9.5895119999999991</v>
      </c>
      <c r="C946">
        <v>7.843646E-2</v>
      </c>
      <c r="D946">
        <v>-0.33536549999999998</v>
      </c>
      <c r="E946">
        <v>0.64757439999999999</v>
      </c>
      <c r="F946">
        <v>2.0499999999999998</v>
      </c>
      <c r="G946">
        <v>9.5056706249999987</v>
      </c>
      <c r="H946">
        <v>0.82515440618899005</v>
      </c>
      <c r="I946">
        <v>1.9255383044615229E-2</v>
      </c>
      <c r="J946">
        <v>0.32785891367935682</v>
      </c>
      <c r="K946">
        <v>0.13885891367935679</v>
      </c>
      <c r="L946">
        <v>9.1778117113206417</v>
      </c>
      <c r="M946">
        <v>-5.7134044202846963E-2</v>
      </c>
      <c r="N946">
        <v>0.85463139217870687</v>
      </c>
      <c r="O946">
        <v>0.67019876803498679</v>
      </c>
      <c r="P946">
        <v>0.80250406220015003</v>
      </c>
      <c r="Q946">
        <v>74.325142244608713</v>
      </c>
      <c r="R946">
        <v>1.970523126496873</v>
      </c>
      <c r="S946">
        <v>0.67019876803498679</v>
      </c>
      <c r="T946">
        <v>0</v>
      </c>
      <c r="U946">
        <v>74.325142244608713</v>
      </c>
      <c r="V946">
        <v>1.970523126496873</v>
      </c>
      <c r="W946">
        <v>0.67019876803498679</v>
      </c>
      <c r="X946">
        <v>1</v>
      </c>
      <c r="Y946">
        <v>38</v>
      </c>
      <c r="Z946">
        <v>6</v>
      </c>
      <c r="AA946">
        <v>47.947560000000003</v>
      </c>
      <c r="AB946">
        <v>38.47811167258542</v>
      </c>
      <c r="AC946">
        <v>38.573654680812901</v>
      </c>
      <c r="AH946">
        <v>1.970523</v>
      </c>
      <c r="AI946">
        <v>1</v>
      </c>
      <c r="AJ946">
        <v>39</v>
      </c>
      <c r="AQ946">
        <v>0</v>
      </c>
      <c r="AR946" t="s">
        <v>44</v>
      </c>
    </row>
    <row r="947" spans="1:44" x14ac:dyDescent="0.25">
      <c r="A947">
        <v>18.920000000000002</v>
      </c>
      <c r="B947">
        <v>9.29678</v>
      </c>
      <c r="C947">
        <v>5.5443869999999999E-2</v>
      </c>
      <c r="D947">
        <v>-0.32921149999999999</v>
      </c>
      <c r="E947">
        <v>0.6726124</v>
      </c>
      <c r="F947">
        <v>2</v>
      </c>
      <c r="G947">
        <v>9.2144771250000002</v>
      </c>
      <c r="H947">
        <v>0.60170391925521216</v>
      </c>
      <c r="I947">
        <v>1.8836428175316739E-2</v>
      </c>
      <c r="J947">
        <v>0.32823564224286322</v>
      </c>
      <c r="K947">
        <v>0.13903564224286319</v>
      </c>
      <c r="L947">
        <v>8.8862414827571374</v>
      </c>
      <c r="M947">
        <v>-5.8338668941860933E-2</v>
      </c>
      <c r="N947">
        <v>0.62392936437281477</v>
      </c>
      <c r="O947">
        <v>0.64452752449235007</v>
      </c>
      <c r="P947">
        <v>0.8086326235418867</v>
      </c>
      <c r="Q947">
        <v>72.522575533649388</v>
      </c>
      <c r="R947">
        <v>1.902912607272752</v>
      </c>
      <c r="S947">
        <v>0.64452752449235007</v>
      </c>
      <c r="T947">
        <v>0</v>
      </c>
      <c r="U947">
        <v>72.522575533649388</v>
      </c>
      <c r="V947">
        <v>1.902912607272752</v>
      </c>
      <c r="W947">
        <v>0.64452752449235007</v>
      </c>
      <c r="X947">
        <v>1</v>
      </c>
      <c r="Y947">
        <v>38</v>
      </c>
      <c r="Z947">
        <v>6</v>
      </c>
      <c r="AA947">
        <v>46.483899999999998</v>
      </c>
      <c r="AB947">
        <v>37.588398009458707</v>
      </c>
      <c r="AC947">
        <v>38.421983848236067</v>
      </c>
      <c r="AH947">
        <v>1.9029130000000001</v>
      </c>
      <c r="AI947">
        <v>1</v>
      </c>
      <c r="AJ947">
        <v>39</v>
      </c>
      <c r="AQ947">
        <v>0</v>
      </c>
      <c r="AR947" t="s">
        <v>44</v>
      </c>
    </row>
    <row r="948" spans="1:44" x14ac:dyDescent="0.25">
      <c r="A948">
        <v>18.940000000000001</v>
      </c>
      <c r="B948">
        <v>9.1332730000000009</v>
      </c>
      <c r="C948">
        <v>5.2600000000000001E-2</v>
      </c>
      <c r="D948">
        <v>-0.30520839999999999</v>
      </c>
      <c r="E948">
        <v>0.67431209999999997</v>
      </c>
      <c r="F948">
        <v>2.0499999999999998</v>
      </c>
      <c r="G948">
        <v>9.0569709000000014</v>
      </c>
      <c r="H948">
        <v>0.58076812414181422</v>
      </c>
      <c r="I948">
        <v>1.8767946184338299E-2</v>
      </c>
      <c r="J948">
        <v>0.3286110011665499</v>
      </c>
      <c r="K948">
        <v>0.13921100116654991</v>
      </c>
      <c r="L948">
        <v>8.7283598988334514</v>
      </c>
      <c r="M948">
        <v>-5.6666820082213222E-2</v>
      </c>
      <c r="N948">
        <v>0.60263326225846869</v>
      </c>
      <c r="O948">
        <v>0.64426179896307578</v>
      </c>
      <c r="P948">
        <v>0.80804698811080367</v>
      </c>
      <c r="Q948">
        <v>71.145806094910171</v>
      </c>
      <c r="R948">
        <v>1.9019850351175871</v>
      </c>
      <c r="S948">
        <v>0.64426179896307578</v>
      </c>
      <c r="T948">
        <v>0</v>
      </c>
      <c r="U948">
        <v>71.145806094910171</v>
      </c>
      <c r="V948">
        <v>1.9019850351175871</v>
      </c>
      <c r="W948">
        <v>0.64426179896307578</v>
      </c>
      <c r="X948">
        <v>1</v>
      </c>
      <c r="Y948">
        <v>38</v>
      </c>
      <c r="Z948">
        <v>6</v>
      </c>
      <c r="AA948">
        <v>45.666364999999999</v>
      </c>
      <c r="AB948">
        <v>36.90056869621862</v>
      </c>
      <c r="AC948">
        <v>38.336608133518688</v>
      </c>
      <c r="AH948">
        <v>1.901985</v>
      </c>
      <c r="AI948">
        <v>1</v>
      </c>
      <c r="AJ948">
        <v>39</v>
      </c>
      <c r="AQ948">
        <v>0</v>
      </c>
      <c r="AR948" t="s">
        <v>44</v>
      </c>
    </row>
    <row r="949" spans="1:44" x14ac:dyDescent="0.25">
      <c r="A949">
        <v>18.96</v>
      </c>
      <c r="B949">
        <v>8.9991109999999992</v>
      </c>
      <c r="C949">
        <v>4.9700000000000001E-2</v>
      </c>
      <c r="D949">
        <v>-0.28980929999999999</v>
      </c>
      <c r="E949">
        <v>0.67431209999999997</v>
      </c>
      <c r="F949">
        <v>2.0499999999999998</v>
      </c>
      <c r="G949">
        <v>8.9266586749999988</v>
      </c>
      <c r="H949">
        <v>0.55675927364837896</v>
      </c>
      <c r="I949">
        <v>1.8695782285815619E-2</v>
      </c>
      <c r="J949">
        <v>0.32898491681226621</v>
      </c>
      <c r="K949">
        <v>0.1393849168122662</v>
      </c>
      <c r="L949">
        <v>8.5976737581877334</v>
      </c>
      <c r="M949">
        <v>-5.576035023932481E-2</v>
      </c>
      <c r="N949">
        <v>0.57806333896619089</v>
      </c>
      <c r="O949">
        <v>0.64298418174675387</v>
      </c>
      <c r="P949">
        <v>0.80773989677330138</v>
      </c>
      <c r="Q949">
        <v>70.032067474455673</v>
      </c>
      <c r="R949">
        <v>1.8984034733349631</v>
      </c>
      <c r="S949">
        <v>0.64298418174675387</v>
      </c>
      <c r="T949">
        <v>0</v>
      </c>
      <c r="U949">
        <v>70.032067474455673</v>
      </c>
      <c r="V949">
        <v>1.8984034733349631</v>
      </c>
      <c r="W949">
        <v>0.64298418174675387</v>
      </c>
      <c r="X949">
        <v>1</v>
      </c>
      <c r="Y949">
        <v>38</v>
      </c>
      <c r="Z949">
        <v>6</v>
      </c>
      <c r="AA949">
        <v>44.995555000000003</v>
      </c>
      <c r="AB949">
        <v>36.3447049509574</v>
      </c>
      <c r="AC949">
        <v>38.264391429442171</v>
      </c>
      <c r="AH949">
        <v>1.8984030000000001</v>
      </c>
      <c r="AI949">
        <v>1</v>
      </c>
      <c r="AJ949">
        <v>39</v>
      </c>
      <c r="AQ949">
        <v>0</v>
      </c>
      <c r="AR949" t="s">
        <v>44</v>
      </c>
    </row>
    <row r="950" spans="1:44" x14ac:dyDescent="0.25">
      <c r="A950">
        <v>18.98</v>
      </c>
      <c r="B950">
        <v>8.6965710000000005</v>
      </c>
      <c r="C950">
        <v>5.1299999999999998E-2</v>
      </c>
      <c r="D950">
        <v>-0.27439079999999999</v>
      </c>
      <c r="E950">
        <v>0.67431209999999997</v>
      </c>
      <c r="F950">
        <v>2</v>
      </c>
      <c r="G950">
        <v>8.6279733000000007</v>
      </c>
      <c r="H950">
        <v>0.59457763968741062</v>
      </c>
      <c r="I950">
        <v>1.8719634799026011E-2</v>
      </c>
      <c r="J950">
        <v>0.32935930950824671</v>
      </c>
      <c r="K950">
        <v>0.13955930950824669</v>
      </c>
      <c r="L950">
        <v>8.298613990491754</v>
      </c>
      <c r="M950">
        <v>-5.5935943102288249E-2</v>
      </c>
      <c r="N950">
        <v>0.61817551772835377</v>
      </c>
      <c r="O950">
        <v>0.65453351044957275</v>
      </c>
      <c r="P950">
        <v>0.80398973998058265</v>
      </c>
      <c r="Q950">
        <v>67.271523514009559</v>
      </c>
      <c r="R950">
        <v>1.9284878102242771</v>
      </c>
      <c r="S950">
        <v>0.65453351044957275</v>
      </c>
      <c r="T950">
        <v>0</v>
      </c>
      <c r="U950">
        <v>67.271523514009559</v>
      </c>
      <c r="V950">
        <v>1.9284878102242771</v>
      </c>
      <c r="W950">
        <v>0.65453351044957275</v>
      </c>
      <c r="X950">
        <v>1</v>
      </c>
      <c r="Y950">
        <v>38</v>
      </c>
      <c r="Z950">
        <v>6</v>
      </c>
      <c r="AA950">
        <v>43.482855000000001</v>
      </c>
      <c r="AB950">
        <v>34.959769285063381</v>
      </c>
      <c r="AC950">
        <v>38.098823250959391</v>
      </c>
      <c r="AH950">
        <v>1.928488</v>
      </c>
      <c r="AI950">
        <v>1</v>
      </c>
      <c r="AJ950">
        <v>39</v>
      </c>
      <c r="AQ950">
        <v>0</v>
      </c>
      <c r="AR950" t="s">
        <v>44</v>
      </c>
    </row>
    <row r="951" spans="1:44" x14ac:dyDescent="0.25">
      <c r="A951">
        <v>19</v>
      </c>
      <c r="B951">
        <v>8.0506130000000002</v>
      </c>
      <c r="C951">
        <v>5.2999999999999999E-2</v>
      </c>
      <c r="D951">
        <v>-0.25482270000000001</v>
      </c>
      <c r="E951">
        <v>0.6964342</v>
      </c>
      <c r="F951">
        <v>2.0499999999999998</v>
      </c>
      <c r="G951">
        <v>7.9869073250000007</v>
      </c>
      <c r="H951">
        <v>0.66358601450280374</v>
      </c>
      <c r="I951">
        <v>1.8727685628588061E-2</v>
      </c>
      <c r="J951">
        <v>0.32973386322081849</v>
      </c>
      <c r="K951">
        <v>0.13973386322081849</v>
      </c>
      <c r="L951">
        <v>7.6571734617791822</v>
      </c>
      <c r="M951">
        <v>-5.8092284603494311E-2</v>
      </c>
      <c r="N951">
        <v>0.69216141262242203</v>
      </c>
      <c r="O951">
        <v>0.67697321948662414</v>
      </c>
      <c r="P951">
        <v>0.7973236813116229</v>
      </c>
      <c r="Q951">
        <v>61.560397762988828</v>
      </c>
      <c r="R951">
        <v>1.987155611223661</v>
      </c>
      <c r="S951">
        <v>0.67697321948662414</v>
      </c>
      <c r="T951">
        <v>0</v>
      </c>
      <c r="U951">
        <v>61.560397762988828</v>
      </c>
      <c r="V951">
        <v>1.987155611223661</v>
      </c>
      <c r="W951">
        <v>0.67697321948662414</v>
      </c>
      <c r="X951">
        <v>1</v>
      </c>
      <c r="Y951">
        <v>38</v>
      </c>
      <c r="Z951">
        <v>6</v>
      </c>
      <c r="AA951">
        <v>40.253064999999999</v>
      </c>
      <c r="AB951">
        <v>32.094721969876041</v>
      </c>
      <c r="AC951">
        <v>37.727005933172038</v>
      </c>
      <c r="AH951">
        <v>1.9871559999999999</v>
      </c>
      <c r="AI951">
        <v>1</v>
      </c>
      <c r="AJ951">
        <v>39</v>
      </c>
      <c r="AQ951">
        <v>0</v>
      </c>
      <c r="AR951" t="s">
        <v>44</v>
      </c>
    </row>
    <row r="952" spans="1:44" x14ac:dyDescent="0.25">
      <c r="A952">
        <v>19.02</v>
      </c>
      <c r="B952">
        <v>7.5861010000000002</v>
      </c>
      <c r="C952">
        <v>5.4648049999999997E-2</v>
      </c>
      <c r="D952">
        <v>-0.2340428</v>
      </c>
      <c r="E952">
        <v>0.71885469999999996</v>
      </c>
      <c r="F952">
        <v>2.0499999999999998</v>
      </c>
      <c r="G952">
        <v>7.5275903</v>
      </c>
      <c r="H952">
        <v>0.72597003585596309</v>
      </c>
      <c r="I952">
        <v>1.874044198470444E-2</v>
      </c>
      <c r="J952">
        <v>0.33010867206051259</v>
      </c>
      <c r="K952">
        <v>0.13990867206051261</v>
      </c>
      <c r="L952">
        <v>7.1974816279394878</v>
      </c>
      <c r="M952">
        <v>-5.8943227913657532E-2</v>
      </c>
      <c r="N952">
        <v>0.7592662659653745</v>
      </c>
      <c r="O952">
        <v>0.69491235388377171</v>
      </c>
      <c r="P952">
        <v>0.79186429604006769</v>
      </c>
      <c r="Q952">
        <v>57.457612568359338</v>
      </c>
      <c r="R952">
        <v>2.034010545547285</v>
      </c>
      <c r="S952">
        <v>0.69491235388377171</v>
      </c>
      <c r="T952">
        <v>0</v>
      </c>
      <c r="U952">
        <v>57.457612568359338</v>
      </c>
      <c r="V952">
        <v>2.034010545547285</v>
      </c>
      <c r="W952">
        <v>0.69491235388377171</v>
      </c>
      <c r="X952">
        <v>1</v>
      </c>
      <c r="Y952">
        <v>38</v>
      </c>
      <c r="Z952">
        <v>6</v>
      </c>
      <c r="AA952">
        <v>37.930504999999997</v>
      </c>
      <c r="AB952">
        <v>30.03581264026927</v>
      </c>
      <c r="AC952">
        <v>37.441070223686623</v>
      </c>
      <c r="AH952">
        <v>2.034011</v>
      </c>
      <c r="AI952">
        <v>1</v>
      </c>
      <c r="AJ952">
        <v>39</v>
      </c>
      <c r="AQ952">
        <v>0</v>
      </c>
      <c r="AR952" t="s">
        <v>44</v>
      </c>
    </row>
    <row r="953" spans="1:44" x14ac:dyDescent="0.25">
      <c r="A953">
        <v>19.04</v>
      </c>
      <c r="B953">
        <v>6.9173590000000003</v>
      </c>
      <c r="C953">
        <v>5.7334040000000003E-2</v>
      </c>
      <c r="D953">
        <v>-0.21360989999999999</v>
      </c>
      <c r="E953">
        <v>0.65035719999999997</v>
      </c>
      <c r="F953">
        <v>2.0499999999999998</v>
      </c>
      <c r="G953">
        <v>6.8639565249999999</v>
      </c>
      <c r="H953">
        <v>0.83529142108020571</v>
      </c>
      <c r="I953">
        <v>1.8760630943433949E-2</v>
      </c>
      <c r="J953">
        <v>0.33048388467938128</v>
      </c>
      <c r="K953">
        <v>0.14008388467938129</v>
      </c>
      <c r="L953">
        <v>6.5334726403206176</v>
      </c>
      <c r="M953">
        <v>-6.1836931482148819E-2</v>
      </c>
      <c r="N953">
        <v>0.87754312532311218</v>
      </c>
      <c r="O953">
        <v>0.72292791487260688</v>
      </c>
      <c r="P953">
        <v>0.78373979803998461</v>
      </c>
      <c r="Q953">
        <v>51.623961725959823</v>
      </c>
      <c r="R953">
        <v>2.1073122638659219</v>
      </c>
      <c r="S953">
        <v>0.72292791487260688</v>
      </c>
      <c r="T953">
        <v>0</v>
      </c>
      <c r="U953">
        <v>51.623961725959823</v>
      </c>
      <c r="V953">
        <v>2.1073122638659219</v>
      </c>
      <c r="W953">
        <v>0.72292791487260688</v>
      </c>
      <c r="X953">
        <v>2</v>
      </c>
      <c r="Y953">
        <v>39</v>
      </c>
      <c r="Z953">
        <v>5</v>
      </c>
      <c r="AA953">
        <v>23.05786333333333</v>
      </c>
      <c r="AB953">
        <v>18.071365152100231</v>
      </c>
      <c r="AD953">
        <v>36.99718479334517</v>
      </c>
      <c r="AH953">
        <v>2.1073119999999999</v>
      </c>
      <c r="AI953">
        <v>2</v>
      </c>
      <c r="AJ953">
        <v>40</v>
      </c>
      <c r="AQ953">
        <v>0</v>
      </c>
      <c r="AR953" t="s">
        <v>44</v>
      </c>
    </row>
    <row r="954" spans="1:44" x14ac:dyDescent="0.25">
      <c r="A954">
        <v>19.059999999999999</v>
      </c>
      <c r="B954">
        <v>5.8171879999999998</v>
      </c>
      <c r="C954">
        <v>5.914026E-2</v>
      </c>
      <c r="D954">
        <v>-0.2119173</v>
      </c>
      <c r="E954">
        <v>0.665493</v>
      </c>
      <c r="F954">
        <v>2.0499999999999998</v>
      </c>
      <c r="G954">
        <v>5.7642086749999999</v>
      </c>
      <c r="H954">
        <v>1.0259909613699061</v>
      </c>
      <c r="I954">
        <v>1.872875044485766E-2</v>
      </c>
      <c r="J954">
        <v>0.33085845968827837</v>
      </c>
      <c r="K954">
        <v>0.14025845968827841</v>
      </c>
      <c r="L954">
        <v>5.4333502153117212</v>
      </c>
      <c r="M954">
        <v>-7.4082708466990804E-2</v>
      </c>
      <c r="N954">
        <v>1.088467660953216</v>
      </c>
      <c r="O954">
        <v>0.77032785856857533</v>
      </c>
      <c r="P954">
        <v>0.77057771984344858</v>
      </c>
      <c r="Q954">
        <v>42.276433074831608</v>
      </c>
      <c r="R954">
        <v>2.2314924638436651</v>
      </c>
      <c r="S954">
        <v>0.77032785856857533</v>
      </c>
      <c r="T954">
        <v>0</v>
      </c>
      <c r="U954">
        <v>42.276433074831608</v>
      </c>
      <c r="V954">
        <v>2.2314924638436651</v>
      </c>
      <c r="W954">
        <v>0.77032785856857533</v>
      </c>
      <c r="X954">
        <v>2</v>
      </c>
      <c r="Y954">
        <v>39</v>
      </c>
      <c r="Z954">
        <v>5</v>
      </c>
      <c r="AA954">
        <v>19.390626666666659</v>
      </c>
      <c r="AB954">
        <v>14.94198488313557</v>
      </c>
      <c r="AD954">
        <v>36.16002678304578</v>
      </c>
      <c r="AH954">
        <v>2.2314919999999998</v>
      </c>
      <c r="AI954">
        <v>2</v>
      </c>
      <c r="AJ954">
        <v>40</v>
      </c>
      <c r="AQ954">
        <v>0</v>
      </c>
      <c r="AR954" t="s">
        <v>44</v>
      </c>
    </row>
    <row r="955" spans="1:44" x14ac:dyDescent="0.25">
      <c r="A955">
        <v>19.079999999999998</v>
      </c>
      <c r="B955">
        <v>4.4128910000000001</v>
      </c>
      <c r="C955">
        <v>6.0608299999999997E-2</v>
      </c>
      <c r="D955">
        <v>-0.19542090000000001</v>
      </c>
      <c r="E955">
        <v>0.665493</v>
      </c>
      <c r="F955">
        <v>2.0499999999999998</v>
      </c>
      <c r="G955">
        <v>4.3640357750000014</v>
      </c>
      <c r="H955">
        <v>1.388813087812049</v>
      </c>
      <c r="I955">
        <v>1.8648736149138059E-2</v>
      </c>
      <c r="J955">
        <v>0.33123143441126118</v>
      </c>
      <c r="K955">
        <v>0.14043143441126121</v>
      </c>
      <c r="L955">
        <v>4.0328043405887399</v>
      </c>
      <c r="M955">
        <v>-9.5769808644774579E-2</v>
      </c>
      <c r="N955">
        <v>1.502882234826</v>
      </c>
      <c r="O955">
        <v>0.84460313111464103</v>
      </c>
      <c r="P955">
        <v>0.75067363607346749</v>
      </c>
      <c r="Q955">
        <v>30.639942273145479</v>
      </c>
      <c r="R955">
        <v>2.426213684800552</v>
      </c>
      <c r="S955">
        <v>0.84460313111464103</v>
      </c>
      <c r="T955">
        <v>0</v>
      </c>
      <c r="U955">
        <v>30.639942273145479</v>
      </c>
      <c r="V955">
        <v>2.426213684800552</v>
      </c>
      <c r="W955">
        <v>0.84460313111464103</v>
      </c>
      <c r="X955">
        <v>3</v>
      </c>
      <c r="Y955">
        <v>39</v>
      </c>
      <c r="Z955">
        <v>5</v>
      </c>
      <c r="AA955">
        <v>14.709636666666659</v>
      </c>
      <c r="AB955">
        <v>11.042136441886271</v>
      </c>
      <c r="AE955">
        <v>34.827717498149873</v>
      </c>
      <c r="AH955">
        <v>2.4262139999999999</v>
      </c>
      <c r="AI955">
        <v>3</v>
      </c>
      <c r="AJ955">
        <v>41</v>
      </c>
      <c r="AQ955">
        <v>0</v>
      </c>
      <c r="AR955" t="s">
        <v>44</v>
      </c>
    </row>
    <row r="956" spans="1:44" x14ac:dyDescent="0.25">
      <c r="A956">
        <v>19.100000000000001</v>
      </c>
      <c r="B956">
        <v>3.0848550000000001</v>
      </c>
      <c r="C956">
        <v>7.2465139999999997E-2</v>
      </c>
      <c r="D956">
        <v>-0.1596505</v>
      </c>
      <c r="E956">
        <v>0.665493</v>
      </c>
      <c r="F956">
        <v>2.0499999999999998</v>
      </c>
      <c r="G956">
        <v>3.0449423750000002</v>
      </c>
      <c r="H956">
        <v>2.379852590806419</v>
      </c>
      <c r="I956">
        <v>1.8717569836366819E-2</v>
      </c>
      <c r="J956">
        <v>0.33160578580798861</v>
      </c>
      <c r="K956">
        <v>0.1406057858079886</v>
      </c>
      <c r="L956">
        <v>2.713336589192012</v>
      </c>
      <c r="M956">
        <v>-0.12923221593544279</v>
      </c>
      <c r="N956">
        <v>2.6707022007018648</v>
      </c>
      <c r="O956">
        <v>0.95877818763641576</v>
      </c>
      <c r="P956">
        <v>0.72126983239757614</v>
      </c>
      <c r="Q956">
        <v>19.858355992690299</v>
      </c>
      <c r="R956">
        <v>2.7256569415549121</v>
      </c>
      <c r="S956">
        <v>0.95877818763641576</v>
      </c>
      <c r="T956">
        <v>0</v>
      </c>
      <c r="U956">
        <v>19.858355992690299</v>
      </c>
      <c r="V956">
        <v>2.7256569415549121</v>
      </c>
      <c r="W956">
        <v>0.95877818763641576</v>
      </c>
      <c r="X956">
        <v>4</v>
      </c>
      <c r="Y956">
        <v>40</v>
      </c>
      <c r="Z956">
        <v>4</v>
      </c>
      <c r="AA956">
        <v>6.1697100000000002</v>
      </c>
      <c r="AB956">
        <v>4.4500256976416486</v>
      </c>
      <c r="AF956">
        <v>33.105352303656389</v>
      </c>
      <c r="AH956">
        <v>2.725657</v>
      </c>
      <c r="AI956">
        <v>4</v>
      </c>
      <c r="AJ956">
        <v>42</v>
      </c>
      <c r="AQ956">
        <v>0</v>
      </c>
      <c r="AR956" t="s">
        <v>44</v>
      </c>
    </row>
    <row r="957" spans="1:44" x14ac:dyDescent="0.25">
      <c r="A957">
        <v>19.12</v>
      </c>
      <c r="B957">
        <v>2.2217340000000001</v>
      </c>
      <c r="C957">
        <v>9.1049169999999999E-2</v>
      </c>
      <c r="D957">
        <v>-0.1012966</v>
      </c>
      <c r="E957">
        <v>0.665493</v>
      </c>
      <c r="F957">
        <v>2</v>
      </c>
      <c r="G957">
        <v>2.1964098500000002</v>
      </c>
      <c r="H957">
        <v>4.1453633983657463</v>
      </c>
      <c r="I957">
        <v>1.8857587220487221E-2</v>
      </c>
      <c r="J957">
        <v>0.33198293755239833</v>
      </c>
      <c r="K957">
        <v>0.14078293755239829</v>
      </c>
      <c r="L957">
        <v>1.8644269124476021</v>
      </c>
      <c r="M957">
        <v>-0.15688284590143209</v>
      </c>
      <c r="N957">
        <v>4.8834936565291001</v>
      </c>
      <c r="O957">
        <v>1</v>
      </c>
      <c r="P957">
        <v>0.71031335003065121</v>
      </c>
      <c r="Q957">
        <v>13.423154078911381</v>
      </c>
      <c r="R957">
        <v>3.0214065930274718</v>
      </c>
      <c r="S957">
        <v>1</v>
      </c>
      <c r="T957">
        <v>0</v>
      </c>
      <c r="U957">
        <v>13.423154078911381</v>
      </c>
      <c r="V957">
        <v>3.0214065930274718</v>
      </c>
      <c r="W957">
        <v>1</v>
      </c>
      <c r="X957">
        <v>5</v>
      </c>
      <c r="Y957">
        <v>41</v>
      </c>
      <c r="Z957">
        <v>3</v>
      </c>
      <c r="AA957">
        <v>3.70289</v>
      </c>
      <c r="AB957">
        <v>2.6302122006949982</v>
      </c>
      <c r="AH957">
        <v>3.021407</v>
      </c>
      <c r="AI957">
        <v>5</v>
      </c>
      <c r="AJ957">
        <v>43</v>
      </c>
      <c r="AQ957">
        <v>0</v>
      </c>
      <c r="AR957" t="s">
        <v>44</v>
      </c>
    </row>
    <row r="958" spans="1:44" x14ac:dyDescent="0.25">
      <c r="A958">
        <v>19.14</v>
      </c>
      <c r="B958">
        <v>2.3365999999999998</v>
      </c>
      <c r="C958">
        <v>9.6185759999999995E-2</v>
      </c>
      <c r="D958">
        <v>-9.6101569999999994E-3</v>
      </c>
      <c r="E958">
        <v>0.65035719999999997</v>
      </c>
      <c r="F958">
        <v>2.0499999999999998</v>
      </c>
      <c r="G958">
        <v>2.33419746075</v>
      </c>
      <c r="H958">
        <v>4.1207207880816812</v>
      </c>
      <c r="I958">
        <v>1.8945722941375351E-2</v>
      </c>
      <c r="J958">
        <v>0.33236185201122581</v>
      </c>
      <c r="K958">
        <v>0.1409618520112258</v>
      </c>
      <c r="L958">
        <v>2.0018356087387739</v>
      </c>
      <c r="M958">
        <v>-0.1004129190841217</v>
      </c>
      <c r="N958">
        <v>4.8048780619203981</v>
      </c>
      <c r="O958">
        <v>1</v>
      </c>
      <c r="P958">
        <v>0.70941179172387925</v>
      </c>
      <c r="Q958">
        <v>14.21830175606066</v>
      </c>
      <c r="R958">
        <v>2.9975974537591799</v>
      </c>
      <c r="S958">
        <v>1</v>
      </c>
      <c r="T958">
        <v>0</v>
      </c>
      <c r="U958">
        <v>14.21830175606066</v>
      </c>
      <c r="V958">
        <v>2.9975974537591799</v>
      </c>
      <c r="W958">
        <v>1</v>
      </c>
      <c r="X958">
        <v>5</v>
      </c>
      <c r="Y958">
        <v>41</v>
      </c>
      <c r="Z958">
        <v>3</v>
      </c>
      <c r="AA958">
        <v>3.894333333333333</v>
      </c>
      <c r="AB958">
        <v>2.762685987570026</v>
      </c>
      <c r="AH958">
        <v>2.9975969999999998</v>
      </c>
      <c r="AI958">
        <v>5</v>
      </c>
      <c r="AJ958">
        <v>43</v>
      </c>
      <c r="AQ958">
        <v>0</v>
      </c>
      <c r="AR958" t="s">
        <v>44</v>
      </c>
    </row>
    <row r="959" spans="1:44" x14ac:dyDescent="0.25">
      <c r="A959">
        <v>19.16</v>
      </c>
      <c r="B959">
        <v>2.4514</v>
      </c>
      <c r="C959">
        <v>8.3671549999999997E-2</v>
      </c>
      <c r="D959">
        <v>0.1356425</v>
      </c>
      <c r="E959">
        <v>0.65035719999999997</v>
      </c>
      <c r="F959">
        <v>2.0499999999999998</v>
      </c>
      <c r="G959">
        <v>2.4853106249999999</v>
      </c>
      <c r="H959">
        <v>3.366643555873424</v>
      </c>
      <c r="I959">
        <v>1.8806802707408411E-2</v>
      </c>
      <c r="J959">
        <v>0.33273798806537391</v>
      </c>
      <c r="K959">
        <v>0.14113798806537389</v>
      </c>
      <c r="L959">
        <v>2.1525726369346261</v>
      </c>
      <c r="M959">
        <v>-2.599563844669435E-2</v>
      </c>
      <c r="N959">
        <v>3.8870488532806302</v>
      </c>
      <c r="O959">
        <v>1</v>
      </c>
      <c r="P959">
        <v>0.70852646669216279</v>
      </c>
      <c r="Q959">
        <v>15.011281094309499</v>
      </c>
      <c r="R959">
        <v>2.921513998617737</v>
      </c>
      <c r="S959">
        <v>1</v>
      </c>
      <c r="T959">
        <v>0</v>
      </c>
      <c r="U959">
        <v>15.011281094309499</v>
      </c>
      <c r="V959">
        <v>2.921513998617737</v>
      </c>
      <c r="W959">
        <v>1</v>
      </c>
      <c r="X959">
        <v>4</v>
      </c>
      <c r="Y959">
        <v>42</v>
      </c>
      <c r="Z959">
        <v>4</v>
      </c>
      <c r="AA959">
        <v>4.9028</v>
      </c>
      <c r="AB959">
        <v>3.4737635608983362</v>
      </c>
      <c r="AF959">
        <v>32.126145869060551</v>
      </c>
      <c r="AH959">
        <v>2.9215140000000002</v>
      </c>
      <c r="AI959">
        <v>4</v>
      </c>
      <c r="AJ959">
        <v>44</v>
      </c>
      <c r="AQ959">
        <v>0</v>
      </c>
      <c r="AR959" t="s">
        <v>44</v>
      </c>
    </row>
    <row r="960" spans="1:44" x14ac:dyDescent="0.25">
      <c r="A960">
        <v>19.18</v>
      </c>
      <c r="B960">
        <v>2.5662769999999999</v>
      </c>
      <c r="C960">
        <v>7.6218610000000006E-2</v>
      </c>
      <c r="D960">
        <v>0.20893210000000001</v>
      </c>
      <c r="E960">
        <v>0.65035719999999997</v>
      </c>
      <c r="F960">
        <v>2.0499999999999998</v>
      </c>
      <c r="G960">
        <v>2.618510025</v>
      </c>
      <c r="H960">
        <v>2.9107625814799012</v>
      </c>
      <c r="I960">
        <v>1.871781358238566E-2</v>
      </c>
      <c r="J960">
        <v>0.33311234433702158</v>
      </c>
      <c r="K960">
        <v>0.14131234433702161</v>
      </c>
      <c r="L960">
        <v>2.285397680662979</v>
      </c>
      <c r="M960">
        <v>7.4963321022668136E-3</v>
      </c>
      <c r="N960">
        <v>3.3350261376781249</v>
      </c>
      <c r="O960">
        <v>1</v>
      </c>
      <c r="P960">
        <v>0.70765226116060953</v>
      </c>
      <c r="Q960">
        <v>15.803040181238609</v>
      </c>
      <c r="R960">
        <v>2.8630427918510151</v>
      </c>
      <c r="S960">
        <v>1</v>
      </c>
      <c r="T960">
        <v>0</v>
      </c>
      <c r="U960">
        <v>15.803040181238609</v>
      </c>
      <c r="V960">
        <v>2.8630427918510151</v>
      </c>
      <c r="W960">
        <v>1</v>
      </c>
      <c r="X960">
        <v>4</v>
      </c>
      <c r="Y960">
        <v>42</v>
      </c>
      <c r="Z960">
        <v>4</v>
      </c>
      <c r="AA960">
        <v>5.1325539999999998</v>
      </c>
      <c r="AB960">
        <v>3.632063443628931</v>
      </c>
      <c r="AF960">
        <v>32.372606093267741</v>
      </c>
      <c r="AH960">
        <v>2.8630429999999998</v>
      </c>
      <c r="AI960">
        <v>4</v>
      </c>
      <c r="AJ960">
        <v>44</v>
      </c>
      <c r="AQ960">
        <v>0</v>
      </c>
      <c r="AR960" t="s">
        <v>44</v>
      </c>
    </row>
    <row r="961" spans="1:44" x14ac:dyDescent="0.25">
      <c r="A961">
        <v>19.2</v>
      </c>
      <c r="B961">
        <v>2.835639</v>
      </c>
      <c r="C961">
        <v>6.7442929999999998E-2</v>
      </c>
      <c r="D961">
        <v>0.25373580000000001</v>
      </c>
      <c r="E961">
        <v>0.65035719999999997</v>
      </c>
      <c r="F961">
        <v>2</v>
      </c>
      <c r="G961">
        <v>2.8990729499999999</v>
      </c>
      <c r="H961">
        <v>2.3263619496018539</v>
      </c>
      <c r="I961">
        <v>1.8614161589220451E-2</v>
      </c>
      <c r="J961">
        <v>0.33348462756880598</v>
      </c>
      <c r="K961">
        <v>0.141484627568806</v>
      </c>
      <c r="L961">
        <v>2.5655883224311942</v>
      </c>
      <c r="M961">
        <v>2.406301878607638E-2</v>
      </c>
      <c r="N961">
        <v>2.628751051380291</v>
      </c>
      <c r="O961">
        <v>0.97170023852911502</v>
      </c>
      <c r="P961">
        <v>0.71376587412657555</v>
      </c>
      <c r="Q961">
        <v>17.859524028379841</v>
      </c>
      <c r="R961">
        <v>2.7584197499861212</v>
      </c>
      <c r="S961">
        <v>0.97170023852911502</v>
      </c>
      <c r="T961">
        <v>0</v>
      </c>
      <c r="U961">
        <v>17.859524028379841</v>
      </c>
      <c r="V961">
        <v>2.7584197499861212</v>
      </c>
      <c r="W961">
        <v>0.97170023852911502</v>
      </c>
      <c r="X961">
        <v>4</v>
      </c>
      <c r="Y961">
        <v>42</v>
      </c>
      <c r="Z961">
        <v>4</v>
      </c>
      <c r="AA961">
        <v>5.671278</v>
      </c>
      <c r="AB961">
        <v>4.047964699084817</v>
      </c>
      <c r="AF961">
        <v>32.855949673453367</v>
      </c>
      <c r="AH961">
        <v>2.7584200000000001</v>
      </c>
      <c r="AI961">
        <v>4</v>
      </c>
      <c r="AJ961">
        <v>44</v>
      </c>
      <c r="AQ961">
        <v>0</v>
      </c>
      <c r="AR961" t="s">
        <v>44</v>
      </c>
    </row>
    <row r="962" spans="1:44" x14ac:dyDescent="0.25">
      <c r="A962">
        <v>19.22</v>
      </c>
      <c r="B962">
        <v>3.4236520000000001</v>
      </c>
      <c r="C962">
        <v>5.7945400000000001E-2</v>
      </c>
      <c r="D962">
        <v>0.30139169999999998</v>
      </c>
      <c r="E962">
        <v>0.63264600000000004</v>
      </c>
      <c r="F962">
        <v>2.0499999999999998</v>
      </c>
      <c r="G962">
        <v>3.4989999250000001</v>
      </c>
      <c r="H962">
        <v>1.65605605150163</v>
      </c>
      <c r="I962">
        <v>1.8509700745808579E-2</v>
      </c>
      <c r="J962">
        <v>0.33385482158372221</v>
      </c>
      <c r="K962">
        <v>0.1416548215837222</v>
      </c>
      <c r="L962">
        <v>3.1651451034162781</v>
      </c>
      <c r="M962">
        <v>3.4498165623479529E-2</v>
      </c>
      <c r="N962">
        <v>1.830734393107508</v>
      </c>
      <c r="O962">
        <v>0.90554381328543088</v>
      </c>
      <c r="P962">
        <v>0.7295471685953695</v>
      </c>
      <c r="Q962">
        <v>22.54152783047557</v>
      </c>
      <c r="R962">
        <v>2.5845574868597629</v>
      </c>
      <c r="S962">
        <v>0.90554381328543088</v>
      </c>
      <c r="T962">
        <v>0</v>
      </c>
      <c r="U962">
        <v>22.54152783047557</v>
      </c>
      <c r="V962">
        <v>2.5845574868597629</v>
      </c>
      <c r="W962">
        <v>0.90554381328543088</v>
      </c>
      <c r="X962">
        <v>3</v>
      </c>
      <c r="Y962">
        <v>43</v>
      </c>
      <c r="Z962">
        <v>5</v>
      </c>
      <c r="AA962">
        <v>11.41217333333333</v>
      </c>
      <c r="AB962">
        <v>8.3257187428529118</v>
      </c>
      <c r="AE962">
        <v>33.751610777047347</v>
      </c>
      <c r="AH962">
        <v>2.5845570000000002</v>
      </c>
      <c r="AI962">
        <v>3</v>
      </c>
      <c r="AJ962">
        <v>45</v>
      </c>
      <c r="AQ962">
        <v>0</v>
      </c>
      <c r="AR962" t="s">
        <v>44</v>
      </c>
    </row>
    <row r="963" spans="1:44" x14ac:dyDescent="0.25">
      <c r="A963">
        <v>19.239999999999998</v>
      </c>
      <c r="B963">
        <v>3.7789619999999999</v>
      </c>
      <c r="C963">
        <v>4.8862839999999998E-2</v>
      </c>
      <c r="D963">
        <v>0.30006880000000002</v>
      </c>
      <c r="E963">
        <v>0.68085709999999999</v>
      </c>
      <c r="F963">
        <v>2</v>
      </c>
      <c r="G963">
        <v>3.8539791999999999</v>
      </c>
      <c r="H963">
        <v>1.2678542738372851</v>
      </c>
      <c r="I963">
        <v>1.8347560934317581E-2</v>
      </c>
      <c r="J963">
        <v>0.33422177280240861</v>
      </c>
      <c r="K963">
        <v>0.1418217728024086</v>
      </c>
      <c r="L963">
        <v>3.5197574271975909</v>
      </c>
      <c r="M963">
        <v>3.0589835301725689E-2</v>
      </c>
      <c r="N963">
        <v>1.388244531354091</v>
      </c>
      <c r="O963">
        <v>0.86311764421847503</v>
      </c>
      <c r="P963">
        <v>0.73965298987854533</v>
      </c>
      <c r="Q963">
        <v>25.479124084015979</v>
      </c>
      <c r="R963">
        <v>2.4729836163182961</v>
      </c>
      <c r="S963">
        <v>0.86311764421847503</v>
      </c>
      <c r="T963">
        <v>0</v>
      </c>
      <c r="U963">
        <v>25.479124084015979</v>
      </c>
      <c r="V963">
        <v>2.4729836163182961</v>
      </c>
      <c r="W963">
        <v>0.86311764421847503</v>
      </c>
      <c r="X963">
        <v>3</v>
      </c>
      <c r="Y963">
        <v>43</v>
      </c>
      <c r="Z963">
        <v>5</v>
      </c>
      <c r="AA963">
        <v>12.596539999999999</v>
      </c>
      <c r="AB963">
        <v>9.3170684731246887</v>
      </c>
      <c r="AE963">
        <v>34.21041702657724</v>
      </c>
      <c r="AH963">
        <v>2.4729839999999998</v>
      </c>
      <c r="AI963">
        <v>3</v>
      </c>
      <c r="AJ963">
        <v>45</v>
      </c>
      <c r="AQ963">
        <v>0</v>
      </c>
      <c r="AR963" t="s">
        <v>44</v>
      </c>
    </row>
    <row r="964" spans="1:44" x14ac:dyDescent="0.25">
      <c r="A964">
        <v>19.260000000000002</v>
      </c>
      <c r="B964">
        <v>3.7915619999999999</v>
      </c>
      <c r="C964">
        <v>3.3831760000000002E-2</v>
      </c>
      <c r="D964">
        <v>0.24984609999999999</v>
      </c>
      <c r="E964">
        <v>0.665493</v>
      </c>
      <c r="F964">
        <v>2.0499999999999998</v>
      </c>
      <c r="G964">
        <v>3.8540235250000001</v>
      </c>
      <c r="H964">
        <v>0.87782961833373863</v>
      </c>
      <c r="I964">
        <v>1.7916499321640609E-2</v>
      </c>
      <c r="J964">
        <v>0.33458010278884143</v>
      </c>
      <c r="K964">
        <v>0.14198010278884141</v>
      </c>
      <c r="L964">
        <v>3.5194434222111588</v>
      </c>
      <c r="M964">
        <v>1.6265668497104011E-2</v>
      </c>
      <c r="N964">
        <v>0.96128154203270411</v>
      </c>
      <c r="O964">
        <v>0.82903172105468637</v>
      </c>
      <c r="P964">
        <v>0.74782259865508516</v>
      </c>
      <c r="Q964">
        <v>25.85209185876035</v>
      </c>
      <c r="R964">
        <v>2.3833114689245818</v>
      </c>
      <c r="S964">
        <v>0.82903172105468637</v>
      </c>
      <c r="T964">
        <v>0</v>
      </c>
      <c r="U964">
        <v>25.85209185876035</v>
      </c>
      <c r="V964">
        <v>2.3833114689245818</v>
      </c>
      <c r="W964">
        <v>0.82903172105468637</v>
      </c>
      <c r="X964">
        <v>3</v>
      </c>
      <c r="Y964">
        <v>43</v>
      </c>
      <c r="Z964">
        <v>5</v>
      </c>
      <c r="AA964">
        <v>12.638540000000001</v>
      </c>
      <c r="AB964">
        <v>9.4513858260062378</v>
      </c>
      <c r="AE964">
        <v>34.207806799530481</v>
      </c>
      <c r="AH964">
        <v>2.383311</v>
      </c>
      <c r="AI964">
        <v>3</v>
      </c>
      <c r="AJ964">
        <v>45</v>
      </c>
      <c r="AQ964">
        <v>0</v>
      </c>
      <c r="AR964" t="s">
        <v>44</v>
      </c>
    </row>
    <row r="965" spans="1:44" x14ac:dyDescent="0.25">
      <c r="A965">
        <v>19.28</v>
      </c>
      <c r="B965">
        <v>3.4245559999999999</v>
      </c>
      <c r="C965">
        <v>3.0366150000000001E-2</v>
      </c>
      <c r="D965">
        <v>0.1932711</v>
      </c>
      <c r="E965">
        <v>0.6921718</v>
      </c>
      <c r="F965">
        <v>2</v>
      </c>
      <c r="G965">
        <v>3.4728737750000001</v>
      </c>
      <c r="H965">
        <v>0.87438104484520185</v>
      </c>
      <c r="I965">
        <v>1.7749072377929831E-2</v>
      </c>
      <c r="J965">
        <v>0.3349350842364</v>
      </c>
      <c r="K965">
        <v>0.14213508423640001</v>
      </c>
      <c r="L965">
        <v>3.1379386907636002</v>
      </c>
      <c r="M965">
        <v>1.5013040292553791E-4</v>
      </c>
      <c r="N965">
        <v>0.96771011139833862</v>
      </c>
      <c r="O965">
        <v>0.84677883863724024</v>
      </c>
      <c r="P965">
        <v>0.74249883737221245</v>
      </c>
      <c r="Q965">
        <v>22.94039937875343</v>
      </c>
      <c r="R965">
        <v>2.4296884423071918</v>
      </c>
      <c r="S965">
        <v>0.84677883863724024</v>
      </c>
      <c r="T965">
        <v>0</v>
      </c>
      <c r="U965">
        <v>22.94039937875343</v>
      </c>
      <c r="V965">
        <v>2.4296884423071918</v>
      </c>
      <c r="W965">
        <v>0.84677883863724024</v>
      </c>
      <c r="X965">
        <v>3</v>
      </c>
      <c r="Y965">
        <v>43</v>
      </c>
      <c r="Z965">
        <v>5</v>
      </c>
      <c r="AA965">
        <v>11.415186666666671</v>
      </c>
      <c r="AB965">
        <v>8.475762828386781</v>
      </c>
      <c r="AE965">
        <v>33.707721884392427</v>
      </c>
      <c r="AH965">
        <v>2.4296880000000001</v>
      </c>
      <c r="AI965">
        <v>3</v>
      </c>
      <c r="AJ965">
        <v>45</v>
      </c>
      <c r="AQ965">
        <v>0</v>
      </c>
      <c r="AR965" t="s">
        <v>44</v>
      </c>
    </row>
    <row r="966" spans="1:44" x14ac:dyDescent="0.25">
      <c r="A966">
        <v>19.3</v>
      </c>
      <c r="B966">
        <v>2.9986030000000001</v>
      </c>
      <c r="C966">
        <v>3.1E-2</v>
      </c>
      <c r="D966">
        <v>0.17229359999999999</v>
      </c>
      <c r="E966">
        <v>0.70377420000000002</v>
      </c>
      <c r="F966">
        <v>2</v>
      </c>
      <c r="G966">
        <v>3.0416764000000001</v>
      </c>
      <c r="H966">
        <v>1.0191748208323539</v>
      </c>
      <c r="I966">
        <v>1.7721478280686612E-2</v>
      </c>
      <c r="J966">
        <v>0.33528951380201372</v>
      </c>
      <c r="K966">
        <v>0.14228951380201371</v>
      </c>
      <c r="L966">
        <v>2.7063868861979858</v>
      </c>
      <c r="M966">
        <v>-7.6509386391126772E-3</v>
      </c>
      <c r="N966">
        <v>1.1454385977885719</v>
      </c>
      <c r="O966">
        <v>0.88411576638581957</v>
      </c>
      <c r="P966">
        <v>0.73211183611874153</v>
      </c>
      <c r="Q966">
        <v>19.498433265402142</v>
      </c>
      <c r="R966">
        <v>2.5274829645270671</v>
      </c>
      <c r="S966">
        <v>0.88411576638581957</v>
      </c>
      <c r="T966">
        <v>0</v>
      </c>
      <c r="U966">
        <v>19.498433265402142</v>
      </c>
      <c r="V966">
        <v>2.5274829645270671</v>
      </c>
      <c r="W966">
        <v>0.88411576638581957</v>
      </c>
      <c r="X966">
        <v>3</v>
      </c>
      <c r="Y966">
        <v>43</v>
      </c>
      <c r="Z966">
        <v>5</v>
      </c>
      <c r="AA966">
        <v>9.9953433333333326</v>
      </c>
      <c r="AB966">
        <v>7.3177091604038882</v>
      </c>
      <c r="AE966">
        <v>33.071792164905943</v>
      </c>
      <c r="AH966">
        <v>2.5274830000000001</v>
      </c>
      <c r="AI966">
        <v>3</v>
      </c>
      <c r="AJ966">
        <v>45</v>
      </c>
      <c r="AQ966">
        <v>0</v>
      </c>
      <c r="AR966" t="s">
        <v>44</v>
      </c>
    </row>
    <row r="967" spans="1:44" x14ac:dyDescent="0.25">
      <c r="A967">
        <v>19.32</v>
      </c>
      <c r="B967">
        <v>2.0283470000000001</v>
      </c>
      <c r="C967">
        <v>3.1699999999999999E-2</v>
      </c>
      <c r="D967">
        <v>0.226072</v>
      </c>
      <c r="E967">
        <v>0.68085709999999999</v>
      </c>
      <c r="F967">
        <v>2</v>
      </c>
      <c r="G967">
        <v>2.0848650000000002</v>
      </c>
      <c r="H967">
        <v>1.5204821415295471</v>
      </c>
      <c r="I967">
        <v>1.7600030152739438E-2</v>
      </c>
      <c r="J967">
        <v>0.33564151440506851</v>
      </c>
      <c r="K967">
        <v>0.1424415144050685</v>
      </c>
      <c r="L967">
        <v>1.749223485594932</v>
      </c>
      <c r="M967">
        <v>1.879233858378012E-2</v>
      </c>
      <c r="N967">
        <v>1.8122326998838829</v>
      </c>
      <c r="O967">
        <v>0.9932065853066302</v>
      </c>
      <c r="P967">
        <v>0.70373173266399058</v>
      </c>
      <c r="Q967">
        <v>11.91210564267563</v>
      </c>
      <c r="R967">
        <v>2.8136110973860791</v>
      </c>
      <c r="S967">
        <v>0.9932065853066302</v>
      </c>
      <c r="T967">
        <v>0</v>
      </c>
      <c r="U967">
        <v>11.91210564267563</v>
      </c>
      <c r="V967">
        <v>2.8136110973860791</v>
      </c>
      <c r="W967">
        <v>0.9932065853066302</v>
      </c>
      <c r="X967">
        <v>4</v>
      </c>
      <c r="Y967">
        <v>44</v>
      </c>
      <c r="Z967">
        <v>4</v>
      </c>
      <c r="AA967">
        <v>4.0566940000000002</v>
      </c>
      <c r="AB967">
        <v>2.8548242975076148</v>
      </c>
      <c r="AF967">
        <v>31.264856121844609</v>
      </c>
      <c r="AH967">
        <v>2.8136109999999999</v>
      </c>
      <c r="AI967">
        <v>4</v>
      </c>
      <c r="AJ967">
        <v>46</v>
      </c>
      <c r="AQ967">
        <v>0</v>
      </c>
      <c r="AR967" t="s">
        <v>44</v>
      </c>
    </row>
    <row r="968" spans="1:44" x14ac:dyDescent="0.25">
      <c r="A968">
        <v>19.34</v>
      </c>
      <c r="B968">
        <v>1.7387619999999999</v>
      </c>
      <c r="C968">
        <v>3.2326170000000001E-2</v>
      </c>
      <c r="D968">
        <v>0.30730600000000002</v>
      </c>
      <c r="E968">
        <v>0.68085709999999999</v>
      </c>
      <c r="F968">
        <v>2</v>
      </c>
      <c r="G968">
        <v>1.8155885</v>
      </c>
      <c r="H968">
        <v>1.7804788915549969</v>
      </c>
      <c r="I968">
        <v>1.7568912162699749E-2</v>
      </c>
      <c r="J968">
        <v>0.33599289264832249</v>
      </c>
      <c r="K968">
        <v>0.14259289264832251</v>
      </c>
      <c r="L968">
        <v>1.4795956073516781</v>
      </c>
      <c r="M968">
        <v>7.6984548638854011E-2</v>
      </c>
      <c r="N968">
        <v>2.1847976460176488</v>
      </c>
      <c r="O968">
        <v>1</v>
      </c>
      <c r="P968">
        <v>0.70129722556811058</v>
      </c>
      <c r="Q968">
        <v>9.8375808309838639</v>
      </c>
      <c r="R968">
        <v>2.927088255685784</v>
      </c>
      <c r="S968">
        <v>1</v>
      </c>
      <c r="T968">
        <v>0</v>
      </c>
      <c r="U968">
        <v>9.8375808309838639</v>
      </c>
      <c r="V968">
        <v>2.927088255685784</v>
      </c>
      <c r="W968">
        <v>1</v>
      </c>
      <c r="X968">
        <v>4</v>
      </c>
      <c r="Y968">
        <v>44</v>
      </c>
      <c r="Z968">
        <v>4</v>
      </c>
      <c r="AA968">
        <v>3.4775239999999998</v>
      </c>
      <c r="AB968">
        <v>2.4387779330465178</v>
      </c>
      <c r="AF968">
        <v>30.601653319918569</v>
      </c>
      <c r="AH968">
        <v>2.9270879999999999</v>
      </c>
      <c r="AI968">
        <v>4</v>
      </c>
      <c r="AJ968">
        <v>46</v>
      </c>
      <c r="AQ968">
        <v>0</v>
      </c>
      <c r="AR968" t="s">
        <v>44</v>
      </c>
    </row>
    <row r="969" spans="1:44" x14ac:dyDescent="0.25">
      <c r="A969">
        <v>19.36</v>
      </c>
      <c r="B969">
        <v>1.6727449999999999</v>
      </c>
      <c r="C969">
        <v>3.5344130000000001E-2</v>
      </c>
      <c r="D969">
        <v>0.4206589</v>
      </c>
      <c r="E969">
        <v>0.665493</v>
      </c>
      <c r="F969">
        <v>2.0499999999999998</v>
      </c>
      <c r="G969">
        <v>1.777909725</v>
      </c>
      <c r="H969">
        <v>1.987959765504967</v>
      </c>
      <c r="I969">
        <v>1.7665375433922281E-2</v>
      </c>
      <c r="J969">
        <v>0.33634620015700101</v>
      </c>
      <c r="K969">
        <v>0.14274620015700101</v>
      </c>
      <c r="L969">
        <v>1.441563524842999</v>
      </c>
      <c r="M969">
        <v>0.1575087716129118</v>
      </c>
      <c r="N969">
        <v>2.451791363398248</v>
      </c>
      <c r="O969">
        <v>1</v>
      </c>
      <c r="P969">
        <v>0.70054404173290696</v>
      </c>
      <c r="Q969">
        <v>9.3620621660902064</v>
      </c>
      <c r="R969">
        <v>2.9721341574389122</v>
      </c>
      <c r="S969">
        <v>1</v>
      </c>
      <c r="T969">
        <v>0</v>
      </c>
      <c r="U969">
        <v>9.3620621660902064</v>
      </c>
      <c r="V969">
        <v>2.9721341574389122</v>
      </c>
      <c r="W969">
        <v>1</v>
      </c>
      <c r="X969">
        <v>5</v>
      </c>
      <c r="Y969">
        <v>45</v>
      </c>
      <c r="Z969">
        <v>3</v>
      </c>
      <c r="AA969">
        <v>2.7879083333333332</v>
      </c>
      <c r="AB969">
        <v>1.9530525718141849</v>
      </c>
      <c r="AG969">
        <v>30.199917668709499</v>
      </c>
      <c r="AH969">
        <v>2.9721340000000001</v>
      </c>
      <c r="AI969">
        <v>5</v>
      </c>
      <c r="AJ969">
        <v>47</v>
      </c>
      <c r="AQ969">
        <v>0</v>
      </c>
      <c r="AR969" t="s">
        <v>44</v>
      </c>
    </row>
    <row r="970" spans="1:44" x14ac:dyDescent="0.25">
      <c r="A970">
        <v>19.38</v>
      </c>
      <c r="B970">
        <v>1.687046</v>
      </c>
      <c r="C970">
        <v>3.7771279999999997E-2</v>
      </c>
      <c r="D970">
        <v>0.4930312</v>
      </c>
      <c r="E970">
        <v>0.66219340000000004</v>
      </c>
      <c r="F970">
        <v>2</v>
      </c>
      <c r="G970">
        <v>1.8103038</v>
      </c>
      <c r="H970">
        <v>2.086460847068873</v>
      </c>
      <c r="I970">
        <v>1.7750312913560998E-2</v>
      </c>
      <c r="J970">
        <v>0.33670120641527218</v>
      </c>
      <c r="K970">
        <v>0.14290120641527221</v>
      </c>
      <c r="L970">
        <v>1.4736025935847279</v>
      </c>
      <c r="M970">
        <v>0.20306098896859409</v>
      </c>
      <c r="N970">
        <v>2.5631930999874601</v>
      </c>
      <c r="O970">
        <v>1</v>
      </c>
      <c r="P970">
        <v>0.69978415514141357</v>
      </c>
      <c r="Q970">
        <v>9.4494989052829528</v>
      </c>
      <c r="R970">
        <v>2.979247214536175</v>
      </c>
      <c r="S970">
        <v>1</v>
      </c>
      <c r="T970">
        <v>0</v>
      </c>
      <c r="U970">
        <v>9.4494989052829528</v>
      </c>
      <c r="V970">
        <v>2.979247214536175</v>
      </c>
      <c r="W970">
        <v>1</v>
      </c>
      <c r="X970">
        <v>5</v>
      </c>
      <c r="Y970">
        <v>45</v>
      </c>
      <c r="Z970">
        <v>3</v>
      </c>
      <c r="AA970">
        <v>2.8117433333333328</v>
      </c>
      <c r="AB970">
        <v>1.9676134329911681</v>
      </c>
      <c r="AG970">
        <v>31.613092332553151</v>
      </c>
      <c r="AH970">
        <v>2.979247</v>
      </c>
      <c r="AI970">
        <v>5</v>
      </c>
      <c r="AJ970">
        <v>47</v>
      </c>
      <c r="AQ970">
        <v>0</v>
      </c>
      <c r="AR970" t="s">
        <v>44</v>
      </c>
    </row>
    <row r="971" spans="1:44" x14ac:dyDescent="0.25">
      <c r="A971">
        <v>19.399999999999999</v>
      </c>
      <c r="B971">
        <v>1.713136</v>
      </c>
      <c r="C971">
        <v>3.7518429999999998E-2</v>
      </c>
      <c r="D971">
        <v>0.54652250000000002</v>
      </c>
      <c r="E971">
        <v>0.68892169999999997</v>
      </c>
      <c r="F971">
        <v>2.0499999999999998</v>
      </c>
      <c r="G971">
        <v>1.849766625</v>
      </c>
      <c r="H971">
        <v>2.0282791079117879</v>
      </c>
      <c r="I971">
        <v>1.7750865818059559E-2</v>
      </c>
      <c r="J971">
        <v>0.33705622373163341</v>
      </c>
      <c r="K971">
        <v>0.1430562237316334</v>
      </c>
      <c r="L971">
        <v>1.512710401268367</v>
      </c>
      <c r="M971">
        <v>0.23304030943690179</v>
      </c>
      <c r="N971">
        <v>2.48021233730804</v>
      </c>
      <c r="O971">
        <v>1</v>
      </c>
      <c r="P971">
        <v>0.69902586124176747</v>
      </c>
      <c r="Q971">
        <v>9.6191535074337349</v>
      </c>
      <c r="R971">
        <v>2.964972611986743</v>
      </c>
      <c r="S971">
        <v>1</v>
      </c>
      <c r="T971">
        <v>0</v>
      </c>
      <c r="U971">
        <v>9.6191535074337349</v>
      </c>
      <c r="V971">
        <v>2.964972611986743</v>
      </c>
      <c r="W971">
        <v>1</v>
      </c>
      <c r="X971">
        <v>5</v>
      </c>
      <c r="Y971">
        <v>45</v>
      </c>
      <c r="Z971">
        <v>3</v>
      </c>
      <c r="AA971">
        <v>2.8552266666666659</v>
      </c>
      <c r="AB971">
        <v>1.9958772797071269</v>
      </c>
      <c r="AG971">
        <v>32.584532206984811</v>
      </c>
      <c r="AH971">
        <v>2.9649730000000001</v>
      </c>
      <c r="AI971">
        <v>5</v>
      </c>
      <c r="AJ971">
        <v>47</v>
      </c>
      <c r="AQ971">
        <v>0</v>
      </c>
      <c r="AR971" t="s">
        <v>44</v>
      </c>
    </row>
    <row r="972" spans="1:44" x14ac:dyDescent="0.25">
      <c r="A972">
        <v>19.420000000000002</v>
      </c>
      <c r="B972">
        <v>1.79738</v>
      </c>
      <c r="C972">
        <v>3.6639570000000003E-2</v>
      </c>
      <c r="D972">
        <v>0.65896690000000002</v>
      </c>
      <c r="E972">
        <v>0.68892169999999997</v>
      </c>
      <c r="F972">
        <v>2.0499999999999998</v>
      </c>
      <c r="G972">
        <v>1.962121725</v>
      </c>
      <c r="H972">
        <v>1.867344392203802</v>
      </c>
      <c r="I972">
        <v>1.7746119345813181E-2</v>
      </c>
      <c r="J972">
        <v>0.33741114611854972</v>
      </c>
      <c r="K972">
        <v>0.14321114611854971</v>
      </c>
      <c r="L972">
        <v>1.62471057888145</v>
      </c>
      <c r="M972">
        <v>0.28606134904345482</v>
      </c>
      <c r="N972">
        <v>2.2551444224130628</v>
      </c>
      <c r="O972">
        <v>1</v>
      </c>
      <c r="P972">
        <v>0.69826967181185984</v>
      </c>
      <c r="Q972">
        <v>10.194519724553381</v>
      </c>
      <c r="R972">
        <v>2.9213893481126698</v>
      </c>
      <c r="S972">
        <v>1</v>
      </c>
      <c r="T972">
        <v>0</v>
      </c>
      <c r="U972">
        <v>10.194519724553381</v>
      </c>
      <c r="V972">
        <v>2.9213893481126698</v>
      </c>
      <c r="W972">
        <v>1</v>
      </c>
      <c r="X972">
        <v>4</v>
      </c>
      <c r="Y972">
        <v>46</v>
      </c>
      <c r="Z972">
        <v>4</v>
      </c>
      <c r="AA972">
        <v>3.59476</v>
      </c>
      <c r="AB972">
        <v>2.5101118854424009</v>
      </c>
      <c r="AF972">
        <v>30.962112898086851</v>
      </c>
      <c r="AH972">
        <v>2.921389</v>
      </c>
      <c r="AI972">
        <v>4</v>
      </c>
      <c r="AJ972">
        <v>48</v>
      </c>
      <c r="AQ972">
        <v>0</v>
      </c>
      <c r="AR972" t="s">
        <v>44</v>
      </c>
    </row>
    <row r="973" spans="1:44" x14ac:dyDescent="0.25">
      <c r="A973">
        <v>19.440000000000001</v>
      </c>
      <c r="B973">
        <v>2.0088520000000001</v>
      </c>
      <c r="C973">
        <v>2.893708E-2</v>
      </c>
      <c r="D973">
        <v>0.73983149999999998</v>
      </c>
      <c r="E973">
        <v>0.67431209999999997</v>
      </c>
      <c r="F973">
        <v>2</v>
      </c>
      <c r="G973">
        <v>2.1938098749999999</v>
      </c>
      <c r="H973">
        <v>1.319033172826793</v>
      </c>
      <c r="I973">
        <v>1.7513006791700609E-2</v>
      </c>
      <c r="J973">
        <v>0.33776140625438372</v>
      </c>
      <c r="K973">
        <v>0.14336140625438371</v>
      </c>
      <c r="L973">
        <v>1.856048468745616</v>
      </c>
      <c r="M973">
        <v>0.29386705637521532</v>
      </c>
      <c r="N973">
        <v>1.559069199284258</v>
      </c>
      <c r="O973">
        <v>0.98301791529990712</v>
      </c>
      <c r="P973">
        <v>0.70181766176072924</v>
      </c>
      <c r="Q973">
        <v>11.72800893092897</v>
      </c>
      <c r="R973">
        <v>2.7856619742066022</v>
      </c>
      <c r="S973">
        <v>0.98301791529990712</v>
      </c>
      <c r="T973">
        <v>0</v>
      </c>
      <c r="U973">
        <v>11.72800893092897</v>
      </c>
      <c r="V973">
        <v>2.7856619742066022</v>
      </c>
      <c r="W973">
        <v>0.98301791529990712</v>
      </c>
      <c r="X973">
        <v>4</v>
      </c>
      <c r="Y973">
        <v>46</v>
      </c>
      <c r="Z973">
        <v>4</v>
      </c>
      <c r="AA973">
        <v>4.0177040000000002</v>
      </c>
      <c r="AB973">
        <v>2.819695626926729</v>
      </c>
      <c r="AF973">
        <v>31.492811469251912</v>
      </c>
      <c r="AH973">
        <v>2.7856619999999999</v>
      </c>
      <c r="AI973">
        <v>4</v>
      </c>
      <c r="AJ973">
        <v>48</v>
      </c>
      <c r="AQ973">
        <v>0</v>
      </c>
      <c r="AR973" t="s">
        <v>44</v>
      </c>
    </row>
    <row r="974" spans="1:44" x14ac:dyDescent="0.25">
      <c r="A974">
        <v>19.46</v>
      </c>
      <c r="B974">
        <v>2.1185019999999999</v>
      </c>
      <c r="C974">
        <v>2.076509E-2</v>
      </c>
      <c r="D974">
        <v>0.75085190000000002</v>
      </c>
      <c r="E974">
        <v>0.67431209999999997</v>
      </c>
      <c r="F974">
        <v>2.0499999999999998</v>
      </c>
      <c r="G974">
        <v>2.3062149750000001</v>
      </c>
      <c r="H974">
        <v>0.90039698055468576</v>
      </c>
      <c r="I974">
        <v>1.7143411117017279E-2</v>
      </c>
      <c r="J974">
        <v>0.33810427447672398</v>
      </c>
      <c r="K974">
        <v>0.14350427447672401</v>
      </c>
      <c r="L974">
        <v>1.9681107005232761</v>
      </c>
      <c r="M974">
        <v>0.28263242502167452</v>
      </c>
      <c r="N974">
        <v>1.0550773386110359</v>
      </c>
      <c r="O974">
        <v>0.94041607326355037</v>
      </c>
      <c r="P974">
        <v>0.71200293788943536</v>
      </c>
      <c r="Q974">
        <v>12.676484111842409</v>
      </c>
      <c r="R974">
        <v>2.6736586247380272</v>
      </c>
      <c r="S974">
        <v>0.94041607326355037</v>
      </c>
      <c r="T974">
        <v>0</v>
      </c>
      <c r="U974">
        <v>12.676484111842409</v>
      </c>
      <c r="V974">
        <v>2.6736586247380272</v>
      </c>
      <c r="W974">
        <v>0.94041607326355037</v>
      </c>
      <c r="X974">
        <v>4</v>
      </c>
      <c r="Y974">
        <v>46</v>
      </c>
      <c r="Z974">
        <v>4</v>
      </c>
      <c r="AA974">
        <v>4.2370039999999998</v>
      </c>
      <c r="AB974">
        <v>3.016759295849289</v>
      </c>
      <c r="AF974">
        <v>31.729141060747381</v>
      </c>
      <c r="AH974">
        <v>2.6736589999999998</v>
      </c>
      <c r="AI974">
        <v>4</v>
      </c>
      <c r="AJ974">
        <v>48</v>
      </c>
      <c r="AQ974">
        <v>0</v>
      </c>
      <c r="AR974" t="s">
        <v>44</v>
      </c>
    </row>
    <row r="975" spans="1:44" x14ac:dyDescent="0.25">
      <c r="A975">
        <v>19.48</v>
      </c>
      <c r="B975">
        <v>2.180571</v>
      </c>
      <c r="C975">
        <v>2.1899999999999999E-2</v>
      </c>
      <c r="D975">
        <v>0.70375140000000003</v>
      </c>
      <c r="E975">
        <v>0.73424990000000001</v>
      </c>
      <c r="F975">
        <v>2</v>
      </c>
      <c r="G975">
        <v>2.35650885</v>
      </c>
      <c r="H975">
        <v>0.92934087644101149</v>
      </c>
      <c r="I975">
        <v>1.7214241277672529E-2</v>
      </c>
      <c r="J975">
        <v>0.33844855930227752</v>
      </c>
      <c r="K975">
        <v>0.14364855930227749</v>
      </c>
      <c r="L975">
        <v>2.018060290697723</v>
      </c>
      <c r="M975">
        <v>0.25219831258065911</v>
      </c>
      <c r="N975">
        <v>1.0852004819156471</v>
      </c>
      <c r="O975">
        <v>0.93767723638365574</v>
      </c>
      <c r="P975">
        <v>0.71203636675482274</v>
      </c>
      <c r="Q975">
        <v>13.116581697919329</v>
      </c>
      <c r="R975">
        <v>2.666280726332066</v>
      </c>
      <c r="S975">
        <v>0.93767723638365574</v>
      </c>
      <c r="T975">
        <v>0</v>
      </c>
      <c r="U975">
        <v>13.116581697919329</v>
      </c>
      <c r="V975">
        <v>2.666280726332066</v>
      </c>
      <c r="W975">
        <v>0.93767723638365574</v>
      </c>
      <c r="X975">
        <v>4</v>
      </c>
      <c r="Y975">
        <v>46</v>
      </c>
      <c r="Z975">
        <v>4</v>
      </c>
      <c r="AA975">
        <v>4.3611420000000001</v>
      </c>
      <c r="AB975">
        <v>3.1052917045818611</v>
      </c>
      <c r="AF975">
        <v>31.829802815586451</v>
      </c>
      <c r="AH975">
        <v>2.6662810000000001</v>
      </c>
      <c r="AI975">
        <v>4</v>
      </c>
      <c r="AJ975">
        <v>48</v>
      </c>
      <c r="AQ975">
        <v>0</v>
      </c>
      <c r="AR975" t="s">
        <v>44</v>
      </c>
    </row>
    <row r="976" spans="1:44" x14ac:dyDescent="0.25">
      <c r="A976">
        <v>19.5</v>
      </c>
      <c r="B976">
        <v>2.2457950000000002</v>
      </c>
      <c r="C976">
        <v>2.3099999999999999E-2</v>
      </c>
      <c r="D976">
        <v>0.67541819999999997</v>
      </c>
      <c r="E976">
        <v>0.72303439999999997</v>
      </c>
      <c r="F976">
        <v>2.0499999999999998</v>
      </c>
      <c r="G976">
        <v>2.41464955</v>
      </c>
      <c r="H976">
        <v>0.9566605638486958</v>
      </c>
      <c r="I976">
        <v>1.728632104323341E-2</v>
      </c>
      <c r="J976">
        <v>0.33879428572314207</v>
      </c>
      <c r="K976">
        <v>0.1437942857231421</v>
      </c>
      <c r="L976">
        <v>2.075855264276858</v>
      </c>
      <c r="M976">
        <v>0.23143145298588899</v>
      </c>
      <c r="N976">
        <v>1.1127943454211431</v>
      </c>
      <c r="O976">
        <v>0.93465236360742787</v>
      </c>
      <c r="P976">
        <v>0.71214169627568569</v>
      </c>
      <c r="Q976">
        <v>13.58054723464066</v>
      </c>
      <c r="R976">
        <v>2.6581501856846632</v>
      </c>
      <c r="S976">
        <v>0.93465236360742787</v>
      </c>
      <c r="T976">
        <v>0</v>
      </c>
      <c r="U976">
        <v>13.58054723464066</v>
      </c>
      <c r="V976">
        <v>2.6581501856846632</v>
      </c>
      <c r="W976">
        <v>0.93465236360742787</v>
      </c>
      <c r="X976">
        <v>4</v>
      </c>
      <c r="Y976">
        <v>46</v>
      </c>
      <c r="Z976">
        <v>4</v>
      </c>
      <c r="AA976">
        <v>4.4915900000000004</v>
      </c>
      <c r="AB976">
        <v>3.1986485215749072</v>
      </c>
      <c r="AF976">
        <v>31.943816238773831</v>
      </c>
      <c r="AH976">
        <v>2.65815</v>
      </c>
      <c r="AI976">
        <v>4</v>
      </c>
      <c r="AJ976">
        <v>48</v>
      </c>
      <c r="AQ976">
        <v>0</v>
      </c>
      <c r="AR976" t="s">
        <v>44</v>
      </c>
    </row>
    <row r="977" spans="1:44" x14ac:dyDescent="0.25">
      <c r="A977">
        <v>19.52</v>
      </c>
      <c r="B977">
        <v>2.3082609999999999</v>
      </c>
      <c r="C977">
        <v>2.4301989999999999E-2</v>
      </c>
      <c r="D977">
        <v>0.6583135</v>
      </c>
      <c r="E977">
        <v>0.72450689999999995</v>
      </c>
      <c r="F977">
        <v>2.0499999999999998</v>
      </c>
      <c r="G977">
        <v>2.472839375</v>
      </c>
      <c r="H977">
        <v>0.9827565124402794</v>
      </c>
      <c r="I977">
        <v>1.735510927875894E-2</v>
      </c>
      <c r="J977">
        <v>0.33914138790871728</v>
      </c>
      <c r="K977">
        <v>0.1439413879087173</v>
      </c>
      <c r="L977">
        <v>2.1336979870912831</v>
      </c>
      <c r="M977">
        <v>0.2170473529064576</v>
      </c>
      <c r="N977">
        <v>1.138961096979294</v>
      </c>
      <c r="O977">
        <v>0.93190560107111076</v>
      </c>
      <c r="P977">
        <v>0.71217360455304757</v>
      </c>
      <c r="Q977">
        <v>14.023550119391469</v>
      </c>
      <c r="R977">
        <v>2.6507477877080099</v>
      </c>
      <c r="S977">
        <v>0.93190560107111076</v>
      </c>
      <c r="T977">
        <v>0</v>
      </c>
      <c r="U977">
        <v>14.023550119391469</v>
      </c>
      <c r="V977">
        <v>2.6507477877080099</v>
      </c>
      <c r="W977">
        <v>0.93190560107111076</v>
      </c>
      <c r="X977">
        <v>4</v>
      </c>
      <c r="Y977">
        <v>46</v>
      </c>
      <c r="Z977">
        <v>4</v>
      </c>
      <c r="AA977">
        <v>4.6165219999999998</v>
      </c>
      <c r="AB977">
        <v>3.2877651132384438</v>
      </c>
      <c r="AF977">
        <v>32.055133708609603</v>
      </c>
      <c r="AH977">
        <v>2.6507480000000001</v>
      </c>
      <c r="AI977">
        <v>4</v>
      </c>
      <c r="AJ977">
        <v>48</v>
      </c>
      <c r="AQ977">
        <v>0</v>
      </c>
      <c r="AR977" t="s">
        <v>44</v>
      </c>
    </row>
    <row r="978" spans="1:44" x14ac:dyDescent="0.25">
      <c r="A978">
        <v>19.54</v>
      </c>
      <c r="B978">
        <v>2.3634279999999999</v>
      </c>
      <c r="C978">
        <v>2.4670060000000001E-2</v>
      </c>
      <c r="D978">
        <v>0.6331772</v>
      </c>
      <c r="E978">
        <v>0.6964342</v>
      </c>
      <c r="F978">
        <v>2.0499999999999998</v>
      </c>
      <c r="G978">
        <v>2.5217223</v>
      </c>
      <c r="H978">
        <v>0.97830201208118761</v>
      </c>
      <c r="I978">
        <v>1.7380387088586739E-2</v>
      </c>
      <c r="J978">
        <v>0.33948899565048901</v>
      </c>
      <c r="K978">
        <v>0.14408899565048899</v>
      </c>
      <c r="L978">
        <v>2.182233304349511</v>
      </c>
      <c r="M978">
        <v>0.20060971442762141</v>
      </c>
      <c r="N978">
        <v>1.130495990086346</v>
      </c>
      <c r="O978">
        <v>0.92729808750876896</v>
      </c>
      <c r="P978">
        <v>0.71269210754377388</v>
      </c>
      <c r="Q978">
        <v>14.424453545499</v>
      </c>
      <c r="R978">
        <v>2.638460865311087</v>
      </c>
      <c r="S978">
        <v>0.92729808750876896</v>
      </c>
      <c r="T978">
        <v>0</v>
      </c>
      <c r="U978">
        <v>14.424453545499</v>
      </c>
      <c r="V978">
        <v>2.638460865311087</v>
      </c>
      <c r="W978">
        <v>0.92729808750876896</v>
      </c>
      <c r="X978">
        <v>4</v>
      </c>
      <c r="Y978">
        <v>46</v>
      </c>
      <c r="Z978">
        <v>4</v>
      </c>
      <c r="AA978">
        <v>4.7268559999999997</v>
      </c>
      <c r="AB978">
        <v>3.368792964695932</v>
      </c>
      <c r="AF978">
        <v>32.146200370902662</v>
      </c>
      <c r="AH978">
        <v>2.6384609999999999</v>
      </c>
      <c r="AI978">
        <v>4</v>
      </c>
      <c r="AJ978">
        <v>48</v>
      </c>
      <c r="AQ978">
        <v>0</v>
      </c>
      <c r="AR978" t="s">
        <v>44</v>
      </c>
    </row>
    <row r="979" spans="1:44" x14ac:dyDescent="0.25">
      <c r="A979">
        <v>19.559999999999999</v>
      </c>
      <c r="B979">
        <v>2.296033</v>
      </c>
      <c r="C979">
        <v>2.709191E-2</v>
      </c>
      <c r="D979">
        <v>0.61415799999999998</v>
      </c>
      <c r="E979">
        <v>0.65035719999999997</v>
      </c>
      <c r="F979">
        <v>2.0499999999999998</v>
      </c>
      <c r="G979">
        <v>2.4495724999999999</v>
      </c>
      <c r="H979">
        <v>1.105985228034688</v>
      </c>
      <c r="I979">
        <v>1.747884825335615E-2</v>
      </c>
      <c r="J979">
        <v>0.33983857261555611</v>
      </c>
      <c r="K979">
        <v>0.14423857261555609</v>
      </c>
      <c r="L979">
        <v>2.1097339273844442</v>
      </c>
      <c r="M979">
        <v>0.19839373798140969</v>
      </c>
      <c r="N979">
        <v>1.2841387081255009</v>
      </c>
      <c r="O979">
        <v>0.94360014378677259</v>
      </c>
      <c r="P979">
        <v>0.70776772269985389</v>
      </c>
      <c r="Q979">
        <v>13.845312750280319</v>
      </c>
      <c r="R979">
        <v>2.6810521193674401</v>
      </c>
      <c r="S979">
        <v>0.94360014378677259</v>
      </c>
      <c r="T979">
        <v>0</v>
      </c>
      <c r="U979">
        <v>13.845312750280319</v>
      </c>
      <c r="V979">
        <v>2.6810521193674401</v>
      </c>
      <c r="W979">
        <v>0.94360014378677259</v>
      </c>
      <c r="X979">
        <v>4</v>
      </c>
      <c r="Y979">
        <v>46</v>
      </c>
      <c r="Z979">
        <v>4</v>
      </c>
      <c r="AA979">
        <v>4.592066</v>
      </c>
      <c r="AB979">
        <v>3.2501160953074271</v>
      </c>
      <c r="AF979">
        <v>32.005045487991573</v>
      </c>
      <c r="AH979">
        <v>2.6810520000000002</v>
      </c>
      <c r="AI979">
        <v>4</v>
      </c>
      <c r="AJ979">
        <v>48</v>
      </c>
      <c r="AQ979">
        <v>0</v>
      </c>
      <c r="AR979" t="s">
        <v>44</v>
      </c>
    </row>
    <row r="980" spans="1:44" x14ac:dyDescent="0.25">
      <c r="A980">
        <v>19.579999999999998</v>
      </c>
      <c r="B980">
        <v>2.236135</v>
      </c>
      <c r="C980">
        <v>3.3565270000000001E-2</v>
      </c>
      <c r="D980">
        <v>0.60829029999999995</v>
      </c>
      <c r="E980">
        <v>0.71221040000000002</v>
      </c>
      <c r="F980">
        <v>2.0499999999999998</v>
      </c>
      <c r="G980">
        <v>2.388207575</v>
      </c>
      <c r="H980">
        <v>1.405458652395406</v>
      </c>
      <c r="I980">
        <v>1.7720168255900389E-2</v>
      </c>
      <c r="J980">
        <v>0.34019297598067411</v>
      </c>
      <c r="K980">
        <v>0.1443929759806741</v>
      </c>
      <c r="L980">
        <v>2.0480145990193259</v>
      </c>
      <c r="M980">
        <v>0.20140984356142649</v>
      </c>
      <c r="N980">
        <v>1.638917516314212</v>
      </c>
      <c r="O980">
        <v>0.97020335617733411</v>
      </c>
      <c r="P980">
        <v>0.7001770472804919</v>
      </c>
      <c r="Q980">
        <v>13.274950881928509</v>
      </c>
      <c r="R980">
        <v>2.7506741947165279</v>
      </c>
      <c r="S980">
        <v>0.97020335617733411</v>
      </c>
      <c r="T980">
        <v>0</v>
      </c>
      <c r="U980">
        <v>13.274950881928509</v>
      </c>
      <c r="V980">
        <v>2.7506741947165279</v>
      </c>
      <c r="W980">
        <v>0.97020335617733411</v>
      </c>
      <c r="X980">
        <v>4</v>
      </c>
      <c r="Y980">
        <v>46</v>
      </c>
      <c r="Z980">
        <v>4</v>
      </c>
      <c r="AA980">
        <v>4.47227</v>
      </c>
      <c r="AB980">
        <v>3.1313808032411261</v>
      </c>
      <c r="AF980">
        <v>31.881289415881518</v>
      </c>
      <c r="AH980">
        <v>2.7506740000000001</v>
      </c>
      <c r="AI980">
        <v>4</v>
      </c>
      <c r="AJ980">
        <v>48</v>
      </c>
      <c r="AQ980">
        <v>0</v>
      </c>
      <c r="AR980" t="s">
        <v>44</v>
      </c>
    </row>
    <row r="981" spans="1:44" x14ac:dyDescent="0.25">
      <c r="A981">
        <v>19.600000000000001</v>
      </c>
      <c r="B981">
        <v>2.173073</v>
      </c>
      <c r="C981">
        <v>3.4828129999999999E-2</v>
      </c>
      <c r="D981">
        <v>0.61020730000000001</v>
      </c>
      <c r="E981">
        <v>0.72817279999999995</v>
      </c>
      <c r="F981">
        <v>2.0499999999999998</v>
      </c>
      <c r="G981">
        <v>2.3256248249999998</v>
      </c>
      <c r="H981">
        <v>1.4975816230375849</v>
      </c>
      <c r="I981">
        <v>1.7753097112697399E-2</v>
      </c>
      <c r="J981">
        <v>0.34054803792292809</v>
      </c>
      <c r="K981">
        <v>0.14454803792292811</v>
      </c>
      <c r="L981">
        <v>1.985076787077072</v>
      </c>
      <c r="M981">
        <v>0.2086605932307031</v>
      </c>
      <c r="N981">
        <v>1.7544978726632889</v>
      </c>
      <c r="O981">
        <v>0.98172966856361465</v>
      </c>
      <c r="P981">
        <v>0.6964842099696904</v>
      </c>
      <c r="Q981">
        <v>12.76324700461986</v>
      </c>
      <c r="R981">
        <v>2.7807234897694242</v>
      </c>
      <c r="S981">
        <v>0.98172966856361465</v>
      </c>
      <c r="T981">
        <v>0</v>
      </c>
      <c r="U981">
        <v>12.76324700461986</v>
      </c>
      <c r="V981">
        <v>2.7807234897694242</v>
      </c>
      <c r="W981">
        <v>0.98172966856361465</v>
      </c>
      <c r="X981">
        <v>4</v>
      </c>
      <c r="Y981">
        <v>46</v>
      </c>
      <c r="Z981">
        <v>4</v>
      </c>
      <c r="AA981">
        <v>4.3461460000000001</v>
      </c>
      <c r="AB981">
        <v>3.0270220632229301</v>
      </c>
      <c r="AF981">
        <v>31.75186909611018</v>
      </c>
      <c r="AH981">
        <v>2.7807230000000001</v>
      </c>
      <c r="AI981">
        <v>4</v>
      </c>
      <c r="AJ981">
        <v>48</v>
      </c>
      <c r="AQ981">
        <v>0</v>
      </c>
      <c r="AR981" t="s">
        <v>44</v>
      </c>
    </row>
    <row r="982" spans="1:44" x14ac:dyDescent="0.25">
      <c r="A982">
        <v>19.62</v>
      </c>
      <c r="B982">
        <v>2.1100660000000002</v>
      </c>
      <c r="C982">
        <v>3.4697560000000002E-2</v>
      </c>
      <c r="D982">
        <v>0.61838150000000003</v>
      </c>
      <c r="E982">
        <v>0.68567219999999995</v>
      </c>
      <c r="F982">
        <v>2</v>
      </c>
      <c r="G982">
        <v>2.2646613750000002</v>
      </c>
      <c r="H982">
        <v>1.5321301622853001</v>
      </c>
      <c r="I982">
        <v>1.7738310071391761E-2</v>
      </c>
      <c r="J982">
        <v>0.34090280412435592</v>
      </c>
      <c r="K982">
        <v>0.1447028041243559</v>
      </c>
      <c r="L982">
        <v>1.9237585708756439</v>
      </c>
      <c r="M982">
        <v>0.21945659210647939</v>
      </c>
      <c r="N982">
        <v>1.803633809631662</v>
      </c>
      <c r="O982">
        <v>0.98972703280087526</v>
      </c>
      <c r="P982">
        <v>0.69369989255845255</v>
      </c>
      <c r="Q982">
        <v>12.27268318897303</v>
      </c>
      <c r="R982">
        <v>2.801510841833851</v>
      </c>
      <c r="S982">
        <v>0.98972703280087526</v>
      </c>
      <c r="T982">
        <v>0</v>
      </c>
      <c r="U982">
        <v>12.27268318897303</v>
      </c>
      <c r="V982">
        <v>2.801510841833851</v>
      </c>
      <c r="W982">
        <v>0.98972703280087526</v>
      </c>
      <c r="X982">
        <v>4</v>
      </c>
      <c r="Y982">
        <v>46</v>
      </c>
      <c r="Z982">
        <v>4</v>
      </c>
      <c r="AA982">
        <v>4.2201320000000004</v>
      </c>
      <c r="AB982">
        <v>2.927505114982488</v>
      </c>
      <c r="AF982">
        <v>31.622412793862559</v>
      </c>
      <c r="AH982">
        <v>2.8015110000000001</v>
      </c>
      <c r="AI982">
        <v>4</v>
      </c>
      <c r="AJ982">
        <v>48</v>
      </c>
      <c r="AQ982">
        <v>0</v>
      </c>
      <c r="AR982" t="s">
        <v>44</v>
      </c>
    </row>
    <row r="983" spans="1:44" x14ac:dyDescent="0.25">
      <c r="A983">
        <v>19.64</v>
      </c>
      <c r="B983">
        <v>2.0543149999999999</v>
      </c>
      <c r="C983">
        <v>3.3029969999999999E-2</v>
      </c>
      <c r="D983">
        <v>0.60899570000000003</v>
      </c>
      <c r="E983">
        <v>0.65535520000000003</v>
      </c>
      <c r="F983">
        <v>2</v>
      </c>
      <c r="G983">
        <v>2.2065639250000002</v>
      </c>
      <c r="H983">
        <v>1.496896130031673</v>
      </c>
      <c r="I983">
        <v>1.767039694621728E-2</v>
      </c>
      <c r="J983">
        <v>0.34125621206328027</v>
      </c>
      <c r="K983">
        <v>0.14485621206328031</v>
      </c>
      <c r="L983">
        <v>1.8653077129367199</v>
      </c>
      <c r="M983">
        <v>0.2211944426854987</v>
      </c>
      <c r="N983">
        <v>1.7707518052342139</v>
      </c>
      <c r="O983">
        <v>0.99306785808893883</v>
      </c>
      <c r="P983">
        <v>0.69211540309339203</v>
      </c>
      <c r="Q983">
        <v>11.856343735355001</v>
      </c>
      <c r="R983">
        <v>2.810078089389235</v>
      </c>
      <c r="S983">
        <v>0.99306785808893883</v>
      </c>
      <c r="T983">
        <v>0</v>
      </c>
      <c r="U983">
        <v>11.856343735355001</v>
      </c>
      <c r="V983">
        <v>2.810078089389235</v>
      </c>
      <c r="W983">
        <v>0.99306785808893883</v>
      </c>
      <c r="X983">
        <v>4</v>
      </c>
      <c r="Y983">
        <v>46</v>
      </c>
      <c r="Z983">
        <v>4</v>
      </c>
      <c r="AA983">
        <v>4.1086299999999998</v>
      </c>
      <c r="AB983">
        <v>2.8436461086116029</v>
      </c>
      <c r="AF983">
        <v>31.495727466021648</v>
      </c>
      <c r="AH983">
        <v>2.8100779999999999</v>
      </c>
      <c r="AI983">
        <v>4</v>
      </c>
      <c r="AJ983">
        <v>48</v>
      </c>
      <c r="AQ983">
        <v>0</v>
      </c>
      <c r="AR983" t="s">
        <v>44</v>
      </c>
    </row>
    <row r="984" spans="1:44" x14ac:dyDescent="0.25">
      <c r="A984">
        <v>19.66</v>
      </c>
      <c r="B984">
        <v>2.0847600000000002</v>
      </c>
      <c r="C984">
        <v>3.1616489999999997E-2</v>
      </c>
      <c r="D984">
        <v>0.60145870000000001</v>
      </c>
      <c r="E984">
        <v>0.63693929999999999</v>
      </c>
      <c r="F984">
        <v>2.0499999999999998</v>
      </c>
      <c r="G984">
        <v>2.2351246749999998</v>
      </c>
      <c r="H984">
        <v>1.4145291470150321</v>
      </c>
      <c r="I984">
        <v>1.762413844288967E-2</v>
      </c>
      <c r="J984">
        <v>0.34160869483213813</v>
      </c>
      <c r="K984">
        <v>0.1450086948321381</v>
      </c>
      <c r="L984">
        <v>1.893515980167862</v>
      </c>
      <c r="M984">
        <v>0.213813194206108</v>
      </c>
      <c r="N984">
        <v>1.6697239596149149</v>
      </c>
      <c r="O984">
        <v>0.98537326700064265</v>
      </c>
      <c r="P984">
        <v>0.69337251744534545</v>
      </c>
      <c r="Q984">
        <v>12.0865320875238</v>
      </c>
      <c r="R984">
        <v>2.7896822036340509</v>
      </c>
      <c r="S984">
        <v>0.98537326700064265</v>
      </c>
      <c r="T984">
        <v>0</v>
      </c>
      <c r="U984">
        <v>12.0865320875238</v>
      </c>
      <c r="V984">
        <v>2.7896822036340509</v>
      </c>
      <c r="W984">
        <v>0.98537326700064265</v>
      </c>
      <c r="X984">
        <v>4</v>
      </c>
      <c r="Y984">
        <v>46</v>
      </c>
      <c r="Z984">
        <v>4</v>
      </c>
      <c r="AA984">
        <v>4.1695200000000003</v>
      </c>
      <c r="AB984">
        <v>2.8910305789387172</v>
      </c>
      <c r="AF984">
        <v>31.55465204339853</v>
      </c>
      <c r="AH984">
        <v>2.789682</v>
      </c>
      <c r="AI984">
        <v>4</v>
      </c>
      <c r="AJ984">
        <v>48</v>
      </c>
      <c r="AQ984">
        <v>0</v>
      </c>
      <c r="AR984" t="s">
        <v>44</v>
      </c>
    </row>
    <row r="985" spans="1:44" x14ac:dyDescent="0.25">
      <c r="A985">
        <v>19.68</v>
      </c>
      <c r="B985">
        <v>2.0597620000000001</v>
      </c>
      <c r="C985">
        <v>3.1219170000000001E-2</v>
      </c>
      <c r="D985">
        <v>0.63698129999999997</v>
      </c>
      <c r="E985">
        <v>0.63693929999999999</v>
      </c>
      <c r="F985">
        <v>2.0499999999999998</v>
      </c>
      <c r="G985">
        <v>2.2190073250000002</v>
      </c>
      <c r="H985">
        <v>1.4068980146336381</v>
      </c>
      <c r="I985">
        <v>1.7606480514360329E-2</v>
      </c>
      <c r="J985">
        <v>0.34196082444242532</v>
      </c>
      <c r="K985">
        <v>0.14516082444242531</v>
      </c>
      <c r="L985">
        <v>1.8770465005575749</v>
      </c>
      <c r="M985">
        <v>0.2345074029168934</v>
      </c>
      <c r="N985">
        <v>1.663207064434812</v>
      </c>
      <c r="O985">
        <v>0.98744699555381554</v>
      </c>
      <c r="P985">
        <v>0.69212138862654415</v>
      </c>
      <c r="Q985">
        <v>11.88926935011219</v>
      </c>
      <c r="R985">
        <v>2.7949254155711358</v>
      </c>
      <c r="S985">
        <v>0.98744699555381554</v>
      </c>
      <c r="T985">
        <v>0</v>
      </c>
      <c r="U985">
        <v>11.88926935011219</v>
      </c>
      <c r="V985">
        <v>2.7949254155711358</v>
      </c>
      <c r="W985">
        <v>0.98744699555381554</v>
      </c>
      <c r="X985">
        <v>4</v>
      </c>
      <c r="Y985">
        <v>46</v>
      </c>
      <c r="Z985">
        <v>4</v>
      </c>
      <c r="AA985">
        <v>4.1195240000000002</v>
      </c>
      <c r="AB985">
        <v>2.8512106713603762</v>
      </c>
      <c r="AF985">
        <v>31.517574250731641</v>
      </c>
      <c r="AH985">
        <v>2.7949250000000001</v>
      </c>
      <c r="AI985">
        <v>4</v>
      </c>
      <c r="AJ985">
        <v>48</v>
      </c>
      <c r="AQ985">
        <v>0</v>
      </c>
      <c r="AR985" t="s">
        <v>44</v>
      </c>
    </row>
    <row r="986" spans="1:44" x14ac:dyDescent="0.25">
      <c r="A986">
        <v>19.7</v>
      </c>
      <c r="B986">
        <v>2.3099150000000002</v>
      </c>
      <c r="C986">
        <v>2.733145E-2</v>
      </c>
      <c r="D986">
        <v>0.66073800000000005</v>
      </c>
      <c r="E986">
        <v>0.70749969999999995</v>
      </c>
      <c r="F986">
        <v>2.0499999999999998</v>
      </c>
      <c r="G986">
        <v>2.4750994999999998</v>
      </c>
      <c r="H986">
        <v>1.104256616754195</v>
      </c>
      <c r="I986">
        <v>1.7493222612437648E-2</v>
      </c>
      <c r="J986">
        <v>0.34231068889467398</v>
      </c>
      <c r="K986">
        <v>0.14531068889467399</v>
      </c>
      <c r="L986">
        <v>2.1327888111053261</v>
      </c>
      <c r="M986">
        <v>0.21743268606124491</v>
      </c>
      <c r="N986">
        <v>1.2814888120983421</v>
      </c>
      <c r="O986">
        <v>0.94416572330959581</v>
      </c>
      <c r="P986">
        <v>0.7026906992092129</v>
      </c>
      <c r="Q986">
        <v>13.82617249137663</v>
      </c>
      <c r="R986">
        <v>2.681129603313015</v>
      </c>
      <c r="S986">
        <v>0.94416572330959581</v>
      </c>
      <c r="T986">
        <v>0</v>
      </c>
      <c r="U986">
        <v>13.82617249137663</v>
      </c>
      <c r="V986">
        <v>2.681129603313015</v>
      </c>
      <c r="W986">
        <v>0.94416572330959581</v>
      </c>
      <c r="X986">
        <v>4</v>
      </c>
      <c r="Y986">
        <v>46</v>
      </c>
      <c r="Z986">
        <v>4</v>
      </c>
      <c r="AA986">
        <v>4.6198300000000003</v>
      </c>
      <c r="AB986">
        <v>3.2463115729276981</v>
      </c>
      <c r="AF986">
        <v>32.036882697436248</v>
      </c>
      <c r="AH986">
        <v>2.68113</v>
      </c>
      <c r="AI986">
        <v>4</v>
      </c>
      <c r="AJ986">
        <v>48</v>
      </c>
      <c r="AQ986">
        <v>0</v>
      </c>
      <c r="AR986" t="s">
        <v>44</v>
      </c>
    </row>
    <row r="987" spans="1:44" x14ac:dyDescent="0.25">
      <c r="A987">
        <v>19.72</v>
      </c>
      <c r="B987">
        <v>2.396531</v>
      </c>
      <c r="C987">
        <v>2.680855E-2</v>
      </c>
      <c r="D987">
        <v>0.66458289999999998</v>
      </c>
      <c r="E987">
        <v>0.64326760000000005</v>
      </c>
      <c r="F987">
        <v>2</v>
      </c>
      <c r="G987">
        <v>2.5626767250000002</v>
      </c>
      <c r="H987">
        <v>1.0461151708473879</v>
      </c>
      <c r="I987">
        <v>1.748416241912578E-2</v>
      </c>
      <c r="J987">
        <v>0.34266037214305661</v>
      </c>
      <c r="K987">
        <v>0.1454603721430566</v>
      </c>
      <c r="L987">
        <v>2.220016352856943</v>
      </c>
      <c r="M987">
        <v>0.21053128703242391</v>
      </c>
      <c r="N987">
        <v>1.2075834470993889</v>
      </c>
      <c r="O987">
        <v>0.93274030756117832</v>
      </c>
      <c r="P987">
        <v>0.70502004307031552</v>
      </c>
      <c r="Q987">
        <v>14.480199585125581</v>
      </c>
      <c r="R987">
        <v>2.6509452007602361</v>
      </c>
      <c r="S987">
        <v>0.93274030756117832</v>
      </c>
      <c r="T987">
        <v>0</v>
      </c>
      <c r="U987">
        <v>14.480199585125581</v>
      </c>
      <c r="V987">
        <v>2.6509452007602361</v>
      </c>
      <c r="W987">
        <v>0.93274030756117832</v>
      </c>
      <c r="X987">
        <v>4</v>
      </c>
      <c r="Y987">
        <v>46</v>
      </c>
      <c r="Z987">
        <v>4</v>
      </c>
      <c r="AA987">
        <v>4.7930619999999999</v>
      </c>
      <c r="AB987">
        <v>3.3792047776786931</v>
      </c>
      <c r="AF987">
        <v>32.200536250926191</v>
      </c>
      <c r="AH987">
        <v>2.6509450000000001</v>
      </c>
      <c r="AI987">
        <v>4</v>
      </c>
      <c r="AJ987">
        <v>48</v>
      </c>
      <c r="AQ987">
        <v>0</v>
      </c>
      <c r="AR987" t="s">
        <v>44</v>
      </c>
    </row>
    <row r="988" spans="1:44" x14ac:dyDescent="0.25">
      <c r="A988">
        <v>19.739999999999998</v>
      </c>
      <c r="B988">
        <v>2.331032</v>
      </c>
      <c r="C988">
        <v>2.8500000000000001E-2</v>
      </c>
      <c r="D988">
        <v>0.58238920000000005</v>
      </c>
      <c r="E988">
        <v>0.64326760000000005</v>
      </c>
      <c r="F988">
        <v>2.0499999999999998</v>
      </c>
      <c r="G988">
        <v>2.4766292999999999</v>
      </c>
      <c r="H988">
        <v>1.1507576042970991</v>
      </c>
      <c r="I988">
        <v>1.7542556027945692E-2</v>
      </c>
      <c r="J988">
        <v>0.34301122326361538</v>
      </c>
      <c r="K988">
        <v>0.14561122326361539</v>
      </c>
      <c r="L988">
        <v>2.133618076736385</v>
      </c>
      <c r="M988">
        <v>0.18043960359994951</v>
      </c>
      <c r="N988">
        <v>1.3357592115827051</v>
      </c>
      <c r="O988">
        <v>0.94666734829654275</v>
      </c>
      <c r="P988">
        <v>0.70066232161313069</v>
      </c>
      <c r="Q988">
        <v>13.929312528432551</v>
      </c>
      <c r="R988">
        <v>2.6873011461016669</v>
      </c>
      <c r="S988">
        <v>0.94666734829654275</v>
      </c>
      <c r="T988">
        <v>0</v>
      </c>
      <c r="U988">
        <v>13.929312528432551</v>
      </c>
      <c r="V988">
        <v>2.6873011461016669</v>
      </c>
      <c r="W988">
        <v>0.94666734829654275</v>
      </c>
      <c r="X988">
        <v>4</v>
      </c>
      <c r="Y988">
        <v>46</v>
      </c>
      <c r="Z988">
        <v>4</v>
      </c>
      <c r="AA988">
        <v>4.662064</v>
      </c>
      <c r="AB988">
        <v>3.266532585748998</v>
      </c>
      <c r="AF988">
        <v>32.0348993954901</v>
      </c>
      <c r="AH988">
        <v>2.6873010000000002</v>
      </c>
      <c r="AI988">
        <v>4</v>
      </c>
      <c r="AJ988">
        <v>48</v>
      </c>
      <c r="AQ988">
        <v>0</v>
      </c>
      <c r="AR988" t="s">
        <v>44</v>
      </c>
    </row>
    <row r="989" spans="1:44" x14ac:dyDescent="0.25">
      <c r="A989">
        <v>19.760000000000002</v>
      </c>
      <c r="B989">
        <v>2.2789000000000001</v>
      </c>
      <c r="C989">
        <v>3.0300000000000001E-2</v>
      </c>
      <c r="D989">
        <v>0.54195970000000004</v>
      </c>
      <c r="E989">
        <v>0.64326760000000005</v>
      </c>
      <c r="F989">
        <v>2.0499999999999998</v>
      </c>
      <c r="G989">
        <v>2.414389925</v>
      </c>
      <c r="H989">
        <v>1.2549754157874891</v>
      </c>
      <c r="I989">
        <v>1.760442176610854E-2</v>
      </c>
      <c r="J989">
        <v>0.34336331169893769</v>
      </c>
      <c r="K989">
        <v>0.14576331169893769</v>
      </c>
      <c r="L989">
        <v>2.0710266133010622</v>
      </c>
      <c r="M989">
        <v>0.16627487922577511</v>
      </c>
      <c r="N989">
        <v>1.4630425222640699</v>
      </c>
      <c r="O989">
        <v>0.95897469376463695</v>
      </c>
      <c r="P989">
        <v>0.69673157367728056</v>
      </c>
      <c r="Q989">
        <v>13.48549522750111</v>
      </c>
      <c r="R989">
        <v>2.7194042989899421</v>
      </c>
      <c r="S989">
        <v>0.95897469376463695</v>
      </c>
      <c r="T989">
        <v>0</v>
      </c>
      <c r="U989">
        <v>13.48549522750111</v>
      </c>
      <c r="V989">
        <v>2.7194042989899421</v>
      </c>
      <c r="W989">
        <v>0.95897469376463695</v>
      </c>
      <c r="X989">
        <v>4</v>
      </c>
      <c r="Y989">
        <v>46</v>
      </c>
      <c r="Z989">
        <v>4</v>
      </c>
      <c r="AA989">
        <v>4.5578000000000003</v>
      </c>
      <c r="AB989">
        <v>3.17556316650631</v>
      </c>
      <c r="AF989">
        <v>31.91081626456052</v>
      </c>
      <c r="AH989">
        <v>2.7194039999999999</v>
      </c>
      <c r="AI989">
        <v>4</v>
      </c>
      <c r="AJ989">
        <v>48</v>
      </c>
      <c r="AQ989">
        <v>0</v>
      </c>
      <c r="AR989" t="s">
        <v>44</v>
      </c>
    </row>
    <row r="990" spans="1:44" x14ac:dyDescent="0.25">
      <c r="A990">
        <v>19.78</v>
      </c>
      <c r="B990">
        <v>2.2267999999999999</v>
      </c>
      <c r="C990">
        <v>3.2007170000000001E-2</v>
      </c>
      <c r="D990">
        <v>0.62879580000000002</v>
      </c>
      <c r="E990">
        <v>0.70749969999999995</v>
      </c>
      <c r="F990">
        <v>2.0499999999999998</v>
      </c>
      <c r="G990">
        <v>2.3839989500000001</v>
      </c>
      <c r="H990">
        <v>1.3425832255504979</v>
      </c>
      <c r="I990">
        <v>1.7663743100433719E-2</v>
      </c>
      <c r="J990">
        <v>0.34371658656094628</v>
      </c>
      <c r="K990">
        <v>0.1459165865609463</v>
      </c>
      <c r="L990">
        <v>2.0402823634390539</v>
      </c>
      <c r="M990">
        <v>0.21124321207851021</v>
      </c>
      <c r="N990">
        <v>1.568761783837088</v>
      </c>
      <c r="O990">
        <v>0.96958299263596348</v>
      </c>
      <c r="P990">
        <v>0.69324526362877636</v>
      </c>
      <c r="Q990">
        <v>13.05438657384533</v>
      </c>
      <c r="R990">
        <v>2.747046455001287</v>
      </c>
      <c r="S990">
        <v>0.96958299263596348</v>
      </c>
      <c r="T990">
        <v>0</v>
      </c>
      <c r="U990">
        <v>13.05438657384533</v>
      </c>
      <c r="V990">
        <v>2.747046455001287</v>
      </c>
      <c r="W990">
        <v>0.96958299263596348</v>
      </c>
      <c r="X990">
        <v>4</v>
      </c>
      <c r="Y990">
        <v>46</v>
      </c>
      <c r="Z990">
        <v>4</v>
      </c>
      <c r="AA990">
        <v>4.4535999999999998</v>
      </c>
      <c r="AB990">
        <v>3.0874371060971182</v>
      </c>
      <c r="AF990">
        <v>31.847791018794521</v>
      </c>
      <c r="AH990">
        <v>2.7470460000000001</v>
      </c>
      <c r="AI990">
        <v>4</v>
      </c>
      <c r="AJ990">
        <v>48</v>
      </c>
      <c r="AQ990">
        <v>0</v>
      </c>
      <c r="AR990" t="s">
        <v>44</v>
      </c>
    </row>
    <row r="991" spans="1:44" x14ac:dyDescent="0.25">
      <c r="A991">
        <v>19.8</v>
      </c>
      <c r="B991">
        <v>2.1747049999999999</v>
      </c>
      <c r="C991">
        <v>2.669127E-2</v>
      </c>
      <c r="D991">
        <v>0.72110529999999995</v>
      </c>
      <c r="E991">
        <v>0.69148880000000001</v>
      </c>
      <c r="F991">
        <v>2</v>
      </c>
      <c r="G991">
        <v>2.3549813249999998</v>
      </c>
      <c r="H991">
        <v>1.1333962489065601</v>
      </c>
      <c r="I991">
        <v>1.7445985664690321E-2</v>
      </c>
      <c r="J991">
        <v>0.34406550627424021</v>
      </c>
      <c r="K991">
        <v>0.1460655062742402</v>
      </c>
      <c r="L991">
        <v>2.010915818725759</v>
      </c>
      <c r="M991">
        <v>0.26013286838206479</v>
      </c>
      <c r="N991">
        <v>1.327319112587878</v>
      </c>
      <c r="O991">
        <v>0.95932466129133809</v>
      </c>
      <c r="P991">
        <v>0.69525698987058571</v>
      </c>
      <c r="Q991">
        <v>12.72764903945985</v>
      </c>
      <c r="R991">
        <v>2.719926268121307</v>
      </c>
      <c r="S991">
        <v>0.95932466129133809</v>
      </c>
      <c r="T991">
        <v>0</v>
      </c>
      <c r="U991">
        <v>12.72764903945985</v>
      </c>
      <c r="V991">
        <v>2.719926268121307</v>
      </c>
      <c r="W991">
        <v>0.95932466129133809</v>
      </c>
      <c r="X991">
        <v>4</v>
      </c>
      <c r="Y991">
        <v>46</v>
      </c>
      <c r="Z991">
        <v>4</v>
      </c>
      <c r="AA991">
        <v>4.3494099999999998</v>
      </c>
      <c r="AB991">
        <v>3.0239577043130241</v>
      </c>
      <c r="AF991">
        <v>31.786849966887662</v>
      </c>
      <c r="AH991">
        <v>2.7199260000000001</v>
      </c>
      <c r="AI991">
        <v>4</v>
      </c>
      <c r="AJ991">
        <v>48</v>
      </c>
      <c r="AQ991">
        <v>0</v>
      </c>
      <c r="AR991" t="s">
        <v>44</v>
      </c>
    </row>
    <row r="992" spans="1:44" x14ac:dyDescent="0.25">
      <c r="A992">
        <v>19.82</v>
      </c>
      <c r="B992">
        <v>2.2969040000000001</v>
      </c>
      <c r="C992">
        <v>2.7E-2</v>
      </c>
      <c r="D992">
        <v>0.72449450000000004</v>
      </c>
      <c r="E992">
        <v>0.65915009999999996</v>
      </c>
      <c r="F992">
        <v>2.0499999999999998</v>
      </c>
      <c r="G992">
        <v>2.4780276250000002</v>
      </c>
      <c r="H992">
        <v>1.0895762310155841</v>
      </c>
      <c r="I992">
        <v>1.747937769244479E-2</v>
      </c>
      <c r="J992">
        <v>0.34441509382808899</v>
      </c>
      <c r="K992">
        <v>0.146215093828089</v>
      </c>
      <c r="L992">
        <v>2.1336125311719112</v>
      </c>
      <c r="M992">
        <v>0.24666826441581061</v>
      </c>
      <c r="N992">
        <v>1.2654593842852031</v>
      </c>
      <c r="O992">
        <v>0.94562103012976173</v>
      </c>
      <c r="P992">
        <v>0.69820008762532959</v>
      </c>
      <c r="Q992">
        <v>13.63227925376712</v>
      </c>
      <c r="R992">
        <v>2.683762423138365</v>
      </c>
      <c r="S992">
        <v>0.94562103012976173</v>
      </c>
      <c r="T992">
        <v>0</v>
      </c>
      <c r="U992">
        <v>13.63227925376712</v>
      </c>
      <c r="V992">
        <v>2.683762423138365</v>
      </c>
      <c r="W992">
        <v>0.94562103012976173</v>
      </c>
      <c r="X992">
        <v>4</v>
      </c>
      <c r="Y992">
        <v>46</v>
      </c>
      <c r="Z992">
        <v>4</v>
      </c>
      <c r="AA992">
        <v>4.5938080000000001</v>
      </c>
      <c r="AB992">
        <v>3.2073971481339401</v>
      </c>
      <c r="AF992">
        <v>32.027710439228187</v>
      </c>
      <c r="AH992">
        <v>2.6837620000000002</v>
      </c>
      <c r="AI992">
        <v>4</v>
      </c>
      <c r="AJ992">
        <v>48</v>
      </c>
      <c r="AQ992">
        <v>0</v>
      </c>
      <c r="AR992" t="s">
        <v>44</v>
      </c>
    </row>
    <row r="993" spans="1:44" x14ac:dyDescent="0.25">
      <c r="A993">
        <v>19.84</v>
      </c>
      <c r="B993">
        <v>2.506148</v>
      </c>
      <c r="C993">
        <v>2.7400000000000001E-2</v>
      </c>
      <c r="D993">
        <v>0.63635830000000004</v>
      </c>
      <c r="E993">
        <v>0.65915009999999996</v>
      </c>
      <c r="F993">
        <v>2</v>
      </c>
      <c r="G993">
        <v>2.6652375749999999</v>
      </c>
      <c r="H993">
        <v>1.028050942137869</v>
      </c>
      <c r="I993">
        <v>1.752508885427612E-2</v>
      </c>
      <c r="J993">
        <v>0.34476559560517461</v>
      </c>
      <c r="K993">
        <v>0.14636559560517459</v>
      </c>
      <c r="L993">
        <v>2.3204719793948252</v>
      </c>
      <c r="M993">
        <v>0.18873673282373299</v>
      </c>
      <c r="N993">
        <v>1.1807942626890009</v>
      </c>
      <c r="O993">
        <v>0.92439165304912085</v>
      </c>
      <c r="P993">
        <v>0.70318494702244561</v>
      </c>
      <c r="Q993">
        <v>15.19851571529621</v>
      </c>
      <c r="R993">
        <v>2.6278447644265972</v>
      </c>
      <c r="S993">
        <v>0.92439165304912085</v>
      </c>
      <c r="T993">
        <v>0</v>
      </c>
      <c r="U993">
        <v>15.19851571529621</v>
      </c>
      <c r="V993">
        <v>2.6278447644265972</v>
      </c>
      <c r="W993">
        <v>0.92439165304912085</v>
      </c>
      <c r="X993">
        <v>4</v>
      </c>
      <c r="Y993">
        <v>46</v>
      </c>
      <c r="Z993">
        <v>4</v>
      </c>
      <c r="AA993">
        <v>5.0122960000000001</v>
      </c>
      <c r="AB993">
        <v>3.5245710972208162</v>
      </c>
      <c r="AF993">
        <v>32.373180677467353</v>
      </c>
      <c r="AH993">
        <v>2.6278450000000002</v>
      </c>
      <c r="AI993">
        <v>4</v>
      </c>
      <c r="AJ993">
        <v>48</v>
      </c>
      <c r="AQ993">
        <v>0</v>
      </c>
      <c r="AR993" t="s">
        <v>44</v>
      </c>
    </row>
    <row r="994" spans="1:44" x14ac:dyDescent="0.25">
      <c r="A994">
        <v>19.86</v>
      </c>
      <c r="B994">
        <v>2.5321159999999998</v>
      </c>
      <c r="C994">
        <v>2.776518E-2</v>
      </c>
      <c r="D994">
        <v>0.56186210000000003</v>
      </c>
      <c r="E994">
        <v>0.66511759999999998</v>
      </c>
      <c r="F994">
        <v>2.0499999999999998</v>
      </c>
      <c r="G994">
        <v>2.672581525</v>
      </c>
      <c r="H994">
        <v>1.0388899174927879</v>
      </c>
      <c r="I994">
        <v>1.7541689197677079E-2</v>
      </c>
      <c r="J994">
        <v>0.34511642938912812</v>
      </c>
      <c r="K994">
        <v>0.14651642938912809</v>
      </c>
      <c r="L994">
        <v>2.3274650956108718</v>
      </c>
      <c r="M994">
        <v>0.15607628259819609</v>
      </c>
      <c r="N994">
        <v>1.192936472059646</v>
      </c>
      <c r="O994">
        <v>0.92370400257405028</v>
      </c>
      <c r="P994">
        <v>0.70270029584359828</v>
      </c>
      <c r="Q994">
        <v>15.36805245278082</v>
      </c>
      <c r="R994">
        <v>2.6258419629382841</v>
      </c>
      <c r="S994">
        <v>0.92370400257405028</v>
      </c>
      <c r="T994">
        <v>0</v>
      </c>
      <c r="U994">
        <v>15.36805245278082</v>
      </c>
      <c r="V994">
        <v>2.6258419629382841</v>
      </c>
      <c r="W994">
        <v>0.92370400257405028</v>
      </c>
      <c r="X994">
        <v>4</v>
      </c>
      <c r="Y994">
        <v>46</v>
      </c>
      <c r="Z994">
        <v>4</v>
      </c>
      <c r="AA994">
        <v>5.0642319999999996</v>
      </c>
      <c r="AB994">
        <v>3.5586373246206171</v>
      </c>
      <c r="AF994">
        <v>32.383865785926083</v>
      </c>
      <c r="AH994">
        <v>2.625842</v>
      </c>
      <c r="AI994">
        <v>4</v>
      </c>
      <c r="AJ994">
        <v>48</v>
      </c>
      <c r="AQ994">
        <v>0</v>
      </c>
      <c r="AR994" t="s">
        <v>44</v>
      </c>
    </row>
    <row r="995" spans="1:44" x14ac:dyDescent="0.25">
      <c r="A995">
        <v>19.88</v>
      </c>
      <c r="B995">
        <v>2.5195560000000001</v>
      </c>
      <c r="C995">
        <v>3.5033170000000002E-2</v>
      </c>
      <c r="D995">
        <v>0.52986719999999998</v>
      </c>
      <c r="E995">
        <v>0.68567219999999995</v>
      </c>
      <c r="F995">
        <v>2</v>
      </c>
      <c r="G995">
        <v>2.6520228000000001</v>
      </c>
      <c r="H995">
        <v>1.320998069850682</v>
      </c>
      <c r="I995">
        <v>1.7811314006739659E-2</v>
      </c>
      <c r="J995">
        <v>0.34547265566926277</v>
      </c>
      <c r="K995">
        <v>0.1466726556692628</v>
      </c>
      <c r="L995">
        <v>2.3065501443307368</v>
      </c>
      <c r="M995">
        <v>0.1435334934355228</v>
      </c>
      <c r="N995">
        <v>1.5188557719461651</v>
      </c>
      <c r="O995">
        <v>0.94630491281416418</v>
      </c>
      <c r="P995">
        <v>0.69595791278794117</v>
      </c>
      <c r="Q995">
        <v>15.130705065474469</v>
      </c>
      <c r="R995">
        <v>2.684956915956779</v>
      </c>
      <c r="S995">
        <v>0.94630491281416418</v>
      </c>
      <c r="T995">
        <v>0</v>
      </c>
      <c r="U995">
        <v>15.130705065474469</v>
      </c>
      <c r="V995">
        <v>2.684956915956779</v>
      </c>
      <c r="W995">
        <v>0.94630491281416418</v>
      </c>
      <c r="X995">
        <v>4</v>
      </c>
      <c r="Y995">
        <v>46</v>
      </c>
      <c r="Z995">
        <v>4</v>
      </c>
      <c r="AA995">
        <v>5.0391120000000003</v>
      </c>
      <c r="AB995">
        <v>3.5070098698246679</v>
      </c>
      <c r="AF995">
        <v>32.344429433292888</v>
      </c>
      <c r="AH995">
        <v>2.6849569999999998</v>
      </c>
      <c r="AI995">
        <v>4</v>
      </c>
      <c r="AJ995">
        <v>48</v>
      </c>
      <c r="AQ995">
        <v>0</v>
      </c>
      <c r="AR995" t="s">
        <v>44</v>
      </c>
    </row>
    <row r="996" spans="1:44" x14ac:dyDescent="0.25">
      <c r="A996">
        <v>19.899999999999999</v>
      </c>
      <c r="B996">
        <v>2.463276</v>
      </c>
      <c r="C996">
        <v>4.7876160000000001E-2</v>
      </c>
      <c r="D996">
        <v>0.49963659999999999</v>
      </c>
      <c r="E996">
        <v>0.68567219999999995</v>
      </c>
      <c r="F996">
        <v>2.0499999999999998</v>
      </c>
      <c r="G996">
        <v>2.5881851500000002</v>
      </c>
      <c r="H996">
        <v>1.8497965649791319</v>
      </c>
      <c r="I996">
        <v>1.816801794315449E-2</v>
      </c>
      <c r="J996">
        <v>0.34583601602812591</v>
      </c>
      <c r="K996">
        <v>0.1468360160281259</v>
      </c>
      <c r="L996">
        <v>2.242349133971874</v>
      </c>
      <c r="M996">
        <v>0.13407216362756241</v>
      </c>
      <c r="N996">
        <v>2.1350894592938321</v>
      </c>
      <c r="O996">
        <v>0.98257631186782313</v>
      </c>
      <c r="P996">
        <v>0.68560542661731305</v>
      </c>
      <c r="Q996">
        <v>14.51728343547593</v>
      </c>
      <c r="R996">
        <v>2.7799430547342792</v>
      </c>
      <c r="S996">
        <v>0.98257631186782313</v>
      </c>
      <c r="T996">
        <v>0</v>
      </c>
      <c r="U996">
        <v>14.51728343547593</v>
      </c>
      <c r="V996">
        <v>2.7799430547342792</v>
      </c>
      <c r="W996">
        <v>0.98257631186782313</v>
      </c>
      <c r="X996">
        <v>4</v>
      </c>
      <c r="Y996">
        <v>46</v>
      </c>
      <c r="Z996">
        <v>4</v>
      </c>
      <c r="AA996">
        <v>4.926552</v>
      </c>
      <c r="AB996">
        <v>3.3776707857123771</v>
      </c>
      <c r="AF996">
        <v>32.22536949205913</v>
      </c>
      <c r="AH996">
        <v>2.7799429999999998</v>
      </c>
      <c r="AI996">
        <v>4</v>
      </c>
      <c r="AJ996">
        <v>48</v>
      </c>
      <c r="AQ996">
        <v>0</v>
      </c>
      <c r="AR996" t="s">
        <v>44</v>
      </c>
    </row>
    <row r="997" spans="1:44" x14ac:dyDescent="0.25">
      <c r="A997">
        <v>19.920000000000002</v>
      </c>
      <c r="B997">
        <v>2.4759899999999999</v>
      </c>
      <c r="C997">
        <v>5.3584819999999998E-2</v>
      </c>
      <c r="D997">
        <v>0.49003550000000001</v>
      </c>
      <c r="E997">
        <v>0.68567219999999995</v>
      </c>
      <c r="F997">
        <v>2</v>
      </c>
      <c r="G997">
        <v>2.5984988750000002</v>
      </c>
      <c r="H997">
        <v>2.0621452068167621</v>
      </c>
      <c r="I997">
        <v>1.8301663075523781E-2</v>
      </c>
      <c r="J997">
        <v>0.34620204928963638</v>
      </c>
      <c r="K997">
        <v>0.14700204928963639</v>
      </c>
      <c r="L997">
        <v>2.2522968257103639</v>
      </c>
      <c r="M997">
        <v>0.12912840646937021</v>
      </c>
      <c r="N997">
        <v>2.3791189237723849</v>
      </c>
      <c r="O997">
        <v>0.99263023899308223</v>
      </c>
      <c r="P997">
        <v>0.68219690426277724</v>
      </c>
      <c r="Q997">
        <v>14.52934746710774</v>
      </c>
      <c r="R997">
        <v>2.806113423486257</v>
      </c>
      <c r="S997">
        <v>0.99263023899308223</v>
      </c>
      <c r="T997">
        <v>0</v>
      </c>
      <c r="U997">
        <v>14.52934746710774</v>
      </c>
      <c r="V997">
        <v>2.806113423486257</v>
      </c>
      <c r="W997">
        <v>0.99263023899308223</v>
      </c>
      <c r="X997">
        <v>4</v>
      </c>
      <c r="Y997">
        <v>46</v>
      </c>
      <c r="Z997">
        <v>4</v>
      </c>
      <c r="AA997">
        <v>4.9519799999999998</v>
      </c>
      <c r="AB997">
        <v>3.3782254259711881</v>
      </c>
      <c r="AF997">
        <v>32.241669224456999</v>
      </c>
      <c r="AH997">
        <v>2.8061129999999999</v>
      </c>
      <c r="AI997">
        <v>4</v>
      </c>
      <c r="AJ997">
        <v>48</v>
      </c>
      <c r="AQ997">
        <v>0</v>
      </c>
      <c r="AR997" t="s">
        <v>44</v>
      </c>
    </row>
    <row r="998" spans="1:44" x14ac:dyDescent="0.25">
      <c r="A998">
        <v>19.940000000000001</v>
      </c>
      <c r="B998">
        <v>2.461611</v>
      </c>
      <c r="C998">
        <v>6.1030939999999999E-2</v>
      </c>
      <c r="D998">
        <v>0.5076349</v>
      </c>
      <c r="E998">
        <v>0.71221040000000002</v>
      </c>
      <c r="F998">
        <v>2</v>
      </c>
      <c r="G998">
        <v>2.5885197249999998</v>
      </c>
      <c r="H998">
        <v>2.357754488426778</v>
      </c>
      <c r="I998">
        <v>1.8452731490221148E-2</v>
      </c>
      <c r="J998">
        <v>0.34657110391944079</v>
      </c>
      <c r="K998">
        <v>0.1471711039194408</v>
      </c>
      <c r="L998">
        <v>2.2419486210805588</v>
      </c>
      <c r="M998">
        <v>0.13748526487259061</v>
      </c>
      <c r="N998">
        <v>2.72222741530021</v>
      </c>
      <c r="O998">
        <v>1</v>
      </c>
      <c r="P998">
        <v>0.67948121157491936</v>
      </c>
      <c r="Q998">
        <v>14.371298711181099</v>
      </c>
      <c r="R998">
        <v>2.8436683096241389</v>
      </c>
      <c r="S998">
        <v>1</v>
      </c>
      <c r="T998">
        <v>0</v>
      </c>
      <c r="U998">
        <v>14.371298711181099</v>
      </c>
      <c r="V998">
        <v>2.8436683096241389</v>
      </c>
      <c r="W998">
        <v>1</v>
      </c>
      <c r="X998">
        <v>4</v>
      </c>
      <c r="Y998">
        <v>46</v>
      </c>
      <c r="Z998">
        <v>4</v>
      </c>
      <c r="AA998">
        <v>4.923222</v>
      </c>
      <c r="AB998">
        <v>3.3452368494122982</v>
      </c>
      <c r="AF998">
        <v>32.220542254835372</v>
      </c>
      <c r="AH998">
        <v>2.8436680000000001</v>
      </c>
      <c r="AI998">
        <v>4</v>
      </c>
      <c r="AJ998">
        <v>48</v>
      </c>
      <c r="AQ998">
        <v>0</v>
      </c>
      <c r="AR998" t="s">
        <v>44</v>
      </c>
    </row>
    <row r="999" spans="1:44" x14ac:dyDescent="0.25">
      <c r="A999">
        <v>19.96</v>
      </c>
      <c r="B999">
        <v>2.5403310000000001</v>
      </c>
      <c r="C999">
        <v>7.2319389999999997E-2</v>
      </c>
      <c r="D999">
        <v>0.55176910000000001</v>
      </c>
      <c r="E999">
        <v>0.68567219999999995</v>
      </c>
      <c r="F999">
        <v>2.0499999999999998</v>
      </c>
      <c r="G999">
        <v>2.678273275</v>
      </c>
      <c r="H999">
        <v>2.7002244571178049</v>
      </c>
      <c r="I999">
        <v>1.8665057235567099E-2</v>
      </c>
      <c r="J999">
        <v>0.34694440506415219</v>
      </c>
      <c r="K999">
        <v>0.1473444050641522</v>
      </c>
      <c r="L999">
        <v>2.3313288699358479</v>
      </c>
      <c r="M999">
        <v>0.15105938271578601</v>
      </c>
      <c r="N999">
        <v>3.1020672772773601</v>
      </c>
      <c r="O999">
        <v>1</v>
      </c>
      <c r="P999">
        <v>0.67868203042023256</v>
      </c>
      <c r="Q999">
        <v>14.886120677475811</v>
      </c>
      <c r="R999">
        <v>2.8647796682325848</v>
      </c>
      <c r="S999">
        <v>1</v>
      </c>
      <c r="T999">
        <v>0</v>
      </c>
      <c r="U999">
        <v>14.886120677475811</v>
      </c>
      <c r="V999">
        <v>2.8647796682325848</v>
      </c>
      <c r="W999">
        <v>1</v>
      </c>
      <c r="X999">
        <v>4</v>
      </c>
      <c r="Y999">
        <v>46</v>
      </c>
      <c r="Z999">
        <v>4</v>
      </c>
      <c r="AA999">
        <v>5.0806620000000002</v>
      </c>
      <c r="AB999">
        <v>3.4481540020389199</v>
      </c>
      <c r="AF999">
        <v>32.380568692756327</v>
      </c>
      <c r="AH999">
        <v>2.8647800000000001</v>
      </c>
      <c r="AI999">
        <v>4</v>
      </c>
      <c r="AJ999">
        <v>48</v>
      </c>
      <c r="AQ999">
        <v>0</v>
      </c>
      <c r="AR999" t="s">
        <v>44</v>
      </c>
    </row>
    <row r="1000" spans="1:44" x14ac:dyDescent="0.25">
      <c r="A1000">
        <v>19.98</v>
      </c>
      <c r="B1000">
        <v>2.6751659999999999</v>
      </c>
      <c r="C1000">
        <v>7.3855859999999995E-2</v>
      </c>
      <c r="D1000">
        <v>0.55886460000000004</v>
      </c>
      <c r="E1000">
        <v>0.68161930000000004</v>
      </c>
      <c r="F1000">
        <v>2</v>
      </c>
      <c r="G1000">
        <v>2.8148821499999999</v>
      </c>
      <c r="H1000">
        <v>2.6237638403440799</v>
      </c>
      <c r="I1000">
        <v>1.8709153586177078E-2</v>
      </c>
      <c r="J1000">
        <v>0.34731858813587568</v>
      </c>
      <c r="K1000">
        <v>0.14751858813587571</v>
      </c>
      <c r="L1000">
        <v>2.4675635618641238</v>
      </c>
      <c r="M1000">
        <v>0.145513820008245</v>
      </c>
      <c r="N1000">
        <v>2.993068188452479</v>
      </c>
      <c r="O1000">
        <v>1</v>
      </c>
      <c r="P1000">
        <v>0.67788067431808996</v>
      </c>
      <c r="Q1000">
        <v>15.780027732640731</v>
      </c>
      <c r="R1000">
        <v>2.83519062833098</v>
      </c>
      <c r="S1000">
        <v>1</v>
      </c>
      <c r="T1000">
        <v>0</v>
      </c>
      <c r="U1000">
        <v>15.780027732640731</v>
      </c>
      <c r="V1000">
        <v>2.83519062833098</v>
      </c>
      <c r="W1000">
        <v>1</v>
      </c>
      <c r="X1000">
        <v>4</v>
      </c>
      <c r="Y1000">
        <v>46</v>
      </c>
      <c r="Z1000">
        <v>4</v>
      </c>
      <c r="AA1000">
        <v>5.3503319999999999</v>
      </c>
      <c r="AB1000">
        <v>3.6268866639856552</v>
      </c>
      <c r="AF1000">
        <v>32.615405278087891</v>
      </c>
      <c r="AH1000">
        <v>2.835191</v>
      </c>
      <c r="AI1000">
        <v>4</v>
      </c>
      <c r="AJ1000">
        <v>48</v>
      </c>
      <c r="AQ1000">
        <v>0</v>
      </c>
      <c r="AR1000" t="s">
        <v>44</v>
      </c>
    </row>
    <row r="1001" spans="1:44" x14ac:dyDescent="0.25">
      <c r="A1001">
        <v>20</v>
      </c>
      <c r="B1001">
        <v>2.868906</v>
      </c>
      <c r="C1001">
        <v>7.475279E-2</v>
      </c>
      <c r="D1001">
        <v>0.57753200000000005</v>
      </c>
      <c r="E1001">
        <v>0.68567219999999995</v>
      </c>
      <c r="F1001">
        <v>2</v>
      </c>
      <c r="G1001">
        <v>3.0132889999999999</v>
      </c>
      <c r="H1001">
        <v>2.4807706794801301</v>
      </c>
      <c r="I1001">
        <v>1.8749930705078809E-2</v>
      </c>
      <c r="J1001">
        <v>0.3476935867499773</v>
      </c>
      <c r="K1001">
        <v>0.14769358674997729</v>
      </c>
      <c r="L1001">
        <v>2.6655954132500219</v>
      </c>
      <c r="M1001">
        <v>0.14163139616889381</v>
      </c>
      <c r="N1001">
        <v>2.8043561910566841</v>
      </c>
      <c r="O1001">
        <v>0.98648607765293861</v>
      </c>
      <c r="P1001">
        <v>0.68065509934618917</v>
      </c>
      <c r="Q1001">
        <v>17.160760856135401</v>
      </c>
      <c r="R1001">
        <v>2.789079486293832</v>
      </c>
      <c r="S1001">
        <v>0.98648607765293861</v>
      </c>
      <c r="T1001">
        <v>0</v>
      </c>
      <c r="U1001">
        <v>17.160760856135401</v>
      </c>
      <c r="V1001">
        <v>2.789079486293832</v>
      </c>
      <c r="W1001">
        <v>0.98648607765293861</v>
      </c>
      <c r="X1001">
        <v>4</v>
      </c>
      <c r="Y1001">
        <v>46</v>
      </c>
      <c r="Z1001">
        <v>4</v>
      </c>
      <c r="AA1001">
        <v>5.7378119999999999</v>
      </c>
      <c r="AB1001">
        <v>3.9054709968897559</v>
      </c>
      <c r="AF1001">
        <v>32.937959641968533</v>
      </c>
      <c r="AH1001">
        <v>2.7890790000000001</v>
      </c>
      <c r="AI1001">
        <v>4</v>
      </c>
      <c r="AJ1001">
        <v>48</v>
      </c>
      <c r="AQ1001">
        <v>0</v>
      </c>
      <c r="AR1001" t="s">
        <v>44</v>
      </c>
    </row>
    <row r="1002" spans="1:44" x14ac:dyDescent="0.25">
      <c r="A1002">
        <v>20.02</v>
      </c>
      <c r="B1002">
        <v>2.9671660000000002</v>
      </c>
      <c r="C1002">
        <v>7.7606999999999995E-2</v>
      </c>
      <c r="D1002">
        <v>0.57726460000000002</v>
      </c>
      <c r="E1002">
        <v>0.68567219999999995</v>
      </c>
      <c r="F1002">
        <v>2</v>
      </c>
      <c r="G1002">
        <v>3.1114821500000001</v>
      </c>
      <c r="H1002">
        <v>2.4942132481782031</v>
      </c>
      <c r="I1002">
        <v>1.880640300043206E-2</v>
      </c>
      <c r="J1002">
        <v>0.34806971480998589</v>
      </c>
      <c r="K1002">
        <v>0.1478697148099859</v>
      </c>
      <c r="L1002">
        <v>2.763412435190014</v>
      </c>
      <c r="M1002">
        <v>0.1364489046941966</v>
      </c>
      <c r="N1002">
        <v>2.8083755798349981</v>
      </c>
      <c r="O1002">
        <v>0.98157310011517362</v>
      </c>
      <c r="P1002">
        <v>0.68116309856413992</v>
      </c>
      <c r="Q1002">
        <v>17.840317410578582</v>
      </c>
      <c r="R1002">
        <v>2.775953392940107</v>
      </c>
      <c r="S1002">
        <v>0.98157310011517362</v>
      </c>
      <c r="T1002">
        <v>0</v>
      </c>
      <c r="U1002">
        <v>17.840317410578582</v>
      </c>
      <c r="V1002">
        <v>2.775953392940107</v>
      </c>
      <c r="W1002">
        <v>0.98157310011517362</v>
      </c>
      <c r="X1002">
        <v>4</v>
      </c>
      <c r="Y1002">
        <v>46</v>
      </c>
      <c r="Z1002">
        <v>4</v>
      </c>
      <c r="AA1002">
        <v>5.9343320000000004</v>
      </c>
      <c r="AB1002">
        <v>4.0422479730283296</v>
      </c>
      <c r="AF1002">
        <v>33.088304658477341</v>
      </c>
      <c r="AH1002">
        <v>2.7759529999999999</v>
      </c>
      <c r="AI1002">
        <v>4</v>
      </c>
      <c r="AJ1002">
        <v>48</v>
      </c>
      <c r="AQ1002">
        <v>0</v>
      </c>
      <c r="AR1002" t="s">
        <v>44</v>
      </c>
    </row>
    <row r="1003" spans="1:44" x14ac:dyDescent="0.25">
      <c r="A1003">
        <v>20.04</v>
      </c>
      <c r="B1003">
        <v>3.3473440000000001</v>
      </c>
      <c r="C1003">
        <v>7.5586539999999994E-2</v>
      </c>
      <c r="D1003">
        <v>0.5518535</v>
      </c>
      <c r="E1003">
        <v>0.7387629</v>
      </c>
      <c r="F1003">
        <v>2</v>
      </c>
      <c r="G1003">
        <v>3.4853073750000001</v>
      </c>
      <c r="H1003">
        <v>2.1687194805881358</v>
      </c>
      <c r="I1003">
        <v>1.8819817034446389E-2</v>
      </c>
      <c r="J1003">
        <v>0.34844611115067492</v>
      </c>
      <c r="K1003">
        <v>0.1480461111506749</v>
      </c>
      <c r="L1003">
        <v>3.1368612638493252</v>
      </c>
      <c r="M1003">
        <v>0.1120398610070253</v>
      </c>
      <c r="N1003">
        <v>2.4096233031117791</v>
      </c>
      <c r="O1003">
        <v>0.94689426598460236</v>
      </c>
      <c r="P1003">
        <v>0.68968702234356793</v>
      </c>
      <c r="Q1003">
        <v>20.683009552729029</v>
      </c>
      <c r="R1003">
        <v>2.684701339656864</v>
      </c>
      <c r="S1003">
        <v>0.94689426598460236</v>
      </c>
      <c r="T1003">
        <v>0</v>
      </c>
      <c r="U1003">
        <v>20.683009552729029</v>
      </c>
      <c r="V1003">
        <v>2.684701339656864</v>
      </c>
      <c r="W1003">
        <v>0.94689426598460236</v>
      </c>
      <c r="X1003">
        <v>4</v>
      </c>
      <c r="Y1003">
        <v>46</v>
      </c>
      <c r="Z1003">
        <v>4</v>
      </c>
      <c r="AA1003">
        <v>6.6946880000000002</v>
      </c>
      <c r="AB1003">
        <v>4.6172394322392174</v>
      </c>
      <c r="AF1003">
        <v>33.627468416488171</v>
      </c>
      <c r="AH1003">
        <v>2.684701</v>
      </c>
      <c r="AI1003">
        <v>4</v>
      </c>
      <c r="AJ1003">
        <v>48</v>
      </c>
      <c r="AQ1003">
        <v>0</v>
      </c>
      <c r="AR1003" t="s">
        <v>44</v>
      </c>
    </row>
    <row r="1004" spans="1:44" x14ac:dyDescent="0.25">
      <c r="A1004">
        <v>20.059999999999999</v>
      </c>
      <c r="B1004">
        <v>3.423511</v>
      </c>
      <c r="C1004">
        <v>7.7957750000000006E-2</v>
      </c>
      <c r="D1004">
        <v>0.54225590000000001</v>
      </c>
      <c r="E1004">
        <v>0.7387629</v>
      </c>
      <c r="F1004">
        <v>2</v>
      </c>
      <c r="G1004">
        <v>3.5590749750000001</v>
      </c>
      <c r="H1004">
        <v>2.1903935867493209</v>
      </c>
      <c r="I1004">
        <v>1.8864223522702041E-2</v>
      </c>
      <c r="J1004">
        <v>0.34882339562112891</v>
      </c>
      <c r="K1004">
        <v>0.14822339562112891</v>
      </c>
      <c r="L1004">
        <v>3.2102515793788711</v>
      </c>
      <c r="M1004">
        <v>0.10642651877959811</v>
      </c>
      <c r="N1004">
        <v>2.4284000201343572</v>
      </c>
      <c r="O1004">
        <v>0.94446471308254709</v>
      </c>
      <c r="P1004">
        <v>0.68956490940806325</v>
      </c>
      <c r="Q1004">
        <v>21.20196679371611</v>
      </c>
      <c r="R1004">
        <v>2.678091903601004</v>
      </c>
      <c r="S1004">
        <v>0.94446471308254709</v>
      </c>
      <c r="T1004">
        <v>0</v>
      </c>
      <c r="U1004">
        <v>21.20196679371611</v>
      </c>
      <c r="V1004">
        <v>2.678091903601004</v>
      </c>
      <c r="W1004">
        <v>0.94446471308254709</v>
      </c>
      <c r="X1004">
        <v>4</v>
      </c>
      <c r="Y1004">
        <v>46</v>
      </c>
      <c r="Z1004">
        <v>4</v>
      </c>
      <c r="AA1004">
        <v>6.8470219999999999</v>
      </c>
      <c r="AB1004">
        <v>4.7214661051450157</v>
      </c>
      <c r="AF1004">
        <v>33.724666335618039</v>
      </c>
      <c r="AH1004">
        <v>2.6780919999999999</v>
      </c>
      <c r="AI1004">
        <v>4</v>
      </c>
      <c r="AJ1004">
        <v>48</v>
      </c>
      <c r="AQ1004">
        <v>0</v>
      </c>
      <c r="AR1004" t="s">
        <v>44</v>
      </c>
    </row>
    <row r="1005" spans="1:44" x14ac:dyDescent="0.25">
      <c r="A1005">
        <v>20.079999999999998</v>
      </c>
      <c r="B1005">
        <v>3.420747</v>
      </c>
      <c r="C1005">
        <v>8.0244789999999996E-2</v>
      </c>
      <c r="D1005">
        <v>0.52843839999999997</v>
      </c>
      <c r="E1005">
        <v>0.7387629</v>
      </c>
      <c r="F1005">
        <v>2.0499999999999998</v>
      </c>
      <c r="G1005">
        <v>3.5528566000000001</v>
      </c>
      <c r="H1005">
        <v>2.2585991790380731</v>
      </c>
      <c r="I1005">
        <v>1.889744539208647E-2</v>
      </c>
      <c r="J1005">
        <v>0.34920134452897061</v>
      </c>
      <c r="K1005">
        <v>0.14840134452897061</v>
      </c>
      <c r="L1005">
        <v>3.20365525547103</v>
      </c>
      <c r="M1005">
        <v>0.1022701801139423</v>
      </c>
      <c r="N1005">
        <v>2.504788549359743</v>
      </c>
      <c r="O1005">
        <v>0.94810846227274059</v>
      </c>
      <c r="P1005">
        <v>0.68779392761980529</v>
      </c>
      <c r="Q1005">
        <v>21.125904502399681</v>
      </c>
      <c r="R1005">
        <v>2.6874220210190432</v>
      </c>
      <c r="S1005">
        <v>0.94810846227274059</v>
      </c>
      <c r="T1005">
        <v>0</v>
      </c>
      <c r="U1005">
        <v>21.125904502399681</v>
      </c>
      <c r="V1005">
        <v>2.6874220210190432</v>
      </c>
      <c r="W1005">
        <v>0.94810846227274059</v>
      </c>
      <c r="X1005">
        <v>4</v>
      </c>
      <c r="Y1005">
        <v>46</v>
      </c>
      <c r="Z1005">
        <v>4</v>
      </c>
      <c r="AA1005">
        <v>6.841494</v>
      </c>
      <c r="AB1005">
        <v>4.7055380290473323</v>
      </c>
      <c r="AF1005">
        <v>33.713446371491912</v>
      </c>
      <c r="AH1005">
        <v>2.6874220000000002</v>
      </c>
      <c r="AI1005">
        <v>4</v>
      </c>
      <c r="AJ1005">
        <v>48</v>
      </c>
      <c r="AQ1005">
        <v>0</v>
      </c>
      <c r="AR1005" t="s">
        <v>44</v>
      </c>
    </row>
    <row r="1006" spans="1:44" x14ac:dyDescent="0.25">
      <c r="A1006">
        <v>20.100000000000001</v>
      </c>
      <c r="B1006">
        <v>3.132987</v>
      </c>
      <c r="C1006">
        <v>8.1319849999999999E-2</v>
      </c>
      <c r="D1006">
        <v>0.51050859999999998</v>
      </c>
      <c r="E1006">
        <v>0.7010497</v>
      </c>
      <c r="F1006">
        <v>2.0499999999999998</v>
      </c>
      <c r="G1006">
        <v>3.2606141499999999</v>
      </c>
      <c r="H1006">
        <v>2.4940040820224012</v>
      </c>
      <c r="I1006">
        <v>1.8879500204000539E-2</v>
      </c>
      <c r="J1006">
        <v>0.34957893453305072</v>
      </c>
      <c r="K1006">
        <v>0.14857893453305071</v>
      </c>
      <c r="L1006">
        <v>2.9110352154669492</v>
      </c>
      <c r="M1006">
        <v>0.10632252002844721</v>
      </c>
      <c r="N1006">
        <v>2.7935027913070352</v>
      </c>
      <c r="O1006">
        <v>0.97356781563754524</v>
      </c>
      <c r="P1006">
        <v>0.68012378924600969</v>
      </c>
      <c r="Q1006">
        <v>18.930620405032869</v>
      </c>
      <c r="R1006">
        <v>2.754011413047297</v>
      </c>
      <c r="S1006">
        <v>0.97356781563754524</v>
      </c>
      <c r="T1006">
        <v>0</v>
      </c>
      <c r="U1006">
        <v>18.930620405032869</v>
      </c>
      <c r="V1006">
        <v>2.754011413047297</v>
      </c>
      <c r="W1006">
        <v>0.97356781563754524</v>
      </c>
      <c r="X1006">
        <v>4</v>
      </c>
      <c r="Y1006">
        <v>46</v>
      </c>
      <c r="Z1006">
        <v>4</v>
      </c>
      <c r="AA1006">
        <v>6.2659739999999999</v>
      </c>
      <c r="AB1006">
        <v>4.2616379801969764</v>
      </c>
      <c r="AF1006">
        <v>33.300528679824183</v>
      </c>
      <c r="AH1006">
        <v>2.7540110000000002</v>
      </c>
      <c r="AI1006">
        <v>4</v>
      </c>
      <c r="AJ1006">
        <v>48</v>
      </c>
      <c r="AQ1006">
        <v>0</v>
      </c>
      <c r="AR1006" t="s">
        <v>44</v>
      </c>
    </row>
    <row r="1007" spans="1:44" x14ac:dyDescent="0.25">
      <c r="A1007">
        <v>20.12</v>
      </c>
      <c r="B1007">
        <v>3.0442979999999999</v>
      </c>
      <c r="C1007">
        <v>8.5894680000000001E-2</v>
      </c>
      <c r="D1007">
        <v>0.52202859999999995</v>
      </c>
      <c r="E1007">
        <v>0.68567219999999995</v>
      </c>
      <c r="F1007">
        <v>2</v>
      </c>
      <c r="G1007">
        <v>3.1748051500000001</v>
      </c>
      <c r="H1007">
        <v>2.705510289347993</v>
      </c>
      <c r="I1007">
        <v>1.893325428688444E-2</v>
      </c>
      <c r="J1007">
        <v>0.34995759961878842</v>
      </c>
      <c r="K1007">
        <v>0.1487575996187884</v>
      </c>
      <c r="L1007">
        <v>2.8248475503812118</v>
      </c>
      <c r="M1007">
        <v>0.1135737749659107</v>
      </c>
      <c r="N1007">
        <v>3.0406837348942442</v>
      </c>
      <c r="O1007">
        <v>0.98732843543155469</v>
      </c>
      <c r="P1007">
        <v>0.67562610088830677</v>
      </c>
      <c r="Q1007">
        <v>18.20366699175397</v>
      </c>
      <c r="R1007">
        <v>2.7898940567510779</v>
      </c>
      <c r="S1007">
        <v>0.98732843543155469</v>
      </c>
      <c r="T1007">
        <v>0</v>
      </c>
      <c r="U1007">
        <v>18.20366699175397</v>
      </c>
      <c r="V1007">
        <v>2.7898940567510779</v>
      </c>
      <c r="W1007">
        <v>0.98732843543155469</v>
      </c>
      <c r="X1007">
        <v>4</v>
      </c>
      <c r="Y1007">
        <v>46</v>
      </c>
      <c r="Z1007">
        <v>4</v>
      </c>
      <c r="AA1007">
        <v>6.0885959999999999</v>
      </c>
      <c r="AB1007">
        <v>4.1136143753641408</v>
      </c>
      <c r="AF1007">
        <v>33.170252446995832</v>
      </c>
      <c r="AH1007">
        <v>2.7898939999999999</v>
      </c>
      <c r="AI1007">
        <v>4</v>
      </c>
      <c r="AJ1007">
        <v>48</v>
      </c>
      <c r="AQ1007">
        <v>0</v>
      </c>
      <c r="AR1007" t="s">
        <v>44</v>
      </c>
    </row>
    <row r="1008" spans="1:44" x14ac:dyDescent="0.25">
      <c r="A1008">
        <v>20.14</v>
      </c>
      <c r="B1008">
        <v>3.003301</v>
      </c>
      <c r="C1008">
        <v>8.528985E-2</v>
      </c>
      <c r="D1008">
        <v>0.50737290000000002</v>
      </c>
      <c r="E1008">
        <v>0.70169060000000005</v>
      </c>
      <c r="F1008">
        <v>2</v>
      </c>
      <c r="G1008">
        <v>3.130144225</v>
      </c>
      <c r="H1008">
        <v>2.724789781851026</v>
      </c>
      <c r="I1008">
        <v>1.8919430760419201E-2</v>
      </c>
      <c r="J1008">
        <v>0.35033598823399681</v>
      </c>
      <c r="K1008">
        <v>0.14893598823399681</v>
      </c>
      <c r="L1008">
        <v>2.7798082367660029</v>
      </c>
      <c r="M1008">
        <v>0.11006978681233261</v>
      </c>
      <c r="N1008">
        <v>3.068191858414854</v>
      </c>
      <c r="O1008">
        <v>0.99068611153330755</v>
      </c>
      <c r="P1008">
        <v>0.67392512525408566</v>
      </c>
      <c r="Q1008">
        <v>17.878997778491101</v>
      </c>
      <c r="R1008">
        <v>2.798472749124171</v>
      </c>
      <c r="S1008">
        <v>0.99068611153330755</v>
      </c>
      <c r="T1008">
        <v>0</v>
      </c>
      <c r="U1008">
        <v>17.878997778491101</v>
      </c>
      <c r="V1008">
        <v>2.798472749124171</v>
      </c>
      <c r="W1008">
        <v>0.99068611153330755</v>
      </c>
      <c r="X1008">
        <v>4</v>
      </c>
      <c r="Y1008">
        <v>46</v>
      </c>
      <c r="Z1008">
        <v>4</v>
      </c>
      <c r="AA1008">
        <v>6.006602</v>
      </c>
      <c r="AB1008">
        <v>4.0480000052014411</v>
      </c>
      <c r="AF1008">
        <v>33.099709752007193</v>
      </c>
      <c r="AH1008">
        <v>2.798473</v>
      </c>
      <c r="AI1008">
        <v>4</v>
      </c>
      <c r="AJ1008">
        <v>48</v>
      </c>
      <c r="AQ1008">
        <v>0</v>
      </c>
      <c r="AR1008" t="s">
        <v>44</v>
      </c>
    </row>
    <row r="1009" spans="1:44" x14ac:dyDescent="0.25">
      <c r="A1009">
        <v>20.16</v>
      </c>
      <c r="B1009">
        <v>2.805911</v>
      </c>
      <c r="C1009">
        <v>8.7283189999999997E-2</v>
      </c>
      <c r="D1009">
        <v>0.52181679999999997</v>
      </c>
      <c r="E1009">
        <v>0.66219340000000004</v>
      </c>
      <c r="F1009">
        <v>2.0499999999999998</v>
      </c>
      <c r="G1009">
        <v>2.9363652</v>
      </c>
      <c r="H1009">
        <v>2.9724909558252488</v>
      </c>
      <c r="I1009">
        <v>1.8921541709500202E-2</v>
      </c>
      <c r="J1009">
        <v>0.35071441906818668</v>
      </c>
      <c r="K1009">
        <v>0.1491144190681867</v>
      </c>
      <c r="L1009">
        <v>2.5856507809318132</v>
      </c>
      <c r="M1009">
        <v>0.12384379296751</v>
      </c>
      <c r="N1009">
        <v>3.3756758895547758</v>
      </c>
      <c r="O1009">
        <v>1</v>
      </c>
      <c r="P1009">
        <v>0.67062595706638017</v>
      </c>
      <c r="Q1009">
        <v>16.465185568735009</v>
      </c>
      <c r="R1009">
        <v>2.8521443227462182</v>
      </c>
      <c r="S1009">
        <v>1</v>
      </c>
      <c r="T1009">
        <v>0</v>
      </c>
      <c r="U1009">
        <v>16.465185568735009</v>
      </c>
      <c r="V1009">
        <v>2.8521443227462182</v>
      </c>
      <c r="W1009">
        <v>1</v>
      </c>
      <c r="X1009">
        <v>4</v>
      </c>
      <c r="Y1009">
        <v>46</v>
      </c>
      <c r="Z1009">
        <v>4</v>
      </c>
      <c r="AA1009">
        <v>5.6118220000000001</v>
      </c>
      <c r="AB1009">
        <v>3.763433499636168</v>
      </c>
      <c r="AF1009">
        <v>32.791552727881822</v>
      </c>
      <c r="AH1009">
        <v>2.852144</v>
      </c>
      <c r="AI1009">
        <v>4</v>
      </c>
      <c r="AJ1009">
        <v>48</v>
      </c>
      <c r="AQ1009">
        <v>0</v>
      </c>
      <c r="AR1009" t="s">
        <v>44</v>
      </c>
    </row>
    <row r="1010" spans="1:44" x14ac:dyDescent="0.25">
      <c r="A1010">
        <v>20.18</v>
      </c>
      <c r="B1010">
        <v>2.7534559999999999</v>
      </c>
      <c r="C1010">
        <v>8.3445450000000004E-2</v>
      </c>
      <c r="D1010">
        <v>0.56196800000000002</v>
      </c>
      <c r="E1010">
        <v>0.66219340000000004</v>
      </c>
      <c r="F1010">
        <v>2</v>
      </c>
      <c r="G1010">
        <v>2.893948</v>
      </c>
      <c r="H1010">
        <v>2.8834467654567399</v>
      </c>
      <c r="I1010">
        <v>1.8863128835710109E-2</v>
      </c>
      <c r="J1010">
        <v>0.35109168164490101</v>
      </c>
      <c r="K1010">
        <v>0.149291681644901</v>
      </c>
      <c r="L1010">
        <v>2.5428563183550992</v>
      </c>
      <c r="M1010">
        <v>0.14163914704900921</v>
      </c>
      <c r="N1010">
        <v>3.281563704471453</v>
      </c>
      <c r="O1010">
        <v>1</v>
      </c>
      <c r="P1010">
        <v>0.66982968440167923</v>
      </c>
      <c r="Q1010">
        <v>16.091749331816509</v>
      </c>
      <c r="R1010">
        <v>2.85253246953785</v>
      </c>
      <c r="S1010">
        <v>1</v>
      </c>
      <c r="T1010">
        <v>0</v>
      </c>
      <c r="U1010">
        <v>16.091749331816509</v>
      </c>
      <c r="V1010">
        <v>2.85253246953785</v>
      </c>
      <c r="W1010">
        <v>1</v>
      </c>
      <c r="X1010">
        <v>4</v>
      </c>
      <c r="Y1010">
        <v>46</v>
      </c>
      <c r="Z1010">
        <v>4</v>
      </c>
      <c r="AA1010">
        <v>5.5069119999999998</v>
      </c>
      <c r="AB1010">
        <v>3.68869312698782</v>
      </c>
      <c r="AF1010">
        <v>32.719202100255814</v>
      </c>
      <c r="AH1010">
        <v>2.8525320000000001</v>
      </c>
      <c r="AI1010">
        <v>4</v>
      </c>
      <c r="AJ1010">
        <v>48</v>
      </c>
      <c r="AQ1010">
        <v>0</v>
      </c>
      <c r="AR1010" t="s">
        <v>44</v>
      </c>
    </row>
    <row r="1011" spans="1:44" x14ac:dyDescent="0.25">
      <c r="A1011">
        <v>20.2</v>
      </c>
      <c r="B1011">
        <v>2.7605460000000002</v>
      </c>
      <c r="C1011">
        <v>7.361086E-2</v>
      </c>
      <c r="D1011">
        <v>0.61646809999999996</v>
      </c>
      <c r="E1011">
        <v>0.74238000000000004</v>
      </c>
      <c r="F1011">
        <v>2</v>
      </c>
      <c r="G1011">
        <v>2.9146630249999999</v>
      </c>
      <c r="H1011">
        <v>2.5255358636184022</v>
      </c>
      <c r="I1011">
        <v>1.8718872623894569E-2</v>
      </c>
      <c r="J1011">
        <v>0.35146605909737882</v>
      </c>
      <c r="K1011">
        <v>0.14946605909737881</v>
      </c>
      <c r="L1011">
        <v>2.563196965902621</v>
      </c>
      <c r="M1011">
        <v>0.16169966862224591</v>
      </c>
      <c r="N1011">
        <v>2.871837825154345</v>
      </c>
      <c r="O1011">
        <v>0.99793374483213293</v>
      </c>
      <c r="P1011">
        <v>0.66960404063790924</v>
      </c>
      <c r="Q1011">
        <v>16.131296626481301</v>
      </c>
      <c r="R1011">
        <v>2.8167997776468332</v>
      </c>
      <c r="S1011">
        <v>0.99793374483213293</v>
      </c>
      <c r="T1011">
        <v>0</v>
      </c>
      <c r="U1011">
        <v>16.131296626481301</v>
      </c>
      <c r="V1011">
        <v>2.8167997776468332</v>
      </c>
      <c r="W1011">
        <v>0.99793374483213293</v>
      </c>
      <c r="X1011">
        <v>4</v>
      </c>
      <c r="Y1011">
        <v>46</v>
      </c>
      <c r="Z1011">
        <v>4</v>
      </c>
      <c r="AA1011">
        <v>5.5210920000000003</v>
      </c>
      <c r="AB1011">
        <v>3.6969455119336359</v>
      </c>
      <c r="AF1011">
        <v>32.75048765655815</v>
      </c>
      <c r="AH1011">
        <v>2.8168000000000002</v>
      </c>
      <c r="AI1011">
        <v>4</v>
      </c>
      <c r="AJ1011">
        <v>48</v>
      </c>
      <c r="AQ1011">
        <v>0</v>
      </c>
      <c r="AR1011" t="s">
        <v>44</v>
      </c>
    </row>
    <row r="1012" spans="1:44" x14ac:dyDescent="0.25">
      <c r="A1012">
        <v>20.22</v>
      </c>
      <c r="B1012">
        <v>2.7670300000000001</v>
      </c>
      <c r="C1012">
        <v>6.9624729999999996E-2</v>
      </c>
      <c r="D1012">
        <v>0.66182030000000003</v>
      </c>
      <c r="E1012">
        <v>0.78118929999999998</v>
      </c>
      <c r="F1012">
        <v>2</v>
      </c>
      <c r="G1012">
        <v>2.9324850750000002</v>
      </c>
      <c r="H1012">
        <v>2.374256926098762</v>
      </c>
      <c r="I1012">
        <v>1.8655973744245699E-2</v>
      </c>
      <c r="J1012">
        <v>0.35183917857226371</v>
      </c>
      <c r="K1012">
        <v>0.14963917857226369</v>
      </c>
      <c r="L1012">
        <v>2.580645896427737</v>
      </c>
      <c r="M1012">
        <v>0.17810281551460819</v>
      </c>
      <c r="N1012">
        <v>2.697957518944313</v>
      </c>
      <c r="O1012">
        <v>0.99135716244340732</v>
      </c>
      <c r="P1012">
        <v>0.67060621294441991</v>
      </c>
      <c r="Q1012">
        <v>16.196419702957769</v>
      </c>
      <c r="R1012">
        <v>2.799311215635893</v>
      </c>
      <c r="S1012">
        <v>0.99135716244340732</v>
      </c>
      <c r="T1012">
        <v>0</v>
      </c>
      <c r="U1012">
        <v>16.196419702957769</v>
      </c>
      <c r="V1012">
        <v>2.799311215635893</v>
      </c>
      <c r="W1012">
        <v>0.99135716244340732</v>
      </c>
      <c r="X1012">
        <v>4</v>
      </c>
      <c r="Y1012">
        <v>46</v>
      </c>
      <c r="Z1012">
        <v>4</v>
      </c>
      <c r="AA1012">
        <v>5.5340600000000002</v>
      </c>
      <c r="AB1012">
        <v>3.711175018807197</v>
      </c>
      <c r="AF1012">
        <v>32.77684467940847</v>
      </c>
      <c r="AH1012">
        <v>2.7993109999999999</v>
      </c>
      <c r="AI1012">
        <v>4</v>
      </c>
      <c r="AJ1012">
        <v>48</v>
      </c>
      <c r="AQ1012">
        <v>0</v>
      </c>
      <c r="AR1012" t="s">
        <v>44</v>
      </c>
    </row>
    <row r="1013" spans="1:44" x14ac:dyDescent="0.25">
      <c r="A1013">
        <v>20.239999999999998</v>
      </c>
      <c r="B1013">
        <v>2.7058979999999999</v>
      </c>
      <c r="C1013">
        <v>6.1299220000000001E-2</v>
      </c>
      <c r="D1013">
        <v>0.64510909999999999</v>
      </c>
      <c r="E1013">
        <v>0.78118929999999998</v>
      </c>
      <c r="F1013">
        <v>2.0499999999999998</v>
      </c>
      <c r="G1013">
        <v>2.8671752750000001</v>
      </c>
      <c r="H1013">
        <v>2.137965562638998</v>
      </c>
      <c r="I1013">
        <v>1.8497837179230571E-2</v>
      </c>
      <c r="J1013">
        <v>0.3522091353158483</v>
      </c>
      <c r="K1013">
        <v>0.1498091353158483</v>
      </c>
      <c r="L1013">
        <v>2.5149661396841521</v>
      </c>
      <c r="M1013">
        <v>0.1760298450998623</v>
      </c>
      <c r="N1013">
        <v>2.4373775468682219</v>
      </c>
      <c r="O1013">
        <v>0.98489762375987799</v>
      </c>
      <c r="P1013">
        <v>0.6716031865948513</v>
      </c>
      <c r="Q1013">
        <v>15.807449417746939</v>
      </c>
      <c r="R1013">
        <v>2.782134005516939</v>
      </c>
      <c r="S1013">
        <v>0.98489762375987799</v>
      </c>
      <c r="T1013">
        <v>0</v>
      </c>
      <c r="U1013">
        <v>15.807449417746939</v>
      </c>
      <c r="V1013">
        <v>2.782134005516939</v>
      </c>
      <c r="W1013">
        <v>0.98489762375987799</v>
      </c>
      <c r="X1013">
        <v>4</v>
      </c>
      <c r="Y1013">
        <v>46</v>
      </c>
      <c r="Z1013">
        <v>4</v>
      </c>
      <c r="AA1013">
        <v>5.4117959999999998</v>
      </c>
      <c r="AB1013">
        <v>3.63457943880127</v>
      </c>
      <c r="AF1013">
        <v>32.666536036354692</v>
      </c>
      <c r="AH1013">
        <v>2.7821340000000001</v>
      </c>
      <c r="AI1013">
        <v>4</v>
      </c>
      <c r="AJ1013">
        <v>48</v>
      </c>
      <c r="AQ1013">
        <v>0</v>
      </c>
      <c r="AR1013" t="s">
        <v>44</v>
      </c>
    </row>
    <row r="1014" spans="1:44" x14ac:dyDescent="0.25">
      <c r="A1014">
        <v>20.260000000000002</v>
      </c>
      <c r="B1014">
        <v>2.633308</v>
      </c>
      <c r="C1014">
        <v>5.8445579999999997E-2</v>
      </c>
      <c r="D1014">
        <v>0.64798210000000001</v>
      </c>
      <c r="E1014">
        <v>0.71885469999999996</v>
      </c>
      <c r="F1014">
        <v>2.0499999999999998</v>
      </c>
      <c r="G1014">
        <v>2.795303525</v>
      </c>
      <c r="H1014">
        <v>2.0908491502725091</v>
      </c>
      <c r="I1014">
        <v>1.8432015591589291E-2</v>
      </c>
      <c r="J1014">
        <v>0.35257777562768022</v>
      </c>
      <c r="K1014">
        <v>0.14997777562768019</v>
      </c>
      <c r="L1014">
        <v>2.44272574937232</v>
      </c>
      <c r="M1014">
        <v>0.18232996484130271</v>
      </c>
      <c r="N1014">
        <v>2.3926378151545711</v>
      </c>
      <c r="O1014">
        <v>0.98778799442614396</v>
      </c>
      <c r="P1014">
        <v>0.67007394837151013</v>
      </c>
      <c r="Q1014">
        <v>15.28257906615401</v>
      </c>
      <c r="R1014">
        <v>2.7894989674863622</v>
      </c>
      <c r="S1014">
        <v>0.98778799442614396</v>
      </c>
      <c r="T1014">
        <v>0</v>
      </c>
      <c r="U1014">
        <v>15.28257906615401</v>
      </c>
      <c r="V1014">
        <v>2.7894989674863622</v>
      </c>
      <c r="W1014">
        <v>0.98778799442614396</v>
      </c>
      <c r="X1014">
        <v>4</v>
      </c>
      <c r="Y1014">
        <v>46</v>
      </c>
      <c r="Z1014">
        <v>4</v>
      </c>
      <c r="AA1014">
        <v>5.266616</v>
      </c>
      <c r="AB1014">
        <v>3.5290221776765689</v>
      </c>
      <c r="AF1014">
        <v>32.542570699187678</v>
      </c>
      <c r="AH1014">
        <v>2.7894990000000002</v>
      </c>
      <c r="AI1014">
        <v>4</v>
      </c>
      <c r="AJ1014">
        <v>48</v>
      </c>
      <c r="AQ1014">
        <v>0</v>
      </c>
      <c r="AR1014" t="s">
        <v>44</v>
      </c>
    </row>
    <row r="1015" spans="1:44" x14ac:dyDescent="0.25">
      <c r="A1015">
        <v>20.28</v>
      </c>
      <c r="B1015">
        <v>2.5311460000000001</v>
      </c>
      <c r="C1015">
        <v>5.6222630000000003E-2</v>
      </c>
      <c r="D1015">
        <v>0.64747299999999997</v>
      </c>
      <c r="E1015">
        <v>0.74964439999999999</v>
      </c>
      <c r="F1015">
        <v>2.0499999999999998</v>
      </c>
      <c r="G1015">
        <v>2.6930142500000001</v>
      </c>
      <c r="H1015">
        <v>2.087721221675674</v>
      </c>
      <c r="I1015">
        <v>1.8371974911066829E-2</v>
      </c>
      <c r="J1015">
        <v>0.35294521512590149</v>
      </c>
      <c r="K1015">
        <v>0.15014521512590151</v>
      </c>
      <c r="L1015">
        <v>2.340069034874098</v>
      </c>
      <c r="M1015">
        <v>0.19002559043046549</v>
      </c>
      <c r="N1015">
        <v>2.4026056138563852</v>
      </c>
      <c r="O1015">
        <v>0.99506100171434164</v>
      </c>
      <c r="P1015">
        <v>0.66736018586155255</v>
      </c>
      <c r="Q1015">
        <v>14.536444806373581</v>
      </c>
      <c r="R1015">
        <v>2.808368488586328</v>
      </c>
      <c r="S1015">
        <v>0.99506100171434164</v>
      </c>
      <c r="T1015">
        <v>0</v>
      </c>
      <c r="U1015">
        <v>14.536444806373581</v>
      </c>
      <c r="V1015">
        <v>2.808368488586328</v>
      </c>
      <c r="W1015">
        <v>0.99506100171434164</v>
      </c>
      <c r="X1015">
        <v>4</v>
      </c>
      <c r="Y1015">
        <v>46</v>
      </c>
      <c r="Z1015">
        <v>4</v>
      </c>
      <c r="AA1015">
        <v>5.0622920000000002</v>
      </c>
      <c r="AB1015">
        <v>3.378372130005451</v>
      </c>
      <c r="AF1015">
        <v>32.361811935318158</v>
      </c>
      <c r="AH1015">
        <v>2.8083680000000002</v>
      </c>
      <c r="AI1015">
        <v>4</v>
      </c>
      <c r="AJ1015">
        <v>48</v>
      </c>
      <c r="AQ1015">
        <v>0</v>
      </c>
      <c r="AR1015" t="s">
        <v>44</v>
      </c>
    </row>
    <row r="1016" spans="1:44" x14ac:dyDescent="0.25">
      <c r="A1016">
        <v>20.3</v>
      </c>
      <c r="B1016">
        <v>2.4704980000000001</v>
      </c>
      <c r="C1016">
        <v>5.0436290000000002E-2</v>
      </c>
      <c r="D1016">
        <v>0.66719070000000003</v>
      </c>
      <c r="E1016">
        <v>0.76532820000000001</v>
      </c>
      <c r="F1016">
        <v>2.0499999999999998</v>
      </c>
      <c r="G1016">
        <v>2.6372956749999998</v>
      </c>
      <c r="H1016">
        <v>1.9124245520934999</v>
      </c>
      <c r="I1016">
        <v>1.8236449399885959E-2</v>
      </c>
      <c r="J1016">
        <v>0.35330994411389921</v>
      </c>
      <c r="K1016">
        <v>0.1503099441138992</v>
      </c>
      <c r="L1016">
        <v>2.2839857308861</v>
      </c>
      <c r="M1016">
        <v>0.2032371278518941</v>
      </c>
      <c r="N1016">
        <v>2.208257666322313</v>
      </c>
      <c r="O1016">
        <v>0.99107140583100339</v>
      </c>
      <c r="P1016">
        <v>0.6677171609344037</v>
      </c>
      <c r="Q1016">
        <v>14.13682797840497</v>
      </c>
      <c r="R1016">
        <v>2.797680928540824</v>
      </c>
      <c r="S1016">
        <v>0.99107140583100339</v>
      </c>
      <c r="T1016">
        <v>0</v>
      </c>
      <c r="U1016">
        <v>14.13682797840497</v>
      </c>
      <c r="V1016">
        <v>2.797680928540824</v>
      </c>
      <c r="W1016">
        <v>0.99107140583100339</v>
      </c>
      <c r="X1016">
        <v>4</v>
      </c>
      <c r="Y1016">
        <v>46</v>
      </c>
      <c r="Z1016">
        <v>4</v>
      </c>
      <c r="AA1016">
        <v>4.9409960000000002</v>
      </c>
      <c r="AB1016">
        <v>3.2991878213082448</v>
      </c>
      <c r="AF1016">
        <v>32.259314624845459</v>
      </c>
      <c r="AH1016">
        <v>2.7976809999999999</v>
      </c>
      <c r="AI1016">
        <v>4</v>
      </c>
      <c r="AJ1016">
        <v>48</v>
      </c>
      <c r="AQ1016">
        <v>0</v>
      </c>
      <c r="AR1016" t="s">
        <v>44</v>
      </c>
    </row>
    <row r="1017" spans="1:44" x14ac:dyDescent="0.25">
      <c r="A1017">
        <v>20.32</v>
      </c>
      <c r="B1017">
        <v>2.4635509999999998</v>
      </c>
      <c r="C1017">
        <v>5.0381080000000002E-2</v>
      </c>
      <c r="D1017">
        <v>0.65520029999999996</v>
      </c>
      <c r="E1017">
        <v>0.76532820000000001</v>
      </c>
      <c r="F1017">
        <v>2</v>
      </c>
      <c r="G1017">
        <v>2.627351075</v>
      </c>
      <c r="H1017">
        <v>1.9175617784539889</v>
      </c>
      <c r="I1017">
        <v>1.8233688474906289E-2</v>
      </c>
      <c r="J1017">
        <v>0.35367461788339732</v>
      </c>
      <c r="K1017">
        <v>0.1504746178833973</v>
      </c>
      <c r="L1017">
        <v>2.2736764571166028</v>
      </c>
      <c r="M1017">
        <v>0.19879710615168661</v>
      </c>
      <c r="N1017">
        <v>2.215842093201402</v>
      </c>
      <c r="O1017">
        <v>0.99215516252446656</v>
      </c>
      <c r="P1017">
        <v>0.66669764522449104</v>
      </c>
      <c r="Q1017">
        <v>14.06649615671907</v>
      </c>
      <c r="R1017">
        <v>2.8003093269888919</v>
      </c>
      <c r="S1017">
        <v>0.99215516252446656</v>
      </c>
      <c r="T1017">
        <v>0</v>
      </c>
      <c r="U1017">
        <v>14.06649615671907</v>
      </c>
      <c r="V1017">
        <v>2.8003093269888919</v>
      </c>
      <c r="W1017">
        <v>0.99215516252446656</v>
      </c>
      <c r="X1017">
        <v>4</v>
      </c>
      <c r="Y1017">
        <v>46</v>
      </c>
      <c r="Z1017">
        <v>4</v>
      </c>
      <c r="AA1017">
        <v>4.9271019999999996</v>
      </c>
      <c r="AB1017">
        <v>3.2848873011808801</v>
      </c>
      <c r="AF1017">
        <v>32.238651322888593</v>
      </c>
      <c r="AH1017">
        <v>2.8003089999999999</v>
      </c>
      <c r="AI1017">
        <v>4</v>
      </c>
      <c r="AJ1017">
        <v>48</v>
      </c>
      <c r="AQ1017">
        <v>0</v>
      </c>
      <c r="AR1017" t="s">
        <v>44</v>
      </c>
    </row>
    <row r="1018" spans="1:44" x14ac:dyDescent="0.25">
      <c r="A1018">
        <v>20.34</v>
      </c>
      <c r="B1018">
        <v>2.4609269999999999</v>
      </c>
      <c r="C1018">
        <v>4.8505470000000002E-2</v>
      </c>
      <c r="D1018">
        <v>0.61903129999999995</v>
      </c>
      <c r="E1018">
        <v>0.76532820000000001</v>
      </c>
      <c r="F1018">
        <v>2.0499999999999998</v>
      </c>
      <c r="G1018">
        <v>2.6156848250000002</v>
      </c>
      <c r="H1018">
        <v>1.8544080516275501</v>
      </c>
      <c r="I1018">
        <v>1.8187461807686871E-2</v>
      </c>
      <c r="J1018">
        <v>0.35403836711955111</v>
      </c>
      <c r="K1018">
        <v>0.15063836711955109</v>
      </c>
      <c r="L1018">
        <v>2.2616464578804489</v>
      </c>
      <c r="M1018">
        <v>0.18377377178107571</v>
      </c>
      <c r="N1018">
        <v>2.1446972771092589</v>
      </c>
      <c r="O1018">
        <v>0.98941669735101001</v>
      </c>
      <c r="P1018">
        <v>0.66672623867881009</v>
      </c>
      <c r="Q1018">
        <v>14.047179335155221</v>
      </c>
      <c r="R1018">
        <v>2.792906860344448</v>
      </c>
      <c r="S1018">
        <v>0.98941669735101001</v>
      </c>
      <c r="T1018">
        <v>0</v>
      </c>
      <c r="U1018">
        <v>14.047179335155221</v>
      </c>
      <c r="V1018">
        <v>2.792906860344448</v>
      </c>
      <c r="W1018">
        <v>0.98941669735101001</v>
      </c>
      <c r="X1018">
        <v>4</v>
      </c>
      <c r="Y1018">
        <v>46</v>
      </c>
      <c r="Z1018">
        <v>4</v>
      </c>
      <c r="AA1018">
        <v>4.9218539999999997</v>
      </c>
      <c r="AB1018">
        <v>3.2815292047462559</v>
      </c>
      <c r="AF1018">
        <v>32.214793744274637</v>
      </c>
      <c r="AH1018">
        <v>2.792907</v>
      </c>
      <c r="AI1018">
        <v>4</v>
      </c>
      <c r="AJ1018">
        <v>48</v>
      </c>
      <c r="AQ1018">
        <v>0</v>
      </c>
      <c r="AR1018" t="s">
        <v>44</v>
      </c>
    </row>
    <row r="1019" spans="1:44" x14ac:dyDescent="0.25">
      <c r="A1019">
        <v>20.36</v>
      </c>
      <c r="B1019">
        <v>2.3548819999999999</v>
      </c>
      <c r="C1019">
        <v>5.443096E-2</v>
      </c>
      <c r="D1019">
        <v>0.60534659999999996</v>
      </c>
      <c r="E1019">
        <v>0.76532820000000001</v>
      </c>
      <c r="F1019">
        <v>2.0499999999999998</v>
      </c>
      <c r="G1019">
        <v>2.5062186500000001</v>
      </c>
      <c r="H1019">
        <v>2.17183604471222</v>
      </c>
      <c r="I1019">
        <v>1.8305901245636021E-2</v>
      </c>
      <c r="J1019">
        <v>0.35440448514446382</v>
      </c>
      <c r="K1019">
        <v>0.15080448514446379</v>
      </c>
      <c r="L1019">
        <v>2.1518141648555358</v>
      </c>
      <c r="M1019">
        <v>0.1867013455722705</v>
      </c>
      <c r="N1019">
        <v>2.5295381399096919</v>
      </c>
      <c r="O1019">
        <v>1</v>
      </c>
      <c r="P1019">
        <v>0.66311025102605259</v>
      </c>
      <c r="Q1019">
        <v>13.26537147047828</v>
      </c>
      <c r="R1019">
        <v>2.8537675064024159</v>
      </c>
      <c r="S1019">
        <v>1</v>
      </c>
      <c r="T1019">
        <v>0</v>
      </c>
      <c r="U1019">
        <v>13.26537147047828</v>
      </c>
      <c r="V1019">
        <v>2.8537675064024159</v>
      </c>
      <c r="W1019">
        <v>1</v>
      </c>
      <c r="X1019">
        <v>4</v>
      </c>
      <c r="Y1019">
        <v>46</v>
      </c>
      <c r="Z1019">
        <v>4</v>
      </c>
      <c r="AA1019">
        <v>4.7097639999999998</v>
      </c>
      <c r="AB1019">
        <v>3.1230927883134649</v>
      </c>
      <c r="AF1019">
        <v>32.007930111534733</v>
      </c>
      <c r="AH1019">
        <v>2.8537680000000001</v>
      </c>
      <c r="AI1019">
        <v>4</v>
      </c>
      <c r="AJ1019">
        <v>48</v>
      </c>
      <c r="AQ1019">
        <v>0</v>
      </c>
      <c r="AR1019" t="s">
        <v>44</v>
      </c>
    </row>
    <row r="1020" spans="1:44" x14ac:dyDescent="0.25">
      <c r="A1020">
        <v>20.38</v>
      </c>
      <c r="B1020">
        <v>2.2860200000000002</v>
      </c>
      <c r="C1020">
        <v>5.8564409999999997E-2</v>
      </c>
      <c r="D1020">
        <v>0.60462139999999998</v>
      </c>
      <c r="E1020">
        <v>0.75719910000000001</v>
      </c>
      <c r="F1020">
        <v>2.0499999999999998</v>
      </c>
      <c r="G1020">
        <v>2.43717535</v>
      </c>
      <c r="H1020">
        <v>2.4029625114992239</v>
      </c>
      <c r="I1020">
        <v>1.8380809284725179E-2</v>
      </c>
      <c r="J1020">
        <v>0.35477210133015818</v>
      </c>
      <c r="K1020">
        <v>0.1509721013301582</v>
      </c>
      <c r="L1020">
        <v>2.0824032486698418</v>
      </c>
      <c r="M1020">
        <v>0.19248020298471449</v>
      </c>
      <c r="N1020">
        <v>2.8123472260912319</v>
      </c>
      <c r="O1020">
        <v>1</v>
      </c>
      <c r="P1020">
        <v>0.66237403546044438</v>
      </c>
      <c r="Q1020">
        <v>12.79208464116447</v>
      </c>
      <c r="R1020">
        <v>2.8930671320135</v>
      </c>
      <c r="S1020">
        <v>1</v>
      </c>
      <c r="T1020">
        <v>0</v>
      </c>
      <c r="U1020">
        <v>12.79208464116447</v>
      </c>
      <c r="V1020">
        <v>2.8930671320135</v>
      </c>
      <c r="W1020">
        <v>1</v>
      </c>
      <c r="X1020">
        <v>4</v>
      </c>
      <c r="Y1020">
        <v>46</v>
      </c>
      <c r="Z1020">
        <v>4</v>
      </c>
      <c r="AA1020">
        <v>4.5720400000000003</v>
      </c>
      <c r="AB1020">
        <v>3.0284005850865698</v>
      </c>
      <c r="AF1020">
        <v>31.87182269702409</v>
      </c>
      <c r="AH1020">
        <v>2.8930669999999998</v>
      </c>
      <c r="AI1020">
        <v>4</v>
      </c>
      <c r="AJ1020">
        <v>48</v>
      </c>
      <c r="AQ1020">
        <v>0</v>
      </c>
      <c r="AR1020" t="s">
        <v>44</v>
      </c>
    </row>
    <row r="1021" spans="1:44" x14ac:dyDescent="0.25">
      <c r="A1021">
        <v>20.399999999999999</v>
      </c>
      <c r="B1021">
        <v>2.2803</v>
      </c>
      <c r="C1021">
        <v>6.0375909999999998E-2</v>
      </c>
      <c r="D1021">
        <v>0.62260680000000002</v>
      </c>
      <c r="E1021">
        <v>0.75719910000000001</v>
      </c>
      <c r="F1021">
        <v>2.0499999999999998</v>
      </c>
      <c r="G1021">
        <v>2.4359516999999999</v>
      </c>
      <c r="H1021">
        <v>2.4785347755458371</v>
      </c>
      <c r="I1021">
        <v>1.841633376749259E-2</v>
      </c>
      <c r="J1021">
        <v>0.3551404280055081</v>
      </c>
      <c r="K1021">
        <v>0.15114042800550809</v>
      </c>
      <c r="L1021">
        <v>2.080811271994492</v>
      </c>
      <c r="M1021">
        <v>0.2011748040939621</v>
      </c>
      <c r="N1021">
        <v>2.901556273391805</v>
      </c>
      <c r="O1021">
        <v>1</v>
      </c>
      <c r="P1021">
        <v>0.66163634256980963</v>
      </c>
      <c r="Q1021">
        <v>12.737555380776961</v>
      </c>
      <c r="R1021">
        <v>2.9024239695172378</v>
      </c>
      <c r="S1021">
        <v>1</v>
      </c>
      <c r="T1021">
        <v>0</v>
      </c>
      <c r="U1021">
        <v>12.737555380776961</v>
      </c>
      <c r="V1021">
        <v>2.9024239695172378</v>
      </c>
      <c r="W1021">
        <v>1</v>
      </c>
      <c r="X1021">
        <v>4</v>
      </c>
      <c r="Y1021">
        <v>46</v>
      </c>
      <c r="Z1021">
        <v>4</v>
      </c>
      <c r="AA1021">
        <v>4.5606</v>
      </c>
      <c r="AB1021">
        <v>3.0174587039238738</v>
      </c>
      <c r="AF1021">
        <v>31.866761838958201</v>
      </c>
      <c r="AH1021">
        <v>2.9024239999999999</v>
      </c>
      <c r="AI1021">
        <v>4</v>
      </c>
      <c r="AJ1021">
        <v>48</v>
      </c>
      <c r="AQ1021">
        <v>0</v>
      </c>
      <c r="AR1021" t="s">
        <v>44</v>
      </c>
    </row>
    <row r="1022" spans="1:44" x14ac:dyDescent="0.25">
      <c r="A1022">
        <v>20.420000000000002</v>
      </c>
      <c r="B1022">
        <v>2.2746</v>
      </c>
      <c r="C1022">
        <v>5.9527879999999998E-2</v>
      </c>
      <c r="D1022">
        <v>0.63360439999999996</v>
      </c>
      <c r="E1022">
        <v>0.77075349999999998</v>
      </c>
      <c r="F1022">
        <v>2.0499999999999998</v>
      </c>
      <c r="G1022">
        <v>2.4330010999999998</v>
      </c>
      <c r="H1022">
        <v>2.4466852892092819</v>
      </c>
      <c r="I1022">
        <v>1.8399273198096259E-2</v>
      </c>
      <c r="J1022">
        <v>0.3555084134694701</v>
      </c>
      <c r="K1022">
        <v>0.1513084134694701</v>
      </c>
      <c r="L1022">
        <v>2.0774926865305301</v>
      </c>
      <c r="M1022">
        <v>0.2066935796135663</v>
      </c>
      <c r="N1022">
        <v>2.8653713385346831</v>
      </c>
      <c r="O1022">
        <v>1</v>
      </c>
      <c r="P1022">
        <v>0.66090178138162337</v>
      </c>
      <c r="Q1022">
        <v>12.68331048172513</v>
      </c>
      <c r="R1022">
        <v>2.900779830597255</v>
      </c>
      <c r="S1022">
        <v>1</v>
      </c>
      <c r="T1022">
        <v>0</v>
      </c>
      <c r="U1022">
        <v>12.68331048172513</v>
      </c>
      <c r="V1022">
        <v>2.900779830597255</v>
      </c>
      <c r="W1022">
        <v>1</v>
      </c>
      <c r="X1022">
        <v>4</v>
      </c>
      <c r="Y1022">
        <v>46</v>
      </c>
      <c r="Z1022">
        <v>4</v>
      </c>
      <c r="AA1022">
        <v>4.5491999999999999</v>
      </c>
      <c r="AB1022">
        <v>3.0065743838612811</v>
      </c>
      <c r="AF1022">
        <v>31.85831843164264</v>
      </c>
      <c r="AH1022">
        <v>2.9007800000000001</v>
      </c>
      <c r="AI1022">
        <v>4</v>
      </c>
      <c r="AJ1022">
        <v>48</v>
      </c>
      <c r="AQ1022">
        <v>0</v>
      </c>
      <c r="AR1022" t="s">
        <v>44</v>
      </c>
    </row>
    <row r="1023" spans="1:44" x14ac:dyDescent="0.25">
      <c r="A1023">
        <v>20.440000000000001</v>
      </c>
      <c r="B1023">
        <v>2.2689400000000002</v>
      </c>
      <c r="C1023">
        <v>5.7830079999999999E-2</v>
      </c>
      <c r="D1023">
        <v>0.65178959999999997</v>
      </c>
      <c r="E1023">
        <v>0.77075349999999998</v>
      </c>
      <c r="F1023">
        <v>2</v>
      </c>
      <c r="G1023">
        <v>2.4318873999999999</v>
      </c>
      <c r="H1023">
        <v>2.3779916783976098</v>
      </c>
      <c r="I1023">
        <v>1.8365164357673412E-2</v>
      </c>
      <c r="J1023">
        <v>0.35587571675662361</v>
      </c>
      <c r="K1023">
        <v>0.15147571675662361</v>
      </c>
      <c r="L1023">
        <v>2.0760116832433759</v>
      </c>
      <c r="M1023">
        <v>0.21550437486027929</v>
      </c>
      <c r="N1023">
        <v>2.7856336487303111</v>
      </c>
      <c r="O1023">
        <v>1</v>
      </c>
      <c r="P1023">
        <v>0.66017182252829498</v>
      </c>
      <c r="Q1023">
        <v>12.62951134482566</v>
      </c>
      <c r="R1023">
        <v>2.8952204774731629</v>
      </c>
      <c r="S1023">
        <v>1</v>
      </c>
      <c r="T1023">
        <v>0</v>
      </c>
      <c r="U1023">
        <v>12.62951134482566</v>
      </c>
      <c r="V1023">
        <v>2.8952204774731629</v>
      </c>
      <c r="W1023">
        <v>1</v>
      </c>
      <c r="X1023">
        <v>4</v>
      </c>
      <c r="Y1023">
        <v>46</v>
      </c>
      <c r="Z1023">
        <v>4</v>
      </c>
      <c r="AA1023">
        <v>4.5378800000000004</v>
      </c>
      <c r="AB1023">
        <v>2.9957805100147001</v>
      </c>
      <c r="AF1023">
        <v>31.853491499465811</v>
      </c>
      <c r="AH1023">
        <v>2.8952200000000001</v>
      </c>
      <c r="AI1023">
        <v>4</v>
      </c>
      <c r="AJ1023">
        <v>48</v>
      </c>
      <c r="AQ1023">
        <v>0</v>
      </c>
      <c r="AR1023" t="s">
        <v>44</v>
      </c>
    </row>
    <row r="1024" spans="1:44" x14ac:dyDescent="0.25">
      <c r="A1024">
        <v>20.46</v>
      </c>
      <c r="B1024">
        <v>2.28247</v>
      </c>
      <c r="C1024">
        <v>5.4649679999999999E-2</v>
      </c>
      <c r="D1024">
        <v>0.64082090000000003</v>
      </c>
      <c r="E1024">
        <v>0.79190490000000002</v>
      </c>
      <c r="F1024">
        <v>2</v>
      </c>
      <c r="G1024">
        <v>2.4426752249999999</v>
      </c>
      <c r="H1024">
        <v>2.2372880127770571</v>
      </c>
      <c r="I1024">
        <v>1.8300565737698189E-2</v>
      </c>
      <c r="J1024">
        <v>0.35624172807137749</v>
      </c>
      <c r="K1024">
        <v>0.15164172807137749</v>
      </c>
      <c r="L1024">
        <v>2.0864334969286218</v>
      </c>
      <c r="M1024">
        <v>0.20907491211301399</v>
      </c>
      <c r="N1024">
        <v>2.6192869353587449</v>
      </c>
      <c r="O1024">
        <v>1</v>
      </c>
      <c r="P1024">
        <v>0.65944909275189867</v>
      </c>
      <c r="Q1024">
        <v>12.70249486356388</v>
      </c>
      <c r="R1024">
        <v>2.8778681215259878</v>
      </c>
      <c r="S1024">
        <v>1</v>
      </c>
      <c r="T1024">
        <v>0</v>
      </c>
      <c r="U1024">
        <v>12.70249486356388</v>
      </c>
      <c r="V1024">
        <v>2.8778681215259878</v>
      </c>
      <c r="W1024">
        <v>1</v>
      </c>
      <c r="X1024">
        <v>4</v>
      </c>
      <c r="Y1024">
        <v>46</v>
      </c>
      <c r="Z1024">
        <v>4</v>
      </c>
      <c r="AA1024">
        <v>4.56494</v>
      </c>
      <c r="AB1024">
        <v>3.0103455414668518</v>
      </c>
      <c r="AF1024">
        <v>31.8720200163323</v>
      </c>
      <c r="AH1024">
        <v>2.8778679999999999</v>
      </c>
      <c r="AI1024">
        <v>4</v>
      </c>
      <c r="AJ1024">
        <v>48</v>
      </c>
      <c r="AQ1024">
        <v>0</v>
      </c>
      <c r="AR1024" t="s">
        <v>44</v>
      </c>
    </row>
    <row r="1025" spans="1:44" x14ac:dyDescent="0.25">
      <c r="A1025">
        <v>20.48</v>
      </c>
      <c r="B1025">
        <v>2.2555420000000002</v>
      </c>
      <c r="C1025">
        <v>5.2321319999999998E-2</v>
      </c>
      <c r="D1025">
        <v>0.6181643</v>
      </c>
      <c r="E1025">
        <v>0.78118929999999998</v>
      </c>
      <c r="F1025">
        <v>2</v>
      </c>
      <c r="G1025">
        <v>2.4100830750000002</v>
      </c>
      <c r="H1025">
        <v>2.1709342944537289</v>
      </c>
      <c r="I1025">
        <v>1.824426128037784E-2</v>
      </c>
      <c r="J1025">
        <v>0.35660661329698512</v>
      </c>
      <c r="K1025">
        <v>0.15180661329698511</v>
      </c>
      <c r="L1025">
        <v>2.0534764617030148</v>
      </c>
      <c r="M1025">
        <v>0.20129975079294729</v>
      </c>
      <c r="N1025">
        <v>2.5479386287490349</v>
      </c>
      <c r="O1025">
        <v>1</v>
      </c>
      <c r="P1025">
        <v>0.65873283006693628</v>
      </c>
      <c r="Q1025">
        <v>12.508910813971291</v>
      </c>
      <c r="R1025">
        <v>2.876556598331196</v>
      </c>
      <c r="S1025">
        <v>1</v>
      </c>
      <c r="T1025">
        <v>0</v>
      </c>
      <c r="U1025">
        <v>12.508910813971291</v>
      </c>
      <c r="V1025">
        <v>2.876556598331196</v>
      </c>
      <c r="W1025">
        <v>1</v>
      </c>
      <c r="X1025">
        <v>4</v>
      </c>
      <c r="Y1025">
        <v>46</v>
      </c>
      <c r="Z1025">
        <v>4</v>
      </c>
      <c r="AA1025">
        <v>4.5110840000000003</v>
      </c>
      <c r="AB1025">
        <v>2.9715991299896749</v>
      </c>
      <c r="AF1025">
        <v>31.80525333791249</v>
      </c>
      <c r="AH1025">
        <v>2.876557</v>
      </c>
      <c r="AI1025">
        <v>4</v>
      </c>
      <c r="AJ1025">
        <v>48</v>
      </c>
      <c r="AQ1025">
        <v>0</v>
      </c>
      <c r="AR1025" t="s">
        <v>44</v>
      </c>
    </row>
    <row r="1026" spans="1:44" x14ac:dyDescent="0.25">
      <c r="A1026">
        <v>20.5</v>
      </c>
      <c r="B1026">
        <v>2.244615</v>
      </c>
      <c r="C1026">
        <v>5.064573E-2</v>
      </c>
      <c r="D1026">
        <v>0.59702520000000003</v>
      </c>
      <c r="E1026">
        <v>0.77075349999999998</v>
      </c>
      <c r="F1026">
        <v>2.0499999999999998</v>
      </c>
      <c r="G1026">
        <v>2.3938712999999998</v>
      </c>
      <c r="H1026">
        <v>2.115641304526271</v>
      </c>
      <c r="I1026">
        <v>1.8203456373729301E-2</v>
      </c>
      <c r="J1026">
        <v>0.35697068242445962</v>
      </c>
      <c r="K1026">
        <v>0.1519706824244596</v>
      </c>
      <c r="L1026">
        <v>2.0369006175755402</v>
      </c>
      <c r="M1026">
        <v>0.1924616236145166</v>
      </c>
      <c r="N1026">
        <v>2.4864114411375668</v>
      </c>
      <c r="O1026">
        <v>1</v>
      </c>
      <c r="P1026">
        <v>0.65802165526042977</v>
      </c>
      <c r="Q1026">
        <v>12.421108383940011</v>
      </c>
      <c r="R1026">
        <v>2.873097655822483</v>
      </c>
      <c r="S1026">
        <v>1</v>
      </c>
      <c r="T1026">
        <v>0</v>
      </c>
      <c r="U1026">
        <v>12.421108383940011</v>
      </c>
      <c r="V1026">
        <v>2.873097655822483</v>
      </c>
      <c r="W1026">
        <v>1</v>
      </c>
      <c r="X1026">
        <v>4</v>
      </c>
      <c r="Y1026">
        <v>46</v>
      </c>
      <c r="Z1026">
        <v>4</v>
      </c>
      <c r="AA1026">
        <v>4.4892300000000001</v>
      </c>
      <c r="AB1026">
        <v>2.9540105554447789</v>
      </c>
      <c r="AF1026">
        <v>31.770429803159409</v>
      </c>
      <c r="AH1026">
        <v>2.8730980000000002</v>
      </c>
      <c r="AI1026">
        <v>4</v>
      </c>
      <c r="AJ1026">
        <v>48</v>
      </c>
      <c r="AQ1026">
        <v>0</v>
      </c>
      <c r="AR1026" t="s">
        <v>44</v>
      </c>
    </row>
    <row r="1027" spans="1:44" x14ac:dyDescent="0.25">
      <c r="A1027">
        <v>20.52</v>
      </c>
      <c r="B1027">
        <v>2.105038</v>
      </c>
      <c r="C1027">
        <v>5.0205899999999998E-2</v>
      </c>
      <c r="D1027">
        <v>0.56594920000000004</v>
      </c>
      <c r="E1027">
        <v>0.78699399999999997</v>
      </c>
      <c r="F1027">
        <v>2</v>
      </c>
      <c r="G1027">
        <v>2.2465253000000001</v>
      </c>
      <c r="H1027">
        <v>2.2348245977910861</v>
      </c>
      <c r="I1027">
        <v>1.816839802567451E-2</v>
      </c>
      <c r="J1027">
        <v>0.35733405038497312</v>
      </c>
      <c r="K1027">
        <v>0.1521340503849731</v>
      </c>
      <c r="L1027">
        <v>1.8891912496150269</v>
      </c>
      <c r="M1027">
        <v>0.19095430389777229</v>
      </c>
      <c r="N1027">
        <v>2.6575340114575901</v>
      </c>
      <c r="O1027">
        <v>1</v>
      </c>
      <c r="P1027">
        <v>0.65731504385081052</v>
      </c>
      <c r="Q1027">
        <v>11.48792098279436</v>
      </c>
      <c r="R1027">
        <v>2.9174041450894972</v>
      </c>
      <c r="S1027">
        <v>1</v>
      </c>
      <c r="T1027">
        <v>0</v>
      </c>
      <c r="U1027">
        <v>11.48792098279436</v>
      </c>
      <c r="V1027">
        <v>2.9174041450894972</v>
      </c>
      <c r="W1027">
        <v>1</v>
      </c>
      <c r="X1027">
        <v>4</v>
      </c>
      <c r="Y1027">
        <v>46</v>
      </c>
      <c r="Z1027">
        <v>4</v>
      </c>
      <c r="AA1027">
        <v>4.2100759999999999</v>
      </c>
      <c r="AB1027">
        <v>2.7673462905552451</v>
      </c>
      <c r="AF1027">
        <v>31.464379099083629</v>
      </c>
      <c r="AH1027">
        <v>2.9174039999999999</v>
      </c>
      <c r="AI1027">
        <v>4</v>
      </c>
      <c r="AJ1027">
        <v>48</v>
      </c>
      <c r="AQ1027">
        <v>0</v>
      </c>
      <c r="AR1027" t="s">
        <v>44</v>
      </c>
    </row>
    <row r="1028" spans="1:44" x14ac:dyDescent="0.25">
      <c r="A1028">
        <v>20.54</v>
      </c>
      <c r="B1028">
        <v>1.9687250000000001</v>
      </c>
      <c r="C1028">
        <v>5.0002619999999998E-2</v>
      </c>
      <c r="D1028">
        <v>0.57197310000000001</v>
      </c>
      <c r="E1028">
        <v>0.78699399999999997</v>
      </c>
      <c r="F1028">
        <v>2.0499999999999998</v>
      </c>
      <c r="G1028">
        <v>2.1117182749999999</v>
      </c>
      <c r="H1028">
        <v>2.3678641508181291</v>
      </c>
      <c r="I1028">
        <v>1.813945283460721E-2</v>
      </c>
      <c r="J1028">
        <v>0.35769683944166519</v>
      </c>
      <c r="K1028">
        <v>0.15229683944166519</v>
      </c>
      <c r="L1028">
        <v>1.754021435558335</v>
      </c>
      <c r="M1028">
        <v>0.20899009132309351</v>
      </c>
      <c r="N1028">
        <v>2.8507416720413858</v>
      </c>
      <c r="O1028">
        <v>1</v>
      </c>
      <c r="P1028">
        <v>0.65661244426745546</v>
      </c>
      <c r="Q1028">
        <v>10.578211382879109</v>
      </c>
      <c r="R1028">
        <v>2.964183417576256</v>
      </c>
      <c r="S1028">
        <v>1</v>
      </c>
      <c r="T1028">
        <v>0</v>
      </c>
      <c r="U1028">
        <v>10.578211382879109</v>
      </c>
      <c r="V1028">
        <v>2.964183417576256</v>
      </c>
      <c r="W1028">
        <v>1</v>
      </c>
      <c r="X1028">
        <v>5</v>
      </c>
      <c r="Y1028">
        <v>47</v>
      </c>
      <c r="Z1028">
        <v>3</v>
      </c>
      <c r="AA1028">
        <v>3.2812083333333328</v>
      </c>
      <c r="AB1028">
        <v>2.154482223900744</v>
      </c>
      <c r="AG1028">
        <v>32.968148175574463</v>
      </c>
      <c r="AH1028">
        <v>2.9641829999999998</v>
      </c>
      <c r="AI1028">
        <v>5</v>
      </c>
      <c r="AJ1028">
        <v>49</v>
      </c>
      <c r="AQ1028">
        <v>0</v>
      </c>
      <c r="AR1028" t="s">
        <v>44</v>
      </c>
    </row>
    <row r="1029" spans="1:44" x14ac:dyDescent="0.25">
      <c r="A1029">
        <v>20.56</v>
      </c>
      <c r="B1029">
        <v>1.9003589999999999</v>
      </c>
      <c r="C1029">
        <v>4.6525320000000002E-2</v>
      </c>
      <c r="D1029">
        <v>0.59046109999999996</v>
      </c>
      <c r="E1029">
        <v>0.78699399999999997</v>
      </c>
      <c r="F1029">
        <v>2</v>
      </c>
      <c r="G1029">
        <v>2.0479742750000001</v>
      </c>
      <c r="H1029">
        <v>2.2717726764414561</v>
      </c>
      <c r="I1029">
        <v>1.8042953343348551E-2</v>
      </c>
      <c r="J1029">
        <v>0.3580576985085322</v>
      </c>
      <c r="K1029">
        <v>0.15245769850853219</v>
      </c>
      <c r="L1029">
        <v>1.6899165764914681</v>
      </c>
      <c r="M1029">
        <v>0.22773970345863581</v>
      </c>
      <c r="N1029">
        <v>2.7531134167932629</v>
      </c>
      <c r="O1029">
        <v>1</v>
      </c>
      <c r="P1029">
        <v>0.65591964838957328</v>
      </c>
      <c r="Q1029">
        <v>10.11625727385065</v>
      </c>
      <c r="R1029">
        <v>2.9717239298354481</v>
      </c>
      <c r="S1029">
        <v>1</v>
      </c>
      <c r="T1029">
        <v>0</v>
      </c>
      <c r="U1029">
        <v>10.11625727385065</v>
      </c>
      <c r="V1029">
        <v>2.9717239298354481</v>
      </c>
      <c r="W1029">
        <v>1</v>
      </c>
      <c r="X1029">
        <v>5</v>
      </c>
      <c r="Y1029">
        <v>47</v>
      </c>
      <c r="Z1029">
        <v>3</v>
      </c>
      <c r="AA1029">
        <v>3.167265</v>
      </c>
      <c r="AB1029">
        <v>2.077471345156602</v>
      </c>
      <c r="AG1029">
        <v>32.98974931508441</v>
      </c>
      <c r="AH1029">
        <v>2.971724</v>
      </c>
      <c r="AI1029">
        <v>5</v>
      </c>
      <c r="AJ1029">
        <v>49</v>
      </c>
      <c r="AQ1029">
        <v>0</v>
      </c>
      <c r="AR1029" t="s">
        <v>44</v>
      </c>
    </row>
    <row r="1030" spans="1:44" x14ac:dyDescent="0.25">
      <c r="A1030">
        <v>20.58</v>
      </c>
      <c r="B1030">
        <v>1.841575</v>
      </c>
      <c r="C1030">
        <v>4.8612250000000003E-2</v>
      </c>
      <c r="D1030">
        <v>0.63201589999999996</v>
      </c>
      <c r="E1030">
        <v>0.7387629</v>
      </c>
      <c r="F1030">
        <v>2</v>
      </c>
      <c r="G1030">
        <v>1.9995789749999999</v>
      </c>
      <c r="H1030">
        <v>2.4311242820504249</v>
      </c>
      <c r="I1030">
        <v>1.8085058156747859E-2</v>
      </c>
      <c r="J1030">
        <v>0.35841939967166708</v>
      </c>
      <c r="K1030">
        <v>0.1526193996716671</v>
      </c>
      <c r="L1030">
        <v>1.641159575328333</v>
      </c>
      <c r="M1030">
        <v>0.25970411799518678</v>
      </c>
      <c r="N1030">
        <v>2.9620672316568939</v>
      </c>
      <c r="O1030">
        <v>1</v>
      </c>
      <c r="P1030">
        <v>0.65522469761466651</v>
      </c>
      <c r="Q1030">
        <v>9.7180017974063109</v>
      </c>
      <c r="R1030">
        <v>3.003983591854789</v>
      </c>
      <c r="S1030">
        <v>1</v>
      </c>
      <c r="T1030">
        <v>0</v>
      </c>
      <c r="U1030">
        <v>9.7180017974063109</v>
      </c>
      <c r="V1030">
        <v>3.003983591854789</v>
      </c>
      <c r="W1030">
        <v>1</v>
      </c>
      <c r="X1030">
        <v>5</v>
      </c>
      <c r="Y1030">
        <v>47</v>
      </c>
      <c r="Z1030">
        <v>3</v>
      </c>
      <c r="AA1030">
        <v>3.0692916666666661</v>
      </c>
      <c r="AB1030">
        <v>2.0110757041828822</v>
      </c>
      <c r="AG1030">
        <v>33.3502431106335</v>
      </c>
      <c r="AH1030">
        <v>3.003984</v>
      </c>
      <c r="AI1030">
        <v>5</v>
      </c>
      <c r="AJ1030">
        <v>49</v>
      </c>
      <c r="AQ1030">
        <v>0</v>
      </c>
      <c r="AR1030" t="s">
        <v>44</v>
      </c>
    </row>
    <row r="1031" spans="1:44" x14ac:dyDescent="0.25">
      <c r="A1031">
        <v>20.6</v>
      </c>
      <c r="B1031">
        <v>1.829358</v>
      </c>
      <c r="C1031">
        <v>4.5870040000000001E-2</v>
      </c>
      <c r="D1031">
        <v>0.64568579999999998</v>
      </c>
      <c r="E1031">
        <v>0.7387629</v>
      </c>
      <c r="F1031">
        <v>2.0499999999999998</v>
      </c>
      <c r="G1031">
        <v>1.99077945</v>
      </c>
      <c r="H1031">
        <v>2.30412464826277</v>
      </c>
      <c r="I1031">
        <v>1.8015249455039729E-2</v>
      </c>
      <c r="J1031">
        <v>0.35877970466076797</v>
      </c>
      <c r="K1031">
        <v>0.15277970466076801</v>
      </c>
      <c r="L1031">
        <v>1.6319997453392321</v>
      </c>
      <c r="M1031">
        <v>0.26941536066759958</v>
      </c>
      <c r="N1031">
        <v>2.8106646542683942</v>
      </c>
      <c r="O1031">
        <v>1</v>
      </c>
      <c r="P1031">
        <v>0.65453719930955467</v>
      </c>
      <c r="Q1031">
        <v>9.6254819879676017</v>
      </c>
      <c r="R1031">
        <v>2.994660468363906</v>
      </c>
      <c r="S1031">
        <v>1</v>
      </c>
      <c r="T1031">
        <v>0</v>
      </c>
      <c r="U1031">
        <v>9.6254819879676017</v>
      </c>
      <c r="V1031">
        <v>2.994660468363906</v>
      </c>
      <c r="W1031">
        <v>1</v>
      </c>
      <c r="X1031">
        <v>5</v>
      </c>
      <c r="Y1031">
        <v>47</v>
      </c>
      <c r="Z1031">
        <v>3</v>
      </c>
      <c r="AA1031">
        <v>3.048929999999999</v>
      </c>
      <c r="AB1031">
        <v>1.9956381030908801</v>
      </c>
      <c r="AG1031">
        <v>33.47627629450669</v>
      </c>
      <c r="AH1031">
        <v>2.9946600000000001</v>
      </c>
      <c r="AI1031">
        <v>5</v>
      </c>
      <c r="AJ1031">
        <v>49</v>
      </c>
      <c r="AQ1031">
        <v>0</v>
      </c>
      <c r="AR1031" t="s">
        <v>44</v>
      </c>
    </row>
    <row r="1032" spans="1:44" x14ac:dyDescent="0.25">
      <c r="A1032">
        <v>20.62</v>
      </c>
      <c r="B1032">
        <v>1.826425</v>
      </c>
      <c r="C1032">
        <v>4.2592640000000001E-2</v>
      </c>
      <c r="D1032">
        <v>0.65217409999999998</v>
      </c>
      <c r="E1032">
        <v>0.7387629</v>
      </c>
      <c r="F1032">
        <v>2</v>
      </c>
      <c r="G1032">
        <v>1.9894685249999999</v>
      </c>
      <c r="H1032">
        <v>2.1409054460914381</v>
      </c>
      <c r="I1032">
        <v>1.7928066676256429E-2</v>
      </c>
      <c r="J1032">
        <v>0.3591382659942931</v>
      </c>
      <c r="K1032">
        <v>0.15293826599429311</v>
      </c>
      <c r="L1032">
        <v>1.6303302590057069</v>
      </c>
      <c r="M1032">
        <v>0.27354831791687839</v>
      </c>
      <c r="N1032">
        <v>2.612516069350026</v>
      </c>
      <c r="O1032">
        <v>1</v>
      </c>
      <c r="P1032">
        <v>0.65385859679964919</v>
      </c>
      <c r="Q1032">
        <v>9.5939804499971153</v>
      </c>
      <c r="R1032">
        <v>2.978273308279801</v>
      </c>
      <c r="S1032">
        <v>1</v>
      </c>
      <c r="T1032">
        <v>0</v>
      </c>
      <c r="U1032">
        <v>9.5939804499971153</v>
      </c>
      <c r="V1032">
        <v>2.978273308279801</v>
      </c>
      <c r="W1032">
        <v>1</v>
      </c>
      <c r="X1032">
        <v>5</v>
      </c>
      <c r="Y1032">
        <v>47</v>
      </c>
      <c r="Z1032">
        <v>3</v>
      </c>
      <c r="AA1032">
        <v>3.0440416666666659</v>
      </c>
      <c r="AB1032">
        <v>1.990372812766332</v>
      </c>
      <c r="AG1032">
        <v>33.537117690831813</v>
      </c>
      <c r="AH1032">
        <v>2.9782730000000002</v>
      </c>
      <c r="AI1032">
        <v>5</v>
      </c>
      <c r="AJ1032">
        <v>49</v>
      </c>
      <c r="AQ1032">
        <v>0</v>
      </c>
      <c r="AR1032" t="s">
        <v>44</v>
      </c>
    </row>
    <row r="1033" spans="1:44" x14ac:dyDescent="0.25">
      <c r="A1033">
        <v>20.64</v>
      </c>
      <c r="B1033">
        <v>1.812046</v>
      </c>
      <c r="C1033">
        <v>3.833872E-2</v>
      </c>
      <c r="D1033">
        <v>0.65602800000000006</v>
      </c>
      <c r="E1033">
        <v>0.78118929999999998</v>
      </c>
      <c r="F1033">
        <v>2.0499999999999998</v>
      </c>
      <c r="G1033">
        <v>1.9760530000000001</v>
      </c>
      <c r="H1033">
        <v>1.940166584600717</v>
      </c>
      <c r="I1033">
        <v>1.78020402745524E-2</v>
      </c>
      <c r="J1033">
        <v>0.35949430679978422</v>
      </c>
      <c r="K1033">
        <v>0.1530943067997842</v>
      </c>
      <c r="L1033">
        <v>1.6165586932002161</v>
      </c>
      <c r="M1033">
        <v>0.27813898863758252</v>
      </c>
      <c r="N1033">
        <v>2.3716256119413059</v>
      </c>
      <c r="O1033">
        <v>1</v>
      </c>
      <c r="P1033">
        <v>0.65319215384527263</v>
      </c>
      <c r="Q1033">
        <v>9.4879536905304658</v>
      </c>
      <c r="R1033">
        <v>2.9594527917551199</v>
      </c>
      <c r="S1033">
        <v>1</v>
      </c>
      <c r="T1033">
        <v>0</v>
      </c>
      <c r="U1033">
        <v>9.4879536905304658</v>
      </c>
      <c r="V1033">
        <v>2.9594527917551199</v>
      </c>
      <c r="W1033">
        <v>1</v>
      </c>
      <c r="X1033">
        <v>5</v>
      </c>
      <c r="Y1033">
        <v>47</v>
      </c>
      <c r="Z1033">
        <v>3</v>
      </c>
      <c r="AA1033">
        <v>3.0200766666666659</v>
      </c>
      <c r="AB1033">
        <v>1.972690382677851</v>
      </c>
      <c r="AG1033">
        <v>33.521745018827609</v>
      </c>
      <c r="AH1033">
        <v>2.9594529999999999</v>
      </c>
      <c r="AI1033">
        <v>5</v>
      </c>
      <c r="AJ1033">
        <v>49</v>
      </c>
      <c r="AQ1033">
        <v>0</v>
      </c>
      <c r="AR1033" t="s">
        <v>44</v>
      </c>
    </row>
    <row r="1034" spans="1:44" x14ac:dyDescent="0.25">
      <c r="A1034">
        <v>20.66</v>
      </c>
      <c r="B1034">
        <v>1.8523000000000001</v>
      </c>
      <c r="C1034">
        <v>3.1684579999999997E-2</v>
      </c>
      <c r="D1034">
        <v>0.68087940000000002</v>
      </c>
      <c r="E1034">
        <v>0.75467309999999999</v>
      </c>
      <c r="F1034">
        <v>2</v>
      </c>
      <c r="G1034">
        <v>2.0225198500000001</v>
      </c>
      <c r="H1034">
        <v>1.5665893217315019</v>
      </c>
      <c r="I1034">
        <v>1.7587592990942671E-2</v>
      </c>
      <c r="J1034">
        <v>0.35984605865960301</v>
      </c>
      <c r="K1034">
        <v>0.153246058659603</v>
      </c>
      <c r="L1034">
        <v>1.6626737913403971</v>
      </c>
      <c r="M1034">
        <v>0.28525102306306899</v>
      </c>
      <c r="N1034">
        <v>1.9056401902177611</v>
      </c>
      <c r="O1034">
        <v>1</v>
      </c>
      <c r="P1034">
        <v>0.65254533052706087</v>
      </c>
      <c r="Q1034">
        <v>9.7389385044838406</v>
      </c>
      <c r="R1034">
        <v>2.8996391628794411</v>
      </c>
      <c r="S1034">
        <v>1</v>
      </c>
      <c r="T1034">
        <v>0</v>
      </c>
      <c r="U1034">
        <v>9.7389385044838406</v>
      </c>
      <c r="V1034">
        <v>2.8996391628794411</v>
      </c>
      <c r="W1034">
        <v>1</v>
      </c>
      <c r="X1034">
        <v>4</v>
      </c>
      <c r="Y1034">
        <v>48</v>
      </c>
      <c r="Z1034">
        <v>4</v>
      </c>
      <c r="AA1034">
        <v>3.7046000000000001</v>
      </c>
      <c r="AB1034">
        <v>2.4174194314705502</v>
      </c>
      <c r="AF1034">
        <v>30.945179494172319</v>
      </c>
      <c r="AH1034">
        <v>2.8996390000000001</v>
      </c>
      <c r="AI1034">
        <v>4</v>
      </c>
      <c r="AJ1034">
        <v>50</v>
      </c>
      <c r="AQ1034">
        <v>0</v>
      </c>
      <c r="AR1034" t="s">
        <v>44</v>
      </c>
    </row>
    <row r="1035" spans="1:44" x14ac:dyDescent="0.25">
      <c r="A1035">
        <v>20.68</v>
      </c>
      <c r="B1035">
        <v>1.8925000000000001</v>
      </c>
      <c r="C1035">
        <v>2.664439E-2</v>
      </c>
      <c r="D1035">
        <v>0.72659320000000005</v>
      </c>
      <c r="E1035">
        <v>0.77223180000000002</v>
      </c>
      <c r="F1035">
        <v>2.0499999999999998</v>
      </c>
      <c r="G1035">
        <v>2.0741483000000001</v>
      </c>
      <c r="H1035">
        <v>1.2845942597257869</v>
      </c>
      <c r="I1035">
        <v>1.739429143552057E-2</v>
      </c>
      <c r="J1035">
        <v>0.36019394448831338</v>
      </c>
      <c r="K1035">
        <v>0.15339394448831339</v>
      </c>
      <c r="L1035">
        <v>1.713954355511687</v>
      </c>
      <c r="M1035">
        <v>0.30327132010748331</v>
      </c>
      <c r="N1035">
        <v>1.554556567642406</v>
      </c>
      <c r="O1035">
        <v>1</v>
      </c>
      <c r="P1035">
        <v>0.65191621699003044</v>
      </c>
      <c r="Q1035">
        <v>9.9893516698009428</v>
      </c>
      <c r="R1035">
        <v>2.8453152610857342</v>
      </c>
      <c r="S1035">
        <v>1</v>
      </c>
      <c r="T1035">
        <v>0</v>
      </c>
      <c r="U1035">
        <v>9.9893516698009428</v>
      </c>
      <c r="V1035">
        <v>2.8453152610857342</v>
      </c>
      <c r="W1035">
        <v>1</v>
      </c>
      <c r="X1035">
        <v>4</v>
      </c>
      <c r="Y1035">
        <v>48</v>
      </c>
      <c r="Z1035">
        <v>4</v>
      </c>
      <c r="AA1035">
        <v>3.7850000000000001</v>
      </c>
      <c r="AB1035">
        <v>2.467502881307265</v>
      </c>
      <c r="AF1035">
        <v>31.06329266918921</v>
      </c>
      <c r="AH1035">
        <v>2.8453149999999998</v>
      </c>
      <c r="AI1035">
        <v>4</v>
      </c>
      <c r="AJ1035">
        <v>50</v>
      </c>
      <c r="AQ1035">
        <v>0</v>
      </c>
      <c r="AR1035" t="s">
        <v>44</v>
      </c>
    </row>
    <row r="1036" spans="1:44" x14ac:dyDescent="0.25">
      <c r="A1036">
        <v>20.7</v>
      </c>
      <c r="B1036">
        <v>1.93269</v>
      </c>
      <c r="C1036">
        <v>2.1969700000000002E-2</v>
      </c>
      <c r="D1036">
        <v>0.78402150000000004</v>
      </c>
      <c r="E1036">
        <v>0.81413150000000001</v>
      </c>
      <c r="F1036">
        <v>2</v>
      </c>
      <c r="G1036">
        <v>2.1286953749999999</v>
      </c>
      <c r="H1036">
        <v>1.0320734595479639</v>
      </c>
      <c r="I1036">
        <v>1.7178227306722669E-2</v>
      </c>
      <c r="J1036">
        <v>0.36053750903444792</v>
      </c>
      <c r="K1036">
        <v>0.15353750903444791</v>
      </c>
      <c r="L1036">
        <v>1.7681578659655519</v>
      </c>
      <c r="M1036">
        <v>0.32634048752479539</v>
      </c>
      <c r="N1036">
        <v>1.2425191450879209</v>
      </c>
      <c r="O1036">
        <v>0.98860269771063958</v>
      </c>
      <c r="P1036">
        <v>0.65449728965160459</v>
      </c>
      <c r="Q1036">
        <v>10.289695442559729</v>
      </c>
      <c r="R1036">
        <v>2.786965730166445</v>
      </c>
      <c r="S1036">
        <v>0.98860269771063958</v>
      </c>
      <c r="T1036">
        <v>0</v>
      </c>
      <c r="U1036">
        <v>10.289695442559729</v>
      </c>
      <c r="V1036">
        <v>2.786965730166445</v>
      </c>
      <c r="W1036">
        <v>0.98860269771063958</v>
      </c>
      <c r="X1036">
        <v>4</v>
      </c>
      <c r="Y1036">
        <v>48</v>
      </c>
      <c r="Z1036">
        <v>4</v>
      </c>
      <c r="AA1036">
        <v>3.86538</v>
      </c>
      <c r="AB1036">
        <v>2.5298807334735192</v>
      </c>
      <c r="AF1036">
        <v>31.18506898502396</v>
      </c>
      <c r="AH1036">
        <v>2.7869660000000001</v>
      </c>
      <c r="AI1036">
        <v>4</v>
      </c>
      <c r="AJ1036">
        <v>50</v>
      </c>
      <c r="AQ1036">
        <v>0</v>
      </c>
      <c r="AR1036" t="s">
        <v>44</v>
      </c>
    </row>
    <row r="1037" spans="1:44" x14ac:dyDescent="0.25">
      <c r="A1037">
        <v>20.72</v>
      </c>
      <c r="B1037">
        <v>2.2297069999999999</v>
      </c>
      <c r="C1037">
        <v>2.18E-2</v>
      </c>
      <c r="D1037">
        <v>0.78375810000000001</v>
      </c>
      <c r="E1037">
        <v>0.81413150000000001</v>
      </c>
      <c r="F1037">
        <v>2.0499999999999998</v>
      </c>
      <c r="G1037">
        <v>2.4256465249999999</v>
      </c>
      <c r="H1037">
        <v>0.8987294634777836</v>
      </c>
      <c r="I1037">
        <v>1.7220177295329639E-2</v>
      </c>
      <c r="J1037">
        <v>0.36088191258035451</v>
      </c>
      <c r="K1037">
        <v>0.15368191258035449</v>
      </c>
      <c r="L1037">
        <v>2.064764612419645</v>
      </c>
      <c r="M1037">
        <v>0.27923672099569069</v>
      </c>
      <c r="N1037">
        <v>1.055810423564608</v>
      </c>
      <c r="O1037">
        <v>0.94840045820743779</v>
      </c>
      <c r="P1037">
        <v>0.66528371382329832</v>
      </c>
      <c r="Q1037">
        <v>12.432988946446921</v>
      </c>
      <c r="R1037">
        <v>2.6812585352159068</v>
      </c>
      <c r="S1037">
        <v>0.94840045820743779</v>
      </c>
      <c r="T1037">
        <v>0</v>
      </c>
      <c r="U1037">
        <v>12.432988946446921</v>
      </c>
      <c r="V1037">
        <v>2.6812585352159068</v>
      </c>
      <c r="W1037">
        <v>0.94840045820743779</v>
      </c>
      <c r="X1037">
        <v>4</v>
      </c>
      <c r="Y1037">
        <v>48</v>
      </c>
      <c r="Z1037">
        <v>4</v>
      </c>
      <c r="AA1037">
        <v>4.4594139999999998</v>
      </c>
      <c r="AB1037">
        <v>2.9667755073956101</v>
      </c>
      <c r="AF1037">
        <v>31.80667749207516</v>
      </c>
      <c r="AH1037">
        <v>2.6812589999999998</v>
      </c>
      <c r="AI1037">
        <v>4</v>
      </c>
      <c r="AJ1037">
        <v>50</v>
      </c>
      <c r="AQ1037">
        <v>0</v>
      </c>
      <c r="AR1037" t="s">
        <v>44</v>
      </c>
    </row>
    <row r="1038" spans="1:44" x14ac:dyDescent="0.25">
      <c r="A1038">
        <v>20.74</v>
      </c>
      <c r="B1038">
        <v>2.3754810000000002</v>
      </c>
      <c r="C1038">
        <v>2.1700000000000001E-2</v>
      </c>
      <c r="D1038">
        <v>0.75477159999999999</v>
      </c>
      <c r="E1038">
        <v>0.77626289999999998</v>
      </c>
      <c r="F1038">
        <v>2</v>
      </c>
      <c r="G1038">
        <v>2.5641739000000001</v>
      </c>
      <c r="H1038">
        <v>0.84627645574272481</v>
      </c>
      <c r="I1038">
        <v>1.7236494009172019E-2</v>
      </c>
      <c r="J1038">
        <v>0.36122664246053787</v>
      </c>
      <c r="K1038">
        <v>0.1538266424605379</v>
      </c>
      <c r="L1038">
        <v>2.2029472575394622</v>
      </c>
      <c r="M1038">
        <v>0.24847240356147959</v>
      </c>
      <c r="N1038">
        <v>0.98504400982515494</v>
      </c>
      <c r="O1038">
        <v>0.93121665329902814</v>
      </c>
      <c r="P1038">
        <v>0.66962721477196196</v>
      </c>
      <c r="Q1038">
        <v>13.48799535281438</v>
      </c>
      <c r="R1038">
        <v>2.635966750836638</v>
      </c>
      <c r="S1038">
        <v>0.93121665329902814</v>
      </c>
      <c r="T1038">
        <v>0</v>
      </c>
      <c r="U1038">
        <v>13.48799535281438</v>
      </c>
      <c r="V1038">
        <v>2.635966750836638</v>
      </c>
      <c r="W1038">
        <v>0.93121665329902814</v>
      </c>
      <c r="X1038">
        <v>4</v>
      </c>
      <c r="Y1038">
        <v>48</v>
      </c>
      <c r="Z1038">
        <v>4</v>
      </c>
      <c r="AA1038">
        <v>4.7509620000000004</v>
      </c>
      <c r="AB1038">
        <v>3.1813734515474299</v>
      </c>
      <c r="AF1038">
        <v>32.069748643495423</v>
      </c>
      <c r="AH1038">
        <v>2.6359669999999999</v>
      </c>
      <c r="AI1038">
        <v>4</v>
      </c>
      <c r="AJ1038">
        <v>50</v>
      </c>
      <c r="AQ1038">
        <v>0</v>
      </c>
      <c r="AR1038" t="s">
        <v>44</v>
      </c>
    </row>
    <row r="1039" spans="1:44" x14ac:dyDescent="0.25">
      <c r="A1039">
        <v>20.76</v>
      </c>
      <c r="B1039">
        <v>2.4585340000000002</v>
      </c>
      <c r="C1039">
        <v>2.1534310000000001E-2</v>
      </c>
      <c r="D1039">
        <v>0.63781969999999999</v>
      </c>
      <c r="E1039">
        <v>0.80288930000000003</v>
      </c>
      <c r="F1039">
        <v>2.0499999999999998</v>
      </c>
      <c r="G1039">
        <v>2.6179889250000001</v>
      </c>
      <c r="H1039">
        <v>0.822551608005752</v>
      </c>
      <c r="I1039">
        <v>1.723562461840681E-2</v>
      </c>
      <c r="J1039">
        <v>0.36157135495290599</v>
      </c>
      <c r="K1039">
        <v>0.15397135495290601</v>
      </c>
      <c r="L1039">
        <v>2.2564175700470939</v>
      </c>
      <c r="M1039">
        <v>0.1906649308669498</v>
      </c>
      <c r="N1039">
        <v>0.95435837257509726</v>
      </c>
      <c r="O1039">
        <v>0.9225473277098214</v>
      </c>
      <c r="P1039">
        <v>0.67154913184663911</v>
      </c>
      <c r="Q1039">
        <v>14.082134437962081</v>
      </c>
      <c r="R1039">
        <v>2.6130227040245888</v>
      </c>
      <c r="S1039">
        <v>0.9225473277098214</v>
      </c>
      <c r="T1039">
        <v>0</v>
      </c>
      <c r="U1039">
        <v>14.082134437962081</v>
      </c>
      <c r="V1039">
        <v>2.6130227040245888</v>
      </c>
      <c r="W1039">
        <v>0.9225473277098214</v>
      </c>
      <c r="X1039">
        <v>4</v>
      </c>
      <c r="Y1039">
        <v>48</v>
      </c>
      <c r="Z1039">
        <v>4</v>
      </c>
      <c r="AA1039">
        <v>4.9170680000000004</v>
      </c>
      <c r="AB1039">
        <v>3.3020527466308902</v>
      </c>
      <c r="AF1039">
        <v>32.166726231249719</v>
      </c>
      <c r="AH1039">
        <v>2.6130230000000001</v>
      </c>
      <c r="AI1039">
        <v>4</v>
      </c>
      <c r="AJ1039">
        <v>50</v>
      </c>
      <c r="AQ1039">
        <v>0</v>
      </c>
      <c r="AR1039" t="s">
        <v>44</v>
      </c>
    </row>
    <row r="1040" spans="1:44" x14ac:dyDescent="0.25">
      <c r="A1040">
        <v>20.78</v>
      </c>
      <c r="B1040">
        <v>2.4103140000000001</v>
      </c>
      <c r="C1040">
        <v>2.7734519999999999E-2</v>
      </c>
      <c r="D1040">
        <v>0.54945370000000004</v>
      </c>
      <c r="E1040">
        <v>0.80288930000000003</v>
      </c>
      <c r="F1040">
        <v>2</v>
      </c>
      <c r="G1040">
        <v>2.5476774249999998</v>
      </c>
      <c r="H1040">
        <v>1.0886197651180269</v>
      </c>
      <c r="I1040">
        <v>1.752168576063616E-2</v>
      </c>
      <c r="J1040">
        <v>0.36192178866811869</v>
      </c>
      <c r="K1040">
        <v>0.15412178866811871</v>
      </c>
      <c r="L1040">
        <v>2.1857556363318809</v>
      </c>
      <c r="M1040">
        <v>0.15630919317831921</v>
      </c>
      <c r="N1040">
        <v>1.2688756025144641</v>
      </c>
      <c r="O1040">
        <v>0.95035546581053898</v>
      </c>
      <c r="P1040">
        <v>0.66292192407403971</v>
      </c>
      <c r="Q1040">
        <v>13.57924105994408</v>
      </c>
      <c r="R1040">
        <v>2.6858125235603141</v>
      </c>
      <c r="S1040">
        <v>0.95035546581053898</v>
      </c>
      <c r="T1040">
        <v>0</v>
      </c>
      <c r="U1040">
        <v>13.57924105994408</v>
      </c>
      <c r="V1040">
        <v>2.6858125235603141</v>
      </c>
      <c r="W1040">
        <v>0.95035546581053898</v>
      </c>
      <c r="X1040">
        <v>4</v>
      </c>
      <c r="Y1040">
        <v>48</v>
      </c>
      <c r="Z1040">
        <v>4</v>
      </c>
      <c r="AA1040">
        <v>4.8206280000000001</v>
      </c>
      <c r="AB1040">
        <v>3.19569998900519</v>
      </c>
      <c r="AF1040">
        <v>32.034336603608352</v>
      </c>
      <c r="AH1040">
        <v>2.685813</v>
      </c>
      <c r="AI1040">
        <v>4</v>
      </c>
      <c r="AJ1040">
        <v>50</v>
      </c>
      <c r="AQ1040">
        <v>0</v>
      </c>
      <c r="AR1040" t="s">
        <v>44</v>
      </c>
    </row>
    <row r="1041" spans="1:44" x14ac:dyDescent="0.25">
      <c r="A1041">
        <v>20.8</v>
      </c>
      <c r="B1041">
        <v>2.2079620000000002</v>
      </c>
      <c r="C1041">
        <v>4.3219309999999997E-2</v>
      </c>
      <c r="D1041">
        <v>0.52797349999999998</v>
      </c>
      <c r="E1041">
        <v>0.80288930000000003</v>
      </c>
      <c r="F1041">
        <v>2.0499999999999998</v>
      </c>
      <c r="G1041">
        <v>2.3399553750000002</v>
      </c>
      <c r="H1041">
        <v>1.84701428333863</v>
      </c>
      <c r="I1041">
        <v>1.800861695604675E-2</v>
      </c>
      <c r="J1041">
        <v>0.36228196100723969</v>
      </c>
      <c r="K1041">
        <v>0.1542819610072397</v>
      </c>
      <c r="L1041">
        <v>1.977673413992761</v>
      </c>
      <c r="M1041">
        <v>0.16179289145319481</v>
      </c>
      <c r="N1041">
        <v>2.1853613288325371</v>
      </c>
      <c r="O1041">
        <v>1</v>
      </c>
      <c r="P1041">
        <v>0.64816391590529165</v>
      </c>
      <c r="Q1041">
        <v>11.96303201581779</v>
      </c>
      <c r="R1041">
        <v>2.8556148536384969</v>
      </c>
      <c r="S1041">
        <v>1</v>
      </c>
      <c r="T1041">
        <v>0</v>
      </c>
      <c r="U1041">
        <v>11.96303201581779</v>
      </c>
      <c r="V1041">
        <v>2.8556148536384969</v>
      </c>
      <c r="W1041">
        <v>1</v>
      </c>
      <c r="X1041">
        <v>4</v>
      </c>
      <c r="Y1041">
        <v>48</v>
      </c>
      <c r="Z1041">
        <v>4</v>
      </c>
      <c r="AA1041">
        <v>4.4159240000000004</v>
      </c>
      <c r="AB1041">
        <v>2.8622425921801589</v>
      </c>
      <c r="AF1041">
        <v>31.62554999933079</v>
      </c>
      <c r="AH1041">
        <v>2.8556149999999998</v>
      </c>
      <c r="AI1041">
        <v>4</v>
      </c>
      <c r="AJ1041">
        <v>50</v>
      </c>
      <c r="AQ1041">
        <v>0</v>
      </c>
      <c r="AR1041" t="s">
        <v>44</v>
      </c>
    </row>
    <row r="1042" spans="1:44" x14ac:dyDescent="0.25">
      <c r="A1042">
        <v>20.82</v>
      </c>
      <c r="B1042">
        <v>2.0866120000000001</v>
      </c>
      <c r="C1042">
        <v>5.0060720000000003E-2</v>
      </c>
      <c r="D1042">
        <v>0.54902830000000002</v>
      </c>
      <c r="E1042">
        <v>0.79190490000000002</v>
      </c>
      <c r="F1042">
        <v>2.0499999999999998</v>
      </c>
      <c r="G1042">
        <v>2.2238690750000001</v>
      </c>
      <c r="H1042">
        <v>2.2510641729212408</v>
      </c>
      <c r="I1042">
        <v>1.8161040441292551E-2</v>
      </c>
      <c r="J1042">
        <v>0.36264518181606548</v>
      </c>
      <c r="K1042">
        <v>0.15444518181606551</v>
      </c>
      <c r="L1042">
        <v>1.8612238931839351</v>
      </c>
      <c r="M1042">
        <v>0.1831205269006923</v>
      </c>
      <c r="N1042">
        <v>2.6896667393605589</v>
      </c>
      <c r="O1042">
        <v>1</v>
      </c>
      <c r="P1042">
        <v>0.64747892309838262</v>
      </c>
      <c r="Q1042">
        <v>11.16232178895079</v>
      </c>
      <c r="R1042">
        <v>2.9306617216981912</v>
      </c>
      <c r="S1042">
        <v>1</v>
      </c>
      <c r="T1042">
        <v>0</v>
      </c>
      <c r="U1042">
        <v>11.16232178895079</v>
      </c>
      <c r="V1042">
        <v>2.9306617216981912</v>
      </c>
      <c r="W1042">
        <v>1</v>
      </c>
      <c r="X1042">
        <v>4</v>
      </c>
      <c r="Y1042">
        <v>48</v>
      </c>
      <c r="Z1042">
        <v>4</v>
      </c>
      <c r="AA1042">
        <v>4.1732240000000003</v>
      </c>
      <c r="AB1042">
        <v>2.7020745813683251</v>
      </c>
      <c r="AF1042">
        <v>31.379942368135659</v>
      </c>
      <c r="AH1042">
        <v>2.9306619999999999</v>
      </c>
      <c r="AI1042">
        <v>4</v>
      </c>
      <c r="AJ1042">
        <v>50</v>
      </c>
      <c r="AQ1042">
        <v>0</v>
      </c>
      <c r="AR1042" t="s">
        <v>44</v>
      </c>
    </row>
    <row r="1043" spans="1:44" x14ac:dyDescent="0.25">
      <c r="A1043">
        <v>20.84</v>
      </c>
      <c r="B1043">
        <v>2.0443020000000001</v>
      </c>
      <c r="C1043">
        <v>5.4863380000000003E-2</v>
      </c>
      <c r="D1043">
        <v>0.56762029999999997</v>
      </c>
      <c r="E1043">
        <v>0.79190490000000002</v>
      </c>
      <c r="F1043">
        <v>2</v>
      </c>
      <c r="G1043">
        <v>2.186207075</v>
      </c>
      <c r="H1043">
        <v>2.5095234860128701</v>
      </c>
      <c r="I1043">
        <v>1.8261785077684011E-2</v>
      </c>
      <c r="J1043">
        <v>0.3630104175176192</v>
      </c>
      <c r="K1043">
        <v>0.1546104175176192</v>
      </c>
      <c r="L1043">
        <v>1.823196657482381</v>
      </c>
      <c r="M1043">
        <v>0.19702773067609761</v>
      </c>
      <c r="N1043">
        <v>3.0091860784650541</v>
      </c>
      <c r="O1043">
        <v>1</v>
      </c>
      <c r="P1043">
        <v>0.64678694751344379</v>
      </c>
      <c r="Q1043">
        <v>10.87437450513826</v>
      </c>
      <c r="R1043">
        <v>2.967678765568595</v>
      </c>
      <c r="S1043">
        <v>1</v>
      </c>
      <c r="T1043">
        <v>0</v>
      </c>
      <c r="U1043">
        <v>10.87437450513826</v>
      </c>
      <c r="V1043">
        <v>2.967678765568595</v>
      </c>
      <c r="W1043">
        <v>1</v>
      </c>
      <c r="X1043">
        <v>5</v>
      </c>
      <c r="Y1043">
        <v>49</v>
      </c>
      <c r="Z1043">
        <v>3</v>
      </c>
      <c r="AA1043">
        <v>3.4071699999999998</v>
      </c>
      <c r="AB1043">
        <v>2.2037130839593799</v>
      </c>
      <c r="AG1043">
        <v>32.927080645798682</v>
      </c>
      <c r="AH1043">
        <v>2.967679</v>
      </c>
      <c r="AI1043">
        <v>5</v>
      </c>
      <c r="AJ1043">
        <v>51</v>
      </c>
      <c r="AQ1043">
        <v>0</v>
      </c>
      <c r="AR1043" t="s">
        <v>44</v>
      </c>
    </row>
    <row r="1044" spans="1:44" x14ac:dyDescent="0.25">
      <c r="A1044">
        <v>20.86</v>
      </c>
      <c r="B1044">
        <v>2.0174850000000002</v>
      </c>
      <c r="C1044">
        <v>5.9600920000000002E-2</v>
      </c>
      <c r="D1044">
        <v>0.59768209999999999</v>
      </c>
      <c r="E1044">
        <v>0.77223180000000002</v>
      </c>
      <c r="F1044">
        <v>2</v>
      </c>
      <c r="G1044">
        <v>2.1669055250000002</v>
      </c>
      <c r="H1044">
        <v>2.750508469906642</v>
      </c>
      <c r="I1044">
        <v>1.8355438980839429E-2</v>
      </c>
      <c r="J1044">
        <v>0.36337752629723602</v>
      </c>
      <c r="K1044">
        <v>0.15477752629723601</v>
      </c>
      <c r="L1044">
        <v>1.8035279987027639</v>
      </c>
      <c r="M1044">
        <v>0.2157338839651271</v>
      </c>
      <c r="N1044">
        <v>3.3046850419216982</v>
      </c>
      <c r="O1044">
        <v>1</v>
      </c>
      <c r="P1044">
        <v>0.64608863051577137</v>
      </c>
      <c r="Q1044">
        <v>10.68700032410521</v>
      </c>
      <c r="R1044">
        <v>2.997291829592351</v>
      </c>
      <c r="S1044">
        <v>1</v>
      </c>
      <c r="T1044">
        <v>0</v>
      </c>
      <c r="U1044">
        <v>10.68700032410521</v>
      </c>
      <c r="V1044">
        <v>2.997291829592351</v>
      </c>
      <c r="W1044">
        <v>1</v>
      </c>
      <c r="X1044">
        <v>5</v>
      </c>
      <c r="Y1044">
        <v>49</v>
      </c>
      <c r="Z1044">
        <v>3</v>
      </c>
      <c r="AA1044">
        <v>3.3624749999999999</v>
      </c>
      <c r="AB1044">
        <v>2.1724568678935179</v>
      </c>
      <c r="AG1044">
        <v>33.25948772972658</v>
      </c>
      <c r="AH1044">
        <v>2.9972919999999998</v>
      </c>
      <c r="AI1044">
        <v>5</v>
      </c>
      <c r="AJ1044">
        <v>51</v>
      </c>
      <c r="AQ1044">
        <v>0</v>
      </c>
      <c r="AR1044" t="s">
        <v>44</v>
      </c>
    </row>
    <row r="1045" spans="1:44" x14ac:dyDescent="0.25">
      <c r="A1045">
        <v>20.88</v>
      </c>
      <c r="B1045">
        <v>1.982828</v>
      </c>
      <c r="C1045">
        <v>5.9208150000000001E-2</v>
      </c>
      <c r="D1045">
        <v>0.61187840000000004</v>
      </c>
      <c r="E1045">
        <v>0.79190490000000002</v>
      </c>
      <c r="F1045">
        <v>2.0499999999999998</v>
      </c>
      <c r="G1045">
        <v>2.1357976000000001</v>
      </c>
      <c r="H1045">
        <v>2.7721798170388432</v>
      </c>
      <c r="I1045">
        <v>1.834203411168308E-2</v>
      </c>
      <c r="J1045">
        <v>0.3637443669794696</v>
      </c>
      <c r="K1045">
        <v>0.15494436697946959</v>
      </c>
      <c r="L1045">
        <v>1.772053233020531</v>
      </c>
      <c r="M1045">
        <v>0.2274640470664292</v>
      </c>
      <c r="N1045">
        <v>3.3412173458851182</v>
      </c>
      <c r="O1045">
        <v>1</v>
      </c>
      <c r="P1045">
        <v>0.64539293650636675</v>
      </c>
      <c r="Q1045">
        <v>10.44945140364517</v>
      </c>
      <c r="R1045">
        <v>3.0080136994501099</v>
      </c>
      <c r="S1045">
        <v>1</v>
      </c>
      <c r="T1045">
        <v>0</v>
      </c>
      <c r="U1045">
        <v>10.44945140364517</v>
      </c>
      <c r="V1045">
        <v>3.0080136994501099</v>
      </c>
      <c r="W1045">
        <v>1</v>
      </c>
      <c r="X1045">
        <v>5</v>
      </c>
      <c r="Y1045">
        <v>49</v>
      </c>
      <c r="Z1045">
        <v>3</v>
      </c>
      <c r="AA1045">
        <v>3.3047133333333329</v>
      </c>
      <c r="AB1045">
        <v>2.1328386425117429</v>
      </c>
      <c r="AG1045">
        <v>33.329698896173497</v>
      </c>
      <c r="AH1045">
        <v>3.0080140000000002</v>
      </c>
      <c r="AI1045">
        <v>5</v>
      </c>
      <c r="AJ1045">
        <v>51</v>
      </c>
      <c r="AQ1045">
        <v>0</v>
      </c>
      <c r="AR1045" t="s">
        <v>44</v>
      </c>
    </row>
    <row r="1046" spans="1:44" x14ac:dyDescent="0.25">
      <c r="A1046">
        <v>20.9</v>
      </c>
      <c r="B1046">
        <v>1.9626490000000001</v>
      </c>
      <c r="C1046">
        <v>5.6233289999999998E-2</v>
      </c>
      <c r="D1046">
        <v>0.62448789999999998</v>
      </c>
      <c r="E1046">
        <v>0.78746559999999999</v>
      </c>
      <c r="F1046">
        <v>2.0499999999999998</v>
      </c>
      <c r="G1046">
        <v>2.1187709749999999</v>
      </c>
      <c r="H1046">
        <v>2.6540523097358371</v>
      </c>
      <c r="I1046">
        <v>1.8278458045068769E-2</v>
      </c>
      <c r="J1046">
        <v>0.36410993614037102</v>
      </c>
      <c r="K1046">
        <v>0.155109936140371</v>
      </c>
      <c r="L1046">
        <v>1.7546610388596291</v>
      </c>
      <c r="M1046">
        <v>0.23679097603376981</v>
      </c>
      <c r="N1046">
        <v>3.2047950432948888</v>
      </c>
      <c r="O1046">
        <v>1</v>
      </c>
      <c r="P1046">
        <v>0.6447040240510592</v>
      </c>
      <c r="Q1046">
        <v>10.305845670731159</v>
      </c>
      <c r="R1046">
        <v>3.0024697441626569</v>
      </c>
      <c r="S1046">
        <v>1</v>
      </c>
      <c r="T1046">
        <v>0</v>
      </c>
      <c r="U1046">
        <v>10.305845670731159</v>
      </c>
      <c r="V1046">
        <v>3.0024697441626569</v>
      </c>
      <c r="W1046">
        <v>1</v>
      </c>
      <c r="X1046">
        <v>5</v>
      </c>
      <c r="Y1046">
        <v>49</v>
      </c>
      <c r="Z1046">
        <v>3</v>
      </c>
      <c r="AA1046">
        <v>3.271081666666666</v>
      </c>
      <c r="AB1046">
        <v>2.108879513499645</v>
      </c>
      <c r="AG1046">
        <v>33.420887237584729</v>
      </c>
      <c r="AH1046">
        <v>3.0024700000000002</v>
      </c>
      <c r="AI1046">
        <v>5</v>
      </c>
      <c r="AJ1046">
        <v>51</v>
      </c>
      <c r="AQ1046">
        <v>0</v>
      </c>
      <c r="AR1046" t="s">
        <v>44</v>
      </c>
    </row>
    <row r="1047" spans="1:44" x14ac:dyDescent="0.25">
      <c r="A1047">
        <v>20.92</v>
      </c>
      <c r="B1047">
        <v>1.9719009999999999</v>
      </c>
      <c r="C1047">
        <v>4.6419040000000002E-2</v>
      </c>
      <c r="D1047">
        <v>0.65716540000000001</v>
      </c>
      <c r="E1047">
        <v>0.78746559999999999</v>
      </c>
      <c r="F1047">
        <v>2.0499999999999998</v>
      </c>
      <c r="G1047">
        <v>2.13619235</v>
      </c>
      <c r="H1047">
        <v>2.172980349826644</v>
      </c>
      <c r="I1047">
        <v>1.8056755937055309E-2</v>
      </c>
      <c r="J1047">
        <v>0.3644710712591121</v>
      </c>
      <c r="K1047">
        <v>0.1552710712591121</v>
      </c>
      <c r="L1047">
        <v>1.771721278740888</v>
      </c>
      <c r="M1047">
        <v>0.25284191445640719</v>
      </c>
      <c r="N1047">
        <v>2.6199967543985641</v>
      </c>
      <c r="O1047">
        <v>1</v>
      </c>
      <c r="P1047">
        <v>0.6440349718018159</v>
      </c>
      <c r="Q1047">
        <v>10.352410888300319</v>
      </c>
      <c r="R1047">
        <v>2.9514150150117082</v>
      </c>
      <c r="S1047">
        <v>1</v>
      </c>
      <c r="T1047">
        <v>0</v>
      </c>
      <c r="U1047">
        <v>10.352410888300319</v>
      </c>
      <c r="V1047">
        <v>2.9514150150117082</v>
      </c>
      <c r="W1047">
        <v>1</v>
      </c>
      <c r="X1047">
        <v>5</v>
      </c>
      <c r="Y1047">
        <v>49</v>
      </c>
      <c r="Z1047">
        <v>3</v>
      </c>
      <c r="AA1047">
        <v>3.2865016666666662</v>
      </c>
      <c r="AB1047">
        <v>2.1166220082182869</v>
      </c>
      <c r="AG1047">
        <v>33.870786777752393</v>
      </c>
      <c r="AH1047">
        <v>2.9514149999999999</v>
      </c>
      <c r="AI1047">
        <v>5</v>
      </c>
      <c r="AJ1047">
        <v>51</v>
      </c>
      <c r="AQ1047">
        <v>0</v>
      </c>
      <c r="AR1047" t="s">
        <v>44</v>
      </c>
    </row>
    <row r="1048" spans="1:44" x14ac:dyDescent="0.25">
      <c r="A1048">
        <v>20.94</v>
      </c>
      <c r="B1048">
        <v>2.0857519999999998</v>
      </c>
      <c r="C1048">
        <v>4.4008230000000002E-2</v>
      </c>
      <c r="D1048">
        <v>0.69605439999999996</v>
      </c>
      <c r="E1048">
        <v>0.80799920000000003</v>
      </c>
      <c r="F1048">
        <v>2</v>
      </c>
      <c r="G1048">
        <v>2.2597656000000002</v>
      </c>
      <c r="H1048">
        <v>1.947468799418842</v>
      </c>
      <c r="I1048">
        <v>1.8016198588440901E-2</v>
      </c>
      <c r="J1048">
        <v>0.36483139523088087</v>
      </c>
      <c r="K1048">
        <v>0.15543139523088079</v>
      </c>
      <c r="L1048">
        <v>1.8949342047691189</v>
      </c>
      <c r="M1048">
        <v>0.25681862661785371</v>
      </c>
      <c r="N1048">
        <v>2.3224146721950181</v>
      </c>
      <c r="O1048">
        <v>1</v>
      </c>
      <c r="P1048">
        <v>0.64337066428219392</v>
      </c>
      <c r="Q1048">
        <v>11.07189832667223</v>
      </c>
      <c r="R1048">
        <v>2.8982069312969179</v>
      </c>
      <c r="S1048">
        <v>1</v>
      </c>
      <c r="T1048">
        <v>0</v>
      </c>
      <c r="U1048">
        <v>11.07189832667223</v>
      </c>
      <c r="V1048">
        <v>2.8982069312969179</v>
      </c>
      <c r="W1048">
        <v>1</v>
      </c>
      <c r="X1048">
        <v>4</v>
      </c>
      <c r="Y1048">
        <v>50</v>
      </c>
      <c r="Z1048">
        <v>4</v>
      </c>
      <c r="AA1048">
        <v>4.1715039999999997</v>
      </c>
      <c r="AB1048">
        <v>2.6838232995358289</v>
      </c>
      <c r="AF1048">
        <v>31.441234224791451</v>
      </c>
      <c r="AH1048">
        <v>2.8982070000000002</v>
      </c>
      <c r="AI1048">
        <v>4</v>
      </c>
      <c r="AJ1048">
        <v>52</v>
      </c>
      <c r="AQ1048">
        <v>0</v>
      </c>
      <c r="AR1048" t="s">
        <v>44</v>
      </c>
    </row>
    <row r="1049" spans="1:44" x14ac:dyDescent="0.25">
      <c r="A1049">
        <v>20.96</v>
      </c>
      <c r="B1049">
        <v>2.1749480000000001</v>
      </c>
      <c r="C1049">
        <v>3.9313359999999999E-2</v>
      </c>
      <c r="D1049">
        <v>0.71367709999999995</v>
      </c>
      <c r="E1049">
        <v>0.82973379999999997</v>
      </c>
      <c r="F1049">
        <v>2.0499999999999998</v>
      </c>
      <c r="G1049">
        <v>2.3533672750000001</v>
      </c>
      <c r="H1049">
        <v>1.6705152832551391</v>
      </c>
      <c r="I1049">
        <v>1.789977917996188E-2</v>
      </c>
      <c r="J1049">
        <v>0.36518939081448021</v>
      </c>
      <c r="K1049">
        <v>0.1555893908144802</v>
      </c>
      <c r="L1049">
        <v>1.98817788418552</v>
      </c>
      <c r="M1049">
        <v>0.25353722320802341</v>
      </c>
      <c r="N1049">
        <v>1.9773562673998439</v>
      </c>
      <c r="O1049">
        <v>1</v>
      </c>
      <c r="P1049">
        <v>0.64271734387877899</v>
      </c>
      <c r="Q1049">
        <v>11.6316324635747</v>
      </c>
      <c r="R1049">
        <v>2.8424386154448849</v>
      </c>
      <c r="S1049">
        <v>1</v>
      </c>
      <c r="T1049">
        <v>0</v>
      </c>
      <c r="U1049">
        <v>11.6316324635747</v>
      </c>
      <c r="V1049">
        <v>2.8424386154448849</v>
      </c>
      <c r="W1049">
        <v>1</v>
      </c>
      <c r="X1049">
        <v>4</v>
      </c>
      <c r="Y1049">
        <v>50</v>
      </c>
      <c r="Z1049">
        <v>4</v>
      </c>
      <c r="AA1049">
        <v>4.3498960000000002</v>
      </c>
      <c r="AB1049">
        <v>2.795753603268925</v>
      </c>
      <c r="AF1049">
        <v>31.632696918185641</v>
      </c>
      <c r="AH1049">
        <v>2.8424390000000002</v>
      </c>
      <c r="AI1049">
        <v>4</v>
      </c>
      <c r="AJ1049">
        <v>52</v>
      </c>
      <c r="AQ1049">
        <v>0</v>
      </c>
      <c r="AR1049" t="s">
        <v>44</v>
      </c>
    </row>
    <row r="1050" spans="1:44" x14ac:dyDescent="0.25">
      <c r="A1050">
        <v>20.98</v>
      </c>
      <c r="B1050">
        <v>2.1704599999999998</v>
      </c>
      <c r="C1050">
        <v>3.8060900000000002E-2</v>
      </c>
      <c r="D1050">
        <v>0.70238610000000001</v>
      </c>
      <c r="E1050">
        <v>0.85019509999999998</v>
      </c>
      <c r="F1050">
        <v>2.0499999999999998</v>
      </c>
      <c r="G1050">
        <v>2.3460565249999998</v>
      </c>
      <c r="H1050">
        <v>1.622335165176807</v>
      </c>
      <c r="I1050">
        <v>1.7860598069017259E-2</v>
      </c>
      <c r="J1050">
        <v>0.36554660277586049</v>
      </c>
      <c r="K1050">
        <v>0.1557466027758605</v>
      </c>
      <c r="L1050">
        <v>1.9805099222241389</v>
      </c>
      <c r="M1050">
        <v>0.248716804936185</v>
      </c>
      <c r="N1050">
        <v>1.9217727501843109</v>
      </c>
      <c r="O1050">
        <v>1</v>
      </c>
      <c r="P1050">
        <v>0.64206857945988671</v>
      </c>
      <c r="Q1050">
        <v>11.58878181003821</v>
      </c>
      <c r="R1050">
        <v>2.8372123594068501</v>
      </c>
      <c r="S1050">
        <v>1</v>
      </c>
      <c r="T1050">
        <v>0</v>
      </c>
      <c r="U1050">
        <v>11.58878181003821</v>
      </c>
      <c r="V1050">
        <v>2.8372123594068501</v>
      </c>
      <c r="W1050">
        <v>1</v>
      </c>
      <c r="X1050">
        <v>4</v>
      </c>
      <c r="Y1050">
        <v>50</v>
      </c>
      <c r="Z1050">
        <v>4</v>
      </c>
      <c r="AA1050">
        <v>4.3409199999999997</v>
      </c>
      <c r="AB1050">
        <v>2.7871683379490109</v>
      </c>
      <c r="AF1050">
        <v>31.615420984858201</v>
      </c>
      <c r="AH1050">
        <v>2.8372120000000001</v>
      </c>
      <c r="AI1050">
        <v>4</v>
      </c>
      <c r="AJ1050">
        <v>52</v>
      </c>
      <c r="AQ1050">
        <v>0</v>
      </c>
      <c r="AR1050" t="s">
        <v>44</v>
      </c>
    </row>
    <row r="1051" spans="1:44" x14ac:dyDescent="0.25">
      <c r="A1051">
        <v>21</v>
      </c>
      <c r="B1051">
        <v>2.2324860000000002</v>
      </c>
      <c r="C1051">
        <v>3.7505009999999998E-2</v>
      </c>
      <c r="D1051">
        <v>0.69164519999999996</v>
      </c>
      <c r="E1051">
        <v>0.85019509999999998</v>
      </c>
      <c r="F1051">
        <v>2.0499999999999998</v>
      </c>
      <c r="G1051">
        <v>2.4053973000000002</v>
      </c>
      <c r="H1051">
        <v>1.5592022989299941</v>
      </c>
      <c r="I1051">
        <v>1.7853109208340979E-2</v>
      </c>
      <c r="J1051">
        <v>0.3659036649600273</v>
      </c>
      <c r="K1051">
        <v>0.15590366496002731</v>
      </c>
      <c r="L1051">
        <v>2.0394936350399728</v>
      </c>
      <c r="M1051">
        <v>0.23615920722918071</v>
      </c>
      <c r="N1051">
        <v>1.8389373399179509</v>
      </c>
      <c r="O1051">
        <v>1</v>
      </c>
      <c r="P1051">
        <v>0.64142173967263283</v>
      </c>
      <c r="Q1051">
        <v>11.972664885835441</v>
      </c>
      <c r="R1051">
        <v>2.8150826088325749</v>
      </c>
      <c r="S1051">
        <v>1</v>
      </c>
      <c r="T1051">
        <v>0</v>
      </c>
      <c r="U1051">
        <v>11.972664885835441</v>
      </c>
      <c r="V1051">
        <v>2.8150826088325749</v>
      </c>
      <c r="W1051">
        <v>1</v>
      </c>
      <c r="X1051">
        <v>4</v>
      </c>
      <c r="Y1051">
        <v>50</v>
      </c>
      <c r="Z1051">
        <v>4</v>
      </c>
      <c r="AA1051">
        <v>4.4649720000000004</v>
      </c>
      <c r="AB1051">
        <v>2.8639301078295949</v>
      </c>
      <c r="AF1051">
        <v>31.732345225131869</v>
      </c>
      <c r="AH1051">
        <v>2.815083</v>
      </c>
      <c r="AI1051">
        <v>4</v>
      </c>
      <c r="AJ1051">
        <v>52</v>
      </c>
      <c r="AQ1051">
        <v>0</v>
      </c>
      <c r="AR1051" t="s">
        <v>44</v>
      </c>
    </row>
    <row r="1052" spans="1:44" x14ac:dyDescent="0.25">
      <c r="A1052">
        <v>21.02</v>
      </c>
      <c r="B1052">
        <v>2.229370133333334</v>
      </c>
      <c r="C1052">
        <v>3.6651501333333329E-2</v>
      </c>
      <c r="D1052">
        <v>0.70371891999999991</v>
      </c>
      <c r="AH1052">
        <v>2.8097840000000001</v>
      </c>
      <c r="AI1052">
        <v>4</v>
      </c>
      <c r="AJ1052">
        <v>52</v>
      </c>
      <c r="AQ1052">
        <v>0</v>
      </c>
      <c r="AR1052" t="s">
        <v>44</v>
      </c>
    </row>
    <row r="1053" spans="1:44" x14ac:dyDescent="0.25">
      <c r="A1053">
        <v>21.04</v>
      </c>
      <c r="B1053">
        <v>2.2262542666666669</v>
      </c>
      <c r="C1053">
        <v>3.5797992666666667E-2</v>
      </c>
      <c r="D1053">
        <v>0.71579263999999998</v>
      </c>
      <c r="AH1053">
        <v>2.8044859999999998</v>
      </c>
      <c r="AI1053">
        <v>4</v>
      </c>
      <c r="AJ1053">
        <v>52</v>
      </c>
      <c r="AQ1053">
        <v>0</v>
      </c>
      <c r="AR1053" t="s">
        <v>44</v>
      </c>
    </row>
    <row r="1054" spans="1:44" x14ac:dyDescent="0.25">
      <c r="A1054">
        <v>21.06</v>
      </c>
      <c r="B1054">
        <v>2.2231383999999998</v>
      </c>
      <c r="C1054">
        <v>3.4944483999999998E-2</v>
      </c>
      <c r="D1054">
        <v>0.72786635999999993</v>
      </c>
      <c r="AH1054">
        <v>2.799188</v>
      </c>
      <c r="AI1054">
        <v>4</v>
      </c>
      <c r="AJ1054">
        <v>52</v>
      </c>
      <c r="AQ1054">
        <v>0</v>
      </c>
      <c r="AR1054" t="s">
        <v>44</v>
      </c>
    </row>
    <row r="1055" spans="1:44" x14ac:dyDescent="0.25">
      <c r="A1055">
        <v>21.08</v>
      </c>
      <c r="B1055">
        <v>2.2200225333333332</v>
      </c>
      <c r="C1055">
        <v>3.4090975333333329E-2</v>
      </c>
      <c r="D1055">
        <v>0.73994008</v>
      </c>
      <c r="AH1055">
        <v>2.7938900000000002</v>
      </c>
      <c r="AI1055">
        <v>4</v>
      </c>
      <c r="AJ1055">
        <v>52</v>
      </c>
      <c r="AQ1055">
        <v>0</v>
      </c>
      <c r="AR1055" t="s">
        <v>44</v>
      </c>
    </row>
    <row r="1056" spans="1:44" x14ac:dyDescent="0.25">
      <c r="A1056">
        <v>21.1</v>
      </c>
      <c r="B1056">
        <v>2.216906666666667</v>
      </c>
      <c r="C1056">
        <v>3.3237466666666667E-2</v>
      </c>
      <c r="D1056">
        <v>0.75201379999999995</v>
      </c>
      <c r="AH1056">
        <v>2.788592</v>
      </c>
      <c r="AI1056">
        <v>4</v>
      </c>
      <c r="AJ1056">
        <v>52</v>
      </c>
      <c r="AQ1056">
        <v>0</v>
      </c>
      <c r="AR1056" t="s">
        <v>44</v>
      </c>
    </row>
    <row r="1057" spans="1:44" x14ac:dyDescent="0.25">
      <c r="A1057">
        <v>21.12</v>
      </c>
      <c r="B1057">
        <v>2.2137907999999999</v>
      </c>
      <c r="C1057">
        <v>3.2383957999999997E-2</v>
      </c>
      <c r="D1057">
        <v>0.76408752000000002</v>
      </c>
      <c r="AH1057">
        <v>2.7832940000000002</v>
      </c>
      <c r="AI1057">
        <v>4</v>
      </c>
      <c r="AJ1057">
        <v>52</v>
      </c>
      <c r="AQ1057">
        <v>0</v>
      </c>
      <c r="AR1057" t="s">
        <v>44</v>
      </c>
    </row>
    <row r="1058" spans="1:44" x14ac:dyDescent="0.25">
      <c r="A1058">
        <v>21.14</v>
      </c>
      <c r="B1058">
        <v>2.2106749333333329</v>
      </c>
      <c r="C1058">
        <v>3.1530449333333342E-2</v>
      </c>
      <c r="D1058">
        <v>0.77616123999999997</v>
      </c>
      <c r="AH1058">
        <v>2.7779959999999999</v>
      </c>
      <c r="AI1058">
        <v>4</v>
      </c>
      <c r="AJ1058">
        <v>52</v>
      </c>
      <c r="AQ1058">
        <v>0</v>
      </c>
      <c r="AR1058" t="s">
        <v>44</v>
      </c>
    </row>
    <row r="1059" spans="1:44" x14ac:dyDescent="0.25">
      <c r="A1059">
        <v>21.16</v>
      </c>
      <c r="B1059">
        <v>2.2075590666666671</v>
      </c>
      <c r="C1059">
        <v>3.067694066666667E-2</v>
      </c>
      <c r="D1059">
        <v>0.78823496000000004</v>
      </c>
      <c r="AH1059">
        <v>2.7726980000000001</v>
      </c>
      <c r="AI1059">
        <v>4</v>
      </c>
      <c r="AJ1059">
        <v>52</v>
      </c>
      <c r="AQ1059">
        <v>0</v>
      </c>
      <c r="AR1059" t="s">
        <v>44</v>
      </c>
    </row>
    <row r="1060" spans="1:44" x14ac:dyDescent="0.25">
      <c r="A1060">
        <v>21.18</v>
      </c>
      <c r="B1060">
        <v>2.2044432</v>
      </c>
      <c r="C1060">
        <v>2.9823432E-2</v>
      </c>
      <c r="D1060">
        <v>0.80030867999999999</v>
      </c>
      <c r="AH1060">
        <v>2.7673999999999999</v>
      </c>
      <c r="AI1060">
        <v>4</v>
      </c>
      <c r="AJ1060">
        <v>52</v>
      </c>
      <c r="AQ1060">
        <v>0</v>
      </c>
      <c r="AR1060" t="s">
        <v>44</v>
      </c>
    </row>
    <row r="1061" spans="1:44" x14ac:dyDescent="0.25">
      <c r="A1061">
        <v>21.2</v>
      </c>
      <c r="B1061">
        <v>2.201327333333333</v>
      </c>
      <c r="C1061">
        <v>2.8969923333333331E-2</v>
      </c>
      <c r="D1061">
        <v>0.81238240000000006</v>
      </c>
      <c r="AH1061">
        <v>2.7621020000000001</v>
      </c>
      <c r="AI1061">
        <v>4</v>
      </c>
      <c r="AJ1061">
        <v>52</v>
      </c>
      <c r="AQ1061">
        <v>0</v>
      </c>
      <c r="AR1061" t="s">
        <v>44</v>
      </c>
    </row>
    <row r="1062" spans="1:44" x14ac:dyDescent="0.25">
      <c r="A1062">
        <v>21.22</v>
      </c>
      <c r="B1062">
        <v>2.1982114666666668</v>
      </c>
      <c r="C1062">
        <v>2.8116414666666669E-2</v>
      </c>
      <c r="D1062">
        <v>0.82445612000000001</v>
      </c>
      <c r="AH1062">
        <v>2.7568030000000001</v>
      </c>
      <c r="AI1062">
        <v>4</v>
      </c>
      <c r="AJ1062">
        <v>52</v>
      </c>
      <c r="AQ1062">
        <v>0</v>
      </c>
      <c r="AR1062" t="s">
        <v>44</v>
      </c>
    </row>
    <row r="1063" spans="1:44" x14ac:dyDescent="0.25">
      <c r="A1063">
        <v>21.24</v>
      </c>
      <c r="B1063">
        <v>2.1950956000000001</v>
      </c>
      <c r="C1063">
        <v>2.7262906E-2</v>
      </c>
      <c r="D1063">
        <v>0.83652984000000008</v>
      </c>
      <c r="AH1063">
        <v>2.7515049999999999</v>
      </c>
      <c r="AI1063">
        <v>4</v>
      </c>
      <c r="AJ1063">
        <v>52</v>
      </c>
      <c r="AQ1063">
        <v>0</v>
      </c>
      <c r="AR1063" t="s">
        <v>44</v>
      </c>
    </row>
    <row r="1064" spans="1:44" x14ac:dyDescent="0.25">
      <c r="A1064">
        <v>21.26</v>
      </c>
      <c r="B1064">
        <v>2.1919797333333331</v>
      </c>
      <c r="C1064">
        <v>2.6409397333333331E-2</v>
      </c>
      <c r="D1064">
        <v>0.84860356000000003</v>
      </c>
      <c r="AH1064">
        <v>2.7462070000000001</v>
      </c>
      <c r="AI1064">
        <v>4</v>
      </c>
      <c r="AJ1064">
        <v>52</v>
      </c>
      <c r="AQ1064">
        <v>0</v>
      </c>
      <c r="AR1064" t="s">
        <v>44</v>
      </c>
    </row>
    <row r="1065" spans="1:44" x14ac:dyDescent="0.25">
      <c r="A1065">
        <v>21.28</v>
      </c>
      <c r="B1065">
        <v>2.188863866666666</v>
      </c>
      <c r="C1065">
        <v>2.5555888666666669E-2</v>
      </c>
      <c r="D1065">
        <v>0.86067727999999999</v>
      </c>
      <c r="AH1065">
        <v>2.7409089999999998</v>
      </c>
      <c r="AI1065">
        <v>4</v>
      </c>
      <c r="AJ1065">
        <v>52</v>
      </c>
      <c r="AQ1065">
        <v>0</v>
      </c>
      <c r="AR1065" t="s">
        <v>44</v>
      </c>
    </row>
    <row r="1066" spans="1:44" x14ac:dyDescent="0.25">
      <c r="A1066">
        <v>21.3</v>
      </c>
      <c r="B1066">
        <v>2.1857479999999998</v>
      </c>
      <c r="C1066">
        <v>2.4702379999999999E-2</v>
      </c>
      <c r="D1066">
        <v>0.87275100000000005</v>
      </c>
      <c r="E1066">
        <v>0.49388789999999999</v>
      </c>
      <c r="F1066">
        <v>2.0499999999999998</v>
      </c>
      <c r="G1066">
        <v>2.40393575</v>
      </c>
      <c r="H1066">
        <v>1.0275807080118511</v>
      </c>
      <c r="I1066">
        <v>1.736322532574032E-2</v>
      </c>
      <c r="J1066">
        <v>0.3711126325577494</v>
      </c>
      <c r="K1066">
        <v>0.15811263255774941</v>
      </c>
      <c r="L1066">
        <v>2.0328231174422511</v>
      </c>
      <c r="M1066">
        <v>0.32454914268690288</v>
      </c>
      <c r="N1066">
        <v>1.21517606662606</v>
      </c>
      <c r="O1066">
        <v>0.97132409652103113</v>
      </c>
      <c r="P1066">
        <v>0.6408243068854611</v>
      </c>
      <c r="Q1066">
        <v>11.628624515910239</v>
      </c>
      <c r="R1066">
        <v>2.7356109717641899</v>
      </c>
      <c r="S1066">
        <v>0.97132409652103113</v>
      </c>
      <c r="T1066">
        <v>0</v>
      </c>
      <c r="U1066">
        <v>11.628624515910239</v>
      </c>
      <c r="V1066">
        <v>2.7356109717641899</v>
      </c>
      <c r="W1066">
        <v>0.97132409652103113</v>
      </c>
      <c r="X1066">
        <v>4</v>
      </c>
      <c r="Y1066">
        <v>50</v>
      </c>
      <c r="Z1066">
        <v>4</v>
      </c>
      <c r="AA1066">
        <v>4.3714959999999996</v>
      </c>
      <c r="AB1066">
        <v>2.8013608942525661</v>
      </c>
      <c r="AF1066">
        <v>31.695835283782099</v>
      </c>
      <c r="AH1066">
        <v>2.735611</v>
      </c>
      <c r="AI1066">
        <v>4</v>
      </c>
      <c r="AJ1066">
        <v>52</v>
      </c>
      <c r="AQ1066">
        <v>0</v>
      </c>
      <c r="AR1066" t="s">
        <v>44</v>
      </c>
    </row>
    <row r="1067" spans="1:44" x14ac:dyDescent="0.25">
      <c r="A1067">
        <v>21.32</v>
      </c>
      <c r="B1067">
        <v>2.3580420000000002</v>
      </c>
      <c r="C1067">
        <v>2.76E-2</v>
      </c>
      <c r="D1067">
        <v>0.76212899999999995</v>
      </c>
      <c r="E1067">
        <v>0.50916249999999996</v>
      </c>
      <c r="F1067">
        <v>2</v>
      </c>
      <c r="G1067">
        <v>2.5485742500000002</v>
      </c>
      <c r="H1067">
        <v>1.0829584423526211</v>
      </c>
      <c r="I1067">
        <v>1.7516122083311238E-2</v>
      </c>
      <c r="J1067">
        <v>0.37146295499941562</v>
      </c>
      <c r="K1067">
        <v>0.15826295499941559</v>
      </c>
      <c r="L1067">
        <v>2.177111295000584</v>
      </c>
      <c r="M1067">
        <v>0.25213639801535859</v>
      </c>
      <c r="N1067">
        <v>1.2677349138456699</v>
      </c>
      <c r="O1067">
        <v>0.96111660593776327</v>
      </c>
      <c r="P1067">
        <v>0.64324033931982771</v>
      </c>
      <c r="Q1067">
        <v>12.77847778991835</v>
      </c>
      <c r="R1067">
        <v>2.7086223843518509</v>
      </c>
      <c r="S1067">
        <v>0.96111660593776327</v>
      </c>
      <c r="T1067">
        <v>0</v>
      </c>
      <c r="U1067">
        <v>12.77847778991835</v>
      </c>
      <c r="V1067">
        <v>2.7086223843518509</v>
      </c>
      <c r="W1067">
        <v>0.96111660593776327</v>
      </c>
      <c r="X1067">
        <v>4</v>
      </c>
      <c r="Y1067">
        <v>50</v>
      </c>
      <c r="Z1067">
        <v>4</v>
      </c>
      <c r="AA1067">
        <v>4.7160840000000004</v>
      </c>
      <c r="AB1067">
        <v>3.0335754724208108</v>
      </c>
      <c r="AF1067">
        <v>31.972684211914761</v>
      </c>
      <c r="AH1067">
        <v>2.7086220000000001</v>
      </c>
      <c r="AI1067">
        <v>4</v>
      </c>
      <c r="AJ1067">
        <v>52</v>
      </c>
      <c r="AQ1067">
        <v>0</v>
      </c>
      <c r="AR1067" t="s">
        <v>44</v>
      </c>
    </row>
    <row r="1068" spans="1:44" x14ac:dyDescent="0.25">
      <c r="A1068">
        <v>21.34</v>
      </c>
      <c r="B1068">
        <v>2.3988740000000002</v>
      </c>
      <c r="C1068">
        <v>3.0599999999999999E-2</v>
      </c>
      <c r="D1068">
        <v>0.60428219999999999</v>
      </c>
      <c r="E1068">
        <v>0.50916249999999996</v>
      </c>
      <c r="F1068">
        <v>2.0499999999999998</v>
      </c>
      <c r="G1068">
        <v>2.5499445500000002</v>
      </c>
      <c r="H1068">
        <v>1.200026094685078</v>
      </c>
      <c r="I1068">
        <v>1.7637325514399931E-2</v>
      </c>
      <c r="J1068">
        <v>0.37181570150970361</v>
      </c>
      <c r="K1068">
        <v>0.1584157015097036</v>
      </c>
      <c r="L1068">
        <v>2.1781288484902972</v>
      </c>
      <c r="M1068">
        <v>0.1794577948273941</v>
      </c>
      <c r="N1068">
        <v>1.404875566530853</v>
      </c>
      <c r="O1068">
        <v>0.96724931666747327</v>
      </c>
      <c r="P1068">
        <v>0.64083364287589228</v>
      </c>
      <c r="Q1068">
        <v>12.990071537433449</v>
      </c>
      <c r="R1068">
        <v>2.724518283235227</v>
      </c>
      <c r="S1068">
        <v>0.96724931666747327</v>
      </c>
      <c r="T1068">
        <v>0</v>
      </c>
      <c r="U1068">
        <v>12.990071537433449</v>
      </c>
      <c r="V1068">
        <v>2.724518283235227</v>
      </c>
      <c r="W1068">
        <v>0.96724931666747327</v>
      </c>
      <c r="X1068">
        <v>4</v>
      </c>
      <c r="Y1068">
        <v>50</v>
      </c>
      <c r="Z1068">
        <v>4</v>
      </c>
      <c r="AA1068">
        <v>4.7977480000000003</v>
      </c>
      <c r="AB1068">
        <v>3.074558328440526</v>
      </c>
      <c r="AF1068">
        <v>31.972947865370219</v>
      </c>
      <c r="AH1068">
        <v>2.7245180000000002</v>
      </c>
      <c r="AI1068">
        <v>4</v>
      </c>
      <c r="AJ1068">
        <v>52</v>
      </c>
      <c r="AQ1068">
        <v>0</v>
      </c>
      <c r="AR1068" t="s">
        <v>44</v>
      </c>
    </row>
    <row r="1069" spans="1:44" x14ac:dyDescent="0.25">
      <c r="A1069">
        <v>21.36</v>
      </c>
      <c r="B1069">
        <v>2.210162</v>
      </c>
      <c r="C1069">
        <v>3.3529499999999997E-2</v>
      </c>
      <c r="D1069">
        <v>0.55791679999999999</v>
      </c>
      <c r="E1069">
        <v>0.54420080000000004</v>
      </c>
      <c r="F1069">
        <v>2.0499999999999998</v>
      </c>
      <c r="G1069">
        <v>2.3496412000000002</v>
      </c>
      <c r="H1069">
        <v>1.427005110397281</v>
      </c>
      <c r="I1069">
        <v>1.7712554502249199E-2</v>
      </c>
      <c r="J1069">
        <v>0.37216995259974861</v>
      </c>
      <c r="K1069">
        <v>0.1585699525997486</v>
      </c>
      <c r="L1069">
        <v>1.977471247400252</v>
      </c>
      <c r="M1069">
        <v>0.1741197503896289</v>
      </c>
      <c r="N1069">
        <v>1.6955745902288419</v>
      </c>
      <c r="O1069">
        <v>0.9993554729466444</v>
      </c>
      <c r="P1069">
        <v>0.63082391793414549</v>
      </c>
      <c r="Q1069">
        <v>11.594493444728281</v>
      </c>
      <c r="R1069">
        <v>2.8085839807001838</v>
      </c>
      <c r="S1069">
        <v>0.9993554729466444</v>
      </c>
      <c r="T1069">
        <v>0</v>
      </c>
      <c r="U1069">
        <v>11.594493444728281</v>
      </c>
      <c r="V1069">
        <v>2.8085839807001838</v>
      </c>
      <c r="W1069">
        <v>0.9993554729466444</v>
      </c>
      <c r="X1069">
        <v>4</v>
      </c>
      <c r="Y1069">
        <v>50</v>
      </c>
      <c r="Z1069">
        <v>4</v>
      </c>
      <c r="AA1069">
        <v>4.4203239999999999</v>
      </c>
      <c r="AB1069">
        <v>2.7884461042183331</v>
      </c>
      <c r="AF1069">
        <v>31.57980210629767</v>
      </c>
      <c r="AH1069">
        <v>2.8085840000000002</v>
      </c>
      <c r="AI1069">
        <v>4</v>
      </c>
      <c r="AJ1069">
        <v>52</v>
      </c>
      <c r="AQ1069">
        <v>0</v>
      </c>
      <c r="AR1069" t="s">
        <v>44</v>
      </c>
    </row>
    <row r="1070" spans="1:44" x14ac:dyDescent="0.25">
      <c r="A1070">
        <v>21.38</v>
      </c>
      <c r="B1070">
        <v>2.0748630000000001</v>
      </c>
      <c r="C1070">
        <v>3.7674279999999997E-2</v>
      </c>
      <c r="D1070">
        <v>0.54258799999999996</v>
      </c>
      <c r="E1070">
        <v>0.57001049999999998</v>
      </c>
      <c r="F1070">
        <v>2.0499999999999998</v>
      </c>
      <c r="G1070">
        <v>2.2105100000000002</v>
      </c>
      <c r="H1070">
        <v>1.7043252462101499</v>
      </c>
      <c r="I1070">
        <v>1.7825364630734149E-2</v>
      </c>
      <c r="J1070">
        <v>0.37252645989236333</v>
      </c>
      <c r="K1070">
        <v>0.15872645989236331</v>
      </c>
      <c r="L1070">
        <v>1.837983540107637</v>
      </c>
      <c r="M1070">
        <v>0.17888517107217691</v>
      </c>
      <c r="N1070">
        <v>2.04976155541598</v>
      </c>
      <c r="O1070">
        <v>1</v>
      </c>
      <c r="P1070">
        <v>0.63001468102931735</v>
      </c>
      <c r="Q1070">
        <v>10.72497012320464</v>
      </c>
      <c r="R1070">
        <v>2.880587156263394</v>
      </c>
      <c r="S1070">
        <v>1</v>
      </c>
      <c r="T1070">
        <v>0</v>
      </c>
      <c r="U1070">
        <v>10.72497012320464</v>
      </c>
      <c r="V1070">
        <v>2.880587156263394</v>
      </c>
      <c r="W1070">
        <v>1</v>
      </c>
      <c r="X1070">
        <v>4</v>
      </c>
      <c r="Y1070">
        <v>50</v>
      </c>
      <c r="Z1070">
        <v>4</v>
      </c>
      <c r="AA1070">
        <v>4.1497260000000002</v>
      </c>
      <c r="AB1070">
        <v>2.6143883022490648</v>
      </c>
      <c r="AF1070">
        <v>31.285846007067949</v>
      </c>
      <c r="AH1070">
        <v>2.8805869999999998</v>
      </c>
      <c r="AI1070">
        <v>4</v>
      </c>
      <c r="AJ1070">
        <v>52</v>
      </c>
      <c r="AQ1070">
        <v>0</v>
      </c>
      <c r="AR1070" t="s">
        <v>44</v>
      </c>
    </row>
    <row r="1071" spans="1:44" x14ac:dyDescent="0.25">
      <c r="A1071">
        <v>21.4</v>
      </c>
      <c r="B1071">
        <v>1.98967</v>
      </c>
      <c r="C1071">
        <v>4.0211320000000002E-2</v>
      </c>
      <c r="D1071">
        <v>0.59197239999999995</v>
      </c>
      <c r="E1071">
        <v>0.57816299999999998</v>
      </c>
      <c r="F1071">
        <v>2.0499999999999998</v>
      </c>
      <c r="G1071">
        <v>2.1376631000000001</v>
      </c>
      <c r="H1071">
        <v>1.8810878103289519</v>
      </c>
      <c r="I1071">
        <v>1.788868582481774E-2</v>
      </c>
      <c r="J1071">
        <v>0.37288423360885958</v>
      </c>
      <c r="K1071">
        <v>0.15888423360885959</v>
      </c>
      <c r="L1071">
        <v>1.764778866391141</v>
      </c>
      <c r="M1071">
        <v>0.2141755022106136</v>
      </c>
      <c r="N1071">
        <v>2.278547231372368</v>
      </c>
      <c r="O1071">
        <v>1</v>
      </c>
      <c r="P1071">
        <v>0.62938906981909548</v>
      </c>
      <c r="Q1071">
        <v>10.175872896056729</v>
      </c>
      <c r="R1071">
        <v>2.9244757032368072</v>
      </c>
      <c r="S1071">
        <v>1</v>
      </c>
      <c r="T1071">
        <v>0</v>
      </c>
      <c r="U1071">
        <v>10.175872896056729</v>
      </c>
      <c r="V1071">
        <v>2.9244757032368072</v>
      </c>
      <c r="W1071">
        <v>1</v>
      </c>
      <c r="X1071">
        <v>4</v>
      </c>
      <c r="Y1071">
        <v>50</v>
      </c>
      <c r="Z1071">
        <v>4</v>
      </c>
      <c r="AA1071">
        <v>3.9793400000000001</v>
      </c>
      <c r="AB1071">
        <v>2.504553101093919</v>
      </c>
      <c r="AF1071">
        <v>31.1233874473781</v>
      </c>
      <c r="AH1071">
        <v>2.9244759999999999</v>
      </c>
      <c r="AI1071">
        <v>4</v>
      </c>
      <c r="AJ1071">
        <v>52</v>
      </c>
      <c r="AQ1071">
        <v>0</v>
      </c>
      <c r="AR1071" t="s">
        <v>44</v>
      </c>
    </row>
    <row r="1072" spans="1:44" x14ac:dyDescent="0.25">
      <c r="A1072">
        <v>21.42</v>
      </c>
      <c r="B1072">
        <v>1.9102669999999999</v>
      </c>
      <c r="C1072">
        <v>3.9579759999999999E-2</v>
      </c>
      <c r="D1072">
        <v>0.70708230000000005</v>
      </c>
      <c r="E1072">
        <v>0.57001049999999998</v>
      </c>
      <c r="F1072">
        <v>2</v>
      </c>
      <c r="G1072">
        <v>2.0870375750000001</v>
      </c>
      <c r="H1072">
        <v>1.8964565120491419</v>
      </c>
      <c r="I1072">
        <v>1.78607547637522E-2</v>
      </c>
      <c r="J1072">
        <v>0.37324144870413473</v>
      </c>
      <c r="K1072">
        <v>0.1590414487041347</v>
      </c>
      <c r="L1072">
        <v>1.713796126295865</v>
      </c>
      <c r="M1072">
        <v>0.28759681063423648</v>
      </c>
      <c r="N1072">
        <v>2.3094789043283819</v>
      </c>
      <c r="O1072">
        <v>1</v>
      </c>
      <c r="P1072">
        <v>0.62876690834243043</v>
      </c>
      <c r="Q1072">
        <v>9.6643080393162091</v>
      </c>
      <c r="R1072">
        <v>2.9465052041634969</v>
      </c>
      <c r="S1072">
        <v>1</v>
      </c>
      <c r="T1072">
        <v>0</v>
      </c>
      <c r="U1072">
        <v>9.6643080393162091</v>
      </c>
      <c r="V1072">
        <v>2.9465052041634969</v>
      </c>
      <c r="W1072">
        <v>1</v>
      </c>
      <c r="X1072">
        <v>4</v>
      </c>
      <c r="Y1072">
        <v>50</v>
      </c>
      <c r="Z1072">
        <v>4</v>
      </c>
      <c r="AA1072">
        <v>3.8205339999999999</v>
      </c>
      <c r="AB1072">
        <v>2.402225351397139</v>
      </c>
      <c r="AF1072">
        <v>31.006526173092659</v>
      </c>
      <c r="AH1072">
        <v>2.9465050000000002</v>
      </c>
      <c r="AI1072">
        <v>4</v>
      </c>
      <c r="AJ1072">
        <v>52</v>
      </c>
      <c r="AQ1072">
        <v>0</v>
      </c>
      <c r="AR1072" t="s">
        <v>44</v>
      </c>
    </row>
    <row r="1073" spans="1:44" x14ac:dyDescent="0.25">
      <c r="A1073">
        <v>21.44</v>
      </c>
      <c r="B1073">
        <v>1.9525760000000001</v>
      </c>
      <c r="C1073">
        <v>3.6435929999999998E-2</v>
      </c>
      <c r="D1073">
        <v>0.74208730000000001</v>
      </c>
      <c r="E1073">
        <v>0.55323929999999999</v>
      </c>
      <c r="F1073">
        <v>2.0499999999999998</v>
      </c>
      <c r="G1073">
        <v>2.138097825</v>
      </c>
      <c r="H1073">
        <v>1.704128294504017</v>
      </c>
      <c r="I1073">
        <v>1.7773155433977599E-2</v>
      </c>
      <c r="J1073">
        <v>0.37359691181281429</v>
      </c>
      <c r="K1073">
        <v>0.15919691181281431</v>
      </c>
      <c r="L1073">
        <v>1.764500913187186</v>
      </c>
      <c r="M1073">
        <v>0.2990575386253827</v>
      </c>
      <c r="N1073">
        <v>2.0649425414116922</v>
      </c>
      <c r="O1073">
        <v>1</v>
      </c>
      <c r="P1073">
        <v>0.62815288852827267</v>
      </c>
      <c r="Q1073">
        <v>9.9184027517051909</v>
      </c>
      <c r="R1073">
        <v>2.9110879322606511</v>
      </c>
      <c r="S1073">
        <v>1</v>
      </c>
      <c r="T1073">
        <v>0</v>
      </c>
      <c r="U1073">
        <v>9.9184027517051909</v>
      </c>
      <c r="V1073">
        <v>2.9110879322606511</v>
      </c>
      <c r="W1073">
        <v>1</v>
      </c>
      <c r="X1073">
        <v>4</v>
      </c>
      <c r="Y1073">
        <v>50</v>
      </c>
      <c r="Z1073">
        <v>4</v>
      </c>
      <c r="AA1073">
        <v>3.9051520000000002</v>
      </c>
      <c r="AB1073">
        <v>2.4530325089419609</v>
      </c>
      <c r="AF1073">
        <v>31.119662775562109</v>
      </c>
      <c r="AH1073">
        <v>2.9110879999999999</v>
      </c>
      <c r="AI1073">
        <v>4</v>
      </c>
      <c r="AJ1073">
        <v>52</v>
      </c>
      <c r="AQ1073">
        <v>0</v>
      </c>
      <c r="AR1073" t="s">
        <v>44</v>
      </c>
    </row>
    <row r="1074" spans="1:44" x14ac:dyDescent="0.25">
      <c r="A1074">
        <v>21.46</v>
      </c>
      <c r="B1074">
        <v>2.0074679999999998</v>
      </c>
      <c r="C1074">
        <v>3.2752879999999998E-2</v>
      </c>
      <c r="D1074">
        <v>0.73115059999999998</v>
      </c>
      <c r="E1074">
        <v>0.57816299999999998</v>
      </c>
      <c r="F1074">
        <v>2.0499999999999998</v>
      </c>
      <c r="G1074">
        <v>2.1902556500000001</v>
      </c>
      <c r="H1074">
        <v>1.4953907321275479</v>
      </c>
      <c r="I1074">
        <v>1.7657618962296701E-2</v>
      </c>
      <c r="J1074">
        <v>0.37395006419206023</v>
      </c>
      <c r="K1074">
        <v>0.15935006419206019</v>
      </c>
      <c r="L1074">
        <v>1.81630558580794</v>
      </c>
      <c r="M1074">
        <v>0.2843963064564517</v>
      </c>
      <c r="N1074">
        <v>1.8032692436735891</v>
      </c>
      <c r="O1074">
        <v>1</v>
      </c>
      <c r="P1074">
        <v>0.62754916671682537</v>
      </c>
      <c r="Q1074">
        <v>10.25112819433261</v>
      </c>
      <c r="R1074">
        <v>2.868197836317306</v>
      </c>
      <c r="S1074">
        <v>1</v>
      </c>
      <c r="T1074">
        <v>0</v>
      </c>
      <c r="U1074">
        <v>10.25112819433261</v>
      </c>
      <c r="V1074">
        <v>2.868197836317306</v>
      </c>
      <c r="W1074">
        <v>1</v>
      </c>
      <c r="X1074">
        <v>4</v>
      </c>
      <c r="Y1074">
        <v>50</v>
      </c>
      <c r="Z1074">
        <v>4</v>
      </c>
      <c r="AA1074">
        <v>4.0149359999999996</v>
      </c>
      <c r="AB1074">
        <v>2.519569741221384</v>
      </c>
      <c r="AF1074">
        <v>31.232505567309591</v>
      </c>
      <c r="AH1074">
        <v>2.868198</v>
      </c>
      <c r="AI1074">
        <v>4</v>
      </c>
      <c r="AJ1074">
        <v>52</v>
      </c>
      <c r="AQ1074">
        <v>0</v>
      </c>
      <c r="AR1074" t="s">
        <v>44</v>
      </c>
    </row>
    <row r="1075" spans="1:44" x14ac:dyDescent="0.25">
      <c r="A1075">
        <v>21.48</v>
      </c>
      <c r="B1075">
        <v>2.1350690000000001</v>
      </c>
      <c r="C1075">
        <v>3.1699999999999999E-2</v>
      </c>
      <c r="D1075">
        <v>0.66988080000000005</v>
      </c>
      <c r="E1075">
        <v>0.56981280000000001</v>
      </c>
      <c r="F1075">
        <v>2.0499999999999998</v>
      </c>
      <c r="G1075">
        <v>2.3025392</v>
      </c>
      <c r="H1075">
        <v>1.3767409475591119</v>
      </c>
      <c r="I1075">
        <v>1.763884633737987E-2</v>
      </c>
      <c r="J1075">
        <v>0.37430284111880779</v>
      </c>
      <c r="K1075">
        <v>0.1595028411188078</v>
      </c>
      <c r="L1075">
        <v>1.9282363588811919</v>
      </c>
      <c r="M1075">
        <v>0.2360088263578064</v>
      </c>
      <c r="N1075">
        <v>1.643989330145869</v>
      </c>
      <c r="O1075">
        <v>1</v>
      </c>
      <c r="P1075">
        <v>0.62694808003773228</v>
      </c>
      <c r="Q1075">
        <v>11.039089627059759</v>
      </c>
      <c r="R1075">
        <v>2.8200104407183062</v>
      </c>
      <c r="S1075">
        <v>1</v>
      </c>
      <c r="T1075">
        <v>0</v>
      </c>
      <c r="U1075">
        <v>11.039089627059759</v>
      </c>
      <c r="V1075">
        <v>2.8200104407183062</v>
      </c>
      <c r="W1075">
        <v>1</v>
      </c>
      <c r="X1075">
        <v>4</v>
      </c>
      <c r="Y1075">
        <v>50</v>
      </c>
      <c r="Z1075">
        <v>4</v>
      </c>
      <c r="AA1075">
        <v>4.2701380000000002</v>
      </c>
      <c r="AB1075">
        <v>2.6771548205961619</v>
      </c>
      <c r="AF1075">
        <v>31.469051031288402</v>
      </c>
      <c r="AH1075">
        <v>2.8200099999999999</v>
      </c>
      <c r="AI1075">
        <v>4</v>
      </c>
      <c r="AJ1075">
        <v>52</v>
      </c>
      <c r="AQ1075">
        <v>0</v>
      </c>
      <c r="AR1075" t="s">
        <v>44</v>
      </c>
    </row>
    <row r="1076" spans="1:44" x14ac:dyDescent="0.25">
      <c r="A1076">
        <v>21.5</v>
      </c>
      <c r="B1076">
        <v>2.1188820000000002</v>
      </c>
      <c r="C1076">
        <v>3.0700000000000002E-2</v>
      </c>
      <c r="D1076">
        <v>0.68698539999999997</v>
      </c>
      <c r="E1076">
        <v>0.57949980000000001</v>
      </c>
      <c r="F1076">
        <v>2.0499999999999998</v>
      </c>
      <c r="G1076">
        <v>2.29062835</v>
      </c>
      <c r="H1076">
        <v>1.340243606083021</v>
      </c>
      <c r="I1076">
        <v>1.7599232782110528E-2</v>
      </c>
      <c r="J1076">
        <v>0.37465482577444997</v>
      </c>
      <c r="K1076">
        <v>0.15965482577445</v>
      </c>
      <c r="L1076">
        <v>1.91597352422555</v>
      </c>
      <c r="M1076">
        <v>0.24634233930282509</v>
      </c>
      <c r="N1076">
        <v>1.602318592184574</v>
      </c>
      <c r="O1076">
        <v>1</v>
      </c>
      <c r="P1076">
        <v>0.62635125192691343</v>
      </c>
      <c r="Q1076">
        <v>10.924988742211159</v>
      </c>
      <c r="R1076">
        <v>2.818241613233913</v>
      </c>
      <c r="S1076">
        <v>1</v>
      </c>
      <c r="T1076">
        <v>0</v>
      </c>
      <c r="U1076">
        <v>10.924988742211159</v>
      </c>
      <c r="V1076">
        <v>2.818241613233913</v>
      </c>
      <c r="W1076">
        <v>1</v>
      </c>
      <c r="X1076">
        <v>4</v>
      </c>
      <c r="Y1076">
        <v>50</v>
      </c>
      <c r="Z1076">
        <v>4</v>
      </c>
      <c r="AA1076">
        <v>4.2377640000000003</v>
      </c>
      <c r="AB1076">
        <v>2.654328786770805</v>
      </c>
      <c r="AF1076">
        <v>31.441999670122119</v>
      </c>
      <c r="AH1076">
        <v>2.8182420000000001</v>
      </c>
      <c r="AI1076">
        <v>4</v>
      </c>
      <c r="AJ1076">
        <v>52</v>
      </c>
      <c r="AQ1076">
        <v>0</v>
      </c>
      <c r="AR1076" t="s">
        <v>44</v>
      </c>
    </row>
    <row r="1077" spans="1:44" x14ac:dyDescent="0.25">
      <c r="A1077">
        <v>21.52</v>
      </c>
      <c r="B1077">
        <v>2.1492279999999999</v>
      </c>
      <c r="C1077">
        <v>2.968662E-2</v>
      </c>
      <c r="D1077">
        <v>0.66327139999999996</v>
      </c>
      <c r="E1077">
        <v>0.58695759999999997</v>
      </c>
      <c r="F1077">
        <v>2</v>
      </c>
      <c r="G1077">
        <v>2.3150458500000002</v>
      </c>
      <c r="H1077">
        <v>1.282333997834211</v>
      </c>
      <c r="I1077">
        <v>1.7564017671178069E-2</v>
      </c>
      <c r="J1077">
        <v>0.37500610612787361</v>
      </c>
      <c r="K1077">
        <v>0.1598061061278736</v>
      </c>
      <c r="L1077">
        <v>1.9400397438721271</v>
      </c>
      <c r="M1077">
        <v>0.2309599076077142</v>
      </c>
      <c r="N1077">
        <v>1.530206795699373</v>
      </c>
      <c r="O1077">
        <v>0.99733612902023638</v>
      </c>
      <c r="P1077">
        <v>0.6265402513261682</v>
      </c>
      <c r="Q1077">
        <v>11.116214312950319</v>
      </c>
      <c r="R1077">
        <v>2.8016616166832011</v>
      </c>
      <c r="S1077">
        <v>0.99733612902023638</v>
      </c>
      <c r="T1077">
        <v>0</v>
      </c>
      <c r="U1077">
        <v>11.116214312950319</v>
      </c>
      <c r="V1077">
        <v>2.8016616166832011</v>
      </c>
      <c r="W1077">
        <v>0.99733612902023638</v>
      </c>
      <c r="X1077">
        <v>4</v>
      </c>
      <c r="Y1077">
        <v>50</v>
      </c>
      <c r="Z1077">
        <v>4</v>
      </c>
      <c r="AA1077">
        <v>4.2984559999999998</v>
      </c>
      <c r="AB1077">
        <v>2.693155702554475</v>
      </c>
      <c r="AF1077">
        <v>31.490392031790591</v>
      </c>
      <c r="AH1077">
        <v>2.8016619999999999</v>
      </c>
      <c r="AI1077">
        <v>4</v>
      </c>
      <c r="AJ1077">
        <v>52</v>
      </c>
      <c r="AQ1077">
        <v>0</v>
      </c>
      <c r="AR1077" t="s">
        <v>44</v>
      </c>
    </row>
    <row r="1078" spans="1:44" x14ac:dyDescent="0.25">
      <c r="A1078">
        <v>21.54</v>
      </c>
      <c r="B1078">
        <v>2.0811259999999998</v>
      </c>
      <c r="C1078">
        <v>3.1485289999999999E-2</v>
      </c>
      <c r="D1078">
        <v>0.6510068</v>
      </c>
      <c r="E1078">
        <v>0.60580210000000001</v>
      </c>
      <c r="F1078">
        <v>2.0499999999999998</v>
      </c>
      <c r="G1078">
        <v>2.2438777000000001</v>
      </c>
      <c r="H1078">
        <v>1.403164263364264</v>
      </c>
      <c r="I1078">
        <v>1.762079004828862E-2</v>
      </c>
      <c r="J1078">
        <v>0.37535852192883928</v>
      </c>
      <c r="K1078">
        <v>0.1599585219288393</v>
      </c>
      <c r="L1078">
        <v>1.868519178071161</v>
      </c>
      <c r="M1078">
        <v>0.23312942415162641</v>
      </c>
      <c r="N1078">
        <v>1.685039702536085</v>
      </c>
      <c r="O1078">
        <v>1</v>
      </c>
      <c r="P1078">
        <v>0.62516206572905797</v>
      </c>
      <c r="Q1078">
        <v>10.663811202444119</v>
      </c>
      <c r="R1078">
        <v>2.838392591882942</v>
      </c>
      <c r="S1078">
        <v>1</v>
      </c>
      <c r="T1078">
        <v>0</v>
      </c>
      <c r="U1078">
        <v>10.663811202444119</v>
      </c>
      <c r="V1078">
        <v>2.838392591882942</v>
      </c>
      <c r="W1078">
        <v>1</v>
      </c>
      <c r="X1078">
        <v>4</v>
      </c>
      <c r="Y1078">
        <v>50</v>
      </c>
      <c r="Z1078">
        <v>4</v>
      </c>
      <c r="AA1078">
        <v>4.1622519999999996</v>
      </c>
      <c r="AB1078">
        <v>2.6020820584049029</v>
      </c>
      <c r="AF1078">
        <v>31.338950404048429</v>
      </c>
      <c r="AH1078">
        <v>2.8383929999999999</v>
      </c>
      <c r="AI1078">
        <v>4</v>
      </c>
      <c r="AJ1078">
        <v>52</v>
      </c>
      <c r="AQ1078">
        <v>0</v>
      </c>
      <c r="AR1078" t="s">
        <v>44</v>
      </c>
    </row>
    <row r="1079" spans="1:44" x14ac:dyDescent="0.25">
      <c r="A1079">
        <v>21.56</v>
      </c>
      <c r="B1079">
        <v>2.0001129999999998</v>
      </c>
      <c r="C1079">
        <v>4.0938759999999998E-2</v>
      </c>
      <c r="D1079">
        <v>0.63746230000000004</v>
      </c>
      <c r="E1079">
        <v>0.60580210000000001</v>
      </c>
      <c r="F1079">
        <v>2.0499999999999998</v>
      </c>
      <c r="G1079">
        <v>2.1594785750000001</v>
      </c>
      <c r="H1079">
        <v>1.8957706028641661</v>
      </c>
      <c r="I1079">
        <v>1.7913677656762671E-2</v>
      </c>
      <c r="J1079">
        <v>0.37571679548197462</v>
      </c>
      <c r="K1079">
        <v>0.16011679548197461</v>
      </c>
      <c r="L1079">
        <v>1.7837617795180249</v>
      </c>
      <c r="M1079">
        <v>0.2365014795383652</v>
      </c>
      <c r="N1079">
        <v>2.2950800084449461</v>
      </c>
      <c r="O1079">
        <v>1</v>
      </c>
      <c r="P1079">
        <v>0.62454410044234032</v>
      </c>
      <c r="Q1079">
        <v>10.145070663126621</v>
      </c>
      <c r="R1079">
        <v>2.9272787411093</v>
      </c>
      <c r="S1079">
        <v>1</v>
      </c>
      <c r="T1079">
        <v>0</v>
      </c>
      <c r="U1079">
        <v>10.145070663126621</v>
      </c>
      <c r="V1079">
        <v>2.9272787411093</v>
      </c>
      <c r="W1079">
        <v>1</v>
      </c>
      <c r="X1079">
        <v>4</v>
      </c>
      <c r="Y1079">
        <v>50</v>
      </c>
      <c r="Z1079">
        <v>4</v>
      </c>
      <c r="AA1079">
        <v>4.0002259999999996</v>
      </c>
      <c r="AB1079">
        <v>2.4983175487360612</v>
      </c>
      <c r="AF1079">
        <v>31.15343500224958</v>
      </c>
      <c r="AH1079">
        <v>2.927279</v>
      </c>
      <c r="AI1079">
        <v>4</v>
      </c>
      <c r="AJ1079">
        <v>52</v>
      </c>
      <c r="AQ1079">
        <v>0</v>
      </c>
      <c r="AR1079" t="s">
        <v>44</v>
      </c>
    </row>
    <row r="1080" spans="1:44" x14ac:dyDescent="0.25">
      <c r="A1080">
        <v>21.58</v>
      </c>
      <c r="B1080">
        <v>2.0325760000000002</v>
      </c>
      <c r="C1080">
        <v>4.3705180000000003E-2</v>
      </c>
      <c r="D1080">
        <v>0.65768380000000004</v>
      </c>
      <c r="E1080">
        <v>0.60580210000000001</v>
      </c>
      <c r="F1080">
        <v>2</v>
      </c>
      <c r="G1080">
        <v>2.1969969499999999</v>
      </c>
      <c r="H1080">
        <v>1.989314550482193</v>
      </c>
      <c r="I1080">
        <v>1.7997085374300389E-2</v>
      </c>
      <c r="J1080">
        <v>0.37607673718946061</v>
      </c>
      <c r="K1080">
        <v>0.16027673718946059</v>
      </c>
      <c r="L1080">
        <v>1.8209202128105391</v>
      </c>
      <c r="M1080">
        <v>0.24267059967331839</v>
      </c>
      <c r="N1080">
        <v>2.4001699631057578</v>
      </c>
      <c r="O1080">
        <v>1</v>
      </c>
      <c r="P1080">
        <v>0.62392086183905526</v>
      </c>
      <c r="Q1080">
        <v>10.33524447688511</v>
      </c>
      <c r="R1080">
        <v>2.9310638010147021</v>
      </c>
      <c r="S1080">
        <v>1</v>
      </c>
      <c r="T1080">
        <v>0</v>
      </c>
      <c r="U1080">
        <v>10.33524447688511</v>
      </c>
      <c r="V1080">
        <v>2.9310638010147021</v>
      </c>
      <c r="W1080">
        <v>1</v>
      </c>
      <c r="X1080">
        <v>4</v>
      </c>
      <c r="Y1080">
        <v>50</v>
      </c>
      <c r="Z1080">
        <v>4</v>
      </c>
      <c r="AA1080">
        <v>4.0651520000000003</v>
      </c>
      <c r="AB1080">
        <v>2.536333139346759</v>
      </c>
      <c r="AF1080">
        <v>31.233336283887599</v>
      </c>
      <c r="AH1080">
        <v>2.9310640000000001</v>
      </c>
      <c r="AI1080">
        <v>4</v>
      </c>
      <c r="AJ1080">
        <v>52</v>
      </c>
      <c r="AQ1080">
        <v>0</v>
      </c>
      <c r="AR1080" t="s">
        <v>44</v>
      </c>
    </row>
    <row r="1081" spans="1:44" x14ac:dyDescent="0.25">
      <c r="A1081">
        <v>21.6</v>
      </c>
      <c r="B1081">
        <v>2.0399189999999998</v>
      </c>
      <c r="C1081">
        <v>4.6479270000000003E-2</v>
      </c>
      <c r="D1081">
        <v>0.66404750000000001</v>
      </c>
      <c r="E1081">
        <v>0.60406570000000004</v>
      </c>
      <c r="F1081">
        <v>2.0499999999999998</v>
      </c>
      <c r="G1081">
        <v>2.205930875</v>
      </c>
      <c r="H1081">
        <v>2.10701389271774</v>
      </c>
      <c r="I1081">
        <v>1.8070832815132051E-2</v>
      </c>
      <c r="J1081">
        <v>0.37643815384576318</v>
      </c>
      <c r="K1081">
        <v>0.16043815384576321</v>
      </c>
      <c r="L1081">
        <v>1.8294927211542369</v>
      </c>
      <c r="M1081">
        <v>0.24490258683146021</v>
      </c>
      <c r="N1081">
        <v>2.540555065487005</v>
      </c>
      <c r="O1081">
        <v>1</v>
      </c>
      <c r="P1081">
        <v>0.62329313572215961</v>
      </c>
      <c r="Q1081">
        <v>10.368361928132259</v>
      </c>
      <c r="R1081">
        <v>2.943455736025117</v>
      </c>
      <c r="S1081">
        <v>1</v>
      </c>
      <c r="T1081">
        <v>0</v>
      </c>
      <c r="U1081">
        <v>10.368361928132259</v>
      </c>
      <c r="V1081">
        <v>2.943455736025117</v>
      </c>
      <c r="W1081">
        <v>1</v>
      </c>
      <c r="X1081">
        <v>4</v>
      </c>
      <c r="Y1081">
        <v>50</v>
      </c>
      <c r="Z1081">
        <v>4</v>
      </c>
      <c r="AA1081">
        <v>4.0798379999999996</v>
      </c>
      <c r="AB1081">
        <v>2.5429350202584242</v>
      </c>
      <c r="AF1081">
        <v>31.25031878440085</v>
      </c>
      <c r="AH1081">
        <v>2.9434559999999999</v>
      </c>
      <c r="AI1081">
        <v>4</v>
      </c>
      <c r="AJ1081">
        <v>52</v>
      </c>
      <c r="AQ1081">
        <v>0</v>
      </c>
      <c r="AR1081" t="s">
        <v>44</v>
      </c>
    </row>
    <row r="1082" spans="1:44" x14ac:dyDescent="0.25">
      <c r="A1082">
        <v>21.62</v>
      </c>
      <c r="B1082">
        <v>2.0277569999999998</v>
      </c>
      <c r="C1082">
        <v>4.9179559999999997E-2</v>
      </c>
      <c r="D1082">
        <v>0.68960569999999999</v>
      </c>
      <c r="E1082">
        <v>0.62132140000000002</v>
      </c>
      <c r="F1082">
        <v>2.0499999999999998</v>
      </c>
      <c r="G1082">
        <v>2.2001584250000001</v>
      </c>
      <c r="H1082">
        <v>2.2352735803559241</v>
      </c>
      <c r="I1082">
        <v>1.8136027083403582E-2</v>
      </c>
      <c r="J1082">
        <v>0.37680087438743132</v>
      </c>
      <c r="K1082">
        <v>0.16060087438743131</v>
      </c>
      <c r="L1082">
        <v>1.823357550612569</v>
      </c>
      <c r="M1082">
        <v>0.2596340470035382</v>
      </c>
      <c r="N1082">
        <v>2.6971978141905191</v>
      </c>
      <c r="O1082">
        <v>1</v>
      </c>
      <c r="P1082">
        <v>0.62266161614264559</v>
      </c>
      <c r="Q1082">
        <v>10.27987009354522</v>
      </c>
      <c r="R1082">
        <v>2.9609690809307518</v>
      </c>
      <c r="S1082">
        <v>1</v>
      </c>
      <c r="T1082">
        <v>0</v>
      </c>
      <c r="U1082">
        <v>10.27987009354522</v>
      </c>
      <c r="V1082">
        <v>2.9609690809307518</v>
      </c>
      <c r="W1082">
        <v>1</v>
      </c>
      <c r="X1082">
        <v>5</v>
      </c>
      <c r="Y1082">
        <v>51</v>
      </c>
      <c r="Z1082">
        <v>3</v>
      </c>
      <c r="AA1082">
        <v>3.3795949999999988</v>
      </c>
      <c r="AB1082">
        <v>2.1043440846076038</v>
      </c>
      <c r="AG1082">
        <v>33.960265147965593</v>
      </c>
      <c r="AH1082">
        <v>2.960969</v>
      </c>
      <c r="AI1082">
        <v>5</v>
      </c>
      <c r="AJ1082">
        <v>53</v>
      </c>
      <c r="AQ1082">
        <v>0</v>
      </c>
      <c r="AR1082" t="s">
        <v>44</v>
      </c>
    </row>
    <row r="1083" spans="1:44" x14ac:dyDescent="0.25">
      <c r="A1083">
        <v>21.64</v>
      </c>
      <c r="B1083">
        <v>2.1088040000000001</v>
      </c>
      <c r="C1083">
        <v>4.8300000000000003E-2</v>
      </c>
      <c r="D1083">
        <v>0.6676628</v>
      </c>
      <c r="E1083">
        <v>0.68415139999999997</v>
      </c>
      <c r="F1083">
        <v>2.0499999999999998</v>
      </c>
      <c r="G1083">
        <v>2.2757196999999998</v>
      </c>
      <c r="H1083">
        <v>2.1224054965996042</v>
      </c>
      <c r="I1083">
        <v>1.812806414516616E-2</v>
      </c>
      <c r="J1083">
        <v>0.37716343567033461</v>
      </c>
      <c r="K1083">
        <v>0.1607634356703346</v>
      </c>
      <c r="L1083">
        <v>1.898556264329665</v>
      </c>
      <c r="M1083">
        <v>0.2376873461579134</v>
      </c>
      <c r="N1083">
        <v>2.5440383783966278</v>
      </c>
      <c r="O1083">
        <v>1</v>
      </c>
      <c r="P1083">
        <v>0.62203199118649355</v>
      </c>
      <c r="Q1083">
        <v>10.77135828249285</v>
      </c>
      <c r="R1083">
        <v>2.929991880045125</v>
      </c>
      <c r="S1083">
        <v>1</v>
      </c>
      <c r="T1083">
        <v>0</v>
      </c>
      <c r="U1083">
        <v>10.77135828249285</v>
      </c>
      <c r="V1083">
        <v>2.929991880045125</v>
      </c>
      <c r="W1083">
        <v>1</v>
      </c>
      <c r="X1083">
        <v>4</v>
      </c>
      <c r="Y1083">
        <v>52</v>
      </c>
      <c r="Z1083">
        <v>4</v>
      </c>
      <c r="AA1083">
        <v>4.2176080000000002</v>
      </c>
      <c r="AB1083">
        <v>2.6234871022840851</v>
      </c>
      <c r="AF1083">
        <v>31.394276425432128</v>
      </c>
      <c r="AH1083">
        <v>2.9299919999999999</v>
      </c>
      <c r="AI1083">
        <v>4</v>
      </c>
      <c r="AJ1083">
        <v>54</v>
      </c>
      <c r="AQ1083">
        <v>0</v>
      </c>
      <c r="AR1083" t="s">
        <v>44</v>
      </c>
    </row>
    <row r="1084" spans="1:44" x14ac:dyDescent="0.25">
      <c r="A1084">
        <v>21.66</v>
      </c>
      <c r="B1084">
        <v>2.1195550000000001</v>
      </c>
      <c r="C1084">
        <v>4.7500000000000001E-2</v>
      </c>
      <c r="D1084">
        <v>0.66566559999999997</v>
      </c>
      <c r="E1084">
        <v>0.68415139999999997</v>
      </c>
      <c r="F1084">
        <v>2.0499999999999998</v>
      </c>
      <c r="G1084">
        <v>2.2859714000000002</v>
      </c>
      <c r="H1084">
        <v>2.0778912632065301</v>
      </c>
      <c r="I1084">
        <v>1.8110236459322408E-2</v>
      </c>
      <c r="J1084">
        <v>0.37752564039952108</v>
      </c>
      <c r="K1084">
        <v>0.16092564039952109</v>
      </c>
      <c r="L1084">
        <v>1.9084457596004789</v>
      </c>
      <c r="M1084">
        <v>0.23530435577797559</v>
      </c>
      <c r="N1084">
        <v>2.4889363379100611</v>
      </c>
      <c r="O1084">
        <v>1</v>
      </c>
      <c r="P1084">
        <v>0.62140501508482793</v>
      </c>
      <c r="Q1084">
        <v>10.825057804807489</v>
      </c>
      <c r="R1084">
        <v>2.9229267348512442</v>
      </c>
      <c r="S1084">
        <v>1</v>
      </c>
      <c r="T1084">
        <v>0</v>
      </c>
      <c r="U1084">
        <v>10.825057804807489</v>
      </c>
      <c r="V1084">
        <v>2.9229267348512442</v>
      </c>
      <c r="W1084">
        <v>1</v>
      </c>
      <c r="X1084">
        <v>4</v>
      </c>
      <c r="Y1084">
        <v>52</v>
      </c>
      <c r="Z1084">
        <v>4</v>
      </c>
      <c r="AA1084">
        <v>4.2391100000000002</v>
      </c>
      <c r="AB1084">
        <v>2.6342042134962451</v>
      </c>
      <c r="AF1084">
        <v>31.413339865166211</v>
      </c>
      <c r="AH1084">
        <v>2.9229270000000001</v>
      </c>
      <c r="AI1084">
        <v>4</v>
      </c>
      <c r="AJ1084">
        <v>54</v>
      </c>
      <c r="AQ1084">
        <v>0</v>
      </c>
      <c r="AR1084" t="s">
        <v>44</v>
      </c>
    </row>
    <row r="1085" spans="1:44" x14ac:dyDescent="0.25">
      <c r="A1085">
        <v>21.68</v>
      </c>
      <c r="B1085">
        <v>2.1853950000000002</v>
      </c>
      <c r="C1085">
        <v>4.6663219999999998E-2</v>
      </c>
      <c r="D1085">
        <v>0.69212620000000002</v>
      </c>
      <c r="E1085">
        <v>0.68415139999999997</v>
      </c>
      <c r="F1085">
        <v>2.0499999999999998</v>
      </c>
      <c r="G1085">
        <v>2.3584265499999999</v>
      </c>
      <c r="H1085">
        <v>1.9785742320446651</v>
      </c>
      <c r="I1085">
        <v>1.810159182061704E-2</v>
      </c>
      <c r="J1085">
        <v>0.37788767223593339</v>
      </c>
      <c r="K1085">
        <v>0.1610876722359334</v>
      </c>
      <c r="L1085">
        <v>1.980538877764066</v>
      </c>
      <c r="M1085">
        <v>0.23999841928708851</v>
      </c>
      <c r="N1085">
        <v>2.3560870490298349</v>
      </c>
      <c r="O1085">
        <v>1</v>
      </c>
      <c r="P1085">
        <v>0.62077996790180989</v>
      </c>
      <c r="Q1085">
        <v>11.220643409116629</v>
      </c>
      <c r="R1085">
        <v>2.8967891321444301</v>
      </c>
      <c r="S1085">
        <v>1</v>
      </c>
      <c r="T1085">
        <v>0</v>
      </c>
      <c r="U1085">
        <v>11.220643409116629</v>
      </c>
      <c r="V1085">
        <v>2.8967891321444301</v>
      </c>
      <c r="W1085">
        <v>1</v>
      </c>
      <c r="X1085">
        <v>4</v>
      </c>
      <c r="Y1085">
        <v>52</v>
      </c>
      <c r="Z1085">
        <v>4</v>
      </c>
      <c r="AA1085">
        <v>4.3707900000000004</v>
      </c>
      <c r="AB1085">
        <v>2.7132988759055521</v>
      </c>
      <c r="AF1085">
        <v>31.5600032257462</v>
      </c>
      <c r="AH1085">
        <v>2.8967890000000001</v>
      </c>
      <c r="AI1085">
        <v>4</v>
      </c>
      <c r="AJ1085">
        <v>54</v>
      </c>
      <c r="AQ1085">
        <v>0</v>
      </c>
      <c r="AR1085" t="s">
        <v>44</v>
      </c>
    </row>
    <row r="1086" spans="1:44" x14ac:dyDescent="0.25">
      <c r="A1086">
        <v>21.7</v>
      </c>
      <c r="B1086">
        <v>2.1618200000000001</v>
      </c>
      <c r="C1086">
        <v>4.7571479999999999E-2</v>
      </c>
      <c r="D1086">
        <v>0.70275140000000003</v>
      </c>
      <c r="E1086">
        <v>0.65622939999999996</v>
      </c>
      <c r="F1086">
        <v>2</v>
      </c>
      <c r="G1086">
        <v>2.3375078500000002</v>
      </c>
      <c r="H1086">
        <v>2.0351366948350571</v>
      </c>
      <c r="I1086">
        <v>1.8120713760323811E-2</v>
      </c>
      <c r="J1086">
        <v>0.37825008651113978</v>
      </c>
      <c r="K1086">
        <v>0.16125008651113981</v>
      </c>
      <c r="L1086">
        <v>1.9592577634888599</v>
      </c>
      <c r="M1086">
        <v>0.24792623464460339</v>
      </c>
      <c r="N1086">
        <v>2.4280358045022741</v>
      </c>
      <c r="O1086">
        <v>1</v>
      </c>
      <c r="P1086">
        <v>0.62015470604471024</v>
      </c>
      <c r="Q1086">
        <v>11.060892754098729</v>
      </c>
      <c r="R1086">
        <v>2.9091816679185309</v>
      </c>
      <c r="S1086">
        <v>1</v>
      </c>
      <c r="T1086">
        <v>0</v>
      </c>
      <c r="U1086">
        <v>11.060892754098729</v>
      </c>
      <c r="V1086">
        <v>2.9091816679185309</v>
      </c>
      <c r="W1086">
        <v>1</v>
      </c>
      <c r="X1086">
        <v>4</v>
      </c>
      <c r="Y1086">
        <v>52</v>
      </c>
      <c r="Z1086">
        <v>4</v>
      </c>
      <c r="AA1086">
        <v>4.3236400000000001</v>
      </c>
      <c r="AB1086">
        <v>2.6813256932431511</v>
      </c>
      <c r="AF1086">
        <v>31.515034098620369</v>
      </c>
      <c r="AH1086">
        <v>2.9091819999999999</v>
      </c>
      <c r="AI1086">
        <v>4</v>
      </c>
      <c r="AJ1086">
        <v>54</v>
      </c>
      <c r="AQ1086">
        <v>0</v>
      </c>
      <c r="AR1086" t="s">
        <v>44</v>
      </c>
    </row>
    <row r="1087" spans="1:44" x14ac:dyDescent="0.25">
      <c r="A1087">
        <v>21.72</v>
      </c>
      <c r="B1087">
        <v>2.1183420000000002</v>
      </c>
      <c r="C1087">
        <v>4.5876439999999997E-2</v>
      </c>
      <c r="D1087">
        <v>0.69326900000000002</v>
      </c>
      <c r="E1087">
        <v>0.65622939999999996</v>
      </c>
      <c r="F1087">
        <v>2.0499999999999998</v>
      </c>
      <c r="G1087">
        <v>2.2916592499999999</v>
      </c>
      <c r="H1087">
        <v>2.0018874970177181</v>
      </c>
      <c r="I1087">
        <v>1.8070427253390531E-2</v>
      </c>
      <c r="J1087">
        <v>0.37861149505620761</v>
      </c>
      <c r="K1087">
        <v>0.16141149505620761</v>
      </c>
      <c r="L1087">
        <v>1.9130477549437921</v>
      </c>
      <c r="M1087">
        <v>0.24885369367791221</v>
      </c>
      <c r="N1087">
        <v>2.3980812753598988</v>
      </c>
      <c r="O1087">
        <v>1</v>
      </c>
      <c r="P1087">
        <v>0.61953456267273554</v>
      </c>
      <c r="Q1087">
        <v>10.778231775487701</v>
      </c>
      <c r="R1087">
        <v>2.9156026979189629</v>
      </c>
      <c r="S1087">
        <v>1</v>
      </c>
      <c r="T1087">
        <v>0</v>
      </c>
      <c r="U1087">
        <v>10.778231775487701</v>
      </c>
      <c r="V1087">
        <v>2.9156026979189629</v>
      </c>
      <c r="W1087">
        <v>1</v>
      </c>
      <c r="X1087">
        <v>4</v>
      </c>
      <c r="Y1087">
        <v>52</v>
      </c>
      <c r="Z1087">
        <v>4</v>
      </c>
      <c r="AA1087">
        <v>4.2366840000000003</v>
      </c>
      <c r="AB1087">
        <v>2.624772169122576</v>
      </c>
      <c r="AF1087">
        <v>31.418010933950029</v>
      </c>
      <c r="AH1087">
        <v>2.9156029999999999</v>
      </c>
      <c r="AI1087">
        <v>4</v>
      </c>
      <c r="AJ1087">
        <v>54</v>
      </c>
      <c r="AQ1087">
        <v>0</v>
      </c>
      <c r="AR1087" t="s">
        <v>44</v>
      </c>
    </row>
    <row r="1088" spans="1:44" x14ac:dyDescent="0.25">
      <c r="A1088">
        <v>21.74</v>
      </c>
      <c r="B1088">
        <v>2.0952299999999999</v>
      </c>
      <c r="C1088">
        <v>4.5536130000000001E-2</v>
      </c>
      <c r="D1088">
        <v>0.6941003</v>
      </c>
      <c r="E1088">
        <v>0.62299439999999995</v>
      </c>
      <c r="F1088">
        <v>2.0499999999999998</v>
      </c>
      <c r="G1088">
        <v>2.2687550750000001</v>
      </c>
      <c r="H1088">
        <v>2.007097659054272</v>
      </c>
      <c r="I1088">
        <v>1.8057770371782481E-2</v>
      </c>
      <c r="J1088">
        <v>0.37897265046364331</v>
      </c>
      <c r="K1088">
        <v>0.1615726504636433</v>
      </c>
      <c r="L1088">
        <v>1.889782424536357</v>
      </c>
      <c r="M1088">
        <v>0.25225141995748779</v>
      </c>
      <c r="N1088">
        <v>2.409596438657319</v>
      </c>
      <c r="O1088">
        <v>1</v>
      </c>
      <c r="P1088">
        <v>0.61891662798774083</v>
      </c>
      <c r="Q1088">
        <v>10.622202115342191</v>
      </c>
      <c r="R1088">
        <v>2.922039160220165</v>
      </c>
      <c r="S1088">
        <v>1</v>
      </c>
      <c r="T1088">
        <v>0</v>
      </c>
      <c r="U1088">
        <v>10.622202115342191</v>
      </c>
      <c r="V1088">
        <v>2.922039160220165</v>
      </c>
      <c r="W1088">
        <v>1</v>
      </c>
      <c r="X1088">
        <v>4</v>
      </c>
      <c r="Y1088">
        <v>52</v>
      </c>
      <c r="Z1088">
        <v>4</v>
      </c>
      <c r="AA1088">
        <v>4.1904599999999999</v>
      </c>
      <c r="AB1088">
        <v>2.5935453729175082</v>
      </c>
      <c r="AF1088">
        <v>31.367640581444562</v>
      </c>
      <c r="AH1088">
        <v>2.9220389999999998</v>
      </c>
      <c r="AI1088">
        <v>4</v>
      </c>
      <c r="AJ1088">
        <v>54</v>
      </c>
      <c r="AQ1088">
        <v>0</v>
      </c>
      <c r="AR1088" t="s">
        <v>44</v>
      </c>
    </row>
    <row r="1089" spans="1:44" x14ac:dyDescent="0.25">
      <c r="A1089">
        <v>21.76</v>
      </c>
      <c r="B1089">
        <v>2.0619839999999998</v>
      </c>
      <c r="C1089">
        <v>4.7967759999999998E-2</v>
      </c>
      <c r="D1089">
        <v>0.70980759999999998</v>
      </c>
      <c r="E1089">
        <v>0.65622939999999996</v>
      </c>
      <c r="F1089">
        <v>2.0499999999999998</v>
      </c>
      <c r="G1089">
        <v>2.2394359000000001</v>
      </c>
      <c r="H1089">
        <v>2.1419572670063922</v>
      </c>
      <c r="I1089">
        <v>1.811368825567625E-2</v>
      </c>
      <c r="J1089">
        <v>0.37933492422875692</v>
      </c>
      <c r="K1089">
        <v>0.1617349242287569</v>
      </c>
      <c r="L1089">
        <v>1.860100975771243</v>
      </c>
      <c r="M1089">
        <v>0.26461337659151468</v>
      </c>
      <c r="N1089">
        <v>2.5787718314652999</v>
      </c>
      <c r="O1089">
        <v>1</v>
      </c>
      <c r="P1089">
        <v>0.61829564935870385</v>
      </c>
      <c r="Q1089">
        <v>10.40374602946803</v>
      </c>
      <c r="R1089">
        <v>2.9458082541443642</v>
      </c>
      <c r="S1089">
        <v>1</v>
      </c>
      <c r="T1089">
        <v>0</v>
      </c>
      <c r="U1089">
        <v>10.40374602946803</v>
      </c>
      <c r="V1089">
        <v>2.9458082541443642</v>
      </c>
      <c r="W1089">
        <v>1</v>
      </c>
      <c r="X1089">
        <v>4</v>
      </c>
      <c r="Y1089">
        <v>52</v>
      </c>
      <c r="Z1089">
        <v>4</v>
      </c>
      <c r="AA1089">
        <v>4.1239679999999996</v>
      </c>
      <c r="AB1089">
        <v>2.5498314724945148</v>
      </c>
      <c r="AF1089">
        <v>31.30310404455378</v>
      </c>
      <c r="AH1089">
        <v>2.945808</v>
      </c>
      <c r="AI1089">
        <v>4</v>
      </c>
      <c r="AJ1089">
        <v>54</v>
      </c>
      <c r="AQ1089">
        <v>0</v>
      </c>
      <c r="AR1089" t="s">
        <v>44</v>
      </c>
    </row>
    <row r="1090" spans="1:44" x14ac:dyDescent="0.25">
      <c r="A1090">
        <v>21.78</v>
      </c>
      <c r="B1090">
        <v>1.9880599999999999</v>
      </c>
      <c r="C1090">
        <v>5.0035740000000002E-2</v>
      </c>
      <c r="D1090">
        <v>0.73578940000000004</v>
      </c>
      <c r="E1090">
        <v>0.62299439999999995</v>
      </c>
      <c r="F1090">
        <v>2</v>
      </c>
      <c r="G1090">
        <v>2.1720073499999999</v>
      </c>
      <c r="H1090">
        <v>2.303663475171942</v>
      </c>
      <c r="I1090">
        <v>1.815123204476744E-2</v>
      </c>
      <c r="J1090">
        <v>0.37969794886965219</v>
      </c>
      <c r="K1090">
        <v>0.1618979488696522</v>
      </c>
      <c r="L1090">
        <v>1.792309401130348</v>
      </c>
      <c r="M1090">
        <v>0.28900668582853051</v>
      </c>
      <c r="N1090">
        <v>2.7916909864136281</v>
      </c>
      <c r="O1090">
        <v>1</v>
      </c>
      <c r="P1090">
        <v>0.61767305082112145</v>
      </c>
      <c r="Q1090">
        <v>9.934418949465984</v>
      </c>
      <c r="R1090">
        <v>2.9816335066874671</v>
      </c>
      <c r="S1090">
        <v>1</v>
      </c>
      <c r="T1090">
        <v>0</v>
      </c>
      <c r="U1090">
        <v>9.934418949465984</v>
      </c>
      <c r="V1090">
        <v>2.9816335066874671</v>
      </c>
      <c r="W1090">
        <v>1</v>
      </c>
      <c r="X1090">
        <v>5</v>
      </c>
      <c r="Y1090">
        <v>53</v>
      </c>
      <c r="Z1090">
        <v>3</v>
      </c>
      <c r="AA1090">
        <v>3.3134333333333328</v>
      </c>
      <c r="AB1090">
        <v>2.046618475692398</v>
      </c>
      <c r="AG1090">
        <v>34.277224114306073</v>
      </c>
      <c r="AH1090">
        <v>2.9816340000000001</v>
      </c>
      <c r="AI1090">
        <v>5</v>
      </c>
      <c r="AJ1090">
        <v>55</v>
      </c>
      <c r="AQ1090">
        <v>0</v>
      </c>
      <c r="AR1090" t="s">
        <v>44</v>
      </c>
    </row>
    <row r="1091" spans="1:44" x14ac:dyDescent="0.25">
      <c r="A1091">
        <v>21.8</v>
      </c>
      <c r="B1091">
        <v>2.0445509999999998</v>
      </c>
      <c r="C1091">
        <v>4.8599999999999997E-2</v>
      </c>
      <c r="D1091">
        <v>0.69272440000000002</v>
      </c>
      <c r="E1091">
        <v>0.67710990000000004</v>
      </c>
      <c r="F1091">
        <v>2.0499999999999998</v>
      </c>
      <c r="G1091">
        <v>2.2177321000000001</v>
      </c>
      <c r="H1091">
        <v>2.1914279006016999</v>
      </c>
      <c r="I1091">
        <v>1.8125236101354681E-2</v>
      </c>
      <c r="J1091">
        <v>0.38006045359167928</v>
      </c>
      <c r="K1091">
        <v>0.16206045359167931</v>
      </c>
      <c r="L1091">
        <v>1.8376716464083209</v>
      </c>
      <c r="M1091">
        <v>0.25832928364968571</v>
      </c>
      <c r="N1091">
        <v>2.6446509143778418</v>
      </c>
      <c r="O1091">
        <v>1</v>
      </c>
      <c r="P1091">
        <v>0.61705368449699516</v>
      </c>
      <c r="Q1091">
        <v>10.27080024471671</v>
      </c>
      <c r="R1091">
        <v>2.9565323124947152</v>
      </c>
      <c r="S1091">
        <v>1</v>
      </c>
      <c r="T1091">
        <v>0</v>
      </c>
      <c r="U1091">
        <v>10.27080024471671</v>
      </c>
      <c r="V1091">
        <v>2.9565323124947152</v>
      </c>
      <c r="W1091">
        <v>1</v>
      </c>
      <c r="X1091">
        <v>5</v>
      </c>
      <c r="Y1091">
        <v>53</v>
      </c>
      <c r="Z1091">
        <v>3</v>
      </c>
      <c r="AA1091">
        <v>3.4075849999999992</v>
      </c>
      <c r="AB1091">
        <v>2.1026628794866928</v>
      </c>
      <c r="AG1091">
        <v>33.91898973358704</v>
      </c>
      <c r="AH1091">
        <v>2.9565320000000002</v>
      </c>
      <c r="AI1091">
        <v>5</v>
      </c>
      <c r="AJ1091">
        <v>55</v>
      </c>
      <c r="AQ1091">
        <v>0</v>
      </c>
      <c r="AR1091" t="s">
        <v>44</v>
      </c>
    </row>
    <row r="1092" spans="1:44" x14ac:dyDescent="0.25">
      <c r="A1092">
        <v>21.82</v>
      </c>
      <c r="B1092">
        <v>2.0078320000000001</v>
      </c>
      <c r="C1092">
        <v>4.7100000000000003E-2</v>
      </c>
      <c r="D1092">
        <v>0.67612349999999999</v>
      </c>
      <c r="E1092">
        <v>0.6306406</v>
      </c>
      <c r="F1092">
        <v>2.0499999999999998</v>
      </c>
      <c r="G1092">
        <v>2.1768628749999999</v>
      </c>
      <c r="H1092">
        <v>2.1636640755334668</v>
      </c>
      <c r="I1092">
        <v>1.8081204414780588E-2</v>
      </c>
      <c r="J1092">
        <v>0.38042207767997488</v>
      </c>
      <c r="K1092">
        <v>0.1622220776799749</v>
      </c>
      <c r="L1092">
        <v>1.7964407973200249</v>
      </c>
      <c r="M1092">
        <v>0.25490597891293809</v>
      </c>
      <c r="N1092">
        <v>2.621850943836554</v>
      </c>
      <c r="O1092">
        <v>1</v>
      </c>
      <c r="P1092">
        <v>0.61643890541998803</v>
      </c>
      <c r="Q1092">
        <v>10.031987911845841</v>
      </c>
      <c r="R1092">
        <v>2.9629522968174662</v>
      </c>
      <c r="S1092">
        <v>1</v>
      </c>
      <c r="T1092">
        <v>0</v>
      </c>
      <c r="U1092">
        <v>10.031987911845841</v>
      </c>
      <c r="V1092">
        <v>2.9629522968174662</v>
      </c>
      <c r="W1092">
        <v>1</v>
      </c>
      <c r="X1092">
        <v>5</v>
      </c>
      <c r="Y1092">
        <v>53</v>
      </c>
      <c r="Z1092">
        <v>3</v>
      </c>
      <c r="AA1092">
        <v>3.3463866666666662</v>
      </c>
      <c r="AB1092">
        <v>2.0628429339120422</v>
      </c>
      <c r="AG1092">
        <v>33.580059524366128</v>
      </c>
      <c r="AH1092">
        <v>2.962952</v>
      </c>
      <c r="AI1092">
        <v>5</v>
      </c>
      <c r="AJ1092">
        <v>55</v>
      </c>
      <c r="AQ1092">
        <v>0</v>
      </c>
      <c r="AR1092" t="s">
        <v>44</v>
      </c>
    </row>
    <row r="1093" spans="1:44" x14ac:dyDescent="0.25">
      <c r="A1093">
        <v>21.84</v>
      </c>
      <c r="B1093">
        <v>2.000874</v>
      </c>
      <c r="C1093">
        <v>4.5621080000000001E-2</v>
      </c>
      <c r="D1093">
        <v>0.74687559999999997</v>
      </c>
      <c r="E1093">
        <v>0.63394059999999997</v>
      </c>
      <c r="F1093">
        <v>2.0499999999999998</v>
      </c>
      <c r="G1093">
        <v>2.1875928999999998</v>
      </c>
      <c r="H1093">
        <v>2.0854465197797998</v>
      </c>
      <c r="I1093">
        <v>1.8045716872677049E-2</v>
      </c>
      <c r="J1093">
        <v>0.38078299201742838</v>
      </c>
      <c r="K1093">
        <v>0.1623829920174284</v>
      </c>
      <c r="L1093">
        <v>1.806809907982571</v>
      </c>
      <c r="M1093">
        <v>0.29249097963497428</v>
      </c>
      <c r="N1093">
        <v>2.5249518390641938</v>
      </c>
      <c r="O1093">
        <v>1</v>
      </c>
      <c r="P1093">
        <v>0.61582804182637008</v>
      </c>
      <c r="Q1093">
        <v>9.9769747302641711</v>
      </c>
      <c r="R1093">
        <v>2.9559349942066802</v>
      </c>
      <c r="S1093">
        <v>1</v>
      </c>
      <c r="T1093">
        <v>0</v>
      </c>
      <c r="U1093">
        <v>9.9769747302641711</v>
      </c>
      <c r="V1093">
        <v>2.9559349942066802</v>
      </c>
      <c r="W1093">
        <v>1</v>
      </c>
      <c r="X1093">
        <v>5</v>
      </c>
      <c r="Y1093">
        <v>53</v>
      </c>
      <c r="Z1093">
        <v>3</v>
      </c>
      <c r="AA1093">
        <v>3.334789999999999</v>
      </c>
      <c r="AB1093">
        <v>2.053657195602161</v>
      </c>
      <c r="AG1093">
        <v>34.403922017310698</v>
      </c>
      <c r="AH1093">
        <v>2.9559350000000002</v>
      </c>
      <c r="AI1093">
        <v>5</v>
      </c>
      <c r="AJ1093">
        <v>55</v>
      </c>
      <c r="AQ1093">
        <v>0</v>
      </c>
      <c r="AR1093" t="s">
        <v>44</v>
      </c>
    </row>
    <row r="1094" spans="1:44" x14ac:dyDescent="0.25">
      <c r="A1094">
        <v>21.86</v>
      </c>
      <c r="B1094">
        <v>2.0959129999999999</v>
      </c>
      <c r="C1094">
        <v>4.3654489999999997E-2</v>
      </c>
      <c r="D1094">
        <v>0.75550709999999999</v>
      </c>
      <c r="E1094">
        <v>0.64580919999999997</v>
      </c>
      <c r="F1094">
        <v>2</v>
      </c>
      <c r="G1094">
        <v>2.2847897750000001</v>
      </c>
      <c r="H1094">
        <v>1.910656747402504</v>
      </c>
      <c r="I1094">
        <v>1.8011039702838849E-2</v>
      </c>
      <c r="J1094">
        <v>0.38114321281148522</v>
      </c>
      <c r="K1094">
        <v>0.1625432128114852</v>
      </c>
      <c r="L1094">
        <v>1.903646562188515</v>
      </c>
      <c r="M1094">
        <v>0.28204137819719438</v>
      </c>
      <c r="N1094">
        <v>2.2932035214463808</v>
      </c>
      <c r="O1094">
        <v>1</v>
      </c>
      <c r="P1094">
        <v>0.61522101274064434</v>
      </c>
      <c r="Q1094">
        <v>10.54962405091177</v>
      </c>
      <c r="R1094">
        <v>2.912807592667225</v>
      </c>
      <c r="S1094">
        <v>1</v>
      </c>
      <c r="T1094">
        <v>0</v>
      </c>
      <c r="U1094">
        <v>10.54962405091177</v>
      </c>
      <c r="V1094">
        <v>2.912807592667225</v>
      </c>
      <c r="W1094">
        <v>1</v>
      </c>
      <c r="X1094">
        <v>4</v>
      </c>
      <c r="Y1094">
        <v>54</v>
      </c>
      <c r="Z1094">
        <v>4</v>
      </c>
      <c r="AA1094">
        <v>4.1918259999999998</v>
      </c>
      <c r="AB1094">
        <v>2.5788994369525642</v>
      </c>
      <c r="AF1094">
        <v>31.386980093320339</v>
      </c>
      <c r="AH1094">
        <v>2.9128080000000001</v>
      </c>
      <c r="AI1094">
        <v>4</v>
      </c>
      <c r="AJ1094">
        <v>56</v>
      </c>
      <c r="AQ1094">
        <v>0</v>
      </c>
      <c r="AR1094" t="s">
        <v>44</v>
      </c>
    </row>
    <row r="1095" spans="1:44" x14ac:dyDescent="0.25">
      <c r="A1095">
        <v>21.88</v>
      </c>
      <c r="B1095">
        <v>2.1990029999999998</v>
      </c>
      <c r="C1095">
        <v>4.2799999999999998E-2</v>
      </c>
      <c r="D1095">
        <v>0.73233429999999999</v>
      </c>
      <c r="E1095">
        <v>0.64580919999999997</v>
      </c>
      <c r="F1095">
        <v>2.0499999999999998</v>
      </c>
      <c r="G1095">
        <v>2.3820865750000002</v>
      </c>
      <c r="H1095">
        <v>1.796744100285272</v>
      </c>
      <c r="I1095">
        <v>1.800415996369769E-2</v>
      </c>
      <c r="J1095">
        <v>0.38150329601075922</v>
      </c>
      <c r="K1095">
        <v>0.1627032960107592</v>
      </c>
      <c r="L1095">
        <v>2.0005832789892408</v>
      </c>
      <c r="M1095">
        <v>0.25669228839074082</v>
      </c>
      <c r="N1095">
        <v>2.1393760734431382</v>
      </c>
      <c r="O1095">
        <v>1</v>
      </c>
      <c r="P1095">
        <v>0.61461569895539936</v>
      </c>
      <c r="Q1095">
        <v>11.170638509185791</v>
      </c>
      <c r="R1095">
        <v>2.8756036554448881</v>
      </c>
      <c r="S1095">
        <v>1</v>
      </c>
      <c r="T1095">
        <v>0</v>
      </c>
      <c r="U1095">
        <v>11.170638509185791</v>
      </c>
      <c r="V1095">
        <v>2.8756036554448881</v>
      </c>
      <c r="W1095">
        <v>1</v>
      </c>
      <c r="X1095">
        <v>4</v>
      </c>
      <c r="Y1095">
        <v>54</v>
      </c>
      <c r="Z1095">
        <v>4</v>
      </c>
      <c r="AA1095">
        <v>4.3980059999999996</v>
      </c>
      <c r="AB1095">
        <v>2.7030835317000399</v>
      </c>
      <c r="AF1095">
        <v>31.583853026827221</v>
      </c>
      <c r="AH1095">
        <v>2.875604</v>
      </c>
      <c r="AI1095">
        <v>4</v>
      </c>
      <c r="AJ1095">
        <v>56</v>
      </c>
      <c r="AQ1095">
        <v>0</v>
      </c>
      <c r="AR1095" t="s">
        <v>44</v>
      </c>
    </row>
    <row r="1096" spans="1:44" x14ac:dyDescent="0.25">
      <c r="A1096">
        <v>21.9</v>
      </c>
      <c r="B1096">
        <v>2.2198869999999999</v>
      </c>
      <c r="C1096">
        <v>4.1799999999999997E-2</v>
      </c>
      <c r="D1096">
        <v>0.74073619999999996</v>
      </c>
      <c r="E1096">
        <v>0.6589817</v>
      </c>
      <c r="F1096">
        <v>2.0499999999999998</v>
      </c>
      <c r="G1096">
        <v>2.4050710500000001</v>
      </c>
      <c r="H1096">
        <v>1.7379943931386139</v>
      </c>
      <c r="I1096">
        <v>1.7980191080437882E-2</v>
      </c>
      <c r="J1096">
        <v>0.38186289983236787</v>
      </c>
      <c r="K1096">
        <v>0.1628628998323679</v>
      </c>
      <c r="L1096">
        <v>2.023208150167632</v>
      </c>
      <c r="M1096">
        <v>0.25787569111797598</v>
      </c>
      <c r="N1096">
        <v>2.066025682851103</v>
      </c>
      <c r="O1096">
        <v>1</v>
      </c>
      <c r="P1096">
        <v>0.61401338243963699</v>
      </c>
      <c r="Q1096">
        <v>11.28571394749498</v>
      </c>
      <c r="R1096">
        <v>2.8637052078097698</v>
      </c>
      <c r="S1096">
        <v>1</v>
      </c>
      <c r="T1096">
        <v>0</v>
      </c>
      <c r="U1096">
        <v>11.28571394749498</v>
      </c>
      <c r="V1096">
        <v>2.8637052078097698</v>
      </c>
      <c r="W1096">
        <v>1</v>
      </c>
      <c r="X1096">
        <v>4</v>
      </c>
      <c r="Y1096">
        <v>54</v>
      </c>
      <c r="Z1096">
        <v>4</v>
      </c>
      <c r="AA1096">
        <v>4.4397739999999999</v>
      </c>
      <c r="AB1096">
        <v>2.7260806510075568</v>
      </c>
      <c r="AF1096">
        <v>31.627385119765751</v>
      </c>
      <c r="AH1096">
        <v>2.8637049999999999</v>
      </c>
      <c r="AI1096">
        <v>4</v>
      </c>
      <c r="AJ1096">
        <v>56</v>
      </c>
      <c r="AQ1096">
        <v>0</v>
      </c>
      <c r="AR1096" t="s">
        <v>44</v>
      </c>
    </row>
    <row r="1097" spans="1:44" x14ac:dyDescent="0.25">
      <c r="A1097">
        <v>21.92</v>
      </c>
      <c r="B1097">
        <v>2.195827</v>
      </c>
      <c r="C1097">
        <v>4.0946410000000003E-2</v>
      </c>
      <c r="D1097">
        <v>0.74570259999999999</v>
      </c>
      <c r="E1097">
        <v>0.6589817</v>
      </c>
      <c r="F1097">
        <v>2</v>
      </c>
      <c r="G1097">
        <v>2.3822526499999999</v>
      </c>
      <c r="H1097">
        <v>1.718810555211262</v>
      </c>
      <c r="I1097">
        <v>1.795227177987201E-2</v>
      </c>
      <c r="J1097">
        <v>0.38222194526796538</v>
      </c>
      <c r="K1097">
        <v>0.16302194526796529</v>
      </c>
      <c r="L1097">
        <v>2.0000307047320338</v>
      </c>
      <c r="M1097">
        <v>0.26324725853173397</v>
      </c>
      <c r="N1097">
        <v>2.0472890692688659</v>
      </c>
      <c r="O1097">
        <v>1</v>
      </c>
      <c r="P1097">
        <v>0.61341434636684189</v>
      </c>
      <c r="Q1097">
        <v>11.12491359216051</v>
      </c>
      <c r="R1097">
        <v>2.8668532556518862</v>
      </c>
      <c r="S1097">
        <v>1</v>
      </c>
      <c r="T1097">
        <v>0</v>
      </c>
      <c r="U1097">
        <v>11.12491359216051</v>
      </c>
      <c r="V1097">
        <v>2.8668532556518862</v>
      </c>
      <c r="W1097">
        <v>1</v>
      </c>
      <c r="X1097">
        <v>4</v>
      </c>
      <c r="Y1097">
        <v>54</v>
      </c>
      <c r="Z1097">
        <v>4</v>
      </c>
      <c r="AA1097">
        <v>4.3916539999999999</v>
      </c>
      <c r="AB1097">
        <v>2.6939035678793268</v>
      </c>
      <c r="AF1097">
        <v>31.579512615079661</v>
      </c>
      <c r="AH1097">
        <v>2.8668529999999999</v>
      </c>
      <c r="AI1097">
        <v>4</v>
      </c>
      <c r="AJ1097">
        <v>56</v>
      </c>
      <c r="AQ1097">
        <v>0</v>
      </c>
      <c r="AR1097" t="s">
        <v>44</v>
      </c>
    </row>
    <row r="1098" spans="1:44" x14ac:dyDescent="0.25">
      <c r="A1098">
        <v>21.94</v>
      </c>
      <c r="B1098">
        <v>2.2242649999999999</v>
      </c>
      <c r="C1098">
        <v>4.5866400000000002E-2</v>
      </c>
      <c r="D1098">
        <v>0.75780519999999996</v>
      </c>
      <c r="E1098">
        <v>0.69033659999999997</v>
      </c>
      <c r="F1098">
        <v>2.0499999999999998</v>
      </c>
      <c r="G1098">
        <v>2.4137162999999999</v>
      </c>
      <c r="H1098">
        <v>1.900239891490147</v>
      </c>
      <c r="I1098">
        <v>1.809045316729126E-2</v>
      </c>
      <c r="J1098">
        <v>0.38258375433131131</v>
      </c>
      <c r="K1098">
        <v>0.1631837543313113</v>
      </c>
      <c r="L1098">
        <v>2.0311325456686879</v>
      </c>
      <c r="M1098">
        <v>0.26507634922601597</v>
      </c>
      <c r="N1098">
        <v>2.2581687294513761</v>
      </c>
      <c r="O1098">
        <v>1</v>
      </c>
      <c r="P1098">
        <v>0.61280609953960508</v>
      </c>
      <c r="Q1098">
        <v>11.2859350075347</v>
      </c>
      <c r="R1098">
        <v>2.8845855670738469</v>
      </c>
      <c r="S1098">
        <v>1</v>
      </c>
      <c r="T1098">
        <v>0</v>
      </c>
      <c r="U1098">
        <v>11.2859350075347</v>
      </c>
      <c r="V1098">
        <v>2.8845855670738469</v>
      </c>
      <c r="W1098">
        <v>1</v>
      </c>
      <c r="X1098">
        <v>4</v>
      </c>
      <c r="Y1098">
        <v>54</v>
      </c>
      <c r="Z1098">
        <v>4</v>
      </c>
      <c r="AA1098">
        <v>4.4485299999999999</v>
      </c>
      <c r="AB1098">
        <v>2.7260863179849188</v>
      </c>
      <c r="AF1098">
        <v>31.639825392498079</v>
      </c>
      <c r="AH1098">
        <v>2.8845860000000001</v>
      </c>
      <c r="AI1098">
        <v>4</v>
      </c>
      <c r="AJ1098">
        <v>56</v>
      </c>
      <c r="AQ1098">
        <v>0</v>
      </c>
      <c r="AR1098" t="s">
        <v>44</v>
      </c>
    </row>
    <row r="1099" spans="1:44" x14ac:dyDescent="0.25">
      <c r="A1099">
        <v>21.96</v>
      </c>
      <c r="B1099">
        <v>2.2475540000000001</v>
      </c>
      <c r="C1099">
        <v>4.7100000000000003E-2</v>
      </c>
      <c r="D1099">
        <v>0.72881689999999999</v>
      </c>
      <c r="E1099">
        <v>0.69033659999999997</v>
      </c>
      <c r="F1099">
        <v>2</v>
      </c>
      <c r="G1099">
        <v>2.429758225</v>
      </c>
      <c r="H1099">
        <v>1.938464474176232</v>
      </c>
      <c r="I1099">
        <v>1.8124163204089341E-2</v>
      </c>
      <c r="J1099">
        <v>0.38294623759539298</v>
      </c>
      <c r="K1099">
        <v>0.16334623759539299</v>
      </c>
      <c r="L1099">
        <v>2.0468119874046069</v>
      </c>
      <c r="M1099">
        <v>0.24878538094048189</v>
      </c>
      <c r="N1099">
        <v>2.3011395423633232</v>
      </c>
      <c r="O1099">
        <v>1</v>
      </c>
      <c r="P1099">
        <v>0.61219653095224036</v>
      </c>
      <c r="Q1099">
        <v>11.4150640373072</v>
      </c>
      <c r="R1099">
        <v>2.884927072752097</v>
      </c>
      <c r="S1099">
        <v>1</v>
      </c>
      <c r="T1099">
        <v>0</v>
      </c>
      <c r="U1099">
        <v>11.4150640373072</v>
      </c>
      <c r="V1099">
        <v>2.884927072752097</v>
      </c>
      <c r="W1099">
        <v>1</v>
      </c>
      <c r="X1099">
        <v>4</v>
      </c>
      <c r="Y1099">
        <v>54</v>
      </c>
      <c r="Z1099">
        <v>4</v>
      </c>
      <c r="AA1099">
        <v>4.4951080000000001</v>
      </c>
      <c r="AB1099">
        <v>2.7518895238556631</v>
      </c>
      <c r="AF1099">
        <v>31.669093424004291</v>
      </c>
      <c r="AH1099">
        <v>2.8849269999999998</v>
      </c>
      <c r="AI1099">
        <v>4</v>
      </c>
      <c r="AJ1099">
        <v>56</v>
      </c>
      <c r="AQ1099">
        <v>0</v>
      </c>
      <c r="AR1099" t="s">
        <v>44</v>
      </c>
    </row>
    <row r="1100" spans="1:44" x14ac:dyDescent="0.25">
      <c r="A1100">
        <v>21.98</v>
      </c>
      <c r="B1100">
        <v>2.258327</v>
      </c>
      <c r="C1100">
        <v>4.8399999999999999E-2</v>
      </c>
      <c r="D1100">
        <v>0.72760469999999999</v>
      </c>
      <c r="E1100">
        <v>0.64094079999999998</v>
      </c>
      <c r="F1100">
        <v>2.0499999999999998</v>
      </c>
      <c r="G1100">
        <v>2.4402281750000001</v>
      </c>
      <c r="H1100">
        <v>1.983421079055445</v>
      </c>
      <c r="I1100">
        <v>1.8157769869923159E-2</v>
      </c>
      <c r="J1100">
        <v>0.38330939299279149</v>
      </c>
      <c r="K1100">
        <v>0.16350939299279149</v>
      </c>
      <c r="L1100">
        <v>2.0569187820072088</v>
      </c>
      <c r="M1100">
        <v>0.24687639805810299</v>
      </c>
      <c r="N1100">
        <v>2.353034082987453</v>
      </c>
      <c r="O1100">
        <v>1</v>
      </c>
      <c r="P1100">
        <v>0.61158565981838497</v>
      </c>
      <c r="Q1100">
        <v>11.46733880352593</v>
      </c>
      <c r="R1100">
        <v>2.888593209276646</v>
      </c>
      <c r="S1100">
        <v>1</v>
      </c>
      <c r="T1100">
        <v>0</v>
      </c>
      <c r="U1100">
        <v>11.46733880352593</v>
      </c>
      <c r="V1100">
        <v>2.888593209276646</v>
      </c>
      <c r="W1100">
        <v>1</v>
      </c>
      <c r="X1100">
        <v>4</v>
      </c>
      <c r="Y1100">
        <v>54</v>
      </c>
      <c r="Z1100">
        <v>4</v>
      </c>
      <c r="AA1100">
        <v>4.5166539999999999</v>
      </c>
      <c r="AB1100">
        <v>2.7623208167613482</v>
      </c>
      <c r="AF1100">
        <v>31.687249924703639</v>
      </c>
      <c r="AH1100">
        <v>2.8885930000000002</v>
      </c>
      <c r="AI1100">
        <v>4</v>
      </c>
      <c r="AJ1100">
        <v>56</v>
      </c>
      <c r="AQ1100">
        <v>0</v>
      </c>
      <c r="AR1100" t="s">
        <v>44</v>
      </c>
    </row>
    <row r="1101" spans="1:44" x14ac:dyDescent="0.25">
      <c r="A1101">
        <v>22</v>
      </c>
      <c r="B1101">
        <v>2.4114439999999999</v>
      </c>
      <c r="C1101">
        <v>4.9662930000000001E-2</v>
      </c>
      <c r="D1101">
        <v>0.72467289999999995</v>
      </c>
      <c r="E1101">
        <v>0.68190629999999997</v>
      </c>
      <c r="F1101">
        <v>2.0499999999999998</v>
      </c>
      <c r="G1101">
        <v>2.5926122249999999</v>
      </c>
      <c r="H1101">
        <v>1.915555651597685</v>
      </c>
      <c r="I1101">
        <v>1.8211651121660889E-2</v>
      </c>
      <c r="J1101">
        <v>0.3836736260152247</v>
      </c>
      <c r="K1101">
        <v>0.1636736260152247</v>
      </c>
      <c r="L1101">
        <v>2.208938598984775</v>
      </c>
      <c r="M1101">
        <v>0.2284685052956868</v>
      </c>
      <c r="N1101">
        <v>2.2482711843065721</v>
      </c>
      <c r="O1101">
        <v>1</v>
      </c>
      <c r="P1101">
        <v>0.61097198390837959</v>
      </c>
      <c r="Q1101">
        <v>12.38910888304115</v>
      </c>
      <c r="R1101">
        <v>2.8496748634407272</v>
      </c>
      <c r="S1101">
        <v>1</v>
      </c>
      <c r="T1101">
        <v>0</v>
      </c>
      <c r="U1101">
        <v>12.38910888304115</v>
      </c>
      <c r="V1101">
        <v>2.8496748634407272</v>
      </c>
      <c r="W1101">
        <v>1</v>
      </c>
      <c r="X1101">
        <v>4</v>
      </c>
      <c r="Y1101">
        <v>54</v>
      </c>
      <c r="Z1101">
        <v>4</v>
      </c>
      <c r="AA1101">
        <v>4.8228879999999998</v>
      </c>
      <c r="AB1101">
        <v>2.946649449527917</v>
      </c>
      <c r="AF1101">
        <v>31.974230338718961</v>
      </c>
      <c r="AH1101">
        <v>2.849675</v>
      </c>
      <c r="AI1101">
        <v>4</v>
      </c>
      <c r="AJ1101">
        <v>56</v>
      </c>
      <c r="AQ1101">
        <v>0</v>
      </c>
      <c r="AR1101" t="s">
        <v>44</v>
      </c>
    </row>
    <row r="1102" spans="1:44" x14ac:dyDescent="0.25">
      <c r="A1102">
        <v>22.02</v>
      </c>
      <c r="B1102">
        <v>2.459301</v>
      </c>
      <c r="C1102">
        <v>5.3943949999999997E-2</v>
      </c>
      <c r="D1102">
        <v>0.72432929999999995</v>
      </c>
      <c r="E1102">
        <v>0.68190629999999997</v>
      </c>
      <c r="F1102">
        <v>2.0499999999999998</v>
      </c>
      <c r="G1102">
        <v>2.6403833250000002</v>
      </c>
      <c r="H1102">
        <v>2.043034793063617</v>
      </c>
      <c r="I1102">
        <v>1.8315745692363081E-2</v>
      </c>
      <c r="J1102">
        <v>0.38403994092907201</v>
      </c>
      <c r="K1102">
        <v>0.163839940929072</v>
      </c>
      <c r="L1102">
        <v>2.2563433840709282</v>
      </c>
      <c r="M1102">
        <v>0.2234275614070951</v>
      </c>
      <c r="N1102">
        <v>2.3907686383565219</v>
      </c>
      <c r="O1102">
        <v>1</v>
      </c>
      <c r="P1102">
        <v>0.61035178255643441</v>
      </c>
      <c r="Q1102">
        <v>12.666392866738949</v>
      </c>
      <c r="R1102">
        <v>2.856510867260202</v>
      </c>
      <c r="S1102">
        <v>1</v>
      </c>
      <c r="T1102">
        <v>0</v>
      </c>
      <c r="U1102">
        <v>12.666392866738949</v>
      </c>
      <c r="V1102">
        <v>2.856510867260202</v>
      </c>
      <c r="W1102">
        <v>1</v>
      </c>
      <c r="X1102">
        <v>4</v>
      </c>
      <c r="Y1102">
        <v>54</v>
      </c>
      <c r="Z1102">
        <v>4</v>
      </c>
      <c r="AA1102">
        <v>4.9186019999999999</v>
      </c>
      <c r="AB1102">
        <v>3.0020774983856429</v>
      </c>
      <c r="AF1102">
        <v>32.059027989999578</v>
      </c>
      <c r="AH1102">
        <v>2.8565109999999998</v>
      </c>
      <c r="AI1102">
        <v>4</v>
      </c>
      <c r="AJ1102">
        <v>56</v>
      </c>
      <c r="AQ1102">
        <v>0</v>
      </c>
      <c r="AR1102" t="s">
        <v>44</v>
      </c>
    </row>
    <row r="1103" spans="1:44" x14ac:dyDescent="0.25">
      <c r="A1103">
        <v>22.04</v>
      </c>
      <c r="B1103">
        <v>2.407111</v>
      </c>
      <c r="C1103">
        <v>5.3652829999999999E-2</v>
      </c>
      <c r="D1103">
        <v>0.68177699999999997</v>
      </c>
      <c r="E1103">
        <v>0.68190629999999997</v>
      </c>
      <c r="F1103">
        <v>2</v>
      </c>
      <c r="G1103">
        <v>2.5775552500000001</v>
      </c>
      <c r="H1103">
        <v>2.081539474275091</v>
      </c>
      <c r="I1103">
        <v>1.829998729781342E-2</v>
      </c>
      <c r="J1103">
        <v>0.3844059406750282</v>
      </c>
      <c r="K1103">
        <v>0.16400594067502819</v>
      </c>
      <c r="L1103">
        <v>2.1931493093249719</v>
      </c>
      <c r="M1103">
        <v>0.21037190584256521</v>
      </c>
      <c r="N1103">
        <v>2.4463829148282561</v>
      </c>
      <c r="O1103">
        <v>1</v>
      </c>
      <c r="P1103">
        <v>0.6097340107828555</v>
      </c>
      <c r="Q1103">
        <v>12.33312068452989</v>
      </c>
      <c r="R1103">
        <v>2.8716971669299118</v>
      </c>
      <c r="S1103">
        <v>1</v>
      </c>
      <c r="T1103">
        <v>0</v>
      </c>
      <c r="U1103">
        <v>12.33312068452989</v>
      </c>
      <c r="V1103">
        <v>2.8716971669299118</v>
      </c>
      <c r="W1103">
        <v>1</v>
      </c>
      <c r="X1103">
        <v>4</v>
      </c>
      <c r="Y1103">
        <v>54</v>
      </c>
      <c r="Z1103">
        <v>4</v>
      </c>
      <c r="AA1103">
        <v>4.814222</v>
      </c>
      <c r="AB1103">
        <v>2.9353948888590602</v>
      </c>
      <c r="AF1103">
        <v>31.941560127758869</v>
      </c>
      <c r="AH1103">
        <v>2.8716970000000002</v>
      </c>
      <c r="AI1103">
        <v>4</v>
      </c>
      <c r="AJ1103">
        <v>56</v>
      </c>
      <c r="AQ1103">
        <v>0</v>
      </c>
      <c r="AR1103" t="s">
        <v>44</v>
      </c>
    </row>
    <row r="1104" spans="1:44" x14ac:dyDescent="0.25">
      <c r="A1104">
        <v>22.06</v>
      </c>
      <c r="B1104">
        <v>2.2586789999999999</v>
      </c>
      <c r="C1104">
        <v>5.8725029999999998E-2</v>
      </c>
      <c r="D1104">
        <v>0.65894759999999997</v>
      </c>
      <c r="E1104">
        <v>0.68190629999999997</v>
      </c>
      <c r="F1104">
        <v>2</v>
      </c>
      <c r="G1104">
        <v>2.4234159000000002</v>
      </c>
      <c r="H1104">
        <v>2.4232336678157469</v>
      </c>
      <c r="I1104">
        <v>1.8381807925407809E-2</v>
      </c>
      <c r="J1104">
        <v>0.38477357683353641</v>
      </c>
      <c r="K1104">
        <v>0.16417357683353639</v>
      </c>
      <c r="L1104">
        <v>2.0386423231664641</v>
      </c>
      <c r="M1104">
        <v>0.2150193758948106</v>
      </c>
      <c r="N1104">
        <v>2.8805950574393542</v>
      </c>
      <c r="O1104">
        <v>1</v>
      </c>
      <c r="P1104">
        <v>0.60911141688406345</v>
      </c>
      <c r="Q1104">
        <v>11.414171874116549</v>
      </c>
      <c r="R1104">
        <v>2.9395722448857589</v>
      </c>
      <c r="S1104">
        <v>1</v>
      </c>
      <c r="T1104">
        <v>0</v>
      </c>
      <c r="U1104">
        <v>11.414171874116549</v>
      </c>
      <c r="V1104">
        <v>2.9395722448857589</v>
      </c>
      <c r="W1104">
        <v>1</v>
      </c>
      <c r="X1104">
        <v>4</v>
      </c>
      <c r="Y1104">
        <v>54</v>
      </c>
      <c r="Z1104">
        <v>4</v>
      </c>
      <c r="AA1104">
        <v>4.5173579999999998</v>
      </c>
      <c r="AB1104">
        <v>2.751574331952559</v>
      </c>
      <c r="AF1104">
        <v>31.64453955138368</v>
      </c>
      <c r="AH1104">
        <v>2.9395720000000001</v>
      </c>
      <c r="AI1104">
        <v>4</v>
      </c>
      <c r="AJ1104">
        <v>56</v>
      </c>
      <c r="AQ1104">
        <v>0</v>
      </c>
      <c r="AR1104" t="s">
        <v>44</v>
      </c>
    </row>
    <row r="1105" spans="1:44" x14ac:dyDescent="0.25">
      <c r="A1105">
        <v>22.08</v>
      </c>
      <c r="B1105">
        <v>2.2293150000000002</v>
      </c>
      <c r="C1105">
        <v>6.1919229999999999E-2</v>
      </c>
      <c r="D1105">
        <v>0.66861519999999997</v>
      </c>
      <c r="E1105">
        <v>0.68190629999999997</v>
      </c>
      <c r="F1105">
        <v>2</v>
      </c>
      <c r="G1105">
        <v>2.3964688000000001</v>
      </c>
      <c r="H1105">
        <v>2.5837695028618781</v>
      </c>
      <c r="I1105">
        <v>1.8439543578237159E-2</v>
      </c>
      <c r="J1105">
        <v>0.38514236770510107</v>
      </c>
      <c r="K1105">
        <v>0.16434236770510111</v>
      </c>
      <c r="L1105">
        <v>2.0113264322948989</v>
      </c>
      <c r="M1105">
        <v>0.22264670359303551</v>
      </c>
      <c r="N1105">
        <v>3.078527135416349</v>
      </c>
      <c r="O1105">
        <v>1</v>
      </c>
      <c r="P1105">
        <v>0.60848581772560195</v>
      </c>
      <c r="Q1105">
        <v>11.22152892189137</v>
      </c>
      <c r="R1105">
        <v>2.9621924178129002</v>
      </c>
      <c r="S1105">
        <v>1</v>
      </c>
      <c r="T1105">
        <v>0</v>
      </c>
      <c r="U1105">
        <v>11.22152892189137</v>
      </c>
      <c r="V1105">
        <v>2.9621924178129002</v>
      </c>
      <c r="W1105">
        <v>1</v>
      </c>
      <c r="X1105">
        <v>5</v>
      </c>
      <c r="Y1105">
        <v>55</v>
      </c>
      <c r="Z1105">
        <v>3</v>
      </c>
      <c r="AA1105">
        <v>3.715525</v>
      </c>
      <c r="AB1105">
        <v>2.260844267904917</v>
      </c>
      <c r="AG1105">
        <v>33.965158913855461</v>
      </c>
      <c r="AH1105">
        <v>2.9621919999999999</v>
      </c>
      <c r="AI1105">
        <v>5</v>
      </c>
      <c r="AJ1105">
        <v>57</v>
      </c>
      <c r="AQ1105">
        <v>0</v>
      </c>
      <c r="AR1105" t="s">
        <v>44</v>
      </c>
    </row>
    <row r="1106" spans="1:44" x14ac:dyDescent="0.25">
      <c r="A1106">
        <v>22.1</v>
      </c>
      <c r="B1106">
        <v>2.1716890000000002</v>
      </c>
      <c r="C1106">
        <v>6.2825859999999997E-2</v>
      </c>
      <c r="D1106">
        <v>0.72473339999999997</v>
      </c>
      <c r="E1106">
        <v>0.68190629999999997</v>
      </c>
      <c r="F1106">
        <v>2</v>
      </c>
      <c r="G1106">
        <v>2.3528723500000002</v>
      </c>
      <c r="H1106">
        <v>2.6701771560195349</v>
      </c>
      <c r="I1106">
        <v>1.8449412323442379E-2</v>
      </c>
      <c r="J1106">
        <v>0.38551135595156999</v>
      </c>
      <c r="K1106">
        <v>0.16451135595156999</v>
      </c>
      <c r="L1106">
        <v>1.96736099404843</v>
      </c>
      <c r="M1106">
        <v>0.25604523090773429</v>
      </c>
      <c r="N1106">
        <v>3.1934078285610981</v>
      </c>
      <c r="O1106">
        <v>1</v>
      </c>
      <c r="P1106">
        <v>0.60786077302431762</v>
      </c>
      <c r="Q1106">
        <v>10.857473234700331</v>
      </c>
      <c r="R1106">
        <v>2.9830738542684818</v>
      </c>
      <c r="S1106">
        <v>1</v>
      </c>
      <c r="T1106">
        <v>0</v>
      </c>
      <c r="U1106">
        <v>10.857473234700331</v>
      </c>
      <c r="V1106">
        <v>2.9830738542684818</v>
      </c>
      <c r="W1106">
        <v>1</v>
      </c>
      <c r="X1106">
        <v>5</v>
      </c>
      <c r="Y1106">
        <v>55</v>
      </c>
      <c r="Z1106">
        <v>3</v>
      </c>
      <c r="AA1106">
        <v>3.6194816666666658</v>
      </c>
      <c r="AB1106">
        <v>2.2001409238473451</v>
      </c>
      <c r="AG1106">
        <v>34.466873995455231</v>
      </c>
      <c r="AH1106">
        <v>2.9830739999999998</v>
      </c>
      <c r="AI1106">
        <v>5</v>
      </c>
      <c r="AJ1106">
        <v>57</v>
      </c>
      <c r="AQ1106">
        <v>0</v>
      </c>
      <c r="AR1106" t="s">
        <v>44</v>
      </c>
    </row>
    <row r="1107" spans="1:44" x14ac:dyDescent="0.25">
      <c r="A1107">
        <v>22.12</v>
      </c>
      <c r="B1107">
        <v>2.1516649999999999</v>
      </c>
      <c r="C1107">
        <v>5.7358630000000001E-2</v>
      </c>
      <c r="D1107">
        <v>0.73555079999999995</v>
      </c>
      <c r="E1107">
        <v>0.70766169999999995</v>
      </c>
      <c r="F1107">
        <v>2</v>
      </c>
      <c r="G1107">
        <v>2.3355527</v>
      </c>
      <c r="H1107">
        <v>2.4558910616746088</v>
      </c>
      <c r="I1107">
        <v>1.8339767382442251E-2</v>
      </c>
      <c r="J1107">
        <v>0.38587815129921882</v>
      </c>
      <c r="K1107">
        <v>0.16467815129921881</v>
      </c>
      <c r="L1107">
        <v>1.9496745487007809</v>
      </c>
      <c r="M1107">
        <v>0.26381367102666009</v>
      </c>
      <c r="N1107">
        <v>2.9419592125374199</v>
      </c>
      <c r="O1107">
        <v>1</v>
      </c>
      <c r="P1107">
        <v>0.60724509724608733</v>
      </c>
      <c r="Q1107">
        <v>10.72265406655168</v>
      </c>
      <c r="R1107">
        <v>2.9670892501537498</v>
      </c>
      <c r="S1107">
        <v>1</v>
      </c>
      <c r="T1107">
        <v>0</v>
      </c>
      <c r="U1107">
        <v>10.72265406655168</v>
      </c>
      <c r="V1107">
        <v>2.9670892501537498</v>
      </c>
      <c r="W1107">
        <v>1</v>
      </c>
      <c r="X1107">
        <v>5</v>
      </c>
      <c r="Y1107">
        <v>55</v>
      </c>
      <c r="Z1107">
        <v>3</v>
      </c>
      <c r="AA1107">
        <v>3.5861083333333328</v>
      </c>
      <c r="AB1107">
        <v>2.1776467036100038</v>
      </c>
      <c r="AG1107">
        <v>34.521042360527048</v>
      </c>
      <c r="AH1107">
        <v>2.9670890000000001</v>
      </c>
      <c r="AI1107">
        <v>5</v>
      </c>
      <c r="AJ1107">
        <v>57</v>
      </c>
      <c r="AQ1107">
        <v>0</v>
      </c>
      <c r="AR1107" t="s">
        <v>44</v>
      </c>
    </row>
    <row r="1108" spans="1:44" x14ac:dyDescent="0.25">
      <c r="A1108">
        <v>22.14</v>
      </c>
      <c r="B1108">
        <v>2.1296110000000001</v>
      </c>
      <c r="C1108">
        <v>5.5069170000000001E-2</v>
      </c>
      <c r="D1108">
        <v>0.74985550000000001</v>
      </c>
      <c r="E1108">
        <v>0.70766169999999995</v>
      </c>
      <c r="F1108">
        <v>2</v>
      </c>
      <c r="G1108">
        <v>2.3170748749999999</v>
      </c>
      <c r="H1108">
        <v>2.37666769400363</v>
      </c>
      <c r="I1108">
        <v>1.8288899094536772E-2</v>
      </c>
      <c r="J1108">
        <v>0.38624392928110962</v>
      </c>
      <c r="K1108">
        <v>0.16484392928110961</v>
      </c>
      <c r="L1108">
        <v>1.9308309457188899</v>
      </c>
      <c r="M1108">
        <v>0.27369330348247789</v>
      </c>
      <c r="N1108">
        <v>2.8520969234567848</v>
      </c>
      <c r="O1108">
        <v>1</v>
      </c>
      <c r="P1108">
        <v>0.60663441132532847</v>
      </c>
      <c r="Q1108">
        <v>10.575864566695159</v>
      </c>
      <c r="R1108">
        <v>2.9643795602368379</v>
      </c>
      <c r="S1108">
        <v>1</v>
      </c>
      <c r="T1108">
        <v>0</v>
      </c>
      <c r="U1108">
        <v>10.575864566695159</v>
      </c>
      <c r="V1108">
        <v>2.9643795602368379</v>
      </c>
      <c r="W1108">
        <v>1</v>
      </c>
      <c r="X1108">
        <v>5</v>
      </c>
      <c r="Y1108">
        <v>55</v>
      </c>
      <c r="Z1108">
        <v>3</v>
      </c>
      <c r="AA1108">
        <v>3.549351666666666</v>
      </c>
      <c r="AB1108">
        <v>2.1531588588949071</v>
      </c>
      <c r="AG1108">
        <v>34.607697941380628</v>
      </c>
      <c r="AH1108">
        <v>2.9643799999999998</v>
      </c>
      <c r="AI1108">
        <v>5</v>
      </c>
      <c r="AJ1108">
        <v>57</v>
      </c>
      <c r="AQ1108">
        <v>0</v>
      </c>
      <c r="AR1108" t="s">
        <v>44</v>
      </c>
    </row>
    <row r="1109" spans="1:44" x14ac:dyDescent="0.25">
      <c r="A1109">
        <v>22.16</v>
      </c>
      <c r="B1109">
        <v>2.1232380000000002</v>
      </c>
      <c r="C1109">
        <v>5.2060309999999999E-2</v>
      </c>
      <c r="D1109">
        <v>0.74488549999999998</v>
      </c>
      <c r="E1109">
        <v>0.69913820000000004</v>
      </c>
      <c r="F1109">
        <v>2</v>
      </c>
      <c r="G1109">
        <v>2.3094593749999999</v>
      </c>
      <c r="H1109">
        <v>2.2542206441713231</v>
      </c>
      <c r="I1109">
        <v>1.8221727518977479E-2</v>
      </c>
      <c r="J1109">
        <v>0.38660836383148911</v>
      </c>
      <c r="K1109">
        <v>0.16500836383148909</v>
      </c>
      <c r="L1109">
        <v>1.9228510111685111</v>
      </c>
      <c r="M1109">
        <v>0.27214042947716521</v>
      </c>
      <c r="N1109">
        <v>2.7074541759927149</v>
      </c>
      <c r="O1109">
        <v>1</v>
      </c>
      <c r="P1109">
        <v>0.60602988647364964</v>
      </c>
      <c r="Q1109">
        <v>10.52449461253978</v>
      </c>
      <c r="R1109">
        <v>2.9534178434845582</v>
      </c>
      <c r="S1109">
        <v>1</v>
      </c>
      <c r="T1109">
        <v>0</v>
      </c>
      <c r="U1109">
        <v>10.52449461253978</v>
      </c>
      <c r="V1109">
        <v>2.9534178434845582</v>
      </c>
      <c r="W1109">
        <v>1</v>
      </c>
      <c r="X1109">
        <v>5</v>
      </c>
      <c r="Y1109">
        <v>55</v>
      </c>
      <c r="Z1109">
        <v>3</v>
      </c>
      <c r="AA1109">
        <v>3.5387300000000002</v>
      </c>
      <c r="AB1109">
        <v>2.1445761401608978</v>
      </c>
      <c r="AG1109">
        <v>34.51743738281499</v>
      </c>
      <c r="AH1109">
        <v>2.9534180000000001</v>
      </c>
      <c r="AI1109">
        <v>5</v>
      </c>
      <c r="AJ1109">
        <v>57</v>
      </c>
      <c r="AQ1109">
        <v>0</v>
      </c>
      <c r="AR1109" t="s">
        <v>44</v>
      </c>
    </row>
    <row r="1110" spans="1:44" x14ac:dyDescent="0.25">
      <c r="A1110">
        <v>22.18</v>
      </c>
      <c r="B1110">
        <v>2.0914139999999999</v>
      </c>
      <c r="C1110">
        <v>4.8566699999999997E-2</v>
      </c>
      <c r="D1110">
        <v>0.75438210000000006</v>
      </c>
      <c r="E1110">
        <v>0.68415139999999997</v>
      </c>
      <c r="F1110">
        <v>2</v>
      </c>
      <c r="G1110">
        <v>2.2800095250000001</v>
      </c>
      <c r="H1110">
        <v>2.1301095222398252</v>
      </c>
      <c r="I1110">
        <v>1.813525720202374E-2</v>
      </c>
      <c r="J1110">
        <v>0.38697106897552958</v>
      </c>
      <c r="K1110">
        <v>0.16517106897552961</v>
      </c>
      <c r="L1110">
        <v>1.89303845602447</v>
      </c>
      <c r="M1110">
        <v>0.28133717955126197</v>
      </c>
      <c r="N1110">
        <v>2.5655421761475412</v>
      </c>
      <c r="O1110">
        <v>1</v>
      </c>
      <c r="P1110">
        <v>0.60543290432306396</v>
      </c>
      <c r="Q1110">
        <v>10.319258339830609</v>
      </c>
      <c r="R1110">
        <v>2.947522263861253</v>
      </c>
      <c r="S1110">
        <v>1</v>
      </c>
      <c r="T1110">
        <v>0</v>
      </c>
      <c r="U1110">
        <v>10.319258339830609</v>
      </c>
      <c r="V1110">
        <v>2.947522263861253</v>
      </c>
      <c r="W1110">
        <v>1</v>
      </c>
      <c r="X1110">
        <v>4</v>
      </c>
      <c r="Y1110">
        <v>56</v>
      </c>
      <c r="Z1110">
        <v>4</v>
      </c>
      <c r="AA1110">
        <v>4.1828279999999998</v>
      </c>
      <c r="AB1110">
        <v>2.5324217043238328</v>
      </c>
      <c r="AF1110">
        <v>31.338666387159041</v>
      </c>
      <c r="AH1110">
        <v>2.9475220000000002</v>
      </c>
      <c r="AI1110">
        <v>4</v>
      </c>
      <c r="AJ1110">
        <v>58</v>
      </c>
      <c r="AQ1110">
        <v>0</v>
      </c>
      <c r="AR1110" t="s">
        <v>44</v>
      </c>
    </row>
    <row r="1111" spans="1:44" x14ac:dyDescent="0.25">
      <c r="A1111">
        <v>22.2</v>
      </c>
      <c r="B1111">
        <v>2.0856910000000002</v>
      </c>
      <c r="C1111">
        <v>4.6300000000000001E-2</v>
      </c>
      <c r="D1111">
        <v>0.71479530000000002</v>
      </c>
      <c r="E1111">
        <v>0.70943560000000006</v>
      </c>
      <c r="F1111">
        <v>2</v>
      </c>
      <c r="G1111">
        <v>2.2643898249999999</v>
      </c>
      <c r="H1111">
        <v>2.0447009383642678</v>
      </c>
      <c r="I1111">
        <v>1.8076524750997851E-2</v>
      </c>
      <c r="J1111">
        <v>0.38733259947054949</v>
      </c>
      <c r="K1111">
        <v>0.16533259947054951</v>
      </c>
      <c r="L1111">
        <v>1.87705722552945</v>
      </c>
      <c r="M1111">
        <v>0.2625361088077644</v>
      </c>
      <c r="N1111">
        <v>2.4666269824000939</v>
      </c>
      <c r="O1111">
        <v>1</v>
      </c>
      <c r="P1111">
        <v>0.60484139437856521</v>
      </c>
      <c r="Q1111">
        <v>10.27237463130783</v>
      </c>
      <c r="R1111">
        <v>2.9397720719583251</v>
      </c>
      <c r="S1111">
        <v>1</v>
      </c>
      <c r="T1111">
        <v>0</v>
      </c>
      <c r="U1111">
        <v>10.27237463130783</v>
      </c>
      <c r="V1111">
        <v>2.9397720719583251</v>
      </c>
      <c r="W1111">
        <v>1</v>
      </c>
      <c r="X1111">
        <v>4</v>
      </c>
      <c r="Y1111">
        <v>56</v>
      </c>
      <c r="Z1111">
        <v>4</v>
      </c>
      <c r="AA1111">
        <v>4.1713820000000004</v>
      </c>
      <c r="AB1111">
        <v>2.5230245053656479</v>
      </c>
      <c r="AF1111">
        <v>31.303491424555471</v>
      </c>
      <c r="AH1111">
        <v>2.9397720000000001</v>
      </c>
      <c r="AI1111">
        <v>4</v>
      </c>
      <c r="AJ1111">
        <v>58</v>
      </c>
      <c r="AQ1111">
        <v>0</v>
      </c>
      <c r="AR1111" t="s">
        <v>44</v>
      </c>
    </row>
    <row r="1112" spans="1:44" x14ac:dyDescent="0.25">
      <c r="A1112">
        <v>22.22</v>
      </c>
      <c r="B1112">
        <v>2.0533389999999998</v>
      </c>
      <c r="C1112">
        <v>4.3900000000000002E-2</v>
      </c>
      <c r="D1112">
        <v>0.70932340000000005</v>
      </c>
      <c r="E1112">
        <v>0.70943560000000006</v>
      </c>
      <c r="F1112">
        <v>2</v>
      </c>
      <c r="G1112">
        <v>2.23066985</v>
      </c>
      <c r="H1112">
        <v>1.9680187097162769</v>
      </c>
      <c r="I1112">
        <v>1.80082459722615E-2</v>
      </c>
      <c r="J1112">
        <v>0.38769276438999478</v>
      </c>
      <c r="K1112">
        <v>0.1654927643899948</v>
      </c>
      <c r="L1112">
        <v>1.842977085610005</v>
      </c>
      <c r="M1112">
        <v>0.26431332424231829</v>
      </c>
      <c r="N1112">
        <v>2.382015508644785</v>
      </c>
      <c r="O1112">
        <v>1</v>
      </c>
      <c r="P1112">
        <v>0.60425602514163879</v>
      </c>
      <c r="Q1112">
        <v>10.06476773621835</v>
      </c>
      <c r="R1112">
        <v>2.9389265569855549</v>
      </c>
      <c r="S1112">
        <v>1</v>
      </c>
      <c r="T1112">
        <v>0</v>
      </c>
      <c r="U1112">
        <v>10.06476773621835</v>
      </c>
      <c r="V1112">
        <v>2.9389265569855549</v>
      </c>
      <c r="W1112">
        <v>1</v>
      </c>
      <c r="X1112">
        <v>4</v>
      </c>
      <c r="Y1112">
        <v>56</v>
      </c>
      <c r="Z1112">
        <v>4</v>
      </c>
      <c r="AA1112">
        <v>4.1066779999999996</v>
      </c>
      <c r="AB1112">
        <v>2.4814849248166149</v>
      </c>
      <c r="AF1112">
        <v>31.229503713159499</v>
      </c>
      <c r="AH1112">
        <v>2.9389270000000001</v>
      </c>
      <c r="AI1112">
        <v>4</v>
      </c>
      <c r="AJ1112">
        <v>58</v>
      </c>
      <c r="AQ1112">
        <v>0</v>
      </c>
      <c r="AR1112" t="s">
        <v>44</v>
      </c>
    </row>
    <row r="1113" spans="1:44" x14ac:dyDescent="0.25">
      <c r="A1113">
        <v>22.24</v>
      </c>
      <c r="B1113">
        <v>2.0289809999999999</v>
      </c>
      <c r="C1113">
        <v>4.4400000000000002E-2</v>
      </c>
      <c r="D1113">
        <v>0.70576680000000003</v>
      </c>
      <c r="E1113">
        <v>0.70943560000000006</v>
      </c>
      <c r="F1113">
        <v>2.0499999999999998</v>
      </c>
      <c r="G1113">
        <v>2.2054227000000002</v>
      </c>
      <c r="H1113">
        <v>2.0132195066279128</v>
      </c>
      <c r="I1113">
        <v>1.8017076675644741E-2</v>
      </c>
      <c r="J1113">
        <v>0.38805310592350772</v>
      </c>
      <c r="K1113">
        <v>0.16565310592350771</v>
      </c>
      <c r="L1113">
        <v>1.817369594076492</v>
      </c>
      <c r="M1113">
        <v>0.26597055523294699</v>
      </c>
      <c r="N1113">
        <v>2.443091385743259</v>
      </c>
      <c r="O1113">
        <v>1</v>
      </c>
      <c r="P1113">
        <v>0.60367114424148616</v>
      </c>
      <c r="Q1113">
        <v>9.9058081943492819</v>
      </c>
      <c r="R1113">
        <v>2.9507102253289328</v>
      </c>
      <c r="S1113">
        <v>1</v>
      </c>
      <c r="T1113">
        <v>0</v>
      </c>
      <c r="U1113">
        <v>9.9058081943492819</v>
      </c>
      <c r="V1113">
        <v>2.9507102253289328</v>
      </c>
      <c r="W1113">
        <v>1</v>
      </c>
      <c r="X1113">
        <v>5</v>
      </c>
      <c r="Y1113">
        <v>57</v>
      </c>
      <c r="Z1113">
        <v>3</v>
      </c>
      <c r="AA1113">
        <v>3.3816349999999988</v>
      </c>
      <c r="AB1113">
        <v>2.0413954698570582</v>
      </c>
      <c r="AG1113">
        <v>33.708432791544219</v>
      </c>
      <c r="AH1113">
        <v>2.9507099999999999</v>
      </c>
      <c r="AI1113">
        <v>5</v>
      </c>
      <c r="AJ1113">
        <v>59</v>
      </c>
      <c r="AQ1113">
        <v>0</v>
      </c>
      <c r="AR1113" t="s">
        <v>44</v>
      </c>
    </row>
    <row r="1114" spans="1:44" x14ac:dyDescent="0.25">
      <c r="A1114">
        <v>22.26</v>
      </c>
      <c r="B1114">
        <v>1.9926999999999999</v>
      </c>
      <c r="C1114">
        <v>4.4900000000000002E-2</v>
      </c>
      <c r="D1114">
        <v>0.71999670000000004</v>
      </c>
      <c r="E1114">
        <v>0.74265239999999999</v>
      </c>
      <c r="F1114">
        <v>2</v>
      </c>
      <c r="G1114">
        <v>2.172699175</v>
      </c>
      <c r="H1114">
        <v>2.0665539213453239</v>
      </c>
      <c r="I1114">
        <v>1.8024364760217321E-2</v>
      </c>
      <c r="J1114">
        <v>0.38841359321871199</v>
      </c>
      <c r="K1114">
        <v>0.165813593218712</v>
      </c>
      <c r="L1114">
        <v>1.7842855817812879</v>
      </c>
      <c r="M1114">
        <v>0.27876518483293411</v>
      </c>
      <c r="N1114">
        <v>2.5164133173780079</v>
      </c>
      <c r="O1114">
        <v>1</v>
      </c>
      <c r="P1114">
        <v>0.60308686434469616</v>
      </c>
      <c r="Q1114">
        <v>9.6752405857654669</v>
      </c>
      <c r="R1114">
        <v>2.9662890344744999</v>
      </c>
      <c r="S1114">
        <v>1</v>
      </c>
      <c r="T1114">
        <v>0</v>
      </c>
      <c r="U1114">
        <v>9.6752405857654669</v>
      </c>
      <c r="V1114">
        <v>2.9662890344744999</v>
      </c>
      <c r="W1114">
        <v>1</v>
      </c>
      <c r="X1114">
        <v>5</v>
      </c>
      <c r="Y1114">
        <v>57</v>
      </c>
      <c r="Z1114">
        <v>3</v>
      </c>
      <c r="AA1114">
        <v>3.3211666666666662</v>
      </c>
      <c r="AB1114">
        <v>2.002951990966126</v>
      </c>
      <c r="AG1114">
        <v>33.750753131937643</v>
      </c>
      <c r="AH1114">
        <v>2.9662890000000002</v>
      </c>
      <c r="AI1114">
        <v>5</v>
      </c>
      <c r="AJ1114">
        <v>59</v>
      </c>
      <c r="AQ1114">
        <v>0</v>
      </c>
      <c r="AR1114" t="s">
        <v>44</v>
      </c>
    </row>
    <row r="1115" spans="1:44" x14ac:dyDescent="0.25">
      <c r="A1115">
        <v>22.28</v>
      </c>
      <c r="B1115">
        <v>1.9562999999999999</v>
      </c>
      <c r="C1115">
        <v>4.5343759999999997E-2</v>
      </c>
      <c r="D1115">
        <v>0.73301959999999999</v>
      </c>
      <c r="E1115">
        <v>0.72736319999999999</v>
      </c>
      <c r="F1115">
        <v>2.0499999999999998</v>
      </c>
      <c r="G1115">
        <v>2.1395548999999998</v>
      </c>
      <c r="H1115">
        <v>2.119308085994895</v>
      </c>
      <c r="I1115">
        <v>1.8029888422003971E-2</v>
      </c>
      <c r="J1115">
        <v>0.3887741909871521</v>
      </c>
      <c r="K1115">
        <v>0.1659741909871521</v>
      </c>
      <c r="L1115">
        <v>1.750780709012848</v>
      </c>
      <c r="M1115">
        <v>0.29142404721130372</v>
      </c>
      <c r="N1115">
        <v>2.5899165878727559</v>
      </c>
      <c r="O1115">
        <v>1</v>
      </c>
      <c r="P1115">
        <v>0.60250331334792229</v>
      </c>
      <c r="Q1115">
        <v>9.4443949368862317</v>
      </c>
      <c r="R1115">
        <v>2.981908533675067</v>
      </c>
      <c r="S1115">
        <v>1</v>
      </c>
      <c r="T1115">
        <v>0</v>
      </c>
      <c r="U1115">
        <v>9.4443949368862317</v>
      </c>
      <c r="V1115">
        <v>2.981908533675067</v>
      </c>
      <c r="W1115">
        <v>1</v>
      </c>
      <c r="X1115">
        <v>5</v>
      </c>
      <c r="Y1115">
        <v>57</v>
      </c>
      <c r="Z1115">
        <v>3</v>
      </c>
      <c r="AA1115">
        <v>3.2605</v>
      </c>
      <c r="AB1115">
        <v>1.9644620531709001</v>
      </c>
      <c r="AG1115">
        <v>33.774181582204477</v>
      </c>
      <c r="AH1115">
        <v>2.9819089999999999</v>
      </c>
      <c r="AI1115">
        <v>5</v>
      </c>
      <c r="AJ1115">
        <v>59</v>
      </c>
      <c r="AQ1115">
        <v>0</v>
      </c>
      <c r="AR1115" t="s">
        <v>44</v>
      </c>
    </row>
    <row r="1116" spans="1:44" x14ac:dyDescent="0.25">
      <c r="A1116">
        <v>22.3</v>
      </c>
      <c r="B1116">
        <v>1.9200140000000001</v>
      </c>
      <c r="C1116">
        <v>4.5431100000000002E-2</v>
      </c>
      <c r="D1116">
        <v>0.74595359999999999</v>
      </c>
      <c r="E1116">
        <v>0.69159910000000002</v>
      </c>
      <c r="F1116">
        <v>2</v>
      </c>
      <c r="G1116">
        <v>2.1065024000000001</v>
      </c>
      <c r="H1116">
        <v>2.156707725564424</v>
      </c>
      <c r="I1116">
        <v>1.8026059543629801E-2</v>
      </c>
      <c r="J1116">
        <v>0.3891347121780247</v>
      </c>
      <c r="K1116">
        <v>0.1661347121780247</v>
      </c>
      <c r="L1116">
        <v>1.717367687821975</v>
      </c>
      <c r="M1116">
        <v>0.30450881526903989</v>
      </c>
      <c r="N1116">
        <v>2.6453915676972639</v>
      </c>
      <c r="O1116">
        <v>1</v>
      </c>
      <c r="P1116">
        <v>0.60192116800276618</v>
      </c>
      <c r="Q1116">
        <v>9.2146864899704628</v>
      </c>
      <c r="R1116">
        <v>2.995897349640614</v>
      </c>
      <c r="S1116">
        <v>1</v>
      </c>
      <c r="T1116">
        <v>0</v>
      </c>
      <c r="U1116">
        <v>9.2146864899704628</v>
      </c>
      <c r="V1116">
        <v>2.995897349640614</v>
      </c>
      <c r="W1116">
        <v>1</v>
      </c>
      <c r="X1116">
        <v>5</v>
      </c>
      <c r="Y1116">
        <v>57</v>
      </c>
      <c r="Z1116">
        <v>3</v>
      </c>
      <c r="AA1116">
        <v>3.2000233333333332</v>
      </c>
      <c r="AB1116">
        <v>1.926161782436105</v>
      </c>
      <c r="AG1116">
        <v>33.793277723064477</v>
      </c>
      <c r="AH1116">
        <v>2.9958969999999998</v>
      </c>
      <c r="AI1116">
        <v>5</v>
      </c>
      <c r="AJ1116">
        <v>59</v>
      </c>
      <c r="AQ1116">
        <v>0</v>
      </c>
      <c r="AR1116" t="s">
        <v>44</v>
      </c>
    </row>
    <row r="1117" spans="1:44" x14ac:dyDescent="0.25">
      <c r="A1117">
        <v>22.32</v>
      </c>
      <c r="B1117">
        <v>1.943292</v>
      </c>
      <c r="C1117">
        <v>4.2276290000000001E-2</v>
      </c>
      <c r="D1117">
        <v>0.75865780000000005</v>
      </c>
      <c r="E1117">
        <v>0.73482270000000005</v>
      </c>
      <c r="F1117">
        <v>2.0499999999999998</v>
      </c>
      <c r="G1117">
        <v>2.13295645</v>
      </c>
      <c r="H1117">
        <v>1.982051250976081</v>
      </c>
      <c r="I1117">
        <v>1.7946545333955038E-2</v>
      </c>
      <c r="J1117">
        <v>0.3894936430847038</v>
      </c>
      <c r="K1117">
        <v>0.16629364308470379</v>
      </c>
      <c r="L1117">
        <v>1.743462806915296</v>
      </c>
      <c r="M1117">
        <v>0.3071231562131137</v>
      </c>
      <c r="N1117">
        <v>2.4248461069725562</v>
      </c>
      <c r="O1117">
        <v>1</v>
      </c>
      <c r="P1117">
        <v>0.60134589720344112</v>
      </c>
      <c r="Q1117">
        <v>9.343702670124614</v>
      </c>
      <c r="R1117">
        <v>2.9702552988630599</v>
      </c>
      <c r="S1117">
        <v>1</v>
      </c>
      <c r="T1117">
        <v>0</v>
      </c>
      <c r="U1117">
        <v>9.343702670124614</v>
      </c>
      <c r="V1117">
        <v>2.9702552988630599</v>
      </c>
      <c r="W1117">
        <v>1</v>
      </c>
      <c r="X1117">
        <v>5</v>
      </c>
      <c r="Y1117">
        <v>57</v>
      </c>
      <c r="Z1117">
        <v>3</v>
      </c>
      <c r="AA1117">
        <v>3.23882</v>
      </c>
      <c r="AB1117">
        <v>1.9476511187804491</v>
      </c>
      <c r="AG1117">
        <v>34.005138783835051</v>
      </c>
      <c r="AH1117">
        <v>2.9702549999999999</v>
      </c>
      <c r="AI1117">
        <v>5</v>
      </c>
      <c r="AJ1117">
        <v>59</v>
      </c>
      <c r="AQ1117">
        <v>0</v>
      </c>
      <c r="AR1117" t="s">
        <v>44</v>
      </c>
    </row>
    <row r="1118" spans="1:44" x14ac:dyDescent="0.25">
      <c r="A1118">
        <v>22.34</v>
      </c>
      <c r="B1118">
        <v>1.951209</v>
      </c>
      <c r="C1118">
        <v>4.0232780000000003E-2</v>
      </c>
      <c r="D1118">
        <v>0.76283389999999995</v>
      </c>
      <c r="E1118">
        <v>0.73482270000000005</v>
      </c>
      <c r="F1118">
        <v>2.0499999999999998</v>
      </c>
      <c r="G1118">
        <v>2.1419174750000001</v>
      </c>
      <c r="H1118">
        <v>1.8783534132191531</v>
      </c>
      <c r="I1118">
        <v>1.789008857525182E-2</v>
      </c>
      <c r="J1118">
        <v>0.38985144485620882</v>
      </c>
      <c r="K1118">
        <v>0.1664514448562088</v>
      </c>
      <c r="L1118">
        <v>1.7520660301437909</v>
      </c>
      <c r="M1118">
        <v>0.30788445795945768</v>
      </c>
      <c r="N1118">
        <v>2.296305008361935</v>
      </c>
      <c r="O1118">
        <v>1</v>
      </c>
      <c r="P1118">
        <v>0.60077580033256106</v>
      </c>
      <c r="Q1118">
        <v>9.3802583479680184</v>
      </c>
      <c r="R1118">
        <v>2.956109845295444</v>
      </c>
      <c r="S1118">
        <v>1</v>
      </c>
      <c r="T1118">
        <v>0</v>
      </c>
      <c r="U1118">
        <v>9.3802583479680184</v>
      </c>
      <c r="V1118">
        <v>2.956109845295444</v>
      </c>
      <c r="W1118">
        <v>1</v>
      </c>
      <c r="X1118">
        <v>5</v>
      </c>
      <c r="Y1118">
        <v>57</v>
      </c>
      <c r="Z1118">
        <v>3</v>
      </c>
      <c r="AA1118">
        <v>3.2520150000000001</v>
      </c>
      <c r="AB1118">
        <v>1.953731914318493</v>
      </c>
      <c r="AG1118">
        <v>34.065250559375173</v>
      </c>
      <c r="AH1118">
        <v>2.9561099999999998</v>
      </c>
      <c r="AI1118">
        <v>5</v>
      </c>
      <c r="AJ1118">
        <v>59</v>
      </c>
      <c r="AQ1118">
        <v>0</v>
      </c>
      <c r="AR1118" t="s">
        <v>44</v>
      </c>
    </row>
    <row r="1119" spans="1:44" x14ac:dyDescent="0.25">
      <c r="A1119">
        <v>22.36</v>
      </c>
      <c r="B1119">
        <v>1.9429829999999999</v>
      </c>
      <c r="C1119">
        <v>3.9147840000000003E-2</v>
      </c>
      <c r="D1119">
        <v>0.75252549999999996</v>
      </c>
      <c r="E1119">
        <v>0.75036670000000005</v>
      </c>
      <c r="F1119">
        <v>2</v>
      </c>
      <c r="G1119">
        <v>2.1311143750000001</v>
      </c>
      <c r="H1119">
        <v>1.836965695470943</v>
      </c>
      <c r="I1119">
        <v>1.7856057155258859E-2</v>
      </c>
      <c r="J1119">
        <v>0.39020856599931403</v>
      </c>
      <c r="K1119">
        <v>0.16660856599931401</v>
      </c>
      <c r="L1119">
        <v>1.7409058090006859</v>
      </c>
      <c r="M1119">
        <v>0.3038220087872609</v>
      </c>
      <c r="N1119">
        <v>2.2487052313572109</v>
      </c>
      <c r="O1119">
        <v>1</v>
      </c>
      <c r="P1119">
        <v>0.60020923534274795</v>
      </c>
      <c r="Q1119">
        <v>9.3198955569131989</v>
      </c>
      <c r="R1119">
        <v>2.9536277692170652</v>
      </c>
      <c r="S1119">
        <v>1</v>
      </c>
      <c r="T1119">
        <v>0</v>
      </c>
      <c r="U1119">
        <v>9.3198955569131989</v>
      </c>
      <c r="V1119">
        <v>2.9536277692170652</v>
      </c>
      <c r="W1119">
        <v>1</v>
      </c>
      <c r="X1119">
        <v>5</v>
      </c>
      <c r="Y1119">
        <v>57</v>
      </c>
      <c r="Z1119">
        <v>3</v>
      </c>
      <c r="AA1119">
        <v>3.238305</v>
      </c>
      <c r="AB1119">
        <v>1.943660567856597</v>
      </c>
      <c r="AG1119">
        <v>33.904076208170913</v>
      </c>
      <c r="AH1119">
        <v>2.9536280000000001</v>
      </c>
      <c r="AI1119">
        <v>5</v>
      </c>
      <c r="AJ1119">
        <v>59</v>
      </c>
      <c r="AQ1119">
        <v>0</v>
      </c>
      <c r="AR1119" t="s">
        <v>44</v>
      </c>
    </row>
    <row r="1120" spans="1:44" x14ac:dyDescent="0.25">
      <c r="A1120">
        <v>22.38</v>
      </c>
      <c r="B1120">
        <v>1.9488160000000001</v>
      </c>
      <c r="C1120">
        <v>3.7137839999999998E-2</v>
      </c>
      <c r="D1120">
        <v>0.74521309999999996</v>
      </c>
      <c r="E1120">
        <v>0.75036670000000005</v>
      </c>
      <c r="F1120">
        <v>2.0499999999999998</v>
      </c>
      <c r="G1120">
        <v>2.1351192750000001</v>
      </c>
      <c r="H1120">
        <v>1.7393801102751041</v>
      </c>
      <c r="I1120">
        <v>1.779498485732655E-2</v>
      </c>
      <c r="J1120">
        <v>0.39056446569646053</v>
      </c>
      <c r="K1120">
        <v>0.1667644656964605</v>
      </c>
      <c r="L1120">
        <v>1.7445548093035399</v>
      </c>
      <c r="M1120">
        <v>0.29888032019364202</v>
      </c>
      <c r="N1120">
        <v>2.1287860835295942</v>
      </c>
      <c r="O1120">
        <v>1</v>
      </c>
      <c r="P1120">
        <v>0.59964812996802863</v>
      </c>
      <c r="Q1120">
        <v>9.3440261856492892</v>
      </c>
      <c r="R1120">
        <v>2.9400753068522238</v>
      </c>
      <c r="S1120">
        <v>1</v>
      </c>
      <c r="T1120">
        <v>0</v>
      </c>
      <c r="U1120">
        <v>9.3440261856492892</v>
      </c>
      <c r="V1120">
        <v>2.9400753068522238</v>
      </c>
      <c r="W1120">
        <v>1</v>
      </c>
      <c r="X1120">
        <v>4</v>
      </c>
      <c r="Y1120">
        <v>58</v>
      </c>
      <c r="Z1120">
        <v>4</v>
      </c>
      <c r="AA1120">
        <v>3.8976320000000002</v>
      </c>
      <c r="AB1120">
        <v>2.337207740103548</v>
      </c>
      <c r="AF1120">
        <v>31.00207421328313</v>
      </c>
      <c r="AH1120">
        <v>2.9400750000000002</v>
      </c>
      <c r="AI1120">
        <v>4</v>
      </c>
      <c r="AJ1120">
        <v>60</v>
      </c>
      <c r="AQ1120">
        <v>0</v>
      </c>
      <c r="AR1120" t="s">
        <v>44</v>
      </c>
    </row>
    <row r="1121" spans="1:44" x14ac:dyDescent="0.25">
      <c r="A1121">
        <v>22.4</v>
      </c>
      <c r="B1121">
        <v>1.993155</v>
      </c>
      <c r="C1121">
        <v>3.6146310000000001E-2</v>
      </c>
      <c r="D1121">
        <v>0.74273160000000005</v>
      </c>
      <c r="E1121">
        <v>0.75036670000000005</v>
      </c>
      <c r="F1121">
        <v>2.0499999999999998</v>
      </c>
      <c r="G1121">
        <v>2.1788379</v>
      </c>
      <c r="H1121">
        <v>1.658971968497519</v>
      </c>
      <c r="I1121">
        <v>1.7771175144951828E-2</v>
      </c>
      <c r="J1121">
        <v>0.39091988919935949</v>
      </c>
      <c r="K1121">
        <v>0.16691988919935949</v>
      </c>
      <c r="L1121">
        <v>1.7879180108006409</v>
      </c>
      <c r="M1121">
        <v>0.29013164858029972</v>
      </c>
      <c r="N1121">
        <v>2.0216984101979851</v>
      </c>
      <c r="O1121">
        <v>1</v>
      </c>
      <c r="P1121">
        <v>0.59908978180883987</v>
      </c>
      <c r="Q1121">
        <v>9.5988268293601813</v>
      </c>
      <c r="R1121">
        <v>2.9183675128649171</v>
      </c>
      <c r="S1121">
        <v>1</v>
      </c>
      <c r="T1121">
        <v>0</v>
      </c>
      <c r="U1121">
        <v>9.5988268293601813</v>
      </c>
      <c r="V1121">
        <v>2.9183675128649171</v>
      </c>
      <c r="W1121">
        <v>1</v>
      </c>
      <c r="X1121">
        <v>4</v>
      </c>
      <c r="Y1121">
        <v>58</v>
      </c>
      <c r="Z1121">
        <v>4</v>
      </c>
      <c r="AA1121">
        <v>3.98631</v>
      </c>
      <c r="AB1121">
        <v>2.3881575881223971</v>
      </c>
      <c r="AF1121">
        <v>31.096679648807221</v>
      </c>
      <c r="AH1121">
        <v>2.9183680000000001</v>
      </c>
      <c r="AI1121">
        <v>4</v>
      </c>
      <c r="AJ1121">
        <v>60</v>
      </c>
      <c r="AQ1121">
        <v>0</v>
      </c>
      <c r="AR1121" t="s">
        <v>44</v>
      </c>
    </row>
    <row r="1122" spans="1:44" x14ac:dyDescent="0.25">
      <c r="A1122">
        <v>22.42</v>
      </c>
      <c r="B1122">
        <v>1.968675</v>
      </c>
      <c r="C1122">
        <v>3.4955369999999999E-2</v>
      </c>
      <c r="D1122">
        <v>0.73197469999999998</v>
      </c>
      <c r="E1122">
        <v>0.73847050000000003</v>
      </c>
      <c r="F1122">
        <v>2.0499999999999998</v>
      </c>
      <c r="G1122">
        <v>2.1516686749999998</v>
      </c>
      <c r="H1122">
        <v>1.624570288452984</v>
      </c>
      <c r="I1122">
        <v>1.7726985396875349E-2</v>
      </c>
      <c r="J1122">
        <v>0.39127442890729708</v>
      </c>
      <c r="K1122">
        <v>0.1670744289072971</v>
      </c>
      <c r="L1122">
        <v>1.7603942460927029</v>
      </c>
      <c r="M1122">
        <v>0.28844373987647098</v>
      </c>
      <c r="N1122">
        <v>1.9856557744144789</v>
      </c>
      <c r="O1122">
        <v>1</v>
      </c>
      <c r="P1122">
        <v>0.59853563860144032</v>
      </c>
      <c r="Q1122">
        <v>9.4413045814924761</v>
      </c>
      <c r="R1122">
        <v>2.9204276604784938</v>
      </c>
      <c r="S1122">
        <v>1</v>
      </c>
      <c r="T1122">
        <v>0</v>
      </c>
      <c r="U1122">
        <v>9.4413045814924761</v>
      </c>
      <c r="V1122">
        <v>2.9204276604784938</v>
      </c>
      <c r="W1122">
        <v>1</v>
      </c>
      <c r="X1122">
        <v>4</v>
      </c>
      <c r="Y1122">
        <v>58</v>
      </c>
      <c r="Z1122">
        <v>4</v>
      </c>
      <c r="AA1122">
        <v>3.9373499999999999</v>
      </c>
      <c r="AB1122">
        <v>2.3566442966473811</v>
      </c>
      <c r="AF1122">
        <v>31.034524450585181</v>
      </c>
      <c r="AH1122">
        <v>2.9204279999999998</v>
      </c>
      <c r="AI1122">
        <v>4</v>
      </c>
      <c r="AJ1122">
        <v>60</v>
      </c>
      <c r="AQ1122">
        <v>0</v>
      </c>
      <c r="AR1122" t="s">
        <v>44</v>
      </c>
    </row>
    <row r="1123" spans="1:44" x14ac:dyDescent="0.25">
      <c r="A1123">
        <v>22.44</v>
      </c>
      <c r="B1123">
        <v>1.917324</v>
      </c>
      <c r="C1123">
        <v>3.4794150000000003E-2</v>
      </c>
      <c r="D1123">
        <v>0.73828859999999996</v>
      </c>
      <c r="E1123">
        <v>0.77504859999999998</v>
      </c>
      <c r="F1123">
        <v>2.0499999999999998</v>
      </c>
      <c r="G1123">
        <v>2.10189615</v>
      </c>
      <c r="H1123">
        <v>1.655369605201475</v>
      </c>
      <c r="I1123">
        <v>1.7712416954036591E-2</v>
      </c>
      <c r="J1123">
        <v>0.39162867724637779</v>
      </c>
      <c r="K1123">
        <v>0.1672286772463778</v>
      </c>
      <c r="L1123">
        <v>1.710267472753622</v>
      </c>
      <c r="M1123">
        <v>0.30047265014788122</v>
      </c>
      <c r="N1123">
        <v>2.034427395381587</v>
      </c>
      <c r="O1123">
        <v>1</v>
      </c>
      <c r="P1123">
        <v>0.59798356147175724</v>
      </c>
      <c r="Q1123">
        <v>9.1234072282101319</v>
      </c>
      <c r="R1123">
        <v>2.9386131298154918</v>
      </c>
      <c r="S1123">
        <v>1</v>
      </c>
      <c r="T1123">
        <v>0</v>
      </c>
      <c r="U1123">
        <v>9.1234072282101319</v>
      </c>
      <c r="V1123">
        <v>2.9386131298154918</v>
      </c>
      <c r="W1123">
        <v>1</v>
      </c>
      <c r="X1123">
        <v>4</v>
      </c>
      <c r="Y1123">
        <v>58</v>
      </c>
      <c r="Z1123">
        <v>4</v>
      </c>
      <c r="AA1123">
        <v>3.8346480000000001</v>
      </c>
      <c r="AB1123">
        <v>2.2930564680305512</v>
      </c>
      <c r="AF1123">
        <v>30.920514651551901</v>
      </c>
      <c r="AH1123">
        <v>2.9386130000000001</v>
      </c>
      <c r="AI1123">
        <v>4</v>
      </c>
      <c r="AJ1123">
        <v>60</v>
      </c>
      <c r="AQ1123">
        <v>0</v>
      </c>
      <c r="AR1123" t="s">
        <v>44</v>
      </c>
    </row>
    <row r="1124" spans="1:44" x14ac:dyDescent="0.25">
      <c r="A1124">
        <v>22.46</v>
      </c>
      <c r="B1124">
        <v>1.8624879999999999</v>
      </c>
      <c r="C1124">
        <v>3.4826599999999999E-2</v>
      </c>
      <c r="D1124">
        <v>0.74259450000000005</v>
      </c>
      <c r="E1124">
        <v>0.75672649999999997</v>
      </c>
      <c r="F1124">
        <v>2</v>
      </c>
      <c r="G1124">
        <v>2.0481366250000002</v>
      </c>
      <c r="H1124">
        <v>1.7004041417403</v>
      </c>
      <c r="I1124">
        <v>1.77033829416051E-2</v>
      </c>
      <c r="J1124">
        <v>0.3919827449052099</v>
      </c>
      <c r="K1124">
        <v>0.16738274490520991</v>
      </c>
      <c r="L1124">
        <v>1.6561538800947899</v>
      </c>
      <c r="M1124">
        <v>0.31276954770069593</v>
      </c>
      <c r="N1124">
        <v>2.102860151980968</v>
      </c>
      <c r="O1124">
        <v>1</v>
      </c>
      <c r="P1124">
        <v>0.59743314674777703</v>
      </c>
      <c r="Q1124">
        <v>8.7852858186042297</v>
      </c>
      <c r="R1124">
        <v>2.9600968194419499</v>
      </c>
      <c r="S1124">
        <v>1</v>
      </c>
      <c r="T1124">
        <v>0</v>
      </c>
      <c r="U1124">
        <v>8.7852858186042297</v>
      </c>
      <c r="V1124">
        <v>2.9600968194419499</v>
      </c>
      <c r="W1124">
        <v>1</v>
      </c>
      <c r="X1124">
        <v>5</v>
      </c>
      <c r="Y1124">
        <v>59</v>
      </c>
      <c r="Z1124">
        <v>3</v>
      </c>
      <c r="AA1124">
        <v>3.1041466666666659</v>
      </c>
      <c r="AB1124">
        <v>1.854520111033289</v>
      </c>
      <c r="AG1124">
        <v>33.442873698261216</v>
      </c>
      <c r="AH1124">
        <v>2.9600970000000002</v>
      </c>
      <c r="AI1124">
        <v>5</v>
      </c>
      <c r="AJ1124">
        <v>61</v>
      </c>
      <c r="AQ1124">
        <v>0</v>
      </c>
      <c r="AR1124" t="s">
        <v>44</v>
      </c>
    </row>
    <row r="1125" spans="1:44" x14ac:dyDescent="0.25">
      <c r="A1125">
        <v>22.48</v>
      </c>
      <c r="B1125">
        <v>1.8686959999999999</v>
      </c>
      <c r="C1125">
        <v>3.5361379999999998E-2</v>
      </c>
      <c r="D1125">
        <v>0.74337240000000004</v>
      </c>
      <c r="E1125">
        <v>0.7014551</v>
      </c>
      <c r="F1125">
        <v>2.0499999999999998</v>
      </c>
      <c r="G1125">
        <v>2.0545391</v>
      </c>
      <c r="H1125">
        <v>1.7211344383759839</v>
      </c>
      <c r="I1125">
        <v>1.7722471823945891E-2</v>
      </c>
      <c r="J1125">
        <v>0.39233719434168879</v>
      </c>
      <c r="K1125">
        <v>0.16753719434168879</v>
      </c>
      <c r="L1125">
        <v>1.6622019056583111</v>
      </c>
      <c r="M1125">
        <v>0.31197918750708009</v>
      </c>
      <c r="N1125">
        <v>2.1273817506541248</v>
      </c>
      <c r="O1125">
        <v>1</v>
      </c>
      <c r="P1125">
        <v>0.59688238419495065</v>
      </c>
      <c r="Q1125">
        <v>8.8121256384854245</v>
      </c>
      <c r="R1125">
        <v>2.9615946791448251</v>
      </c>
      <c r="S1125">
        <v>1</v>
      </c>
      <c r="T1125">
        <v>0</v>
      </c>
      <c r="U1125">
        <v>8.8121256384854245</v>
      </c>
      <c r="V1125">
        <v>2.9615946791448251</v>
      </c>
      <c r="W1125">
        <v>1</v>
      </c>
      <c r="X1125">
        <v>5</v>
      </c>
      <c r="Y1125">
        <v>59</v>
      </c>
      <c r="Z1125">
        <v>3</v>
      </c>
      <c r="AA1125">
        <v>3.1144933333333329</v>
      </c>
      <c r="AB1125">
        <v>1.858986206359279</v>
      </c>
      <c r="AG1125">
        <v>33.459776033289359</v>
      </c>
      <c r="AH1125">
        <v>2.961595</v>
      </c>
      <c r="AI1125">
        <v>5</v>
      </c>
      <c r="AJ1125">
        <v>61</v>
      </c>
      <c r="AQ1125">
        <v>0</v>
      </c>
      <c r="AR1125" t="s">
        <v>44</v>
      </c>
    </row>
    <row r="1126" spans="1:44" x14ac:dyDescent="0.25">
      <c r="A1126">
        <v>22.5</v>
      </c>
      <c r="B1126">
        <v>1.9262779999999999</v>
      </c>
      <c r="C1126">
        <v>3.3780919999999999E-2</v>
      </c>
      <c r="D1126">
        <v>0.74073440000000002</v>
      </c>
      <c r="E1126">
        <v>0.7014551</v>
      </c>
      <c r="F1126">
        <v>2</v>
      </c>
      <c r="G1126">
        <v>2.1114616000000002</v>
      </c>
      <c r="H1126">
        <v>1.5998832278076951</v>
      </c>
      <c r="I1126">
        <v>1.7679537846186571E-2</v>
      </c>
      <c r="J1126">
        <v>0.39269078509861249</v>
      </c>
      <c r="K1126">
        <v>0.16769078509861249</v>
      </c>
      <c r="L1126">
        <v>1.7187708149013881</v>
      </c>
      <c r="M1126">
        <v>0.30006001703583118</v>
      </c>
      <c r="N1126">
        <v>1.9654115433614761</v>
      </c>
      <c r="O1126">
        <v>1</v>
      </c>
      <c r="P1126">
        <v>0.59633568977087115</v>
      </c>
      <c r="Q1126">
        <v>9.1453278962200795</v>
      </c>
      <c r="R1126">
        <v>2.9299526532644831</v>
      </c>
      <c r="S1126">
        <v>1</v>
      </c>
      <c r="T1126">
        <v>0</v>
      </c>
      <c r="U1126">
        <v>9.1453278962200795</v>
      </c>
      <c r="V1126">
        <v>2.9299526532644831</v>
      </c>
      <c r="W1126">
        <v>1</v>
      </c>
      <c r="X1126">
        <v>4</v>
      </c>
      <c r="Y1126">
        <v>60</v>
      </c>
      <c r="Z1126">
        <v>4</v>
      </c>
      <c r="AA1126">
        <v>3.8525559999999999</v>
      </c>
      <c r="AB1126">
        <v>2.2974166396409079</v>
      </c>
      <c r="AF1126">
        <v>30.935614473995681</v>
      </c>
      <c r="AH1126">
        <v>2.9299529999999998</v>
      </c>
      <c r="AI1126">
        <v>4</v>
      </c>
      <c r="AJ1126">
        <v>62</v>
      </c>
      <c r="AQ1126">
        <v>0</v>
      </c>
      <c r="AR1126" t="s">
        <v>44</v>
      </c>
    </row>
    <row r="1127" spans="1:44" x14ac:dyDescent="0.25">
      <c r="A1127">
        <v>22.52</v>
      </c>
      <c r="B1127">
        <v>1.9457180000000001</v>
      </c>
      <c r="C1127">
        <v>3.4265240000000002E-2</v>
      </c>
      <c r="D1127">
        <v>0.76782870000000003</v>
      </c>
      <c r="E1127">
        <v>0.75036670000000005</v>
      </c>
      <c r="F1127">
        <v>2.0499999999999998</v>
      </c>
      <c r="G1127">
        <v>2.137675175</v>
      </c>
      <c r="H1127">
        <v>1.6029207992276</v>
      </c>
      <c r="I1127">
        <v>1.7701052743107609E-2</v>
      </c>
      <c r="J1127">
        <v>0.39304480615347459</v>
      </c>
      <c r="K1127">
        <v>0.16784480615347461</v>
      </c>
      <c r="L1127">
        <v>1.744630368846525</v>
      </c>
      <c r="M1127">
        <v>0.31102788859439778</v>
      </c>
      <c r="N1127">
        <v>1.964040097654308</v>
      </c>
      <c r="O1127">
        <v>1</v>
      </c>
      <c r="P1127">
        <v>0.59578846847701439</v>
      </c>
      <c r="Q1127">
        <v>9.2506478420713592</v>
      </c>
      <c r="R1127">
        <v>2.925538906352434</v>
      </c>
      <c r="S1127">
        <v>1</v>
      </c>
      <c r="T1127">
        <v>0</v>
      </c>
      <c r="U1127">
        <v>9.2506478420713592</v>
      </c>
      <c r="V1127">
        <v>2.925538906352434</v>
      </c>
      <c r="W1127">
        <v>1</v>
      </c>
      <c r="X1127">
        <v>4</v>
      </c>
      <c r="Y1127">
        <v>60</v>
      </c>
      <c r="Z1127">
        <v>4</v>
      </c>
      <c r="AA1127">
        <v>3.8914360000000001</v>
      </c>
      <c r="AB1127">
        <v>2.318472694616319</v>
      </c>
      <c r="AF1127">
        <v>30.99236536388619</v>
      </c>
      <c r="AH1127">
        <v>2.9255390000000001</v>
      </c>
      <c r="AI1127">
        <v>4</v>
      </c>
      <c r="AJ1127">
        <v>62</v>
      </c>
      <c r="AQ1127">
        <v>0</v>
      </c>
      <c r="AR1127" t="s">
        <v>44</v>
      </c>
    </row>
    <row r="1128" spans="1:44" x14ac:dyDescent="0.25">
      <c r="A1128">
        <v>22.54</v>
      </c>
      <c r="B1128">
        <v>2.1028929999999999</v>
      </c>
      <c r="C1128">
        <v>3.3799999999999997E-2</v>
      </c>
      <c r="D1128">
        <v>0.77718480000000001</v>
      </c>
      <c r="E1128">
        <v>0.78163039999999995</v>
      </c>
      <c r="F1128">
        <v>2</v>
      </c>
      <c r="G1128">
        <v>2.2971892</v>
      </c>
      <c r="H1128">
        <v>1.4713633513512949</v>
      </c>
      <c r="I1128">
        <v>1.7713152179990241E-2</v>
      </c>
      <c r="J1128">
        <v>0.39339906919707451</v>
      </c>
      <c r="K1128">
        <v>0.1679990691970745</v>
      </c>
      <c r="L1128">
        <v>1.903790130802925</v>
      </c>
      <c r="M1128">
        <v>0.28983488834837301</v>
      </c>
      <c r="N1128">
        <v>1.775405778878832</v>
      </c>
      <c r="O1128">
        <v>1</v>
      </c>
      <c r="P1128">
        <v>0.59524139316922708</v>
      </c>
      <c r="Q1128">
        <v>10.175615489854721</v>
      </c>
      <c r="R1128">
        <v>2.8674802335081782</v>
      </c>
      <c r="S1128">
        <v>1</v>
      </c>
      <c r="T1128">
        <v>0</v>
      </c>
      <c r="U1128">
        <v>10.175615489854721</v>
      </c>
      <c r="V1128">
        <v>2.8674802335081782</v>
      </c>
      <c r="W1128">
        <v>1</v>
      </c>
      <c r="X1128">
        <v>4</v>
      </c>
      <c r="Y1128">
        <v>60</v>
      </c>
      <c r="Z1128">
        <v>4</v>
      </c>
      <c r="AA1128">
        <v>4.2057859999999998</v>
      </c>
      <c r="AB1128">
        <v>2.5034579180116312</v>
      </c>
      <c r="AF1128">
        <v>31.33397660872771</v>
      </c>
      <c r="AH1128">
        <v>2.86748</v>
      </c>
      <c r="AI1128">
        <v>4</v>
      </c>
      <c r="AJ1128">
        <v>62</v>
      </c>
      <c r="AQ1128">
        <v>0</v>
      </c>
      <c r="AR1128" t="s">
        <v>44</v>
      </c>
    </row>
    <row r="1129" spans="1:44" x14ac:dyDescent="0.25">
      <c r="A1129">
        <v>22.56</v>
      </c>
      <c r="B1129">
        <v>2.2797070000000001</v>
      </c>
      <c r="C1129">
        <v>3.3300000000000003E-2</v>
      </c>
      <c r="D1129">
        <v>0.83026440000000001</v>
      </c>
      <c r="E1129">
        <v>0.763015</v>
      </c>
      <c r="F1129">
        <v>2</v>
      </c>
      <c r="G1129">
        <v>2.4872730999999999</v>
      </c>
      <c r="H1129">
        <v>1.338815588847079</v>
      </c>
      <c r="I1129">
        <v>1.7726750556140539E-2</v>
      </c>
      <c r="J1129">
        <v>0.39375360420819733</v>
      </c>
      <c r="K1129">
        <v>0.1681536042081973</v>
      </c>
      <c r="L1129">
        <v>2.093519495791802</v>
      </c>
      <c r="M1129">
        <v>0.28882673469983922</v>
      </c>
      <c r="N1129">
        <v>1.590622875351128</v>
      </c>
      <c r="O1129">
        <v>1</v>
      </c>
      <c r="P1129">
        <v>0.59469435978420204</v>
      </c>
      <c r="Q1129">
        <v>11.21565847293248</v>
      </c>
      <c r="R1129">
        <v>2.806795590384596</v>
      </c>
      <c r="S1129">
        <v>1</v>
      </c>
      <c r="T1129">
        <v>0</v>
      </c>
      <c r="U1129">
        <v>11.21565847293248</v>
      </c>
      <c r="V1129">
        <v>2.806795590384596</v>
      </c>
      <c r="W1129">
        <v>1</v>
      </c>
      <c r="X1129">
        <v>4</v>
      </c>
      <c r="Y1129">
        <v>60</v>
      </c>
      <c r="Z1129">
        <v>4</v>
      </c>
      <c r="AA1129">
        <v>4.5594140000000003</v>
      </c>
      <c r="AB1129">
        <v>2.7114577897211278</v>
      </c>
      <c r="AF1129">
        <v>31.711574210320311</v>
      </c>
      <c r="AH1129">
        <v>2.8067959999999998</v>
      </c>
      <c r="AI1129">
        <v>4</v>
      </c>
      <c r="AJ1129">
        <v>62</v>
      </c>
      <c r="AQ1129">
        <v>0</v>
      </c>
      <c r="AR1129" t="s">
        <v>44</v>
      </c>
    </row>
    <row r="1130" spans="1:44" x14ac:dyDescent="0.25">
      <c r="A1130">
        <v>22.58</v>
      </c>
      <c r="B1130">
        <v>2.4496739999999999</v>
      </c>
      <c r="C1130">
        <v>3.2875649999999999E-2</v>
      </c>
      <c r="D1130">
        <v>0.87009510000000001</v>
      </c>
      <c r="E1130">
        <v>0.76884039999999998</v>
      </c>
      <c r="F1130">
        <v>2</v>
      </c>
      <c r="G1130">
        <v>2.667197775</v>
      </c>
      <c r="H1130">
        <v>1.2325913851664041</v>
      </c>
      <c r="I1130">
        <v>1.7739010438377341E-2</v>
      </c>
      <c r="J1130">
        <v>0.39410838441696477</v>
      </c>
      <c r="K1130">
        <v>0.1683083844169648</v>
      </c>
      <c r="L1130">
        <v>2.2730893905830349</v>
      </c>
      <c r="M1130">
        <v>0.28344468223255481</v>
      </c>
      <c r="N1130">
        <v>1.446298158629282</v>
      </c>
      <c r="O1130">
        <v>0.98210229181599062</v>
      </c>
      <c r="P1130">
        <v>0.59970963112835896</v>
      </c>
      <c r="Q1130">
        <v>12.3274249708144</v>
      </c>
      <c r="R1130">
        <v>2.7505199464764001</v>
      </c>
      <c r="S1130">
        <v>0.98210229181599062</v>
      </c>
      <c r="T1130">
        <v>0</v>
      </c>
      <c r="U1130">
        <v>12.3274249708144</v>
      </c>
      <c r="V1130">
        <v>2.7505199464764001</v>
      </c>
      <c r="W1130">
        <v>0.98210229181599062</v>
      </c>
      <c r="X1130">
        <v>4</v>
      </c>
      <c r="Y1130">
        <v>60</v>
      </c>
      <c r="Z1130">
        <v>4</v>
      </c>
      <c r="AA1130">
        <v>4.8993479999999998</v>
      </c>
      <c r="AB1130">
        <v>2.938186181849463</v>
      </c>
      <c r="AF1130">
        <v>32.043025790277738</v>
      </c>
      <c r="AH1130">
        <v>2.7505199999999999</v>
      </c>
      <c r="AI1130">
        <v>4</v>
      </c>
      <c r="AJ1130">
        <v>62</v>
      </c>
      <c r="AQ1130">
        <v>0</v>
      </c>
      <c r="AR1130" t="s">
        <v>44</v>
      </c>
    </row>
    <row r="1131" spans="1:44" x14ac:dyDescent="0.25">
      <c r="A1131">
        <v>22.6</v>
      </c>
      <c r="B1131">
        <v>2.8033139999999999</v>
      </c>
      <c r="C1131">
        <v>3.2199999999999999E-2</v>
      </c>
      <c r="D1131">
        <v>0.86144759999999998</v>
      </c>
      <c r="E1131">
        <v>0.81408809999999998</v>
      </c>
      <c r="F1131">
        <v>2.0499999999999998</v>
      </c>
      <c r="G1131">
        <v>3.0186758999999999</v>
      </c>
      <c r="H1131">
        <v>1.0666928503321611</v>
      </c>
      <c r="I1131">
        <v>1.7763045692345689E-2</v>
      </c>
      <c r="J1131">
        <v>0.3944636453308118</v>
      </c>
      <c r="K1131">
        <v>0.16846364533081179</v>
      </c>
      <c r="L1131">
        <v>2.6242122546691879</v>
      </c>
      <c r="M1131">
        <v>0.24214794320442859</v>
      </c>
      <c r="N1131">
        <v>1.2270348918121019</v>
      </c>
      <c r="O1131">
        <v>0.94308435175972416</v>
      </c>
      <c r="P1131">
        <v>0.61148464065291908</v>
      </c>
      <c r="Q1131">
        <v>14.72974993511545</v>
      </c>
      <c r="R1131">
        <v>2.647906900510022</v>
      </c>
      <c r="S1131">
        <v>0.94308435175972416</v>
      </c>
      <c r="T1131">
        <v>0</v>
      </c>
      <c r="U1131">
        <v>14.72974993511545</v>
      </c>
      <c r="V1131">
        <v>2.647906900510022</v>
      </c>
      <c r="W1131">
        <v>0.94308435175972416</v>
      </c>
      <c r="X1131">
        <v>4</v>
      </c>
      <c r="Y1131">
        <v>60</v>
      </c>
      <c r="Z1131">
        <v>4</v>
      </c>
      <c r="AA1131">
        <v>5.6066279999999997</v>
      </c>
      <c r="AB1131">
        <v>3.4283669078545942</v>
      </c>
      <c r="AF1131">
        <v>32.632197295617743</v>
      </c>
      <c r="AH1131">
        <v>2.647907</v>
      </c>
      <c r="AI1131">
        <v>4</v>
      </c>
      <c r="AJ1131">
        <v>62</v>
      </c>
      <c r="AQ1131">
        <v>0</v>
      </c>
      <c r="AR1131" t="s">
        <v>44</v>
      </c>
    </row>
    <row r="1132" spans="1:44" x14ac:dyDescent="0.25">
      <c r="A1132">
        <v>22.62</v>
      </c>
      <c r="B1132">
        <v>2.936572</v>
      </c>
      <c r="C1132">
        <v>3.15E-2</v>
      </c>
      <c r="D1132">
        <v>0.82392209999999999</v>
      </c>
      <c r="E1132">
        <v>0.81408809999999998</v>
      </c>
      <c r="F1132">
        <v>2</v>
      </c>
      <c r="G1132">
        <v>3.1425525250000002</v>
      </c>
      <c r="H1132">
        <v>1.00236988083437</v>
      </c>
      <c r="I1132">
        <v>1.7752992785973792E-2</v>
      </c>
      <c r="J1132">
        <v>0.39481870518653128</v>
      </c>
      <c r="K1132">
        <v>0.1686187051865313</v>
      </c>
      <c r="L1132">
        <v>2.7477338198134689</v>
      </c>
      <c r="M1132">
        <v>0.2175327521501251</v>
      </c>
      <c r="N1132">
        <v>1.146399253554276</v>
      </c>
      <c r="O1132">
        <v>0.92895205410406156</v>
      </c>
      <c r="P1132">
        <v>0.61548211486179694</v>
      </c>
      <c r="Q1132">
        <v>15.644036933487341</v>
      </c>
      <c r="R1132">
        <v>2.6106107651202</v>
      </c>
      <c r="S1132">
        <v>0.92895205410406156</v>
      </c>
      <c r="T1132">
        <v>0</v>
      </c>
      <c r="U1132">
        <v>15.644036933487341</v>
      </c>
      <c r="V1132">
        <v>2.6106107651202</v>
      </c>
      <c r="W1132">
        <v>0.92895205410406156</v>
      </c>
      <c r="X1132">
        <v>4</v>
      </c>
      <c r="Y1132">
        <v>60</v>
      </c>
      <c r="Z1132">
        <v>4</v>
      </c>
      <c r="AA1132">
        <v>5.8731439999999999</v>
      </c>
      <c r="AB1132">
        <v>3.6148150900078728</v>
      </c>
      <c r="AF1132">
        <v>32.822126372650352</v>
      </c>
      <c r="AH1132">
        <v>2.610611</v>
      </c>
      <c r="AI1132">
        <v>4</v>
      </c>
      <c r="AJ1132">
        <v>62</v>
      </c>
      <c r="AQ1132">
        <v>0</v>
      </c>
      <c r="AR1132" t="s">
        <v>44</v>
      </c>
    </row>
    <row r="1133" spans="1:44" x14ac:dyDescent="0.25">
      <c r="A1133">
        <v>22.64</v>
      </c>
      <c r="B1133">
        <v>3.0911900000000001</v>
      </c>
      <c r="C1133">
        <v>3.080333E-2</v>
      </c>
      <c r="D1133">
        <v>0.67579060000000002</v>
      </c>
      <c r="E1133">
        <v>0.81408809999999998</v>
      </c>
      <c r="F1133">
        <v>2.0499999999999998</v>
      </c>
      <c r="G1133">
        <v>3.2601376499999999</v>
      </c>
      <c r="H1133">
        <v>0.94484752814041462</v>
      </c>
      <c r="I1133">
        <v>1.774112604859494E-2</v>
      </c>
      <c r="J1133">
        <v>0.39517352770750319</v>
      </c>
      <c r="K1133">
        <v>0.1687735277075032</v>
      </c>
      <c r="L1133">
        <v>2.8649641222924971</v>
      </c>
      <c r="M1133">
        <v>0.15685732205274711</v>
      </c>
      <c r="N1133">
        <v>1.0751733245214841</v>
      </c>
      <c r="O1133">
        <v>0.9143588344288226</v>
      </c>
      <c r="P1133">
        <v>0.61967258011222526</v>
      </c>
      <c r="Q1133">
        <v>16.70647483410551</v>
      </c>
      <c r="R1133">
        <v>2.572105172113047</v>
      </c>
      <c r="S1133">
        <v>0.9143588344288226</v>
      </c>
      <c r="T1133">
        <v>0</v>
      </c>
      <c r="U1133">
        <v>16.70647483410551</v>
      </c>
      <c r="V1133">
        <v>2.572105172113047</v>
      </c>
      <c r="W1133">
        <v>0.9143588344288226</v>
      </c>
      <c r="X1133">
        <v>3</v>
      </c>
      <c r="Y1133">
        <v>61</v>
      </c>
      <c r="Z1133">
        <v>5</v>
      </c>
      <c r="AA1133">
        <v>10.303966666666669</v>
      </c>
      <c r="AB1133">
        <v>6.3850856097236983</v>
      </c>
      <c r="AE1133">
        <v>32.995421505639612</v>
      </c>
      <c r="AH1133">
        <v>2.5721050000000001</v>
      </c>
      <c r="AI1133">
        <v>3</v>
      </c>
      <c r="AJ1133">
        <v>63</v>
      </c>
      <c r="AQ1133">
        <v>0</v>
      </c>
      <c r="AR1133" t="s">
        <v>44</v>
      </c>
    </row>
    <row r="1134" spans="1:44" x14ac:dyDescent="0.25">
      <c r="A1134">
        <v>22.66</v>
      </c>
      <c r="B1134">
        <v>3.058176</v>
      </c>
      <c r="C1134">
        <v>4.2312309999999999E-2</v>
      </c>
      <c r="D1134">
        <v>0.49856859999999997</v>
      </c>
      <c r="E1134">
        <v>0.80039340000000003</v>
      </c>
      <c r="F1134">
        <v>2</v>
      </c>
      <c r="G1134">
        <v>3.1828181500000001</v>
      </c>
      <c r="H1134">
        <v>1.3293976597437711</v>
      </c>
      <c r="I1134">
        <v>1.8103990830209239E-2</v>
      </c>
      <c r="J1134">
        <v>0.39553560752410738</v>
      </c>
      <c r="K1134">
        <v>0.16893560752410741</v>
      </c>
      <c r="L1134">
        <v>2.7872825424758929</v>
      </c>
      <c r="M1134">
        <v>9.7574822736992847E-2</v>
      </c>
      <c r="N1134">
        <v>1.5180488291084671</v>
      </c>
      <c r="O1134">
        <v>0.94778022216169988</v>
      </c>
      <c r="P1134">
        <v>0.60837358958959187</v>
      </c>
      <c r="Q1134">
        <v>16.198800933567981</v>
      </c>
      <c r="R1134">
        <v>2.6596126467182311</v>
      </c>
      <c r="S1134">
        <v>0.94778022216169988</v>
      </c>
      <c r="T1134">
        <v>0</v>
      </c>
      <c r="U1134">
        <v>16.198800933567981</v>
      </c>
      <c r="V1134">
        <v>2.6596126467182311</v>
      </c>
      <c r="W1134">
        <v>0.94778022216169988</v>
      </c>
      <c r="X1134">
        <v>4</v>
      </c>
      <c r="Y1134">
        <v>62</v>
      </c>
      <c r="Z1134">
        <v>4</v>
      </c>
      <c r="AA1134">
        <v>6.116352</v>
      </c>
      <c r="AB1134">
        <v>3.7210270214334789</v>
      </c>
      <c r="AF1134">
        <v>32.878463496802809</v>
      </c>
      <c r="AH1134">
        <v>2.6596129999999998</v>
      </c>
      <c r="AI1134">
        <v>4</v>
      </c>
      <c r="AJ1134">
        <v>64</v>
      </c>
      <c r="AQ1134">
        <v>0</v>
      </c>
      <c r="AR1134" t="s">
        <v>44</v>
      </c>
    </row>
    <row r="1135" spans="1:44" x14ac:dyDescent="0.25">
      <c r="A1135">
        <v>22.68</v>
      </c>
      <c r="B1135">
        <v>2.8126419999999999</v>
      </c>
      <c r="C1135">
        <v>5.3520190000000002E-2</v>
      </c>
      <c r="D1135">
        <v>0.5166617</v>
      </c>
      <c r="E1135">
        <v>0.80039340000000003</v>
      </c>
      <c r="F1135">
        <v>2</v>
      </c>
      <c r="G1135">
        <v>2.9418074249999999</v>
      </c>
      <c r="H1135">
        <v>1.819296176397406</v>
      </c>
      <c r="I1135">
        <v>1.834875046143946E-2</v>
      </c>
      <c r="J1135">
        <v>0.39590258253333621</v>
      </c>
      <c r="K1135">
        <v>0.16910258253333621</v>
      </c>
      <c r="L1135">
        <v>2.5459048424666642</v>
      </c>
      <c r="M1135">
        <v>0.11385409822276001</v>
      </c>
      <c r="N1135">
        <v>2.102207007397245</v>
      </c>
      <c r="O1135">
        <v>0.99400342862196533</v>
      </c>
      <c r="P1135">
        <v>0.59322286092635357</v>
      </c>
      <c r="Q1135">
        <v>14.336650713430631</v>
      </c>
      <c r="R1135">
        <v>2.7807142712737458</v>
      </c>
      <c r="S1135">
        <v>0.99400342862196533</v>
      </c>
      <c r="T1135">
        <v>0</v>
      </c>
      <c r="U1135">
        <v>14.336650713430631</v>
      </c>
      <c r="V1135">
        <v>2.7807142712737458</v>
      </c>
      <c r="W1135">
        <v>0.99400342862196533</v>
      </c>
      <c r="X1135">
        <v>4</v>
      </c>
      <c r="Y1135">
        <v>62</v>
      </c>
      <c r="Z1135">
        <v>4</v>
      </c>
      <c r="AA1135">
        <v>5.6252839999999997</v>
      </c>
      <c r="AB1135">
        <v>3.3370470680032418</v>
      </c>
      <c r="AF1135">
        <v>32.499930316450218</v>
      </c>
      <c r="AH1135">
        <v>2.7807140000000001</v>
      </c>
      <c r="AI1135">
        <v>4</v>
      </c>
      <c r="AJ1135">
        <v>64</v>
      </c>
      <c r="AQ1135">
        <v>0</v>
      </c>
      <c r="AR1135" t="s">
        <v>44</v>
      </c>
    </row>
    <row r="1136" spans="1:44" x14ac:dyDescent="0.25">
      <c r="A1136">
        <v>22.7</v>
      </c>
      <c r="B1136">
        <v>2.6955269999999998</v>
      </c>
      <c r="C1136">
        <v>5.288499E-2</v>
      </c>
      <c r="D1136">
        <v>0.5374293</v>
      </c>
      <c r="E1136">
        <v>0.80039340000000003</v>
      </c>
      <c r="F1136">
        <v>2.0499999999999998</v>
      </c>
      <c r="G1136">
        <v>2.8298843250000001</v>
      </c>
      <c r="H1136">
        <v>1.868803948373402</v>
      </c>
      <c r="I1136">
        <v>1.831958936694536E-2</v>
      </c>
      <c r="J1136">
        <v>0.39626897432067498</v>
      </c>
      <c r="K1136">
        <v>0.169268974320675</v>
      </c>
      <c r="L1136">
        <v>2.4336153506793252</v>
      </c>
      <c r="M1136">
        <v>0.12755890116872659</v>
      </c>
      <c r="N1136">
        <v>2.173103896030141</v>
      </c>
      <c r="O1136">
        <v>1</v>
      </c>
      <c r="P1136">
        <v>0.59077571894866565</v>
      </c>
      <c r="Q1136">
        <v>13.583458131691931</v>
      </c>
      <c r="R1136">
        <v>2.8082058836616519</v>
      </c>
      <c r="S1136">
        <v>1</v>
      </c>
      <c r="T1136">
        <v>0</v>
      </c>
      <c r="U1136">
        <v>13.583458131691931</v>
      </c>
      <c r="V1136">
        <v>2.8082058836616519</v>
      </c>
      <c r="W1136">
        <v>1</v>
      </c>
      <c r="X1136">
        <v>4</v>
      </c>
      <c r="Y1136">
        <v>62</v>
      </c>
      <c r="Z1136">
        <v>4</v>
      </c>
      <c r="AA1136">
        <v>5.3910539999999996</v>
      </c>
      <c r="AB1136">
        <v>3.1849038027410801</v>
      </c>
      <c r="AF1136">
        <v>32.312280024814847</v>
      </c>
      <c r="AH1136">
        <v>2.8082060000000002</v>
      </c>
      <c r="AI1136">
        <v>4</v>
      </c>
      <c r="AJ1136">
        <v>64</v>
      </c>
      <c r="AQ1136">
        <v>0</v>
      </c>
      <c r="AR1136" t="s">
        <v>44</v>
      </c>
    </row>
    <row r="1137" spans="1:44" x14ac:dyDescent="0.25">
      <c r="A1137">
        <v>22.72</v>
      </c>
      <c r="B1137">
        <v>2.6310530000000001</v>
      </c>
      <c r="C1137">
        <v>5.1404650000000003E-2</v>
      </c>
      <c r="D1137">
        <v>0.58356490000000005</v>
      </c>
      <c r="E1137">
        <v>0.84335610000000005</v>
      </c>
      <c r="F1137">
        <v>2.0499999999999998</v>
      </c>
      <c r="G1137">
        <v>2.7769442249999998</v>
      </c>
      <c r="H1137">
        <v>1.851122883103639</v>
      </c>
      <c r="I1137">
        <v>1.8278916938882721E-2</v>
      </c>
      <c r="J1137">
        <v>0.39663455265945269</v>
      </c>
      <c r="K1137">
        <v>0.1694345526594527</v>
      </c>
      <c r="L1137">
        <v>2.3803096723405468</v>
      </c>
      <c r="M1137">
        <v>0.1497136713516726</v>
      </c>
      <c r="N1137">
        <v>2.1595782514068458</v>
      </c>
      <c r="O1137">
        <v>1</v>
      </c>
      <c r="P1137">
        <v>0.59019838887874587</v>
      </c>
      <c r="Q1137">
        <v>13.187501677013399</v>
      </c>
      <c r="R1137">
        <v>2.8174099742604262</v>
      </c>
      <c r="S1137">
        <v>1</v>
      </c>
      <c r="T1137">
        <v>0</v>
      </c>
      <c r="U1137">
        <v>13.187501677013399</v>
      </c>
      <c r="V1137">
        <v>2.8174099742604262</v>
      </c>
      <c r="W1137">
        <v>1</v>
      </c>
      <c r="X1137">
        <v>4</v>
      </c>
      <c r="Y1137">
        <v>62</v>
      </c>
      <c r="Z1137">
        <v>4</v>
      </c>
      <c r="AA1137">
        <v>5.2621060000000002</v>
      </c>
      <c r="AB1137">
        <v>3.105686483309182</v>
      </c>
      <c r="AF1137">
        <v>32.219727835201603</v>
      </c>
      <c r="AH1137">
        <v>2.8174100000000002</v>
      </c>
      <c r="AI1137">
        <v>4</v>
      </c>
      <c r="AJ1137">
        <v>64</v>
      </c>
      <c r="AQ1137">
        <v>0</v>
      </c>
      <c r="AR1137" t="s">
        <v>44</v>
      </c>
    </row>
    <row r="1138" spans="1:44" x14ac:dyDescent="0.25">
      <c r="A1138">
        <v>22.74</v>
      </c>
      <c r="B1138">
        <v>2.5707810000000002</v>
      </c>
      <c r="C1138">
        <v>5.8685500000000002E-2</v>
      </c>
      <c r="D1138">
        <v>0.63041860000000005</v>
      </c>
      <c r="E1138">
        <v>0.84335610000000005</v>
      </c>
      <c r="F1138">
        <v>2.0499999999999998</v>
      </c>
      <c r="G1138">
        <v>2.7283856499999999</v>
      </c>
      <c r="H1138">
        <v>2.1509239355514129</v>
      </c>
      <c r="I1138">
        <v>1.8427348365640139E-2</v>
      </c>
      <c r="J1138">
        <v>0.3970030996267655</v>
      </c>
      <c r="K1138">
        <v>0.16960309962676551</v>
      </c>
      <c r="L1138">
        <v>2.3313825503732351</v>
      </c>
      <c r="M1138">
        <v>0.1728667823886218</v>
      </c>
      <c r="N1138">
        <v>2.5171973595926991</v>
      </c>
      <c r="O1138">
        <v>1</v>
      </c>
      <c r="P1138">
        <v>0.58961186570330082</v>
      </c>
      <c r="Q1138">
        <v>12.816852434636671</v>
      </c>
      <c r="R1138">
        <v>2.8648646699711029</v>
      </c>
      <c r="S1138">
        <v>1</v>
      </c>
      <c r="T1138">
        <v>0</v>
      </c>
      <c r="U1138">
        <v>12.816852434636671</v>
      </c>
      <c r="V1138">
        <v>2.8648646699711029</v>
      </c>
      <c r="W1138">
        <v>1</v>
      </c>
      <c r="X1138">
        <v>4</v>
      </c>
      <c r="Y1138">
        <v>62</v>
      </c>
      <c r="Z1138">
        <v>4</v>
      </c>
      <c r="AA1138">
        <v>5.1415620000000004</v>
      </c>
      <c r="AB1138">
        <v>3.0315259634491949</v>
      </c>
      <c r="AF1138">
        <v>32.133077505709309</v>
      </c>
      <c r="AH1138">
        <v>2.864865</v>
      </c>
      <c r="AI1138">
        <v>4</v>
      </c>
      <c r="AJ1138">
        <v>64</v>
      </c>
      <c r="AQ1138">
        <v>0</v>
      </c>
      <c r="AR1138" t="s">
        <v>44</v>
      </c>
    </row>
    <row r="1139" spans="1:44" x14ac:dyDescent="0.25">
      <c r="A1139">
        <v>22.76</v>
      </c>
      <c r="B1139">
        <v>2.5235099999999999</v>
      </c>
      <c r="C1139">
        <v>5.9989029999999999E-2</v>
      </c>
      <c r="D1139">
        <v>0.65907230000000006</v>
      </c>
      <c r="E1139">
        <v>0.85193359999999996</v>
      </c>
      <c r="F1139">
        <v>2</v>
      </c>
      <c r="G1139">
        <v>2.6882780749999999</v>
      </c>
      <c r="H1139">
        <v>2.2315038967834462</v>
      </c>
      <c r="I1139">
        <v>1.8447320738007231E-2</v>
      </c>
      <c r="J1139">
        <v>0.39737204604152571</v>
      </c>
      <c r="K1139">
        <v>0.16977204604152571</v>
      </c>
      <c r="L1139">
        <v>2.290906028958474</v>
      </c>
      <c r="M1139">
        <v>0.18834133506391029</v>
      </c>
      <c r="N1139">
        <v>2.6185722697352678</v>
      </c>
      <c r="O1139">
        <v>1</v>
      </c>
      <c r="P1139">
        <v>0.58902512122366901</v>
      </c>
      <c r="Q1139">
        <v>12.52348666068634</v>
      </c>
      <c r="R1139">
        <v>2.8828706129688251</v>
      </c>
      <c r="S1139">
        <v>1</v>
      </c>
      <c r="T1139">
        <v>0</v>
      </c>
      <c r="U1139">
        <v>12.52348666068634</v>
      </c>
      <c r="V1139">
        <v>2.8828706129688251</v>
      </c>
      <c r="W1139">
        <v>1</v>
      </c>
      <c r="X1139">
        <v>4</v>
      </c>
      <c r="Y1139">
        <v>62</v>
      </c>
      <c r="Z1139">
        <v>4</v>
      </c>
      <c r="AA1139">
        <v>5.0470199999999998</v>
      </c>
      <c r="AB1139">
        <v>2.9728215673182818</v>
      </c>
      <c r="AF1139">
        <v>32.059952085832258</v>
      </c>
      <c r="AH1139">
        <v>2.8828710000000002</v>
      </c>
      <c r="AI1139">
        <v>4</v>
      </c>
      <c r="AJ1139">
        <v>64</v>
      </c>
      <c r="AQ1139">
        <v>0</v>
      </c>
      <c r="AR1139" t="s">
        <v>44</v>
      </c>
    </row>
    <row r="1140" spans="1:44" x14ac:dyDescent="0.25">
      <c r="A1140">
        <v>22.78</v>
      </c>
      <c r="B1140">
        <v>2.5247769999999998</v>
      </c>
      <c r="C1140">
        <v>6.2410380000000001E-2</v>
      </c>
      <c r="D1140">
        <v>0.66635800000000001</v>
      </c>
      <c r="E1140">
        <v>0.86196070000000002</v>
      </c>
      <c r="F1140">
        <v>2.0499999999999998</v>
      </c>
      <c r="G1140">
        <v>2.6913665</v>
      </c>
      <c r="H1140">
        <v>2.3189104865502341</v>
      </c>
      <c r="I1140">
        <v>1.8494168990723661E-2</v>
      </c>
      <c r="J1140">
        <v>0.39774192942134018</v>
      </c>
      <c r="K1140">
        <v>0.1699419294213402</v>
      </c>
      <c r="L1140">
        <v>2.2936245705786602</v>
      </c>
      <c r="M1140">
        <v>0.1912074040475403</v>
      </c>
      <c r="N1140">
        <v>2.7210372961889941</v>
      </c>
      <c r="O1140">
        <v>1</v>
      </c>
      <c r="P1140">
        <v>0.58843629903758554</v>
      </c>
      <c r="Q1140">
        <v>12.51624644854456</v>
      </c>
      <c r="R1140">
        <v>2.892581090537965</v>
      </c>
      <c r="S1140">
        <v>1</v>
      </c>
      <c r="T1140">
        <v>0</v>
      </c>
      <c r="U1140">
        <v>12.51624644854456</v>
      </c>
      <c r="V1140">
        <v>2.892581090537965</v>
      </c>
      <c r="W1140">
        <v>1</v>
      </c>
      <c r="X1140">
        <v>4</v>
      </c>
      <c r="Y1140">
        <v>62</v>
      </c>
      <c r="Z1140">
        <v>4</v>
      </c>
      <c r="AA1140">
        <v>5.0495539999999997</v>
      </c>
      <c r="AB1140">
        <v>2.971340867550436</v>
      </c>
      <c r="AF1140">
        <v>32.063048270193697</v>
      </c>
      <c r="AH1140">
        <v>2.8925809999999998</v>
      </c>
      <c r="AI1140">
        <v>4</v>
      </c>
      <c r="AJ1140">
        <v>64</v>
      </c>
      <c r="AQ1140">
        <v>0</v>
      </c>
      <c r="AR1140" t="s">
        <v>44</v>
      </c>
    </row>
    <row r="1141" spans="1:44" x14ac:dyDescent="0.25">
      <c r="A1141">
        <v>22.8</v>
      </c>
      <c r="B1141">
        <v>2.440753</v>
      </c>
      <c r="C1141">
        <v>5.8495140000000001E-2</v>
      </c>
      <c r="D1141">
        <v>0.60625119999999999</v>
      </c>
      <c r="E1141">
        <v>0.86196070000000002</v>
      </c>
      <c r="F1141">
        <v>2</v>
      </c>
      <c r="G1141">
        <v>2.5923158000000002</v>
      </c>
      <c r="H1141">
        <v>2.2564820227535551</v>
      </c>
      <c r="I1141">
        <v>1.840354253495638E-2</v>
      </c>
      <c r="J1141">
        <v>0.3981100002720393</v>
      </c>
      <c r="K1141">
        <v>0.17011000027203929</v>
      </c>
      <c r="L1141">
        <v>2.1942057997279609</v>
      </c>
      <c r="M1141">
        <v>0.17238638237438611</v>
      </c>
      <c r="N1141">
        <v>2.665891230770252</v>
      </c>
      <c r="O1141">
        <v>1</v>
      </c>
      <c r="P1141">
        <v>0.58785491646628873</v>
      </c>
      <c r="Q1141">
        <v>12.007777299755301</v>
      </c>
      <c r="R1141">
        <v>2.902320835816127</v>
      </c>
      <c r="S1141">
        <v>1</v>
      </c>
      <c r="T1141">
        <v>0</v>
      </c>
      <c r="U1141">
        <v>12.007777299755301</v>
      </c>
      <c r="V1141">
        <v>2.902320835816127</v>
      </c>
      <c r="W1141">
        <v>1</v>
      </c>
      <c r="X1141">
        <v>4</v>
      </c>
      <c r="Y1141">
        <v>62</v>
      </c>
      <c r="Z1141">
        <v>4</v>
      </c>
      <c r="AA1141">
        <v>4.8815059999999999</v>
      </c>
      <c r="AB1141">
        <v>2.8696173018596869</v>
      </c>
      <c r="AF1141">
        <v>31.881552826465668</v>
      </c>
      <c r="AH1141">
        <v>2.9023210000000002</v>
      </c>
      <c r="AI1141">
        <v>4</v>
      </c>
      <c r="AJ1141">
        <v>64</v>
      </c>
      <c r="AQ1141">
        <v>0</v>
      </c>
      <c r="AR1141" t="s">
        <v>44</v>
      </c>
    </row>
    <row r="1142" spans="1:44" x14ac:dyDescent="0.25">
      <c r="A1142">
        <v>22.82</v>
      </c>
      <c r="B1142">
        <v>2.3007140000000001</v>
      </c>
      <c r="C1142">
        <v>5.3921740000000003E-2</v>
      </c>
      <c r="D1142">
        <v>0.54022400000000004</v>
      </c>
      <c r="E1142">
        <v>0.86750240000000001</v>
      </c>
      <c r="F1142">
        <v>2.0499999999999998</v>
      </c>
      <c r="G1142">
        <v>2.4357700000000002</v>
      </c>
      <c r="H1142">
        <v>2.2137451401404888</v>
      </c>
      <c r="I1142">
        <v>1.828373517408018E-2</v>
      </c>
      <c r="J1142">
        <v>0.39847567497552089</v>
      </c>
      <c r="K1142">
        <v>0.1702756749755209</v>
      </c>
      <c r="L1142">
        <v>2.037294325024479</v>
      </c>
      <c r="M1142">
        <v>0.15315607380207619</v>
      </c>
      <c r="N1142">
        <v>2.6467329407277518</v>
      </c>
      <c r="O1142">
        <v>1</v>
      </c>
      <c r="P1142">
        <v>0.58728294581346496</v>
      </c>
      <c r="Q1142">
        <v>11.17152127159647</v>
      </c>
      <c r="R1142">
        <v>2.9264375094674571</v>
      </c>
      <c r="S1142">
        <v>1</v>
      </c>
      <c r="T1142">
        <v>0</v>
      </c>
      <c r="U1142">
        <v>11.17152127159647</v>
      </c>
      <c r="V1142">
        <v>2.9264375094674571</v>
      </c>
      <c r="W1142">
        <v>1</v>
      </c>
      <c r="X1142">
        <v>4</v>
      </c>
      <c r="Y1142">
        <v>62</v>
      </c>
      <c r="Z1142">
        <v>4</v>
      </c>
      <c r="AA1142">
        <v>4.6014280000000003</v>
      </c>
      <c r="AB1142">
        <v>2.70234019078856</v>
      </c>
      <c r="AF1142">
        <v>31.581659691506431</v>
      </c>
      <c r="AH1142">
        <v>2.9264380000000001</v>
      </c>
      <c r="AI1142">
        <v>4</v>
      </c>
      <c r="AJ1142">
        <v>64</v>
      </c>
      <c r="AQ1142">
        <v>0</v>
      </c>
      <c r="AR1142" t="s">
        <v>44</v>
      </c>
    </row>
    <row r="1143" spans="1:44" x14ac:dyDescent="0.25">
      <c r="A1143">
        <v>22.84</v>
      </c>
      <c r="B1143">
        <v>2.0006970000000002</v>
      </c>
      <c r="C1143">
        <v>4.420988E-2</v>
      </c>
      <c r="D1143">
        <v>0.59944120000000001</v>
      </c>
      <c r="E1143">
        <v>0.81408809999999998</v>
      </c>
      <c r="F1143">
        <v>2</v>
      </c>
      <c r="G1143">
        <v>2.1505573</v>
      </c>
      <c r="H1143">
        <v>2.055740621279889</v>
      </c>
      <c r="I1143">
        <v>1.8002198124093521E-2</v>
      </c>
      <c r="J1143">
        <v>0.39883571893800268</v>
      </c>
      <c r="K1143">
        <v>0.17043571893800269</v>
      </c>
      <c r="L1143">
        <v>1.751721581061997</v>
      </c>
      <c r="M1143">
        <v>0.21181516743948139</v>
      </c>
      <c r="N1143">
        <v>2.523796046013052</v>
      </c>
      <c r="O1143">
        <v>1</v>
      </c>
      <c r="P1143">
        <v>0.5867314705104496</v>
      </c>
      <c r="Q1143">
        <v>9.3986242499125829</v>
      </c>
      <c r="R1143">
        <v>2.977540589504204</v>
      </c>
      <c r="S1143">
        <v>1</v>
      </c>
      <c r="T1143">
        <v>0</v>
      </c>
      <c r="U1143">
        <v>9.3986242499125829</v>
      </c>
      <c r="V1143">
        <v>2.977540589504204</v>
      </c>
      <c r="W1143">
        <v>1</v>
      </c>
      <c r="X1143">
        <v>5</v>
      </c>
      <c r="Y1143">
        <v>63</v>
      </c>
      <c r="Z1143">
        <v>3</v>
      </c>
      <c r="AA1143">
        <v>3.334495</v>
      </c>
      <c r="AB1143">
        <v>1.9564531547597419</v>
      </c>
      <c r="AG1143">
        <v>31.789551388361719</v>
      </c>
      <c r="AH1143">
        <v>2.977541</v>
      </c>
      <c r="AI1143">
        <v>5</v>
      </c>
      <c r="AJ1143">
        <v>65</v>
      </c>
      <c r="AQ1143">
        <v>0</v>
      </c>
      <c r="AR1143" t="s">
        <v>44</v>
      </c>
    </row>
    <row r="1144" spans="1:44" x14ac:dyDescent="0.25">
      <c r="A1144">
        <v>22.86</v>
      </c>
      <c r="B1144">
        <v>1.9388700000000001</v>
      </c>
      <c r="C1144">
        <v>3.6450620000000003E-2</v>
      </c>
      <c r="D1144">
        <v>0.67686219999999997</v>
      </c>
      <c r="E1144">
        <v>0.79521509999999995</v>
      </c>
      <c r="F1144">
        <v>2</v>
      </c>
      <c r="G1144">
        <v>2.1080855500000002</v>
      </c>
      <c r="H1144">
        <v>1.729086374127464</v>
      </c>
      <c r="I1144">
        <v>1.7768102691604701E-2</v>
      </c>
      <c r="J1144">
        <v>0.39919108099183481</v>
      </c>
      <c r="K1144">
        <v>0.17059108099183479</v>
      </c>
      <c r="L1144">
        <v>1.7088944690081651</v>
      </c>
      <c r="M1144">
        <v>0.2623112240863939</v>
      </c>
      <c r="N1144">
        <v>2.1329942053797959</v>
      </c>
      <c r="O1144">
        <v>1</v>
      </c>
      <c r="P1144">
        <v>0.5861971178011729</v>
      </c>
      <c r="Q1144">
        <v>9.0255534466181189</v>
      </c>
      <c r="R1144">
        <v>2.953338926173831</v>
      </c>
      <c r="S1144">
        <v>1</v>
      </c>
      <c r="T1144">
        <v>0</v>
      </c>
      <c r="U1144">
        <v>9.0255534466181189</v>
      </c>
      <c r="V1144">
        <v>2.953338926173831</v>
      </c>
      <c r="W1144">
        <v>1</v>
      </c>
      <c r="X1144">
        <v>5</v>
      </c>
      <c r="Y1144">
        <v>63</v>
      </c>
      <c r="Z1144">
        <v>3</v>
      </c>
      <c r="AA1144">
        <v>3.2314500000000002</v>
      </c>
      <c r="AB1144">
        <v>1.8942666763186</v>
      </c>
      <c r="AG1144">
        <v>32.607089864036858</v>
      </c>
      <c r="AH1144">
        <v>2.9533390000000002</v>
      </c>
      <c r="AI1144">
        <v>5</v>
      </c>
      <c r="AJ1144">
        <v>65</v>
      </c>
      <c r="AQ1144">
        <v>0</v>
      </c>
      <c r="AR1144" t="s">
        <v>44</v>
      </c>
    </row>
    <row r="1145" spans="1:44" x14ac:dyDescent="0.25">
      <c r="A1145">
        <v>22.88</v>
      </c>
      <c r="B1145">
        <v>1.9409430000000001</v>
      </c>
      <c r="C1145">
        <v>3.2933400000000002E-2</v>
      </c>
      <c r="D1145">
        <v>0.68801610000000002</v>
      </c>
      <c r="E1145">
        <v>0.856769</v>
      </c>
      <c r="F1145">
        <v>2.0499999999999998</v>
      </c>
      <c r="G1145">
        <v>2.112947025</v>
      </c>
      <c r="H1145">
        <v>1.558647690185228</v>
      </c>
      <c r="I1145">
        <v>1.765001848416663E-2</v>
      </c>
      <c r="J1145">
        <v>0.39954408136151809</v>
      </c>
      <c r="K1145">
        <v>0.17074408136151811</v>
      </c>
      <c r="L1145">
        <v>1.7134029436384819</v>
      </c>
      <c r="M1145">
        <v>0.26801407205758371</v>
      </c>
      <c r="N1145">
        <v>1.9221047869839989</v>
      </c>
      <c r="O1145">
        <v>1</v>
      </c>
      <c r="P1145">
        <v>0.58567183824234015</v>
      </c>
      <c r="Q1145">
        <v>9.0275393814375509</v>
      </c>
      <c r="R1145">
        <v>2.9297963634569411</v>
      </c>
      <c r="S1145">
        <v>1</v>
      </c>
      <c r="T1145">
        <v>0</v>
      </c>
      <c r="U1145">
        <v>9.0275393814375509</v>
      </c>
      <c r="V1145">
        <v>2.9297963634569411</v>
      </c>
      <c r="W1145">
        <v>1</v>
      </c>
      <c r="X1145">
        <v>4</v>
      </c>
      <c r="Y1145">
        <v>64</v>
      </c>
      <c r="Z1145">
        <v>4</v>
      </c>
      <c r="AA1145">
        <v>3.8818860000000002</v>
      </c>
      <c r="AB1145">
        <v>2.2735113094672048</v>
      </c>
      <c r="AF1145">
        <v>30.895873575210839</v>
      </c>
      <c r="AH1145">
        <v>2.9297960000000001</v>
      </c>
      <c r="AI1145">
        <v>4</v>
      </c>
      <c r="AJ1145">
        <v>66</v>
      </c>
      <c r="AQ1145">
        <v>0</v>
      </c>
      <c r="AR1145" t="s">
        <v>44</v>
      </c>
    </row>
    <row r="1146" spans="1:44" x14ac:dyDescent="0.25">
      <c r="A1146">
        <v>22.9</v>
      </c>
      <c r="B1146">
        <v>2.0233789999999998</v>
      </c>
      <c r="C1146">
        <v>2.5928199999999998E-2</v>
      </c>
      <c r="D1146">
        <v>0.75089139999999999</v>
      </c>
      <c r="E1146">
        <v>0.86750240000000001</v>
      </c>
      <c r="F1146">
        <v>2</v>
      </c>
      <c r="G1146">
        <v>2.2111018499999999</v>
      </c>
      <c r="H1146">
        <v>1.1726370723266319</v>
      </c>
      <c r="I1146">
        <v>1.7387333266794671E-2</v>
      </c>
      <c r="J1146">
        <v>0.39989182802685402</v>
      </c>
      <c r="K1146">
        <v>0.17089182802685399</v>
      </c>
      <c r="L1146">
        <v>1.811210021973146</v>
      </c>
      <c r="M1146">
        <v>0.28814515913038491</v>
      </c>
      <c r="N1146">
        <v>1.431540223687235</v>
      </c>
      <c r="O1146">
        <v>1</v>
      </c>
      <c r="P1146">
        <v>0.58516548833620052</v>
      </c>
      <c r="Q1146">
        <v>9.5000866379522311</v>
      </c>
      <c r="R1146">
        <v>2.846797728792851</v>
      </c>
      <c r="S1146">
        <v>1</v>
      </c>
      <c r="T1146">
        <v>0</v>
      </c>
      <c r="U1146">
        <v>9.5000866379522311</v>
      </c>
      <c r="V1146">
        <v>2.846797728792851</v>
      </c>
      <c r="W1146">
        <v>1</v>
      </c>
      <c r="X1146">
        <v>4</v>
      </c>
      <c r="Y1146">
        <v>64</v>
      </c>
      <c r="Z1146">
        <v>4</v>
      </c>
      <c r="AA1146">
        <v>4.0467579999999996</v>
      </c>
      <c r="AB1146">
        <v>2.368023121248426</v>
      </c>
      <c r="AF1146">
        <v>31.11072910250293</v>
      </c>
      <c r="AH1146">
        <v>2.8467980000000002</v>
      </c>
      <c r="AI1146">
        <v>4</v>
      </c>
      <c r="AJ1146">
        <v>66</v>
      </c>
      <c r="AQ1146">
        <v>0</v>
      </c>
      <c r="AR1146" t="s">
        <v>44</v>
      </c>
    </row>
    <row r="1147" spans="1:44" x14ac:dyDescent="0.25">
      <c r="A1147">
        <v>22.92</v>
      </c>
      <c r="B1147">
        <v>2.092352</v>
      </c>
      <c r="C1147">
        <v>2.4305960000000001E-2</v>
      </c>
      <c r="D1147">
        <v>0.77498100000000003</v>
      </c>
      <c r="E1147">
        <v>0.856769</v>
      </c>
      <c r="F1147">
        <v>2.0499999999999998</v>
      </c>
      <c r="G1147">
        <v>2.2860972500000001</v>
      </c>
      <c r="H1147">
        <v>1.063207612886985</v>
      </c>
      <c r="I1147">
        <v>1.73246097340156E-2</v>
      </c>
      <c r="J1147">
        <v>0.40023832022153438</v>
      </c>
      <c r="K1147">
        <v>0.1710383202215344</v>
      </c>
      <c r="L1147">
        <v>1.885858929778466</v>
      </c>
      <c r="M1147">
        <v>0.28940711915504391</v>
      </c>
      <c r="N1147">
        <v>1.288853562490766</v>
      </c>
      <c r="O1147">
        <v>1</v>
      </c>
      <c r="P1147">
        <v>0.58466430137104219</v>
      </c>
      <c r="Q1147">
        <v>9.8931846242805985</v>
      </c>
      <c r="R1147">
        <v>2.8095200486561418</v>
      </c>
      <c r="S1147">
        <v>1</v>
      </c>
      <c r="T1147">
        <v>0</v>
      </c>
      <c r="U1147">
        <v>9.8931846242805985</v>
      </c>
      <c r="V1147">
        <v>2.8095200486561418</v>
      </c>
      <c r="W1147">
        <v>1</v>
      </c>
      <c r="X1147">
        <v>4</v>
      </c>
      <c r="Y1147">
        <v>64</v>
      </c>
      <c r="Z1147">
        <v>4</v>
      </c>
      <c r="AA1147">
        <v>4.184704</v>
      </c>
      <c r="AB1147">
        <v>2.4466470406046059</v>
      </c>
      <c r="AF1147">
        <v>31.26802788894647</v>
      </c>
      <c r="AH1147">
        <v>2.80952</v>
      </c>
      <c r="AI1147">
        <v>4</v>
      </c>
      <c r="AJ1147">
        <v>66</v>
      </c>
      <c r="AQ1147">
        <v>0</v>
      </c>
      <c r="AR1147" t="s">
        <v>44</v>
      </c>
    </row>
    <row r="1148" spans="1:44" x14ac:dyDescent="0.25">
      <c r="A1148">
        <v>22.94</v>
      </c>
      <c r="B1148">
        <v>2.1335809999999999</v>
      </c>
      <c r="C1148">
        <v>2.4395010000000002E-2</v>
      </c>
      <c r="D1148">
        <v>0.76753329999999997</v>
      </c>
      <c r="E1148">
        <v>0.856769</v>
      </c>
      <c r="F1148">
        <v>2</v>
      </c>
      <c r="G1148">
        <v>2.325464325</v>
      </c>
      <c r="H1148">
        <v>1.049038238847203</v>
      </c>
      <c r="I1148">
        <v>1.7335571414520121E-2</v>
      </c>
      <c r="J1148">
        <v>0.40058503164982479</v>
      </c>
      <c r="K1148">
        <v>0.17118503164982479</v>
      </c>
      <c r="L1148">
        <v>1.924879293350175</v>
      </c>
      <c r="M1148">
        <v>0.27956729643207939</v>
      </c>
      <c r="N1148">
        <v>1.267352715792452</v>
      </c>
      <c r="O1148">
        <v>1</v>
      </c>
      <c r="P1148">
        <v>0.58416322406365229</v>
      </c>
      <c r="Q1148">
        <v>10.123525121607489</v>
      </c>
      <c r="R1148">
        <v>2.7972571036824161</v>
      </c>
      <c r="S1148">
        <v>1</v>
      </c>
      <c r="T1148">
        <v>0</v>
      </c>
      <c r="U1148">
        <v>10.123525121607489</v>
      </c>
      <c r="V1148">
        <v>2.7972571036824161</v>
      </c>
      <c r="W1148">
        <v>1</v>
      </c>
      <c r="X1148">
        <v>4</v>
      </c>
      <c r="Y1148">
        <v>64</v>
      </c>
      <c r="Z1148">
        <v>4</v>
      </c>
      <c r="AA1148">
        <v>4.2671619999999999</v>
      </c>
      <c r="AB1148">
        <v>2.492719111521903</v>
      </c>
      <c r="AF1148">
        <v>31.34754466408306</v>
      </c>
      <c r="AH1148">
        <v>2.7972570000000001</v>
      </c>
      <c r="AI1148">
        <v>4</v>
      </c>
      <c r="AJ1148">
        <v>66</v>
      </c>
      <c r="AQ1148">
        <v>0</v>
      </c>
      <c r="AR1148" t="s">
        <v>44</v>
      </c>
    </row>
    <row r="1149" spans="1:44" x14ac:dyDescent="0.25">
      <c r="A1149">
        <v>22.96</v>
      </c>
      <c r="B1149">
        <v>2.476337</v>
      </c>
      <c r="C1149">
        <v>2.5700000000000001E-2</v>
      </c>
      <c r="D1149">
        <v>0.79006710000000002</v>
      </c>
      <c r="E1149">
        <v>0.856769</v>
      </c>
      <c r="F1149">
        <v>2</v>
      </c>
      <c r="G1149">
        <v>2.673853775</v>
      </c>
      <c r="H1149">
        <v>0.96115951591257076</v>
      </c>
      <c r="I1149">
        <v>1.745124332098227E-2</v>
      </c>
      <c r="J1149">
        <v>0.40093405651624442</v>
      </c>
      <c r="K1149">
        <v>0.17133405651624439</v>
      </c>
      <c r="L1149">
        <v>2.272919718483756</v>
      </c>
      <c r="M1149">
        <v>0.24658464416591119</v>
      </c>
      <c r="N1149">
        <v>1.130704256336174</v>
      </c>
      <c r="O1149">
        <v>0.96346664907970048</v>
      </c>
      <c r="P1149">
        <v>0.59524998956941666</v>
      </c>
      <c r="Q1149">
        <v>12.353835804610419</v>
      </c>
      <c r="R1149">
        <v>2.6976368000566362</v>
      </c>
      <c r="S1149">
        <v>0.96346664907970048</v>
      </c>
      <c r="T1149">
        <v>0</v>
      </c>
      <c r="U1149">
        <v>12.353835804610419</v>
      </c>
      <c r="V1149">
        <v>2.6976368000566362</v>
      </c>
      <c r="W1149">
        <v>0.96346664907970048</v>
      </c>
      <c r="X1149">
        <v>4</v>
      </c>
      <c r="Y1149">
        <v>64</v>
      </c>
      <c r="Z1149">
        <v>4</v>
      </c>
      <c r="AA1149">
        <v>4.952674</v>
      </c>
      <c r="AB1149">
        <v>2.9480791468407208</v>
      </c>
      <c r="AF1149">
        <v>32.012373850869452</v>
      </c>
      <c r="AH1149">
        <v>2.6976369999999998</v>
      </c>
      <c r="AI1149">
        <v>4</v>
      </c>
      <c r="AJ1149">
        <v>66</v>
      </c>
      <c r="AQ1149">
        <v>0</v>
      </c>
      <c r="AR1149" t="s">
        <v>44</v>
      </c>
    </row>
    <row r="1150" spans="1:44" x14ac:dyDescent="0.25">
      <c r="A1150">
        <v>22.98</v>
      </c>
      <c r="B1150">
        <v>2.6480679999999999</v>
      </c>
      <c r="C1150">
        <v>2.7E-2</v>
      </c>
      <c r="D1150">
        <v>0.81553799999999999</v>
      </c>
      <c r="E1150">
        <v>0.856769</v>
      </c>
      <c r="F1150">
        <v>2</v>
      </c>
      <c r="G1150">
        <v>2.8519524999999999</v>
      </c>
      <c r="H1150">
        <v>0.94671983492011169</v>
      </c>
      <c r="I1150">
        <v>1.753431022238798E-2</v>
      </c>
      <c r="J1150">
        <v>0.40128474272069209</v>
      </c>
      <c r="K1150">
        <v>0.17148474272069211</v>
      </c>
      <c r="L1150">
        <v>2.4506677572793079</v>
      </c>
      <c r="M1150">
        <v>0.23901159113068721</v>
      </c>
      <c r="N1150">
        <v>1.101740532546728</v>
      </c>
      <c r="O1150">
        <v>0.94892492247542315</v>
      </c>
      <c r="P1150">
        <v>0.59942879109971259</v>
      </c>
      <c r="Q1150">
        <v>13.4678657177401</v>
      </c>
      <c r="R1150">
        <v>2.6592717877036138</v>
      </c>
      <c r="S1150">
        <v>0.94892492247542315</v>
      </c>
      <c r="T1150">
        <v>0</v>
      </c>
      <c r="U1150">
        <v>13.4678657177401</v>
      </c>
      <c r="V1150">
        <v>2.6592717877036138</v>
      </c>
      <c r="W1150">
        <v>0.94892492247542315</v>
      </c>
      <c r="X1150">
        <v>4</v>
      </c>
      <c r="Y1150">
        <v>64</v>
      </c>
      <c r="Z1150">
        <v>4</v>
      </c>
      <c r="AA1150">
        <v>5.2961359999999997</v>
      </c>
      <c r="AB1150">
        <v>3.1746563999796669</v>
      </c>
      <c r="AF1150">
        <v>32.318324993373373</v>
      </c>
      <c r="AH1150">
        <v>2.6592720000000001</v>
      </c>
      <c r="AI1150">
        <v>4</v>
      </c>
      <c r="AJ1150">
        <v>66</v>
      </c>
      <c r="AQ1150">
        <v>0</v>
      </c>
      <c r="AR1150" t="s">
        <v>44</v>
      </c>
    </row>
    <row r="1151" spans="1:44" x14ac:dyDescent="0.25">
      <c r="A1151">
        <v>23</v>
      </c>
      <c r="B1151">
        <v>2.8171849999999998</v>
      </c>
      <c r="C1151">
        <v>2.8293329999999998E-2</v>
      </c>
      <c r="D1151">
        <v>0.76967289999999999</v>
      </c>
      <c r="E1151">
        <v>0.856769</v>
      </c>
      <c r="F1151">
        <v>2</v>
      </c>
      <c r="G1151">
        <v>3.0096032250000002</v>
      </c>
      <c r="H1151">
        <v>0.94010166406570084</v>
      </c>
      <c r="I1151">
        <v>1.761020529474645E-2</v>
      </c>
      <c r="J1151">
        <v>0.40163694682658713</v>
      </c>
      <c r="K1151">
        <v>0.17163694682658709</v>
      </c>
      <c r="L1151">
        <v>2.607966278173413</v>
      </c>
      <c r="M1151">
        <v>0.20693246861227829</v>
      </c>
      <c r="N1151">
        <v>1.084880975524587</v>
      </c>
      <c r="O1151">
        <v>0.93638514646683368</v>
      </c>
      <c r="P1151">
        <v>0.60299533179498321</v>
      </c>
      <c r="Q1151">
        <v>14.565641997900279</v>
      </c>
      <c r="R1151">
        <v>2.626159246859685</v>
      </c>
      <c r="S1151">
        <v>0.93638514646683368</v>
      </c>
      <c r="T1151">
        <v>0</v>
      </c>
      <c r="U1151">
        <v>14.565641997900279</v>
      </c>
      <c r="V1151">
        <v>2.626159246859685</v>
      </c>
      <c r="W1151">
        <v>0.93638514646683368</v>
      </c>
      <c r="X1151">
        <v>4</v>
      </c>
      <c r="Y1151">
        <v>64</v>
      </c>
      <c r="Z1151">
        <v>4</v>
      </c>
      <c r="AA1151">
        <v>5.6343699999999997</v>
      </c>
      <c r="AB1151">
        <v>3.3974988076056989</v>
      </c>
      <c r="AF1151">
        <v>32.573242386900198</v>
      </c>
      <c r="AH1151">
        <v>2.6261589999999999</v>
      </c>
      <c r="AI1151">
        <v>4</v>
      </c>
      <c r="AJ1151">
        <v>66</v>
      </c>
      <c r="AQ1151">
        <v>0</v>
      </c>
      <c r="AR1151" t="s">
        <v>44</v>
      </c>
    </row>
    <row r="1152" spans="1:44" x14ac:dyDescent="0.25">
      <c r="A1152">
        <v>23.02</v>
      </c>
      <c r="B1152">
        <v>2.9088509999999999</v>
      </c>
      <c r="C1152">
        <v>3.2358369999999997E-2</v>
      </c>
      <c r="D1152">
        <v>0.59689420000000004</v>
      </c>
      <c r="E1152">
        <v>0.86196070000000002</v>
      </c>
      <c r="F1152">
        <v>2</v>
      </c>
      <c r="G1152">
        <v>3.0580745500000002</v>
      </c>
      <c r="H1152">
        <v>1.058128880474807</v>
      </c>
      <c r="I1152">
        <v>1.7773867180490309E-2</v>
      </c>
      <c r="J1152">
        <v>0.40199242417019693</v>
      </c>
      <c r="K1152">
        <v>0.17179242417019691</v>
      </c>
      <c r="L1152">
        <v>2.6560821258298031</v>
      </c>
      <c r="M1152">
        <v>0.1380583064183073</v>
      </c>
      <c r="N1152">
        <v>1.2182744533883989</v>
      </c>
      <c r="O1152">
        <v>0.94091184394044525</v>
      </c>
      <c r="P1152">
        <v>0.60101034221397986</v>
      </c>
      <c r="Q1152">
        <v>15.0664793054152</v>
      </c>
      <c r="R1152">
        <v>2.637836304082275</v>
      </c>
      <c r="S1152">
        <v>0.94091184394044525</v>
      </c>
      <c r="T1152">
        <v>0</v>
      </c>
      <c r="U1152">
        <v>15.0664793054152</v>
      </c>
      <c r="V1152">
        <v>2.637836304082275</v>
      </c>
      <c r="W1152">
        <v>0.94091184394044525</v>
      </c>
      <c r="X1152">
        <v>4</v>
      </c>
      <c r="Y1152">
        <v>64</v>
      </c>
      <c r="Z1152">
        <v>4</v>
      </c>
      <c r="AA1152">
        <v>5.8177019999999997</v>
      </c>
      <c r="AB1152">
        <v>3.4964990699189551</v>
      </c>
      <c r="AF1152">
        <v>32.647406708778199</v>
      </c>
      <c r="AH1152">
        <v>2.6378360000000001</v>
      </c>
      <c r="AI1152">
        <v>4</v>
      </c>
      <c r="AJ1152">
        <v>66</v>
      </c>
      <c r="AQ1152">
        <v>0</v>
      </c>
      <c r="AR1152" t="s">
        <v>44</v>
      </c>
    </row>
    <row r="1153" spans="1:44" x14ac:dyDescent="0.25">
      <c r="A1153">
        <v>23.04</v>
      </c>
      <c r="B1153">
        <v>2.7896290000000001</v>
      </c>
      <c r="C1153">
        <v>4.7533079999999998E-2</v>
      </c>
      <c r="D1153">
        <v>0.57724299999999995</v>
      </c>
      <c r="E1153">
        <v>0.89950149999999995</v>
      </c>
      <c r="F1153">
        <v>2.0499999999999998</v>
      </c>
      <c r="G1153">
        <v>2.93393975</v>
      </c>
      <c r="H1153">
        <v>1.6201109787615779</v>
      </c>
      <c r="I1153">
        <v>1.8208595153697452E-2</v>
      </c>
      <c r="J1153">
        <v>0.40235659607327079</v>
      </c>
      <c r="K1153">
        <v>0.1719565960732708</v>
      </c>
      <c r="L1153">
        <v>2.5315831539267291</v>
      </c>
      <c r="M1153">
        <v>0.1370063627821243</v>
      </c>
      <c r="N1153">
        <v>1.8776029507966829</v>
      </c>
      <c r="O1153">
        <v>0.98880218141747556</v>
      </c>
      <c r="P1153">
        <v>0.58508280915576827</v>
      </c>
      <c r="Q1153">
        <v>13.967520443094941</v>
      </c>
      <c r="R1153">
        <v>2.7633172792148031</v>
      </c>
      <c r="S1153">
        <v>0.98880218141747556</v>
      </c>
      <c r="T1153">
        <v>0</v>
      </c>
      <c r="U1153">
        <v>13.967520443094941</v>
      </c>
      <c r="V1153">
        <v>2.7633172792148031</v>
      </c>
      <c r="W1153">
        <v>0.98880218141747556</v>
      </c>
      <c r="X1153">
        <v>4</v>
      </c>
      <c r="Y1153">
        <v>64</v>
      </c>
      <c r="Z1153">
        <v>4</v>
      </c>
      <c r="AA1153">
        <v>5.5792580000000003</v>
      </c>
      <c r="AB1153">
        <v>3.2643279436447941</v>
      </c>
      <c r="AF1153">
        <v>32.447159484907218</v>
      </c>
      <c r="AH1153">
        <v>2.7633169999999998</v>
      </c>
      <c r="AI1153">
        <v>4</v>
      </c>
      <c r="AJ1153">
        <v>66</v>
      </c>
      <c r="AQ1153">
        <v>0</v>
      </c>
      <c r="AR1153" t="s">
        <v>44</v>
      </c>
    </row>
    <row r="1154" spans="1:44" x14ac:dyDescent="0.25">
      <c r="A1154">
        <v>23.06</v>
      </c>
      <c r="B1154">
        <v>2.7654000000000001</v>
      </c>
      <c r="C1154">
        <v>5.495862E-2</v>
      </c>
      <c r="D1154">
        <v>0.61296969999999995</v>
      </c>
      <c r="E1154">
        <v>0.88989779999999996</v>
      </c>
      <c r="F1154">
        <v>2.0499999999999998</v>
      </c>
      <c r="G1154">
        <v>2.9186424249999998</v>
      </c>
      <c r="H1154">
        <v>1.883019979742808</v>
      </c>
      <c r="I1154">
        <v>1.8376759513603728E-2</v>
      </c>
      <c r="J1154">
        <v>0.40272413126354278</v>
      </c>
      <c r="K1154">
        <v>0.17212413126354281</v>
      </c>
      <c r="L1154">
        <v>2.515918293736457</v>
      </c>
      <c r="M1154">
        <v>0.15198017397939129</v>
      </c>
      <c r="N1154">
        <v>2.1844358036913629</v>
      </c>
      <c r="O1154">
        <v>1</v>
      </c>
      <c r="P1154">
        <v>0.58097606225177079</v>
      </c>
      <c r="Q1154">
        <v>13.726581225957879</v>
      </c>
      <c r="R1154">
        <v>2.805673580520327</v>
      </c>
      <c r="S1154">
        <v>1</v>
      </c>
      <c r="T1154">
        <v>0</v>
      </c>
      <c r="U1154">
        <v>13.726581225957879</v>
      </c>
      <c r="V1154">
        <v>2.805673580520327</v>
      </c>
      <c r="W1154">
        <v>1</v>
      </c>
      <c r="X1154">
        <v>4</v>
      </c>
      <c r="Y1154">
        <v>64</v>
      </c>
      <c r="Z1154">
        <v>4</v>
      </c>
      <c r="AA1154">
        <v>5.5308000000000002</v>
      </c>
      <c r="AB1154">
        <v>3.2132624051020939</v>
      </c>
      <c r="AF1154">
        <v>32.419860114034563</v>
      </c>
      <c r="AH1154">
        <v>2.8056739999999998</v>
      </c>
      <c r="AI1154">
        <v>4</v>
      </c>
      <c r="AJ1154">
        <v>66</v>
      </c>
      <c r="AQ1154">
        <v>0</v>
      </c>
      <c r="AR1154" t="s">
        <v>44</v>
      </c>
    </row>
    <row r="1155" spans="1:44" x14ac:dyDescent="0.25">
      <c r="A1155">
        <v>23.08</v>
      </c>
      <c r="B1155">
        <v>2.7412999999999998</v>
      </c>
      <c r="C1155">
        <v>5.5286509999999997E-2</v>
      </c>
      <c r="D1155">
        <v>0.64915020000000001</v>
      </c>
      <c r="E1155">
        <v>0.88989779999999996</v>
      </c>
      <c r="F1155">
        <v>2.0499999999999998</v>
      </c>
      <c r="G1155">
        <v>2.9035875500000001</v>
      </c>
      <c r="H1155">
        <v>1.904075873310588</v>
      </c>
      <c r="I1155">
        <v>1.8381713207287681E-2</v>
      </c>
      <c r="J1155">
        <v>0.40309176552768861</v>
      </c>
      <c r="K1155">
        <v>0.1722917655276886</v>
      </c>
      <c r="L1155">
        <v>2.500495784472311</v>
      </c>
      <c r="M1155">
        <v>0.16730690073460211</v>
      </c>
      <c r="N1155">
        <v>2.2110219238648829</v>
      </c>
      <c r="O1155">
        <v>1</v>
      </c>
      <c r="P1155">
        <v>0.58041079150662744</v>
      </c>
      <c r="Q1155">
        <v>13.571212920773879</v>
      </c>
      <c r="R1155">
        <v>2.8127038446060411</v>
      </c>
      <c r="S1155">
        <v>1</v>
      </c>
      <c r="T1155">
        <v>0</v>
      </c>
      <c r="U1155">
        <v>13.571212920773879</v>
      </c>
      <c r="V1155">
        <v>2.8127038446060411</v>
      </c>
      <c r="W1155">
        <v>1</v>
      </c>
      <c r="X1155">
        <v>4</v>
      </c>
      <c r="Y1155">
        <v>64</v>
      </c>
      <c r="Z1155">
        <v>4</v>
      </c>
      <c r="AA1155">
        <v>5.4825999999999997</v>
      </c>
      <c r="AB1155">
        <v>3.182160205514236</v>
      </c>
      <c r="AF1155">
        <v>32.392829313681823</v>
      </c>
      <c r="AH1155">
        <v>2.8127040000000001</v>
      </c>
      <c r="AI1155">
        <v>4</v>
      </c>
      <c r="AJ1155">
        <v>66</v>
      </c>
      <c r="AQ1155">
        <v>0</v>
      </c>
      <c r="AR1155" t="s">
        <v>44</v>
      </c>
    </row>
    <row r="1156" spans="1:44" x14ac:dyDescent="0.25">
      <c r="A1156">
        <v>23.1</v>
      </c>
      <c r="B1156">
        <v>2.7170619999999999</v>
      </c>
      <c r="C1156">
        <v>5.9173509999999999E-2</v>
      </c>
      <c r="D1156">
        <v>0.69121480000000002</v>
      </c>
      <c r="E1156">
        <v>0.88989779999999996</v>
      </c>
      <c r="F1156">
        <v>2.0499999999999998</v>
      </c>
      <c r="G1156">
        <v>2.8898657000000001</v>
      </c>
      <c r="H1156">
        <v>2.0476214517511999</v>
      </c>
      <c r="I1156">
        <v>1.8459533688362569E-2</v>
      </c>
      <c r="J1156">
        <v>0.40346095620145589</v>
      </c>
      <c r="K1156">
        <v>0.17246095620145591</v>
      </c>
      <c r="L1156">
        <v>2.4864047437985439</v>
      </c>
      <c r="M1156">
        <v>0.18509247183019689</v>
      </c>
      <c r="N1156">
        <v>2.379882444625613</v>
      </c>
      <c r="O1156">
        <v>1</v>
      </c>
      <c r="P1156">
        <v>0.5798413867263239</v>
      </c>
      <c r="Q1156">
        <v>13.415216375676181</v>
      </c>
      <c r="R1156">
        <v>2.834755386611429</v>
      </c>
      <c r="S1156">
        <v>1</v>
      </c>
      <c r="T1156">
        <v>0</v>
      </c>
      <c r="U1156">
        <v>13.415216375676181</v>
      </c>
      <c r="V1156">
        <v>2.834755386611429</v>
      </c>
      <c r="W1156">
        <v>1</v>
      </c>
      <c r="X1156">
        <v>4</v>
      </c>
      <c r="Y1156">
        <v>64</v>
      </c>
      <c r="Z1156">
        <v>4</v>
      </c>
      <c r="AA1156">
        <v>5.4341239999999997</v>
      </c>
      <c r="AB1156">
        <v>3.1509299958027981</v>
      </c>
      <c r="AF1156">
        <v>32.367854920714578</v>
      </c>
      <c r="AH1156">
        <v>2.8347549999999999</v>
      </c>
      <c r="AI1156">
        <v>4</v>
      </c>
      <c r="AJ1156">
        <v>66</v>
      </c>
      <c r="AQ1156">
        <v>0</v>
      </c>
      <c r="AR1156" t="s">
        <v>44</v>
      </c>
    </row>
    <row r="1157" spans="1:44" x14ac:dyDescent="0.25">
      <c r="A1157">
        <v>23.12</v>
      </c>
      <c r="B1157">
        <v>2.7407699999999999</v>
      </c>
      <c r="C1157">
        <v>5.9438659999999997E-2</v>
      </c>
      <c r="D1157">
        <v>0.66579200000000005</v>
      </c>
      <c r="E1157">
        <v>0.91345319999999997</v>
      </c>
      <c r="F1157">
        <v>2.0499999999999998</v>
      </c>
      <c r="G1157">
        <v>2.9072179999999999</v>
      </c>
      <c r="H1157">
        <v>2.0445202251774721</v>
      </c>
      <c r="I1157">
        <v>1.846711616606338E-2</v>
      </c>
      <c r="J1157">
        <v>0.40383029852477709</v>
      </c>
      <c r="K1157">
        <v>0.1726302985247771</v>
      </c>
      <c r="L1157">
        <v>2.5033877014752228</v>
      </c>
      <c r="M1157">
        <v>0.173601555901189</v>
      </c>
      <c r="N1157">
        <v>2.3743289928672802</v>
      </c>
      <c r="O1157">
        <v>1</v>
      </c>
      <c r="P1157">
        <v>0.57927258919526992</v>
      </c>
      <c r="Q1157">
        <v>13.537251116667729</v>
      </c>
      <c r="R1157">
        <v>2.8309345491609719</v>
      </c>
      <c r="S1157">
        <v>1</v>
      </c>
      <c r="T1157">
        <v>0</v>
      </c>
      <c r="U1157">
        <v>13.537251116667729</v>
      </c>
      <c r="V1157">
        <v>2.8309345491609719</v>
      </c>
      <c r="W1157">
        <v>1</v>
      </c>
      <c r="X1157">
        <v>4</v>
      </c>
      <c r="Y1157">
        <v>64</v>
      </c>
      <c r="Z1157">
        <v>4</v>
      </c>
      <c r="AA1157">
        <v>5.4815399999999999</v>
      </c>
      <c r="AB1157">
        <v>3.17530586857744</v>
      </c>
      <c r="AF1157">
        <v>32.394109969386157</v>
      </c>
      <c r="AH1157">
        <v>2.8309350000000002</v>
      </c>
      <c r="AI1157">
        <v>4</v>
      </c>
      <c r="AJ1157">
        <v>66</v>
      </c>
      <c r="AQ1157">
        <v>0</v>
      </c>
      <c r="AR1157" t="s">
        <v>44</v>
      </c>
    </row>
    <row r="1158" spans="1:44" x14ac:dyDescent="0.25">
      <c r="A1158">
        <v>23.14</v>
      </c>
      <c r="B1158">
        <v>2.6810930000000002</v>
      </c>
      <c r="C1158">
        <v>6.2381520000000003E-2</v>
      </c>
      <c r="D1158">
        <v>0.57614449999999995</v>
      </c>
      <c r="E1158">
        <v>0.9089197</v>
      </c>
      <c r="F1158">
        <v>2.0499999999999998</v>
      </c>
      <c r="G1158">
        <v>2.8251291250000001</v>
      </c>
      <c r="H1158">
        <v>2.2080944707261829</v>
      </c>
      <c r="I1158">
        <v>1.85125855443375E-2</v>
      </c>
      <c r="J1158">
        <v>0.40420055023566392</v>
      </c>
      <c r="K1158">
        <v>0.1728005502356639</v>
      </c>
      <c r="L1158">
        <v>2.4209285747643361</v>
      </c>
      <c r="M1158">
        <v>0.14240176417991129</v>
      </c>
      <c r="N1158">
        <v>2.5767600353956119</v>
      </c>
      <c r="O1158">
        <v>1</v>
      </c>
      <c r="P1158">
        <v>0.57870186098146603</v>
      </c>
      <c r="Q1158">
        <v>13.176418979332709</v>
      </c>
      <c r="R1158">
        <v>2.8607437137454981</v>
      </c>
      <c r="S1158">
        <v>1</v>
      </c>
      <c r="T1158">
        <v>0</v>
      </c>
      <c r="U1158">
        <v>13.176418979332709</v>
      </c>
      <c r="V1158">
        <v>2.8607437137454981</v>
      </c>
      <c r="W1158">
        <v>1</v>
      </c>
      <c r="X1158">
        <v>4</v>
      </c>
      <c r="Y1158">
        <v>64</v>
      </c>
      <c r="Z1158">
        <v>4</v>
      </c>
      <c r="AA1158">
        <v>5.3621860000000003</v>
      </c>
      <c r="AB1158">
        <v>3.1031070171287638</v>
      </c>
      <c r="AF1158">
        <v>32.254923160906699</v>
      </c>
      <c r="AH1158">
        <v>2.860744</v>
      </c>
      <c r="AI1158">
        <v>4</v>
      </c>
      <c r="AJ1158">
        <v>66</v>
      </c>
      <c r="AQ1158">
        <v>0</v>
      </c>
      <c r="AR1158" t="s">
        <v>44</v>
      </c>
    </row>
    <row r="1159" spans="1:44" x14ac:dyDescent="0.25">
      <c r="A1159">
        <v>23.16</v>
      </c>
      <c r="B1159">
        <v>2.571167</v>
      </c>
      <c r="C1159">
        <v>6.6594909999999993E-2</v>
      </c>
      <c r="D1159">
        <v>0.58965160000000005</v>
      </c>
      <c r="E1159">
        <v>0.87090179999999995</v>
      </c>
      <c r="F1159">
        <v>2.0499999999999998</v>
      </c>
      <c r="G1159">
        <v>2.7185798999999999</v>
      </c>
      <c r="H1159">
        <v>2.449621215841403</v>
      </c>
      <c r="I1159">
        <v>1.8574198689512642E-2</v>
      </c>
      <c r="J1159">
        <v>0.40457203420945409</v>
      </c>
      <c r="K1159">
        <v>0.17297203420945409</v>
      </c>
      <c r="L1159">
        <v>2.3140078657905461</v>
      </c>
      <c r="M1159">
        <v>0.15473223116191831</v>
      </c>
      <c r="N1159">
        <v>2.8779033548033701</v>
      </c>
      <c r="O1159">
        <v>1</v>
      </c>
      <c r="P1159">
        <v>0.57812813763240312</v>
      </c>
      <c r="Q1159">
        <v>12.52569512576228</v>
      </c>
      <c r="R1159">
        <v>2.9063071119841219</v>
      </c>
      <c r="S1159">
        <v>1</v>
      </c>
      <c r="T1159">
        <v>0</v>
      </c>
      <c r="U1159">
        <v>12.52569512576228</v>
      </c>
      <c r="V1159">
        <v>2.9063071119841219</v>
      </c>
      <c r="W1159">
        <v>1</v>
      </c>
      <c r="X1159">
        <v>4</v>
      </c>
      <c r="Y1159">
        <v>64</v>
      </c>
      <c r="Z1159">
        <v>4</v>
      </c>
      <c r="AA1159">
        <v>5.142334</v>
      </c>
      <c r="AB1159">
        <v>2.9729279785037859</v>
      </c>
      <c r="AF1159">
        <v>32.068895706559843</v>
      </c>
      <c r="AH1159">
        <v>2.906307</v>
      </c>
      <c r="AI1159">
        <v>4</v>
      </c>
      <c r="AJ1159">
        <v>66</v>
      </c>
      <c r="AQ1159">
        <v>0</v>
      </c>
      <c r="AR1159" t="s">
        <v>44</v>
      </c>
    </row>
    <row r="1160" spans="1:44" x14ac:dyDescent="0.25">
      <c r="A1160">
        <v>23.18</v>
      </c>
      <c r="B1160">
        <v>2.4763809999999999</v>
      </c>
      <c r="C1160">
        <v>6.4123239999999998E-2</v>
      </c>
      <c r="D1160">
        <v>0.59185750000000004</v>
      </c>
      <c r="E1160">
        <v>0.87090179999999995</v>
      </c>
      <c r="F1160">
        <v>2.0499999999999998</v>
      </c>
      <c r="G1160">
        <v>2.6243453749999999</v>
      </c>
      <c r="H1160">
        <v>2.4433994325156232</v>
      </c>
      <c r="I1160">
        <v>1.8516060627492399E-2</v>
      </c>
      <c r="J1160">
        <v>0.40494235542200391</v>
      </c>
      <c r="K1160">
        <v>0.1731423554220039</v>
      </c>
      <c r="L1160">
        <v>2.2194030195779959</v>
      </c>
      <c r="M1160">
        <v>0.16223168880272251</v>
      </c>
      <c r="N1160">
        <v>2.889211172299504</v>
      </c>
      <c r="O1160">
        <v>1</v>
      </c>
      <c r="P1160">
        <v>0.57755942938553462</v>
      </c>
      <c r="Q1160">
        <v>11.963789215696121</v>
      </c>
      <c r="R1160">
        <v>2.9235784427005558</v>
      </c>
      <c r="S1160">
        <v>1</v>
      </c>
      <c r="T1160">
        <v>0</v>
      </c>
      <c r="U1160">
        <v>11.963789215696121</v>
      </c>
      <c r="V1160">
        <v>2.9235784427005558</v>
      </c>
      <c r="W1160">
        <v>1</v>
      </c>
      <c r="X1160">
        <v>4</v>
      </c>
      <c r="Y1160">
        <v>64</v>
      </c>
      <c r="Z1160">
        <v>4</v>
      </c>
      <c r="AA1160">
        <v>4.9527619999999999</v>
      </c>
      <c r="AB1160">
        <v>2.860514394602359</v>
      </c>
      <c r="AF1160">
        <v>31.8980126166914</v>
      </c>
      <c r="AH1160">
        <v>2.923578</v>
      </c>
      <c r="AI1160">
        <v>4</v>
      </c>
      <c r="AJ1160">
        <v>66</v>
      </c>
      <c r="AQ1160">
        <v>0</v>
      </c>
      <c r="AR1160" t="s">
        <v>44</v>
      </c>
    </row>
    <row r="1161" spans="1:44" x14ac:dyDescent="0.25">
      <c r="A1161">
        <v>23.2</v>
      </c>
      <c r="B1161">
        <v>2.4120509999999999</v>
      </c>
      <c r="C1161">
        <v>6.2318270000000002E-2</v>
      </c>
      <c r="D1161">
        <v>0.60216769999999997</v>
      </c>
      <c r="E1161">
        <v>0.88613719999999996</v>
      </c>
      <c r="F1161">
        <v>2.0499999999999998</v>
      </c>
      <c r="G1161">
        <v>2.5625929250000001</v>
      </c>
      <c r="H1161">
        <v>2.431844300826671</v>
      </c>
      <c r="I1161">
        <v>1.8473273209463771E-2</v>
      </c>
      <c r="J1161">
        <v>0.40531182088619322</v>
      </c>
      <c r="K1161">
        <v>0.17331182088619321</v>
      </c>
      <c r="L1161">
        <v>2.1572811041138071</v>
      </c>
      <c r="M1161">
        <v>0.17158992367481091</v>
      </c>
      <c r="N1161">
        <v>2.8887412901898948</v>
      </c>
      <c r="O1161">
        <v>1</v>
      </c>
      <c r="P1161">
        <v>0.57699468789071184</v>
      </c>
      <c r="Q1161">
        <v>11.578778463308341</v>
      </c>
      <c r="R1161">
        <v>2.9351730016225841</v>
      </c>
      <c r="S1161">
        <v>1</v>
      </c>
      <c r="T1161">
        <v>0</v>
      </c>
      <c r="U1161">
        <v>11.578778463308341</v>
      </c>
      <c r="V1161">
        <v>2.9351730016225841</v>
      </c>
      <c r="W1161">
        <v>1</v>
      </c>
      <c r="X1161">
        <v>4</v>
      </c>
      <c r="Y1161">
        <v>64</v>
      </c>
      <c r="Z1161">
        <v>4</v>
      </c>
      <c r="AA1161">
        <v>4.8241019999999999</v>
      </c>
      <c r="AB1161">
        <v>2.7834812278429588</v>
      </c>
      <c r="AF1161">
        <v>31.78192083216954</v>
      </c>
      <c r="AH1161">
        <v>2.9351729999999998</v>
      </c>
      <c r="AI1161">
        <v>4</v>
      </c>
      <c r="AJ1161">
        <v>66</v>
      </c>
      <c r="AQ1161">
        <v>0</v>
      </c>
      <c r="AR1161" t="s">
        <v>44</v>
      </c>
    </row>
    <row r="1162" spans="1:44" x14ac:dyDescent="0.25">
      <c r="A1162">
        <v>23.22</v>
      </c>
      <c r="B1162">
        <v>2.265781</v>
      </c>
      <c r="C1162">
        <v>5.6852800000000002E-2</v>
      </c>
      <c r="D1162">
        <v>0.6001573</v>
      </c>
      <c r="E1162">
        <v>0.89452779999999998</v>
      </c>
      <c r="F1162">
        <v>2.0499999999999998</v>
      </c>
      <c r="G1162">
        <v>2.4158203249999999</v>
      </c>
      <c r="H1162">
        <v>2.3533538240266281</v>
      </c>
      <c r="I1162">
        <v>1.8342588185799862E-2</v>
      </c>
      <c r="J1162">
        <v>0.40567867264990909</v>
      </c>
      <c r="K1162">
        <v>0.1734786726499091</v>
      </c>
      <c r="L1162">
        <v>2.0101416523500908</v>
      </c>
      <c r="M1162">
        <v>0.183050433072622</v>
      </c>
      <c r="N1162">
        <v>2.8282981914997101</v>
      </c>
      <c r="O1162">
        <v>1</v>
      </c>
      <c r="P1162">
        <v>0.57643973447852181</v>
      </c>
      <c r="Q1162">
        <v>10.722368916805671</v>
      </c>
      <c r="R1162">
        <v>2.957393738794869</v>
      </c>
      <c r="S1162">
        <v>1</v>
      </c>
      <c r="T1162">
        <v>0</v>
      </c>
      <c r="U1162">
        <v>10.722368916805671</v>
      </c>
      <c r="V1162">
        <v>2.957393738794869</v>
      </c>
      <c r="W1162">
        <v>1</v>
      </c>
      <c r="X1162">
        <v>5</v>
      </c>
      <c r="Y1162">
        <v>65</v>
      </c>
      <c r="Z1162">
        <v>3</v>
      </c>
      <c r="AA1162">
        <v>3.776301666666666</v>
      </c>
      <c r="AB1162">
        <v>2.1768103300441322</v>
      </c>
      <c r="AG1162">
        <v>32.375549002920593</v>
      </c>
      <c r="AH1162">
        <v>2.9573939999999999</v>
      </c>
      <c r="AI1162">
        <v>5</v>
      </c>
      <c r="AJ1162">
        <v>67</v>
      </c>
      <c r="AQ1162">
        <v>0</v>
      </c>
      <c r="AR1162" t="s">
        <v>44</v>
      </c>
    </row>
    <row r="1163" spans="1:44" x14ac:dyDescent="0.25">
      <c r="A1163">
        <v>23.24</v>
      </c>
      <c r="B1163">
        <v>2.2521</v>
      </c>
      <c r="C1163">
        <v>5.0692279999999999E-2</v>
      </c>
      <c r="D1163">
        <v>0.64256570000000002</v>
      </c>
      <c r="E1163">
        <v>0.89452779999999998</v>
      </c>
      <c r="F1163">
        <v>2.0499999999999998</v>
      </c>
      <c r="G1163">
        <v>2.4127414250000001</v>
      </c>
      <c r="H1163">
        <v>2.1010241493242479</v>
      </c>
      <c r="I1163">
        <v>1.8207602630320799E-2</v>
      </c>
      <c r="J1163">
        <v>0.40604282470251563</v>
      </c>
      <c r="K1163">
        <v>0.1736428247025156</v>
      </c>
      <c r="L1163">
        <v>2.0066986002974851</v>
      </c>
      <c r="M1163">
        <v>0.2043982588811267</v>
      </c>
      <c r="N1163">
        <v>2.5261531548626719</v>
      </c>
      <c r="O1163">
        <v>1</v>
      </c>
      <c r="P1163">
        <v>0.57589480113168923</v>
      </c>
      <c r="Q1163">
        <v>10.631347298456729</v>
      </c>
      <c r="R1163">
        <v>2.933025078740052</v>
      </c>
      <c r="S1163">
        <v>1</v>
      </c>
      <c r="T1163">
        <v>0</v>
      </c>
      <c r="U1163">
        <v>10.631347298456729</v>
      </c>
      <c r="V1163">
        <v>2.933025078740052</v>
      </c>
      <c r="W1163">
        <v>1</v>
      </c>
      <c r="X1163">
        <v>4</v>
      </c>
      <c r="Y1163">
        <v>66</v>
      </c>
      <c r="Z1163">
        <v>4</v>
      </c>
      <c r="AA1163">
        <v>4.5042</v>
      </c>
      <c r="AB1163">
        <v>2.593945363257355</v>
      </c>
      <c r="AF1163">
        <v>31.489505957559651</v>
      </c>
      <c r="AH1163">
        <v>2.9330250000000002</v>
      </c>
      <c r="AI1163">
        <v>4</v>
      </c>
      <c r="AJ1163">
        <v>68</v>
      </c>
      <c r="AQ1163">
        <v>0</v>
      </c>
      <c r="AR1163" t="s">
        <v>44</v>
      </c>
    </row>
    <row r="1164" spans="1:44" x14ac:dyDescent="0.25">
      <c r="A1164">
        <v>23.26</v>
      </c>
      <c r="B1164">
        <v>2.2383999999999999</v>
      </c>
      <c r="C1164">
        <v>4.8871369999999997E-2</v>
      </c>
      <c r="D1164">
        <v>0.70249329999999999</v>
      </c>
      <c r="E1164">
        <v>0.89452779999999998</v>
      </c>
      <c r="F1164">
        <v>2.0499999999999998</v>
      </c>
      <c r="G1164">
        <v>2.4140233250000001</v>
      </c>
      <c r="H1164">
        <v>2.0244779532111599</v>
      </c>
      <c r="I1164">
        <v>1.8164914502784391E-2</v>
      </c>
      <c r="J1164">
        <v>0.40640612299257128</v>
      </c>
      <c r="K1164">
        <v>0.17380612299257131</v>
      </c>
      <c r="L1164">
        <v>2.0076172020074292</v>
      </c>
      <c r="M1164">
        <v>0.23405522702741871</v>
      </c>
      <c r="N1164">
        <v>2.43429723311462</v>
      </c>
      <c r="O1164">
        <v>1</v>
      </c>
      <c r="P1164">
        <v>0.57535372332236034</v>
      </c>
      <c r="Q1164">
        <v>10.540444982399899</v>
      </c>
      <c r="R1164">
        <v>2.927274414846218</v>
      </c>
      <c r="S1164">
        <v>1</v>
      </c>
      <c r="T1164">
        <v>0</v>
      </c>
      <c r="U1164">
        <v>10.540444982399899</v>
      </c>
      <c r="V1164">
        <v>2.927274414846218</v>
      </c>
      <c r="W1164">
        <v>1</v>
      </c>
      <c r="X1164">
        <v>4</v>
      </c>
      <c r="Y1164">
        <v>66</v>
      </c>
      <c r="Z1164">
        <v>4</v>
      </c>
      <c r="AA1164">
        <v>4.4767999999999999</v>
      </c>
      <c r="AB1164">
        <v>2.5757435485695428</v>
      </c>
      <c r="AF1164">
        <v>31.489798186219371</v>
      </c>
      <c r="AH1164">
        <v>2.9272740000000002</v>
      </c>
      <c r="AI1164">
        <v>4</v>
      </c>
      <c r="AJ1164">
        <v>68</v>
      </c>
      <c r="AQ1164">
        <v>0</v>
      </c>
      <c r="AR1164" t="s">
        <v>44</v>
      </c>
    </row>
    <row r="1165" spans="1:44" x14ac:dyDescent="0.25">
      <c r="A1165">
        <v>23.28</v>
      </c>
      <c r="B1165">
        <v>2.2246730000000001</v>
      </c>
      <c r="C1165">
        <v>4.4677689999999999E-2</v>
      </c>
      <c r="D1165">
        <v>0.75807930000000001</v>
      </c>
      <c r="E1165">
        <v>0.95138699999999998</v>
      </c>
      <c r="F1165">
        <v>2.0499999999999998</v>
      </c>
      <c r="G1165">
        <v>2.4141928250000002</v>
      </c>
      <c r="H1165">
        <v>1.850626409677943</v>
      </c>
      <c r="I1165">
        <v>1.8059739677484761E-2</v>
      </c>
      <c r="J1165">
        <v>0.40676731778612102</v>
      </c>
      <c r="K1165">
        <v>0.17396731778612101</v>
      </c>
      <c r="L1165">
        <v>2.0074255072138789</v>
      </c>
      <c r="M1165">
        <v>0.26166814066691768</v>
      </c>
      <c r="N1165">
        <v>2.225621316429744</v>
      </c>
      <c r="O1165">
        <v>1</v>
      </c>
      <c r="P1165">
        <v>0.57482061155269437</v>
      </c>
      <c r="Q1165">
        <v>10.449696559953001</v>
      </c>
      <c r="R1165">
        <v>2.9092604325815148</v>
      </c>
      <c r="S1165">
        <v>1</v>
      </c>
      <c r="T1165">
        <v>0</v>
      </c>
      <c r="U1165">
        <v>10.449696559953001</v>
      </c>
      <c r="V1165">
        <v>2.9092604325815148</v>
      </c>
      <c r="W1165">
        <v>1</v>
      </c>
      <c r="X1165">
        <v>4</v>
      </c>
      <c r="Y1165">
        <v>66</v>
      </c>
      <c r="Z1165">
        <v>4</v>
      </c>
      <c r="AA1165">
        <v>4.4493460000000002</v>
      </c>
      <c r="AB1165">
        <v>2.5575757887295349</v>
      </c>
      <c r="AF1165">
        <v>31.487919331667381</v>
      </c>
      <c r="AH1165">
        <v>2.9092600000000002</v>
      </c>
      <c r="AI1165">
        <v>4</v>
      </c>
      <c r="AJ1165">
        <v>68</v>
      </c>
      <c r="AQ1165">
        <v>0</v>
      </c>
      <c r="AR1165" t="s">
        <v>44</v>
      </c>
    </row>
    <row r="1166" spans="1:44" x14ac:dyDescent="0.25">
      <c r="A1166">
        <v>23.3</v>
      </c>
      <c r="B1166">
        <v>2.4655749999999999</v>
      </c>
      <c r="C1166">
        <v>3.7665749999999998E-2</v>
      </c>
      <c r="D1166">
        <v>0.77503089999999997</v>
      </c>
      <c r="E1166">
        <v>0.87090179999999995</v>
      </c>
      <c r="F1166">
        <v>2</v>
      </c>
      <c r="G1166">
        <v>2.6593327250000001</v>
      </c>
      <c r="H1166">
        <v>1.416360940694249</v>
      </c>
      <c r="I1166">
        <v>1.789735128282522E-2</v>
      </c>
      <c r="J1166">
        <v>0.40712526481177752</v>
      </c>
      <c r="K1166">
        <v>0.17412526481177751</v>
      </c>
      <c r="L1166">
        <v>2.252207460188222</v>
      </c>
      <c r="M1166">
        <v>0.24066650589759669</v>
      </c>
      <c r="N1166">
        <v>1.6723925600020959</v>
      </c>
      <c r="O1166">
        <v>1</v>
      </c>
      <c r="P1166">
        <v>0.57429919838511678</v>
      </c>
      <c r="Q1166">
        <v>11.821660328346519</v>
      </c>
      <c r="R1166">
        <v>2.798280851437986</v>
      </c>
      <c r="S1166">
        <v>1</v>
      </c>
      <c r="T1166">
        <v>0</v>
      </c>
      <c r="U1166">
        <v>11.821660328346519</v>
      </c>
      <c r="V1166">
        <v>2.798280851437986</v>
      </c>
      <c r="W1166">
        <v>1</v>
      </c>
      <c r="X1166">
        <v>4</v>
      </c>
      <c r="Y1166">
        <v>66</v>
      </c>
      <c r="Z1166">
        <v>4</v>
      </c>
      <c r="AA1166">
        <v>4.9311499999999997</v>
      </c>
      <c r="AB1166">
        <v>2.831955492116768</v>
      </c>
      <c r="AF1166">
        <v>31.947759612462569</v>
      </c>
      <c r="AH1166">
        <v>2.7982809999999998</v>
      </c>
      <c r="AI1166">
        <v>4</v>
      </c>
      <c r="AJ1166">
        <v>68</v>
      </c>
      <c r="AQ1166">
        <v>0</v>
      </c>
      <c r="AR1166" t="s">
        <v>44</v>
      </c>
    </row>
    <row r="1167" spans="1:44" x14ac:dyDescent="0.25">
      <c r="A1167">
        <v>23.32</v>
      </c>
      <c r="B1167">
        <v>2.6346590000000001</v>
      </c>
      <c r="C1167">
        <v>3.7499999999999999E-2</v>
      </c>
      <c r="D1167">
        <v>0.69679000000000002</v>
      </c>
      <c r="E1167">
        <v>0.88561679999999998</v>
      </c>
      <c r="F1167">
        <v>2</v>
      </c>
      <c r="G1167">
        <v>2.8088565000000001</v>
      </c>
      <c r="H1167">
        <v>1.3350628627699559</v>
      </c>
      <c r="I1167">
        <v>1.791356101998497E-2</v>
      </c>
      <c r="J1167">
        <v>0.40748353603217718</v>
      </c>
      <c r="K1167">
        <v>0.17428353603217719</v>
      </c>
      <c r="L1167">
        <v>2.4013729639678232</v>
      </c>
      <c r="M1167">
        <v>0.19305206103178721</v>
      </c>
      <c r="N1167">
        <v>1.5616066543048861</v>
      </c>
      <c r="O1167">
        <v>0.98523838069399094</v>
      </c>
      <c r="P1167">
        <v>0.57850214267428512</v>
      </c>
      <c r="Q1167">
        <v>12.884257780169801</v>
      </c>
      <c r="R1167">
        <v>2.7509097445614228</v>
      </c>
      <c r="S1167">
        <v>0.98523838069399094</v>
      </c>
      <c r="T1167">
        <v>0</v>
      </c>
      <c r="U1167">
        <v>12.884257780169801</v>
      </c>
      <c r="V1167">
        <v>2.7509097445614228</v>
      </c>
      <c r="W1167">
        <v>0.98523838069399094</v>
      </c>
      <c r="X1167">
        <v>4</v>
      </c>
      <c r="Y1167">
        <v>66</v>
      </c>
      <c r="Z1167">
        <v>4</v>
      </c>
      <c r="AA1167">
        <v>5.2693180000000002</v>
      </c>
      <c r="AB1167">
        <v>3.0483117534321789</v>
      </c>
      <c r="AF1167">
        <v>32.206915080855417</v>
      </c>
      <c r="AH1167">
        <v>2.7509100000000002</v>
      </c>
      <c r="AI1167">
        <v>4</v>
      </c>
      <c r="AJ1167">
        <v>68</v>
      </c>
      <c r="AQ1167">
        <v>0</v>
      </c>
      <c r="AR1167" t="s">
        <v>44</v>
      </c>
    </row>
    <row r="1168" spans="1:44" x14ac:dyDescent="0.25">
      <c r="A1168">
        <v>23.34</v>
      </c>
      <c r="B1168">
        <v>2.5835940000000002</v>
      </c>
      <c r="C1168">
        <v>3.73E-2</v>
      </c>
      <c r="D1168">
        <v>0.5588843</v>
      </c>
      <c r="E1168">
        <v>0.88561679999999998</v>
      </c>
      <c r="F1168">
        <v>2.0499999999999998</v>
      </c>
      <c r="G1168">
        <v>2.7233150749999999</v>
      </c>
      <c r="H1168">
        <v>1.369654225558165</v>
      </c>
      <c r="I1168">
        <v>1.789520194698813E-2</v>
      </c>
      <c r="J1168">
        <v>0.40784144007111689</v>
      </c>
      <c r="K1168">
        <v>0.17444144007111689</v>
      </c>
      <c r="L1168">
        <v>2.3154736349288831</v>
      </c>
      <c r="M1168">
        <v>0.14056921015643389</v>
      </c>
      <c r="N1168">
        <v>1.6109015208521531</v>
      </c>
      <c r="O1168">
        <v>0.99193309386803696</v>
      </c>
      <c r="P1168">
        <v>0.57583717922006028</v>
      </c>
      <c r="Q1168">
        <v>12.528792167902729</v>
      </c>
      <c r="R1168">
        <v>2.7682739470668731</v>
      </c>
      <c r="S1168">
        <v>0.99193309386803696</v>
      </c>
      <c r="T1168">
        <v>0</v>
      </c>
      <c r="U1168">
        <v>12.528792167902729</v>
      </c>
      <c r="V1168">
        <v>2.7682739470668731</v>
      </c>
      <c r="W1168">
        <v>0.99193309386803696</v>
      </c>
      <c r="X1168">
        <v>4</v>
      </c>
      <c r="Y1168">
        <v>66</v>
      </c>
      <c r="Z1168">
        <v>4</v>
      </c>
      <c r="AA1168">
        <v>5.1671880000000003</v>
      </c>
      <c r="AB1168">
        <v>2.9754589624197449</v>
      </c>
      <c r="AF1168">
        <v>32.0570036433542</v>
      </c>
      <c r="AH1168">
        <v>2.7682739999999999</v>
      </c>
      <c r="AI1168">
        <v>4</v>
      </c>
      <c r="AJ1168">
        <v>68</v>
      </c>
      <c r="AQ1168">
        <v>0</v>
      </c>
      <c r="AR1168" t="s">
        <v>44</v>
      </c>
    </row>
    <row r="1169" spans="1:44" x14ac:dyDescent="0.25">
      <c r="A1169">
        <v>23.36</v>
      </c>
      <c r="B1169">
        <v>2.4024909999999999</v>
      </c>
      <c r="C1169">
        <v>3.7043600000000003E-2</v>
      </c>
      <c r="D1169">
        <v>0.53888320000000001</v>
      </c>
      <c r="E1169">
        <v>0.88561679999999998</v>
      </c>
      <c r="F1169">
        <v>2.0499999999999998</v>
      </c>
      <c r="G1169">
        <v>2.5372118000000001</v>
      </c>
      <c r="H1169">
        <v>1.460012128274037</v>
      </c>
      <c r="I1169">
        <v>1.7859446652497429E-2</v>
      </c>
      <c r="J1169">
        <v>0.40819862900416692</v>
      </c>
      <c r="K1169">
        <v>0.17459862900416689</v>
      </c>
      <c r="L1169">
        <v>2.1290131709958331</v>
      </c>
      <c r="M1169">
        <v>0.1433918794674274</v>
      </c>
      <c r="N1169">
        <v>1.739942265489747</v>
      </c>
      <c r="O1169">
        <v>1</v>
      </c>
      <c r="P1169">
        <v>0.57274218343154026</v>
      </c>
      <c r="Q1169">
        <v>11.42215366965017</v>
      </c>
      <c r="R1169">
        <v>2.8199506609534559</v>
      </c>
      <c r="S1169">
        <v>1</v>
      </c>
      <c r="T1169">
        <v>0</v>
      </c>
      <c r="U1169">
        <v>11.42215366965017</v>
      </c>
      <c r="V1169">
        <v>2.8199506609534559</v>
      </c>
      <c r="W1169">
        <v>1</v>
      </c>
      <c r="X1169">
        <v>4</v>
      </c>
      <c r="Y1169">
        <v>66</v>
      </c>
      <c r="Z1169">
        <v>4</v>
      </c>
      <c r="AA1169">
        <v>4.8049819999999999</v>
      </c>
      <c r="AB1169">
        <v>2.7520158820292488</v>
      </c>
      <c r="AF1169">
        <v>31.71669938737795</v>
      </c>
      <c r="AH1169">
        <v>2.8199510000000001</v>
      </c>
      <c r="AI1169">
        <v>4</v>
      </c>
      <c r="AJ1169">
        <v>68</v>
      </c>
      <c r="AQ1169">
        <v>0</v>
      </c>
      <c r="AR1169" t="s">
        <v>44</v>
      </c>
    </row>
    <row r="1170" spans="1:44" x14ac:dyDescent="0.25">
      <c r="A1170">
        <v>23.38</v>
      </c>
      <c r="B1170">
        <v>2.2913000000000001</v>
      </c>
      <c r="C1170">
        <v>3.5388210000000003E-2</v>
      </c>
      <c r="D1170">
        <v>0.59537739999999995</v>
      </c>
      <c r="E1170">
        <v>0.88561679999999998</v>
      </c>
      <c r="F1170">
        <v>2</v>
      </c>
      <c r="G1170">
        <v>2.4401443500000002</v>
      </c>
      <c r="H1170">
        <v>1.450250678817423</v>
      </c>
      <c r="I1170">
        <v>1.7790592175161431E-2</v>
      </c>
      <c r="J1170">
        <v>0.40855444084767012</v>
      </c>
      <c r="K1170">
        <v>0.17475444084767011</v>
      </c>
      <c r="L1170">
        <v>2.0315899091523302</v>
      </c>
      <c r="M1170">
        <v>0.1779775526404668</v>
      </c>
      <c r="N1170">
        <v>1.7418973110949121</v>
      </c>
      <c r="O1170">
        <v>1</v>
      </c>
      <c r="P1170">
        <v>0.57223152393115995</v>
      </c>
      <c r="Q1170">
        <v>10.77366360488362</v>
      </c>
      <c r="R1170">
        <v>2.8419463449551148</v>
      </c>
      <c r="S1170">
        <v>1</v>
      </c>
      <c r="T1170">
        <v>0</v>
      </c>
      <c r="U1170">
        <v>10.77366360488362</v>
      </c>
      <c r="V1170">
        <v>2.8419463449551148</v>
      </c>
      <c r="W1170">
        <v>1</v>
      </c>
      <c r="X1170">
        <v>4</v>
      </c>
      <c r="Y1170">
        <v>66</v>
      </c>
      <c r="Z1170">
        <v>4</v>
      </c>
      <c r="AA1170">
        <v>4.5826000000000002</v>
      </c>
      <c r="AB1170">
        <v>2.6223081815669338</v>
      </c>
      <c r="AF1170">
        <v>31.52821548755557</v>
      </c>
      <c r="AH1170">
        <v>2.8419460000000001</v>
      </c>
      <c r="AI1170">
        <v>4</v>
      </c>
      <c r="AJ1170">
        <v>68</v>
      </c>
      <c r="AQ1170">
        <v>0</v>
      </c>
      <c r="AR1170" t="s">
        <v>44</v>
      </c>
    </row>
    <row r="1171" spans="1:44" x14ac:dyDescent="0.25">
      <c r="A1171">
        <v>23.4</v>
      </c>
      <c r="B1171">
        <v>2.1802000000000001</v>
      </c>
      <c r="C1171">
        <v>3.1094489999999999E-2</v>
      </c>
      <c r="D1171">
        <v>0.67331810000000003</v>
      </c>
      <c r="E1171">
        <v>0.93240690000000004</v>
      </c>
      <c r="F1171">
        <v>2.0499999999999998</v>
      </c>
      <c r="G1171">
        <v>2.348529525</v>
      </c>
      <c r="H1171">
        <v>1.3239982580163649</v>
      </c>
      <c r="I1171">
        <v>1.76239617047373E-2</v>
      </c>
      <c r="J1171">
        <v>0.40890692008176482</v>
      </c>
      <c r="K1171">
        <v>0.17490692008176481</v>
      </c>
      <c r="L1171">
        <v>1.939622604918235</v>
      </c>
      <c r="M1171">
        <v>0.2264966900705509</v>
      </c>
      <c r="N1171">
        <v>1.603120623628264</v>
      </c>
      <c r="O1171">
        <v>1</v>
      </c>
      <c r="P1171">
        <v>0.57173266759972896</v>
      </c>
      <c r="Q1171">
        <v>10.127061176825929</v>
      </c>
      <c r="R1171">
        <v>2.846817623418135</v>
      </c>
      <c r="S1171">
        <v>1</v>
      </c>
      <c r="T1171">
        <v>0</v>
      </c>
      <c r="U1171">
        <v>10.127061176825929</v>
      </c>
      <c r="V1171">
        <v>2.846817623418135</v>
      </c>
      <c r="W1171">
        <v>1</v>
      </c>
      <c r="X1171">
        <v>4</v>
      </c>
      <c r="Y1171">
        <v>66</v>
      </c>
      <c r="Z1171">
        <v>4</v>
      </c>
      <c r="AA1171">
        <v>4.3604000000000003</v>
      </c>
      <c r="AB1171">
        <v>2.4929831238018578</v>
      </c>
      <c r="AF1171">
        <v>31.343317809861919</v>
      </c>
      <c r="AH1171">
        <v>2.8468179999999998</v>
      </c>
      <c r="AI1171">
        <v>4</v>
      </c>
      <c r="AJ1171">
        <v>68</v>
      </c>
      <c r="AQ1171">
        <v>0</v>
      </c>
      <c r="AR1171" t="s">
        <v>44</v>
      </c>
    </row>
    <row r="1172" spans="1:44" x14ac:dyDescent="0.25">
      <c r="A1172">
        <v>23.42</v>
      </c>
      <c r="B1172">
        <v>2.2736000000000001</v>
      </c>
      <c r="C1172">
        <v>2.7449890000000001E-2</v>
      </c>
      <c r="D1172">
        <v>0.75447649999999999</v>
      </c>
      <c r="E1172">
        <v>0.93240690000000004</v>
      </c>
      <c r="F1172">
        <v>2</v>
      </c>
      <c r="G1172">
        <v>2.4622191249999998</v>
      </c>
      <c r="H1172">
        <v>1.114843505246512</v>
      </c>
      <c r="I1172">
        <v>1.749625367307623E-2</v>
      </c>
      <c r="J1172">
        <v>0.40925684515522642</v>
      </c>
      <c r="K1172">
        <v>0.1750568451552264</v>
      </c>
      <c r="L1172">
        <v>2.052962279844774</v>
      </c>
      <c r="M1172">
        <v>0.2534272086281773</v>
      </c>
      <c r="N1172">
        <v>1.337086914333151</v>
      </c>
      <c r="O1172">
        <v>1</v>
      </c>
      <c r="P1172">
        <v>0.57124301486941576</v>
      </c>
      <c r="Q1172">
        <v>10.649930045246871</v>
      </c>
      <c r="R1172">
        <v>2.7890322062014601</v>
      </c>
      <c r="S1172">
        <v>1</v>
      </c>
      <c r="T1172">
        <v>0</v>
      </c>
      <c r="U1172">
        <v>10.649930045246871</v>
      </c>
      <c r="V1172">
        <v>2.7890322062014601</v>
      </c>
      <c r="W1172">
        <v>1</v>
      </c>
      <c r="X1172">
        <v>4</v>
      </c>
      <c r="Y1172">
        <v>66</v>
      </c>
      <c r="Z1172">
        <v>4</v>
      </c>
      <c r="AA1172">
        <v>4.5472000000000001</v>
      </c>
      <c r="AB1172">
        <v>2.5975562372142069</v>
      </c>
      <c r="AF1172">
        <v>31.567108667695681</v>
      </c>
      <c r="AH1172">
        <v>2.7890320000000002</v>
      </c>
      <c r="AI1172">
        <v>4</v>
      </c>
      <c r="AJ1172">
        <v>68</v>
      </c>
      <c r="AQ1172">
        <v>0</v>
      </c>
      <c r="AR1172" t="s">
        <v>44</v>
      </c>
    </row>
    <row r="1173" spans="1:44" x14ac:dyDescent="0.25">
      <c r="A1173">
        <v>23.44</v>
      </c>
      <c r="B1173">
        <v>2.3668999999999998</v>
      </c>
      <c r="C1173">
        <v>2.6262020000000001E-2</v>
      </c>
      <c r="D1173">
        <v>0.85025269999999997</v>
      </c>
      <c r="E1173">
        <v>0.92796599999999996</v>
      </c>
      <c r="F1173">
        <v>2.0499999999999998</v>
      </c>
      <c r="G1173">
        <v>2.5794631749999999</v>
      </c>
      <c r="H1173">
        <v>1.0181195938181979</v>
      </c>
      <c r="I1173">
        <v>1.7462562343839021E-2</v>
      </c>
      <c r="J1173">
        <v>0.40960609640210321</v>
      </c>
      <c r="K1173">
        <v>0.17520609640210319</v>
      </c>
      <c r="L1173">
        <v>2.169857078597897</v>
      </c>
      <c r="M1173">
        <v>0.2838217807404842</v>
      </c>
      <c r="N1173">
        <v>1.2103110503927661</v>
      </c>
      <c r="O1173">
        <v>0.98409567108953244</v>
      </c>
      <c r="P1173">
        <v>0.57586975954066233</v>
      </c>
      <c r="Q1173">
        <v>11.27146369615325</v>
      </c>
      <c r="R1173">
        <v>2.7466997976075609</v>
      </c>
      <c r="S1173">
        <v>0.98409567108953244</v>
      </c>
      <c r="T1173">
        <v>0</v>
      </c>
      <c r="U1173">
        <v>11.27146369615325</v>
      </c>
      <c r="V1173">
        <v>2.7466997976075609</v>
      </c>
      <c r="W1173">
        <v>0.98409567108953244</v>
      </c>
      <c r="X1173">
        <v>4</v>
      </c>
      <c r="Y1173">
        <v>66</v>
      </c>
      <c r="Z1173">
        <v>4</v>
      </c>
      <c r="AA1173">
        <v>4.7337999999999996</v>
      </c>
      <c r="AB1173">
        <v>2.726052267713587</v>
      </c>
      <c r="AF1173">
        <v>31.78730197885217</v>
      </c>
      <c r="AH1173">
        <v>2.7467000000000001</v>
      </c>
      <c r="AI1173">
        <v>4</v>
      </c>
      <c r="AJ1173">
        <v>68</v>
      </c>
      <c r="AQ1173">
        <v>0</v>
      </c>
      <c r="AR1173" t="s">
        <v>44</v>
      </c>
    </row>
    <row r="1174" spans="1:44" x14ac:dyDescent="0.25">
      <c r="A1174">
        <v>23.46</v>
      </c>
      <c r="B1174">
        <v>2.4602710000000001</v>
      </c>
      <c r="C1174">
        <v>2.2258300000000002E-2</v>
      </c>
      <c r="D1174">
        <v>0.89717159999999996</v>
      </c>
      <c r="E1174">
        <v>0.92796599999999996</v>
      </c>
      <c r="F1174">
        <v>2.0499999999999998</v>
      </c>
      <c r="G1174">
        <v>2.6845639000000001</v>
      </c>
      <c r="H1174">
        <v>0.82912163126383398</v>
      </c>
      <c r="I1174">
        <v>1.7284214748530969E-2</v>
      </c>
      <c r="J1174">
        <v>0.40995178069707378</v>
      </c>
      <c r="K1174">
        <v>0.1753517806970738</v>
      </c>
      <c r="L1174">
        <v>2.2746121193029269</v>
      </c>
      <c r="M1174">
        <v>0.29128992779790969</v>
      </c>
      <c r="N1174">
        <v>0.97855365365859537</v>
      </c>
      <c r="O1174">
        <v>0.95913694743411837</v>
      </c>
      <c r="P1174">
        <v>0.58352132756019837</v>
      </c>
      <c r="Q1174">
        <v>11.96404992769833</v>
      </c>
      <c r="R1174">
        <v>2.6810001498309228</v>
      </c>
      <c r="S1174">
        <v>0.95913694743411837</v>
      </c>
      <c r="T1174">
        <v>0</v>
      </c>
      <c r="U1174">
        <v>11.96404992769833</v>
      </c>
      <c r="V1174">
        <v>2.6810001498309228</v>
      </c>
      <c r="W1174">
        <v>0.95913694743411837</v>
      </c>
      <c r="X1174">
        <v>4</v>
      </c>
      <c r="Y1174">
        <v>66</v>
      </c>
      <c r="Z1174">
        <v>4</v>
      </c>
      <c r="AA1174">
        <v>4.9205420000000002</v>
      </c>
      <c r="AB1174">
        <v>2.8712412001557142</v>
      </c>
      <c r="AF1174">
        <v>31.976105211323389</v>
      </c>
      <c r="AH1174">
        <v>2.681</v>
      </c>
      <c r="AI1174">
        <v>4</v>
      </c>
      <c r="AJ1174">
        <v>68</v>
      </c>
      <c r="AQ1174">
        <v>0</v>
      </c>
      <c r="AR1174" t="s">
        <v>44</v>
      </c>
    </row>
    <row r="1175" spans="1:44" x14ac:dyDescent="0.25">
      <c r="A1175">
        <v>23.48</v>
      </c>
      <c r="B1175">
        <v>2.6265540000000001</v>
      </c>
      <c r="C1175">
        <v>2.23E-2</v>
      </c>
      <c r="D1175">
        <v>0.81601500000000005</v>
      </c>
      <c r="E1175">
        <v>0.96637859999999998</v>
      </c>
      <c r="F1175">
        <v>2.0499999999999998</v>
      </c>
      <c r="G1175">
        <v>2.8305577500000001</v>
      </c>
      <c r="H1175">
        <v>0.78783059628442487</v>
      </c>
      <c r="I1175">
        <v>1.730710794817103E-2</v>
      </c>
      <c r="J1175">
        <v>0.41029792285603722</v>
      </c>
      <c r="K1175">
        <v>0.17549792285603719</v>
      </c>
      <c r="L1175">
        <v>2.4202598271439628</v>
      </c>
      <c r="M1175">
        <v>0.24014570397834731</v>
      </c>
      <c r="N1175">
        <v>0.9213886769469376</v>
      </c>
      <c r="O1175">
        <v>0.94191359707415045</v>
      </c>
      <c r="P1175">
        <v>0.58873099401304851</v>
      </c>
      <c r="Q1175">
        <v>13.04778643284425</v>
      </c>
      <c r="R1175">
        <v>2.6356027182313171</v>
      </c>
      <c r="S1175">
        <v>0.94191359707415045</v>
      </c>
      <c r="T1175">
        <v>0</v>
      </c>
      <c r="U1175">
        <v>13.04778643284425</v>
      </c>
      <c r="V1175">
        <v>2.6356027182313171</v>
      </c>
      <c r="W1175">
        <v>0.94191359707415045</v>
      </c>
      <c r="X1175">
        <v>4</v>
      </c>
      <c r="Y1175">
        <v>66</v>
      </c>
      <c r="Z1175">
        <v>4</v>
      </c>
      <c r="AA1175">
        <v>5.2531080000000001</v>
      </c>
      <c r="AB1175">
        <v>3.0926674944978969</v>
      </c>
      <c r="AF1175">
        <v>32.227096325730471</v>
      </c>
      <c r="AH1175">
        <v>2.6356030000000001</v>
      </c>
      <c r="AI1175">
        <v>4</v>
      </c>
      <c r="AJ1175">
        <v>68</v>
      </c>
      <c r="AQ1175">
        <v>0</v>
      </c>
      <c r="AR1175" t="s">
        <v>44</v>
      </c>
    </row>
    <row r="1176" spans="1:44" x14ac:dyDescent="0.25">
      <c r="A1176">
        <v>23.5</v>
      </c>
      <c r="B1176">
        <v>2.7254100000000001</v>
      </c>
      <c r="C1176">
        <v>2.23E-2</v>
      </c>
      <c r="D1176">
        <v>0.67223580000000005</v>
      </c>
      <c r="E1176">
        <v>0.97497860000000003</v>
      </c>
      <c r="F1176">
        <v>2.0499999999999998</v>
      </c>
      <c r="G1176">
        <v>2.8934689499999999</v>
      </c>
      <c r="H1176">
        <v>0.77070120278982091</v>
      </c>
      <c r="I1176">
        <v>1.731570007388452E-2</v>
      </c>
      <c r="J1176">
        <v>0.41064423685751489</v>
      </c>
      <c r="K1176">
        <v>0.1756442368575149</v>
      </c>
      <c r="L1176">
        <v>2.482824713142485</v>
      </c>
      <c r="M1176">
        <v>0.17610417589512201</v>
      </c>
      <c r="N1176">
        <v>0.89817053463170682</v>
      </c>
      <c r="O1176">
        <v>0.93303752974580523</v>
      </c>
      <c r="P1176">
        <v>0.5912176434299361</v>
      </c>
      <c r="Q1176">
        <v>13.685303595773981</v>
      </c>
      <c r="R1176">
        <v>2.6121139404646918</v>
      </c>
      <c r="S1176">
        <v>0.93303752974580523</v>
      </c>
      <c r="T1176">
        <v>0</v>
      </c>
      <c r="U1176">
        <v>13.685303595773981</v>
      </c>
      <c r="V1176">
        <v>2.6121139404646918</v>
      </c>
      <c r="W1176">
        <v>0.93303752974580523</v>
      </c>
      <c r="X1176">
        <v>4</v>
      </c>
      <c r="Y1176">
        <v>66</v>
      </c>
      <c r="Z1176">
        <v>4</v>
      </c>
      <c r="AA1176">
        <v>5.4508200000000002</v>
      </c>
      <c r="AB1176">
        <v>3.2226209551607639</v>
      </c>
      <c r="AF1176">
        <v>32.330120614199927</v>
      </c>
      <c r="AH1176">
        <v>2.612114</v>
      </c>
      <c r="AI1176">
        <v>4</v>
      </c>
      <c r="AJ1176">
        <v>68</v>
      </c>
      <c r="AQ1176">
        <v>0</v>
      </c>
      <c r="AR1176" t="s">
        <v>44</v>
      </c>
    </row>
    <row r="1177" spans="1:44" x14ac:dyDescent="0.25">
      <c r="A1177">
        <v>23.52</v>
      </c>
      <c r="B1177">
        <v>2.6928030000000001</v>
      </c>
      <c r="C1177">
        <v>2.2340829999999999E-2</v>
      </c>
      <c r="D1177">
        <v>0.64458260000000001</v>
      </c>
      <c r="E1177">
        <v>0.96637859999999998</v>
      </c>
      <c r="F1177">
        <v>2</v>
      </c>
      <c r="G1177">
        <v>2.85394865</v>
      </c>
      <c r="H1177">
        <v>0.78280420357247849</v>
      </c>
      <c r="I1177">
        <v>1.7312469659705201E-2</v>
      </c>
      <c r="J1177">
        <v>0.410990486250709</v>
      </c>
      <c r="K1177">
        <v>0.175790486250709</v>
      </c>
      <c r="L1177">
        <v>2.442958163749291</v>
      </c>
      <c r="M1177">
        <v>0.16757659057562679</v>
      </c>
      <c r="N1177">
        <v>0.91449908277237002</v>
      </c>
      <c r="O1177">
        <v>0.93701708217172863</v>
      </c>
      <c r="P1177">
        <v>0.58943396234013434</v>
      </c>
      <c r="Q1177">
        <v>13.44977791296547</v>
      </c>
      <c r="R1177">
        <v>2.6223670316177801</v>
      </c>
      <c r="S1177">
        <v>0.93701708217172863</v>
      </c>
      <c r="T1177">
        <v>0</v>
      </c>
      <c r="U1177">
        <v>13.44977791296547</v>
      </c>
      <c r="V1177">
        <v>2.6223670316177801</v>
      </c>
      <c r="W1177">
        <v>0.93701708217172863</v>
      </c>
      <c r="X1177">
        <v>4</v>
      </c>
      <c r="Y1177">
        <v>66</v>
      </c>
      <c r="Z1177">
        <v>4</v>
      </c>
      <c r="AA1177">
        <v>5.3856060000000001</v>
      </c>
      <c r="AB1177">
        <v>3.1744590841828022</v>
      </c>
      <c r="AF1177">
        <v>32.262433181416938</v>
      </c>
      <c r="AH1177">
        <v>2.6223670000000001</v>
      </c>
      <c r="AI1177">
        <v>4</v>
      </c>
      <c r="AJ1177">
        <v>68</v>
      </c>
      <c r="AQ1177">
        <v>0</v>
      </c>
      <c r="AR1177" t="s">
        <v>44</v>
      </c>
    </row>
    <row r="1178" spans="1:44" x14ac:dyDescent="0.25">
      <c r="A1178">
        <v>23.54</v>
      </c>
      <c r="B1178">
        <v>2.6511330000000002</v>
      </c>
      <c r="C1178">
        <v>2.838442E-2</v>
      </c>
      <c r="D1178">
        <v>0.66492329999999999</v>
      </c>
      <c r="E1178">
        <v>0.94227859999999997</v>
      </c>
      <c r="F1178">
        <v>2.0499999999999998</v>
      </c>
      <c r="G1178">
        <v>2.8173638250000002</v>
      </c>
      <c r="H1178">
        <v>1.007481523973923</v>
      </c>
      <c r="I1178">
        <v>1.7588174706409249E-2</v>
      </c>
      <c r="J1178">
        <v>0.41134224974483719</v>
      </c>
      <c r="K1178">
        <v>0.17594224974483719</v>
      </c>
      <c r="L1178">
        <v>2.406021575255163</v>
      </c>
      <c r="M1178">
        <v>0.17852013648483109</v>
      </c>
      <c r="N1178">
        <v>1.179724250685066</v>
      </c>
      <c r="O1178">
        <v>0.96159282815704883</v>
      </c>
      <c r="P1178">
        <v>0.58083640966305183</v>
      </c>
      <c r="Q1178">
        <v>13.00952017774722</v>
      </c>
      <c r="R1178">
        <v>2.6866711372299998</v>
      </c>
      <c r="S1178">
        <v>0.96159282815704883</v>
      </c>
      <c r="T1178">
        <v>0</v>
      </c>
      <c r="U1178">
        <v>13.00952017774722</v>
      </c>
      <c r="V1178">
        <v>2.6866711372299998</v>
      </c>
      <c r="W1178">
        <v>0.96159282815704883</v>
      </c>
      <c r="X1178">
        <v>4</v>
      </c>
      <c r="Y1178">
        <v>66</v>
      </c>
      <c r="Z1178">
        <v>4</v>
      </c>
      <c r="AA1178">
        <v>5.3022660000000004</v>
      </c>
      <c r="AB1178">
        <v>3.0797491465184712</v>
      </c>
      <c r="AF1178">
        <v>32.198736498408778</v>
      </c>
      <c r="AH1178">
        <v>2.686671</v>
      </c>
      <c r="AI1178">
        <v>4</v>
      </c>
      <c r="AJ1178">
        <v>68</v>
      </c>
      <c r="AQ1178">
        <v>0</v>
      </c>
      <c r="AR1178" t="s">
        <v>44</v>
      </c>
    </row>
    <row r="1179" spans="1:44" x14ac:dyDescent="0.25">
      <c r="A1179">
        <v>23.56</v>
      </c>
      <c r="B1179">
        <v>2.5998920000000001</v>
      </c>
      <c r="C1179">
        <v>3.141004E-2</v>
      </c>
      <c r="D1179">
        <v>0.67698329999999995</v>
      </c>
      <c r="E1179">
        <v>0.95138699999999998</v>
      </c>
      <c r="F1179">
        <v>2.0499999999999998</v>
      </c>
      <c r="G1179">
        <v>2.7691378250000001</v>
      </c>
      <c r="H1179">
        <v>1.1342895148239871</v>
      </c>
      <c r="I1179">
        <v>1.770019503626629E-2</v>
      </c>
      <c r="J1179">
        <v>0.4116962536455625</v>
      </c>
      <c r="K1179">
        <v>0.1760962536455625</v>
      </c>
      <c r="L1179">
        <v>2.3574415713544381</v>
      </c>
      <c r="M1179">
        <v>0.18722979409683049</v>
      </c>
      <c r="N1179">
        <v>1.332378302888489</v>
      </c>
      <c r="O1179">
        <v>0.97615949570982619</v>
      </c>
      <c r="P1179">
        <v>0.57558396958707392</v>
      </c>
      <c r="Q1179">
        <v>12.59490393920237</v>
      </c>
      <c r="R1179">
        <v>2.724701755609042</v>
      </c>
      <c r="S1179">
        <v>0.97615949570982619</v>
      </c>
      <c r="T1179">
        <v>0</v>
      </c>
      <c r="U1179">
        <v>12.59490393920237</v>
      </c>
      <c r="V1179">
        <v>2.724701755609042</v>
      </c>
      <c r="W1179">
        <v>0.97615949570982619</v>
      </c>
      <c r="X1179">
        <v>4</v>
      </c>
      <c r="Y1179">
        <v>66</v>
      </c>
      <c r="Z1179">
        <v>4</v>
      </c>
      <c r="AA1179">
        <v>5.1997840000000002</v>
      </c>
      <c r="AB1179">
        <v>2.9929123157153539</v>
      </c>
      <c r="AF1179">
        <v>32.114164649218743</v>
      </c>
      <c r="AH1179">
        <v>2.7247020000000002</v>
      </c>
      <c r="AI1179">
        <v>4</v>
      </c>
      <c r="AJ1179">
        <v>68</v>
      </c>
      <c r="AQ1179">
        <v>0</v>
      </c>
      <c r="AR1179" t="s">
        <v>44</v>
      </c>
    </row>
    <row r="1180" spans="1:44" x14ac:dyDescent="0.25">
      <c r="A1180">
        <v>23.58</v>
      </c>
      <c r="B1180">
        <v>2.5750479999999998</v>
      </c>
      <c r="C1180">
        <v>3.6063650000000003E-2</v>
      </c>
      <c r="D1180">
        <v>0.68559159999999997</v>
      </c>
      <c r="E1180">
        <v>0.94769899999999996</v>
      </c>
      <c r="F1180">
        <v>2.0499999999999998</v>
      </c>
      <c r="G1180">
        <v>2.7464458999999999</v>
      </c>
      <c r="H1180">
        <v>1.3131025082270871</v>
      </c>
      <c r="I1180">
        <v>1.7858982078499619E-2</v>
      </c>
      <c r="J1180">
        <v>0.41205343328713251</v>
      </c>
      <c r="K1180">
        <v>0.1762534332871325</v>
      </c>
      <c r="L1180">
        <v>2.3343924667128668</v>
      </c>
      <c r="M1180">
        <v>0.19268036819591269</v>
      </c>
      <c r="N1180">
        <v>1.5448837551631751</v>
      </c>
      <c r="O1180">
        <v>0.9915514833272806</v>
      </c>
      <c r="P1180">
        <v>0.57008801646376561</v>
      </c>
      <c r="Q1180">
        <v>12.3309728215924</v>
      </c>
      <c r="R1180">
        <v>2.764894400744657</v>
      </c>
      <c r="S1180">
        <v>0.9915514833272806</v>
      </c>
      <c r="T1180">
        <v>0</v>
      </c>
      <c r="U1180">
        <v>12.3309728215924</v>
      </c>
      <c r="V1180">
        <v>2.764894400744657</v>
      </c>
      <c r="W1180">
        <v>0.9915514833272806</v>
      </c>
      <c r="X1180">
        <v>4</v>
      </c>
      <c r="Y1180">
        <v>66</v>
      </c>
      <c r="Z1180">
        <v>4</v>
      </c>
      <c r="AA1180">
        <v>5.1500959999999996</v>
      </c>
      <c r="AB1180">
        <v>2.9360080132379731</v>
      </c>
      <c r="AF1180">
        <v>32.072724814758942</v>
      </c>
      <c r="AH1180">
        <v>2.764894</v>
      </c>
      <c r="AI1180">
        <v>4</v>
      </c>
      <c r="AJ1180">
        <v>68</v>
      </c>
      <c r="AQ1180">
        <v>0</v>
      </c>
      <c r="AR1180" t="s">
        <v>44</v>
      </c>
    </row>
    <row r="1181" spans="1:44" x14ac:dyDescent="0.25">
      <c r="A1181">
        <v>23.6</v>
      </c>
      <c r="B1181">
        <v>2.67</v>
      </c>
      <c r="C1181">
        <v>4.0640610000000001E-2</v>
      </c>
      <c r="D1181">
        <v>0.74166719999999997</v>
      </c>
      <c r="E1181">
        <v>0.9371794</v>
      </c>
      <c r="F1181">
        <v>2.0499999999999998</v>
      </c>
      <c r="G1181">
        <v>2.8554168</v>
      </c>
      <c r="H1181">
        <v>1.4232811826280489</v>
      </c>
      <c r="I1181">
        <v>1.801429514772715E-2</v>
      </c>
      <c r="J1181">
        <v>0.41241371919008712</v>
      </c>
      <c r="K1181">
        <v>0.17641371919008711</v>
      </c>
      <c r="L1181">
        <v>2.443003080809913</v>
      </c>
      <c r="M1181">
        <v>0.20698590352671981</v>
      </c>
      <c r="N1181">
        <v>1.6635513200632841</v>
      </c>
      <c r="O1181">
        <v>0.99203893297456569</v>
      </c>
      <c r="P1181">
        <v>0.56941683709587287</v>
      </c>
      <c r="Q1181">
        <v>12.855076394898161</v>
      </c>
      <c r="R1181">
        <v>2.7659634471903471</v>
      </c>
      <c r="S1181">
        <v>0.99203893297456569</v>
      </c>
      <c r="T1181">
        <v>0</v>
      </c>
      <c r="U1181">
        <v>12.855076394898161</v>
      </c>
      <c r="V1181">
        <v>2.7659634471903471</v>
      </c>
      <c r="W1181">
        <v>0.99203893297456569</v>
      </c>
      <c r="X1181">
        <v>4</v>
      </c>
      <c r="Y1181">
        <v>66</v>
      </c>
      <c r="Z1181">
        <v>4</v>
      </c>
      <c r="AA1181">
        <v>5.34</v>
      </c>
      <c r="AB1181">
        <v>3.0406859100919612</v>
      </c>
      <c r="AF1181">
        <v>32.256436656521593</v>
      </c>
      <c r="AH1181">
        <v>2.7659630000000002</v>
      </c>
      <c r="AI1181">
        <v>4</v>
      </c>
      <c r="AJ1181">
        <v>68</v>
      </c>
      <c r="AQ1181">
        <v>0</v>
      </c>
      <c r="AR1181" t="s">
        <v>44</v>
      </c>
    </row>
    <row r="1182" spans="1:44" x14ac:dyDescent="0.25">
      <c r="A1182">
        <v>23.62</v>
      </c>
      <c r="B1182">
        <v>2.7682709999999999</v>
      </c>
      <c r="C1182">
        <v>4.2360370000000001E-2</v>
      </c>
      <c r="D1182">
        <v>0.73935130000000004</v>
      </c>
      <c r="E1182">
        <v>0.9371794</v>
      </c>
      <c r="F1182">
        <v>2.0499999999999998</v>
      </c>
      <c r="G1182">
        <v>2.9531088250000002</v>
      </c>
      <c r="H1182">
        <v>1.4344330842599411</v>
      </c>
      <c r="I1182">
        <v>1.8076042817344599E-2</v>
      </c>
      <c r="J1182">
        <v>0.41277524004643401</v>
      </c>
      <c r="K1182">
        <v>0.17657524004643399</v>
      </c>
      <c r="L1182">
        <v>2.540333584953566</v>
      </c>
      <c r="M1182">
        <v>0.19806505058240101</v>
      </c>
      <c r="N1182">
        <v>1.667512103563922</v>
      </c>
      <c r="O1182">
        <v>0.98597856264313</v>
      </c>
      <c r="P1182">
        <v>0.57086380179192453</v>
      </c>
      <c r="Q1182">
        <v>13.446672646318509</v>
      </c>
      <c r="R1182">
        <v>2.7498449937530518</v>
      </c>
      <c r="S1182">
        <v>0.98597856264313</v>
      </c>
      <c r="T1182">
        <v>0</v>
      </c>
      <c r="U1182">
        <v>13.446672646318509</v>
      </c>
      <c r="V1182">
        <v>2.7498449937530518</v>
      </c>
      <c r="W1182">
        <v>0.98597856264313</v>
      </c>
      <c r="X1182">
        <v>4</v>
      </c>
      <c r="Y1182">
        <v>66</v>
      </c>
      <c r="Z1182">
        <v>4</v>
      </c>
      <c r="AA1182">
        <v>5.5365419999999999</v>
      </c>
      <c r="AB1182">
        <v>3.1606114149006652</v>
      </c>
      <c r="AF1182">
        <v>32.41496003657825</v>
      </c>
      <c r="AH1182">
        <v>2.7498450000000001</v>
      </c>
      <c r="AI1182">
        <v>4</v>
      </c>
      <c r="AJ1182">
        <v>68</v>
      </c>
      <c r="AQ1182">
        <v>0</v>
      </c>
      <c r="AR1182" t="s">
        <v>44</v>
      </c>
    </row>
    <row r="1183" spans="1:44" x14ac:dyDescent="0.25">
      <c r="A1183">
        <v>23.64</v>
      </c>
      <c r="B1183">
        <v>2.8093119999999998</v>
      </c>
      <c r="C1183">
        <v>4.1575840000000003E-2</v>
      </c>
      <c r="D1183">
        <v>0.66298489999999999</v>
      </c>
      <c r="E1183">
        <v>0.95343529999999999</v>
      </c>
      <c r="F1183">
        <v>2</v>
      </c>
      <c r="G1183">
        <v>2.9750582250000002</v>
      </c>
      <c r="H1183">
        <v>1.397479876213179</v>
      </c>
      <c r="I1183">
        <v>1.8057016710477051E-2</v>
      </c>
      <c r="J1183">
        <v>0.41313638038064349</v>
      </c>
      <c r="K1183">
        <v>0.17673638038064349</v>
      </c>
      <c r="L1183">
        <v>2.561921844619357</v>
      </c>
      <c r="M1183">
        <v>0.166509724289962</v>
      </c>
      <c r="N1183">
        <v>1.6228379521927701</v>
      </c>
      <c r="O1183">
        <v>0.98102154875820713</v>
      </c>
      <c r="P1183">
        <v>0.57196296304267658</v>
      </c>
      <c r="Q1183">
        <v>13.705237073681079</v>
      </c>
      <c r="R1183">
        <v>2.7366229883671531</v>
      </c>
      <c r="S1183">
        <v>0.98102154875820713</v>
      </c>
      <c r="T1183">
        <v>0</v>
      </c>
      <c r="U1183">
        <v>13.705237073681079</v>
      </c>
      <c r="V1183">
        <v>2.7366229883671531</v>
      </c>
      <c r="W1183">
        <v>0.98102154875820713</v>
      </c>
      <c r="X1183">
        <v>4</v>
      </c>
      <c r="Y1183">
        <v>66</v>
      </c>
      <c r="Z1183">
        <v>4</v>
      </c>
      <c r="AA1183">
        <v>5.6186239999999996</v>
      </c>
      <c r="AB1183">
        <v>3.213644831262696</v>
      </c>
      <c r="AF1183">
        <v>32.448157407794312</v>
      </c>
      <c r="AH1183">
        <v>2.7366229999999998</v>
      </c>
      <c r="AI1183">
        <v>4</v>
      </c>
      <c r="AJ1183">
        <v>68</v>
      </c>
      <c r="AQ1183">
        <v>0</v>
      </c>
      <c r="AR1183" t="s">
        <v>44</v>
      </c>
    </row>
    <row r="1184" spans="1:44" x14ac:dyDescent="0.25">
      <c r="A1184">
        <v>23.66</v>
      </c>
      <c r="B1184">
        <v>2.787909</v>
      </c>
      <c r="C1184">
        <v>4.4217659999999999E-2</v>
      </c>
      <c r="D1184">
        <v>0.59735550000000004</v>
      </c>
      <c r="E1184">
        <v>0.97497860000000003</v>
      </c>
      <c r="F1184">
        <v>2.0499999999999998</v>
      </c>
      <c r="G1184">
        <v>2.9372478750000002</v>
      </c>
      <c r="H1184">
        <v>1.5054112516806231</v>
      </c>
      <c r="I1184">
        <v>1.8124255079575761E-2</v>
      </c>
      <c r="J1184">
        <v>0.41349886548223502</v>
      </c>
      <c r="K1184">
        <v>0.17689886548223499</v>
      </c>
      <c r="L1184">
        <v>2.5237490095177648</v>
      </c>
      <c r="M1184">
        <v>0.14294428591729599</v>
      </c>
      <c r="N1184">
        <v>1.7520625004009041</v>
      </c>
      <c r="O1184">
        <v>0.98990043750303058</v>
      </c>
      <c r="P1184">
        <v>0.56856073907042626</v>
      </c>
      <c r="Q1184">
        <v>13.499963809377309</v>
      </c>
      <c r="R1184">
        <v>2.7597139232596151</v>
      </c>
      <c r="S1184">
        <v>0.98990043750303058</v>
      </c>
      <c r="T1184">
        <v>0</v>
      </c>
      <c r="U1184">
        <v>13.499963809377309</v>
      </c>
      <c r="V1184">
        <v>2.7597139232596151</v>
      </c>
      <c r="W1184">
        <v>0.98990043750303058</v>
      </c>
      <c r="X1184">
        <v>4</v>
      </c>
      <c r="Y1184">
        <v>66</v>
      </c>
      <c r="Z1184">
        <v>4</v>
      </c>
      <c r="AA1184">
        <v>5.5758179999999999</v>
      </c>
      <c r="AB1184">
        <v>3.1701912030021862</v>
      </c>
      <c r="AF1184">
        <v>32.384858819095072</v>
      </c>
      <c r="AH1184">
        <v>2.7597139999999998</v>
      </c>
      <c r="AI1184">
        <v>4</v>
      </c>
      <c r="AJ1184">
        <v>68</v>
      </c>
      <c r="AQ1184">
        <v>0</v>
      </c>
      <c r="AR1184" t="s">
        <v>44</v>
      </c>
    </row>
    <row r="1185" spans="1:44" x14ac:dyDescent="0.25">
      <c r="A1185">
        <v>23.68</v>
      </c>
      <c r="B1185">
        <v>2.766451</v>
      </c>
      <c r="C1185">
        <v>4.5224300000000002E-2</v>
      </c>
      <c r="D1185">
        <v>0.54812720000000004</v>
      </c>
      <c r="E1185">
        <v>0.91345319999999997</v>
      </c>
      <c r="F1185">
        <v>2.0499999999999998</v>
      </c>
      <c r="G1185">
        <v>2.9034827999999999</v>
      </c>
      <c r="H1185">
        <v>1.5575880111981379</v>
      </c>
      <c r="I1185">
        <v>1.8146131336061449E-2</v>
      </c>
      <c r="J1185">
        <v>0.41386178810895619</v>
      </c>
      <c r="K1185">
        <v>0.1770617881089562</v>
      </c>
      <c r="L1185">
        <v>2.4896210118910438</v>
      </c>
      <c r="M1185">
        <v>0.12505003713939769</v>
      </c>
      <c r="N1185">
        <v>1.8165134285097051</v>
      </c>
      <c r="O1185">
        <v>0.99499012085279592</v>
      </c>
      <c r="P1185">
        <v>0.56639345962771837</v>
      </c>
      <c r="Q1185">
        <v>13.32491142805816</v>
      </c>
      <c r="R1185">
        <v>2.7728588629877109</v>
      </c>
      <c r="S1185">
        <v>0.99499012085279592</v>
      </c>
      <c r="T1185">
        <v>0</v>
      </c>
      <c r="U1185">
        <v>13.32491142805816</v>
      </c>
      <c r="V1185">
        <v>2.7728588629877109</v>
      </c>
      <c r="W1185">
        <v>0.99499012085279592</v>
      </c>
      <c r="X1185">
        <v>4</v>
      </c>
      <c r="Y1185">
        <v>66</v>
      </c>
      <c r="Z1185">
        <v>4</v>
      </c>
      <c r="AA1185">
        <v>5.532902</v>
      </c>
      <c r="AB1185">
        <v>3.1337995055611221</v>
      </c>
      <c r="AF1185">
        <v>32.3274251825246</v>
      </c>
      <c r="AH1185">
        <v>2.772859</v>
      </c>
      <c r="AI1185">
        <v>4</v>
      </c>
      <c r="AJ1185">
        <v>68</v>
      </c>
      <c r="AQ1185">
        <v>0</v>
      </c>
      <c r="AR1185" t="s">
        <v>44</v>
      </c>
    </row>
    <row r="1186" spans="1:44" x14ac:dyDescent="0.25">
      <c r="A1186">
        <v>23.7</v>
      </c>
      <c r="B1186">
        <v>2.6054599999999999</v>
      </c>
      <c r="C1186">
        <v>4.6160279999999998E-2</v>
      </c>
      <c r="D1186">
        <v>0.56945840000000003</v>
      </c>
      <c r="E1186">
        <v>0.91345319999999997</v>
      </c>
      <c r="F1186">
        <v>2.0499999999999998</v>
      </c>
      <c r="G1186">
        <v>2.7478246</v>
      </c>
      <c r="H1186">
        <v>1.6798845166463681</v>
      </c>
      <c r="I1186">
        <v>1.8148614879698238E-2</v>
      </c>
      <c r="J1186">
        <v>0.41422476040655021</v>
      </c>
      <c r="K1186">
        <v>0.17722476040655019</v>
      </c>
      <c r="L1186">
        <v>2.3335998395934499</v>
      </c>
      <c r="M1186">
        <v>0.14246589940540941</v>
      </c>
      <c r="N1186">
        <v>1.978071784922725</v>
      </c>
      <c r="O1186">
        <v>1</v>
      </c>
      <c r="P1186">
        <v>0.56425524159604967</v>
      </c>
      <c r="Q1186">
        <v>12.364159695105799</v>
      </c>
      <c r="R1186">
        <v>2.8201225347429748</v>
      </c>
      <c r="S1186">
        <v>1</v>
      </c>
      <c r="T1186">
        <v>0</v>
      </c>
      <c r="U1186">
        <v>12.364159695105799</v>
      </c>
      <c r="V1186">
        <v>2.8201225347429748</v>
      </c>
      <c r="W1186">
        <v>1</v>
      </c>
      <c r="X1186">
        <v>4</v>
      </c>
      <c r="Y1186">
        <v>66</v>
      </c>
      <c r="Z1186">
        <v>4</v>
      </c>
      <c r="AA1186">
        <v>5.2109199999999998</v>
      </c>
      <c r="AB1186">
        <v>2.940288923537687</v>
      </c>
      <c r="AF1186">
        <v>32.061994891345137</v>
      </c>
      <c r="AH1186">
        <v>2.8201230000000002</v>
      </c>
      <c r="AI1186">
        <v>4</v>
      </c>
      <c r="AJ1186">
        <v>68</v>
      </c>
      <c r="AQ1186">
        <v>0</v>
      </c>
      <c r="AR1186" t="s">
        <v>44</v>
      </c>
    </row>
    <row r="1187" spans="1:44" x14ac:dyDescent="0.25">
      <c r="A1187">
        <v>23.72</v>
      </c>
      <c r="B1187">
        <v>2.418965</v>
      </c>
      <c r="C1187">
        <v>4.1814259999999999E-2</v>
      </c>
      <c r="D1187">
        <v>0.55641439999999998</v>
      </c>
      <c r="E1187">
        <v>0.95138699999999998</v>
      </c>
      <c r="F1187">
        <v>2</v>
      </c>
      <c r="G1187">
        <v>2.5580685999999999</v>
      </c>
      <c r="H1187">
        <v>1.6346027624122359</v>
      </c>
      <c r="I1187">
        <v>1.8004696889567049E-2</v>
      </c>
      <c r="J1187">
        <v>0.41458485434434161</v>
      </c>
      <c r="K1187">
        <v>0.17738485434434159</v>
      </c>
      <c r="L1187">
        <v>2.1434837456556579</v>
      </c>
      <c r="M1187">
        <v>0.1489231726841751</v>
      </c>
      <c r="N1187">
        <v>1.950761702053853</v>
      </c>
      <c r="O1187">
        <v>1</v>
      </c>
      <c r="P1187">
        <v>0.56374598817708987</v>
      </c>
      <c r="Q1187">
        <v>11.299612658951879</v>
      </c>
      <c r="R1187">
        <v>2.849964659512175</v>
      </c>
      <c r="S1187">
        <v>1</v>
      </c>
      <c r="T1187">
        <v>0</v>
      </c>
      <c r="U1187">
        <v>11.299612658951879</v>
      </c>
      <c r="V1187">
        <v>2.849964659512175</v>
      </c>
      <c r="W1187">
        <v>1</v>
      </c>
      <c r="X1187">
        <v>4</v>
      </c>
      <c r="Y1187">
        <v>66</v>
      </c>
      <c r="Z1187">
        <v>4</v>
      </c>
      <c r="AA1187">
        <v>4.8379300000000001</v>
      </c>
      <c r="AB1187">
        <v>2.727363628581589</v>
      </c>
      <c r="AF1187">
        <v>31.717993108666871</v>
      </c>
      <c r="AH1187">
        <v>2.8499650000000001</v>
      </c>
      <c r="AI1187">
        <v>4</v>
      </c>
      <c r="AJ1187">
        <v>68</v>
      </c>
      <c r="AQ1187">
        <v>0</v>
      </c>
      <c r="AR1187" t="s">
        <v>44</v>
      </c>
    </row>
    <row r="1188" spans="1:44" x14ac:dyDescent="0.25">
      <c r="A1188">
        <v>23.74</v>
      </c>
      <c r="B1188">
        <v>2.5047999999999999</v>
      </c>
      <c r="C1188">
        <v>3.9853189999999997E-2</v>
      </c>
      <c r="D1188">
        <v>0.57507649999999999</v>
      </c>
      <c r="E1188">
        <v>0.95138699999999998</v>
      </c>
      <c r="F1188">
        <v>2.0499999999999998</v>
      </c>
      <c r="G1188">
        <v>2.6485691249999999</v>
      </c>
      <c r="H1188">
        <v>1.504706432761123</v>
      </c>
      <c r="I1188">
        <v>1.7961960523041741E-2</v>
      </c>
      <c r="J1188">
        <v>0.41494409355480238</v>
      </c>
      <c r="K1188">
        <v>0.17754409355480241</v>
      </c>
      <c r="L1188">
        <v>2.233625031445198</v>
      </c>
      <c r="M1188">
        <v>0.15117868722196259</v>
      </c>
      <c r="N1188">
        <v>1.784238152731223</v>
      </c>
      <c r="O1188">
        <v>1</v>
      </c>
      <c r="P1188">
        <v>0.56324036467669414</v>
      </c>
      <c r="Q1188">
        <v>11.77091202867936</v>
      </c>
      <c r="R1188">
        <v>2.8144778407141868</v>
      </c>
      <c r="S1188">
        <v>1</v>
      </c>
      <c r="T1188">
        <v>0</v>
      </c>
      <c r="U1188">
        <v>11.77091202867936</v>
      </c>
      <c r="V1188">
        <v>2.8144778407141868</v>
      </c>
      <c r="W1188">
        <v>1</v>
      </c>
      <c r="X1188">
        <v>4</v>
      </c>
      <c r="Y1188">
        <v>66</v>
      </c>
      <c r="Z1188">
        <v>4</v>
      </c>
      <c r="AA1188">
        <v>5.0095999999999998</v>
      </c>
      <c r="AB1188">
        <v>2.8216089308843668</v>
      </c>
      <c r="AF1188">
        <v>31.881940173309271</v>
      </c>
      <c r="AH1188">
        <v>2.8144779999999998</v>
      </c>
      <c r="AI1188">
        <v>4</v>
      </c>
      <c r="AJ1188">
        <v>68</v>
      </c>
      <c r="AQ1188">
        <v>0</v>
      </c>
      <c r="AR1188" t="s">
        <v>44</v>
      </c>
    </row>
    <row r="1189" spans="1:44" x14ac:dyDescent="0.25">
      <c r="A1189">
        <v>23.76</v>
      </c>
      <c r="B1189">
        <v>2.5907</v>
      </c>
      <c r="C1189">
        <v>3.8581160000000003E-2</v>
      </c>
      <c r="D1189">
        <v>0.68057540000000005</v>
      </c>
      <c r="E1189">
        <v>0.88561679999999998</v>
      </c>
      <c r="F1189">
        <v>2.0499999999999998</v>
      </c>
      <c r="G1189">
        <v>2.7608438500000001</v>
      </c>
      <c r="H1189">
        <v>1.3974408585259179</v>
      </c>
      <c r="I1189">
        <v>1.794015091902363E-2</v>
      </c>
      <c r="J1189">
        <v>0.41530289657318292</v>
      </c>
      <c r="K1189">
        <v>0.17770289657318289</v>
      </c>
      <c r="L1189">
        <v>2.3455409534268168</v>
      </c>
      <c r="M1189">
        <v>0.18885852295728051</v>
      </c>
      <c r="N1189">
        <v>1.6448725801880899</v>
      </c>
      <c r="O1189">
        <v>0.99850890588038765</v>
      </c>
      <c r="P1189">
        <v>0.56321966652418487</v>
      </c>
      <c r="Q1189">
        <v>12.252264311497299</v>
      </c>
      <c r="R1189">
        <v>2.7812531695375231</v>
      </c>
      <c r="S1189">
        <v>0.99850890588038765</v>
      </c>
      <c r="T1189">
        <v>0</v>
      </c>
      <c r="U1189">
        <v>12.252264311497299</v>
      </c>
      <c r="V1189">
        <v>2.7812531695375231</v>
      </c>
      <c r="W1189">
        <v>0.99850890588038765</v>
      </c>
      <c r="X1189">
        <v>4</v>
      </c>
      <c r="Y1189">
        <v>66</v>
      </c>
      <c r="Z1189">
        <v>4</v>
      </c>
      <c r="AA1189">
        <v>5.1814</v>
      </c>
      <c r="AB1189">
        <v>2.918266380128411</v>
      </c>
      <c r="AF1189">
        <v>32.078140497815163</v>
      </c>
      <c r="AH1189">
        <v>2.781253</v>
      </c>
      <c r="AI1189">
        <v>4</v>
      </c>
      <c r="AJ1189">
        <v>68</v>
      </c>
      <c r="AQ1189">
        <v>0</v>
      </c>
      <c r="AR1189" t="s">
        <v>44</v>
      </c>
    </row>
    <row r="1190" spans="1:44" x14ac:dyDescent="0.25">
      <c r="A1190">
        <v>23.78</v>
      </c>
      <c r="B1190">
        <v>2.6765829999999999</v>
      </c>
      <c r="C1190">
        <v>3.529699E-2</v>
      </c>
      <c r="D1190">
        <v>0.74589119999999998</v>
      </c>
      <c r="E1190">
        <v>0.89425779999999999</v>
      </c>
      <c r="F1190">
        <v>2</v>
      </c>
      <c r="G1190">
        <v>2.8630558000000002</v>
      </c>
      <c r="H1190">
        <v>1.232843243921407</v>
      </c>
      <c r="I1190">
        <v>1.785003854525195E-2</v>
      </c>
      <c r="J1190">
        <v>0.41565989734408798</v>
      </c>
      <c r="K1190">
        <v>0.177859897344088</v>
      </c>
      <c r="L1190">
        <v>2.447395902655912</v>
      </c>
      <c r="M1190">
        <v>0.20760482578589751</v>
      </c>
      <c r="N1190">
        <v>1.4422264073293469</v>
      </c>
      <c r="O1190">
        <v>0.98065982699085696</v>
      </c>
      <c r="P1190">
        <v>0.5685367141685157</v>
      </c>
      <c r="Q1190">
        <v>12.854177917716781</v>
      </c>
      <c r="R1190">
        <v>2.7341991556924219</v>
      </c>
      <c r="S1190">
        <v>0.98065982699085696</v>
      </c>
      <c r="T1190">
        <v>0</v>
      </c>
      <c r="U1190">
        <v>12.854177917716781</v>
      </c>
      <c r="V1190">
        <v>2.7341991556924219</v>
      </c>
      <c r="W1190">
        <v>0.98065982699085696</v>
      </c>
      <c r="X1190">
        <v>4</v>
      </c>
      <c r="Y1190">
        <v>66</v>
      </c>
      <c r="Z1190">
        <v>4</v>
      </c>
      <c r="AA1190">
        <v>5.3531659999999999</v>
      </c>
      <c r="AB1190">
        <v>3.043471408038616</v>
      </c>
      <c r="AF1190">
        <v>32.249698730699222</v>
      </c>
      <c r="AH1190">
        <v>2.7341989999999998</v>
      </c>
      <c r="AI1190">
        <v>4</v>
      </c>
      <c r="AJ1190">
        <v>68</v>
      </c>
      <c r="AQ1190">
        <v>0</v>
      </c>
      <c r="AR1190" t="s">
        <v>44</v>
      </c>
    </row>
    <row r="1191" spans="1:44" x14ac:dyDescent="0.25">
      <c r="A1191">
        <v>23.8</v>
      </c>
      <c r="B1191">
        <v>2.7978550000000002</v>
      </c>
      <c r="C1191">
        <v>3.6600000000000001E-2</v>
      </c>
      <c r="D1191">
        <v>0.66283360000000002</v>
      </c>
      <c r="E1191">
        <v>0.89425779999999999</v>
      </c>
      <c r="F1191">
        <v>2.0499999999999998</v>
      </c>
      <c r="G1191">
        <v>2.9635634</v>
      </c>
      <c r="H1191">
        <v>1.234999730392135</v>
      </c>
      <c r="I1191">
        <v>1.7906031730911941E-2</v>
      </c>
      <c r="J1191">
        <v>0.41601801797870619</v>
      </c>
      <c r="K1191">
        <v>0.1780180179787062</v>
      </c>
      <c r="L1191">
        <v>2.5475453820212941</v>
      </c>
      <c r="M1191">
        <v>0.16676193601816239</v>
      </c>
      <c r="N1191">
        <v>1.4366770562085349</v>
      </c>
      <c r="O1191">
        <v>0.97242774436277701</v>
      </c>
      <c r="P1191">
        <v>0.57074471015675332</v>
      </c>
      <c r="Q1191">
        <v>13.594208579443791</v>
      </c>
      <c r="R1191">
        <v>2.7123851322137109</v>
      </c>
      <c r="S1191">
        <v>0.97242774436277701</v>
      </c>
      <c r="T1191">
        <v>0</v>
      </c>
      <c r="U1191">
        <v>13.594208579443791</v>
      </c>
      <c r="V1191">
        <v>2.7123851322137109</v>
      </c>
      <c r="W1191">
        <v>0.97242774436277701</v>
      </c>
      <c r="X1191">
        <v>4</v>
      </c>
      <c r="Y1191">
        <v>66</v>
      </c>
      <c r="Z1191">
        <v>4</v>
      </c>
      <c r="AA1191">
        <v>5.5957100000000004</v>
      </c>
      <c r="AB1191">
        <v>3.1937218820712459</v>
      </c>
      <c r="AF1191">
        <v>32.412404661156167</v>
      </c>
      <c r="AH1191">
        <v>2.7123849999999998</v>
      </c>
      <c r="AI1191">
        <v>4</v>
      </c>
      <c r="AJ1191">
        <v>68</v>
      </c>
      <c r="AQ1191">
        <v>0</v>
      </c>
      <c r="AR1191" t="s">
        <v>44</v>
      </c>
    </row>
    <row r="1192" spans="1:44" x14ac:dyDescent="0.25">
      <c r="A1192">
        <v>23.82</v>
      </c>
      <c r="B1192">
        <v>2.7672422000000001</v>
      </c>
      <c r="C1192">
        <v>3.6640863333333343E-2</v>
      </c>
      <c r="D1192">
        <v>0.66558714666666674</v>
      </c>
      <c r="AH1192">
        <v>2.72166</v>
      </c>
      <c r="AI1192">
        <v>4</v>
      </c>
      <c r="AJ1192">
        <v>68</v>
      </c>
      <c r="AQ1192">
        <v>0</v>
      </c>
      <c r="AR1192" t="s">
        <v>44</v>
      </c>
    </row>
    <row r="1193" spans="1:44" x14ac:dyDescent="0.25">
      <c r="A1193">
        <v>23.84</v>
      </c>
      <c r="B1193">
        <v>2.7366294</v>
      </c>
      <c r="C1193">
        <v>3.6681726666666657E-2</v>
      </c>
      <c r="D1193">
        <v>0.66834069333333335</v>
      </c>
      <c r="AH1193">
        <v>2.7309359999999998</v>
      </c>
      <c r="AI1193">
        <v>4</v>
      </c>
      <c r="AJ1193">
        <v>68</v>
      </c>
      <c r="AQ1193">
        <v>0</v>
      </c>
      <c r="AR1193" t="s">
        <v>44</v>
      </c>
    </row>
    <row r="1194" spans="1:44" x14ac:dyDescent="0.25">
      <c r="A1194">
        <v>23.86</v>
      </c>
      <c r="B1194">
        <v>2.7060165999999999</v>
      </c>
      <c r="C1194">
        <v>3.6722589999999999E-2</v>
      </c>
      <c r="D1194">
        <v>0.67109424000000006</v>
      </c>
      <c r="AH1194">
        <v>2.740211</v>
      </c>
      <c r="AI1194">
        <v>4</v>
      </c>
      <c r="AJ1194">
        <v>68</v>
      </c>
      <c r="AQ1194">
        <v>0</v>
      </c>
      <c r="AR1194" t="s">
        <v>44</v>
      </c>
    </row>
    <row r="1195" spans="1:44" x14ac:dyDescent="0.25">
      <c r="A1195">
        <v>23.88</v>
      </c>
      <c r="B1195">
        <v>2.6754038000000002</v>
      </c>
      <c r="C1195">
        <v>3.6763453333333328E-2</v>
      </c>
      <c r="D1195">
        <v>0.67384778666666667</v>
      </c>
      <c r="AH1195">
        <v>2.7494869999999998</v>
      </c>
      <c r="AI1195">
        <v>4</v>
      </c>
      <c r="AJ1195">
        <v>68</v>
      </c>
      <c r="AQ1195">
        <v>0</v>
      </c>
      <c r="AR1195" t="s">
        <v>44</v>
      </c>
    </row>
    <row r="1196" spans="1:44" x14ac:dyDescent="0.25">
      <c r="A1196">
        <v>23.9</v>
      </c>
      <c r="B1196">
        <v>2.6447910000000001</v>
      </c>
      <c r="C1196">
        <v>3.680431666666667E-2</v>
      </c>
      <c r="D1196">
        <v>0.67660133333333339</v>
      </c>
      <c r="AH1196">
        <v>2.7587619999999999</v>
      </c>
      <c r="AI1196">
        <v>4</v>
      </c>
      <c r="AJ1196">
        <v>68</v>
      </c>
      <c r="AQ1196">
        <v>0</v>
      </c>
      <c r="AR1196" t="s">
        <v>44</v>
      </c>
    </row>
    <row r="1197" spans="1:44" x14ac:dyDescent="0.25">
      <c r="A1197">
        <v>23.92</v>
      </c>
      <c r="B1197">
        <v>2.6141782</v>
      </c>
      <c r="C1197">
        <v>3.6845179999999998E-2</v>
      </c>
      <c r="D1197">
        <v>0.67935487999999999</v>
      </c>
      <c r="AH1197">
        <v>2.7680370000000001</v>
      </c>
      <c r="AI1197">
        <v>4</v>
      </c>
      <c r="AJ1197">
        <v>68</v>
      </c>
      <c r="AQ1197">
        <v>0</v>
      </c>
      <c r="AR1197" t="s">
        <v>44</v>
      </c>
    </row>
    <row r="1198" spans="1:44" x14ac:dyDescent="0.25">
      <c r="A1198">
        <v>23.94</v>
      </c>
      <c r="B1198">
        <v>2.5835653999999999</v>
      </c>
      <c r="C1198">
        <v>3.6886043333333333E-2</v>
      </c>
      <c r="D1198">
        <v>0.68210842666666671</v>
      </c>
      <c r="AH1198">
        <v>2.7773129999999999</v>
      </c>
      <c r="AI1198">
        <v>4</v>
      </c>
      <c r="AJ1198">
        <v>68</v>
      </c>
      <c r="AQ1198">
        <v>0</v>
      </c>
      <c r="AR1198" t="s">
        <v>44</v>
      </c>
    </row>
    <row r="1199" spans="1:44" x14ac:dyDescent="0.25">
      <c r="A1199">
        <v>23.96</v>
      </c>
      <c r="B1199">
        <v>2.5529525999999998</v>
      </c>
      <c r="C1199">
        <v>3.6926906666666669E-2</v>
      </c>
      <c r="D1199">
        <v>0.68486197333333332</v>
      </c>
      <c r="AH1199">
        <v>2.7865880000000001</v>
      </c>
      <c r="AI1199">
        <v>4</v>
      </c>
      <c r="AJ1199">
        <v>68</v>
      </c>
      <c r="AQ1199">
        <v>0</v>
      </c>
      <c r="AR1199" t="s">
        <v>44</v>
      </c>
    </row>
    <row r="1200" spans="1:44" x14ac:dyDescent="0.25">
      <c r="A1200">
        <v>23.98</v>
      </c>
      <c r="B1200">
        <v>2.5223398000000001</v>
      </c>
      <c r="C1200">
        <v>3.6967769999999997E-2</v>
      </c>
      <c r="D1200">
        <v>0.68761552000000004</v>
      </c>
      <c r="AH1200">
        <v>2.7958630000000002</v>
      </c>
      <c r="AI1200">
        <v>4</v>
      </c>
      <c r="AJ1200">
        <v>68</v>
      </c>
      <c r="AQ1200">
        <v>0</v>
      </c>
      <c r="AR1200" t="s">
        <v>44</v>
      </c>
    </row>
    <row r="1201" spans="1:44" x14ac:dyDescent="0.25">
      <c r="A1201">
        <v>24</v>
      </c>
      <c r="B1201">
        <v>2.491727</v>
      </c>
      <c r="C1201">
        <v>3.7008633333333332E-2</v>
      </c>
      <c r="D1201">
        <v>0.69036906666666664</v>
      </c>
      <c r="AH1201">
        <v>2.805139</v>
      </c>
      <c r="AI1201">
        <v>4</v>
      </c>
      <c r="AJ1201">
        <v>68</v>
      </c>
      <c r="AQ1201">
        <v>0</v>
      </c>
      <c r="AR1201" t="s">
        <v>44</v>
      </c>
    </row>
    <row r="1202" spans="1:44" x14ac:dyDescent="0.25">
      <c r="A1202">
        <v>24.02</v>
      </c>
      <c r="B1202">
        <v>2.4611141999999999</v>
      </c>
      <c r="C1202">
        <v>3.7049496666666668E-2</v>
      </c>
      <c r="D1202">
        <v>0.69312261333333336</v>
      </c>
      <c r="AH1202">
        <v>2.8144140000000002</v>
      </c>
      <c r="AI1202">
        <v>4</v>
      </c>
      <c r="AJ1202">
        <v>68</v>
      </c>
      <c r="AQ1202">
        <v>0</v>
      </c>
      <c r="AR1202" t="s">
        <v>44</v>
      </c>
    </row>
    <row r="1203" spans="1:44" x14ac:dyDescent="0.25">
      <c r="A1203">
        <v>24.04</v>
      </c>
      <c r="B1203">
        <v>2.4305013999999998</v>
      </c>
      <c r="C1203">
        <v>3.7090360000000003E-2</v>
      </c>
      <c r="D1203">
        <v>0.69587615999999997</v>
      </c>
      <c r="AH1203">
        <v>2.8236889999999999</v>
      </c>
      <c r="AI1203">
        <v>4</v>
      </c>
      <c r="AJ1203">
        <v>68</v>
      </c>
      <c r="AQ1203">
        <v>0</v>
      </c>
      <c r="AR1203" t="s">
        <v>44</v>
      </c>
    </row>
    <row r="1204" spans="1:44" x14ac:dyDescent="0.25">
      <c r="A1204">
        <v>24.06</v>
      </c>
      <c r="B1204">
        <v>2.3998886000000001</v>
      </c>
      <c r="C1204">
        <v>3.7131223333333338E-2</v>
      </c>
      <c r="D1204">
        <v>0.69862970666666668</v>
      </c>
      <c r="AH1204">
        <v>2.8329650000000002</v>
      </c>
      <c r="AI1204">
        <v>4</v>
      </c>
      <c r="AJ1204">
        <v>68</v>
      </c>
      <c r="AQ1204">
        <v>0</v>
      </c>
      <c r="AR1204" t="s">
        <v>44</v>
      </c>
    </row>
    <row r="1205" spans="1:44" x14ac:dyDescent="0.25">
      <c r="A1205">
        <v>24.08</v>
      </c>
      <c r="B1205">
        <v>2.3692758</v>
      </c>
      <c r="C1205">
        <v>3.7172086666666673E-2</v>
      </c>
      <c r="D1205">
        <v>0.70138325333333329</v>
      </c>
      <c r="AH1205">
        <v>2.8422399999999999</v>
      </c>
      <c r="AI1205">
        <v>4</v>
      </c>
      <c r="AJ1205">
        <v>68</v>
      </c>
      <c r="AQ1205">
        <v>0</v>
      </c>
      <c r="AR1205" t="s">
        <v>44</v>
      </c>
    </row>
    <row r="1206" spans="1:44" x14ac:dyDescent="0.25">
      <c r="A1206">
        <v>24.1</v>
      </c>
      <c r="B1206">
        <v>2.3386629999999999</v>
      </c>
      <c r="C1206">
        <v>3.7212950000000002E-2</v>
      </c>
      <c r="D1206">
        <v>0.70413680000000001</v>
      </c>
      <c r="E1206">
        <v>0.46136440000000001</v>
      </c>
      <c r="F1206">
        <v>2.0499999999999998</v>
      </c>
      <c r="G1206">
        <v>2.5146972000000001</v>
      </c>
      <c r="H1206">
        <v>1.479818325641751</v>
      </c>
      <c r="I1206">
        <v>1.7861311196837631E-2</v>
      </c>
      <c r="J1206">
        <v>0.42137641133775749</v>
      </c>
      <c r="K1206">
        <v>0.1803764113377575</v>
      </c>
      <c r="L1206">
        <v>2.093320788662242</v>
      </c>
      <c r="M1206">
        <v>0.2212450201175197</v>
      </c>
      <c r="N1206">
        <v>1.777699347445993</v>
      </c>
      <c r="O1206">
        <v>1</v>
      </c>
      <c r="P1206">
        <v>0.55439621654712112</v>
      </c>
      <c r="Q1206">
        <v>10.62936430790884</v>
      </c>
      <c r="R1206">
        <v>2.8515153994624818</v>
      </c>
      <c r="S1206">
        <v>1</v>
      </c>
      <c r="T1206">
        <v>0</v>
      </c>
      <c r="U1206">
        <v>10.62936430790884</v>
      </c>
      <c r="V1206">
        <v>2.8515153994624818</v>
      </c>
      <c r="W1206">
        <v>1</v>
      </c>
      <c r="X1206">
        <v>4</v>
      </c>
      <c r="Y1206">
        <v>66</v>
      </c>
      <c r="Z1206">
        <v>4</v>
      </c>
      <c r="AA1206">
        <v>4.6773259999999999</v>
      </c>
      <c r="AB1206">
        <v>2.5930918379574801</v>
      </c>
      <c r="AF1206">
        <v>31.596354098314631</v>
      </c>
      <c r="AH1206">
        <v>2.851515</v>
      </c>
      <c r="AI1206">
        <v>4</v>
      </c>
      <c r="AJ1206">
        <v>68</v>
      </c>
      <c r="AQ1206">
        <v>0</v>
      </c>
      <c r="AR1206" t="s">
        <v>44</v>
      </c>
    </row>
    <row r="1207" spans="1:44" x14ac:dyDescent="0.25">
      <c r="A1207">
        <v>24.12</v>
      </c>
      <c r="B1207">
        <v>2.3513660000000001</v>
      </c>
      <c r="C1207">
        <v>4.2185269999999997E-2</v>
      </c>
      <c r="D1207">
        <v>0.68895470000000003</v>
      </c>
      <c r="E1207">
        <v>0.46812140000000002</v>
      </c>
      <c r="F1207">
        <v>2.0499999999999998</v>
      </c>
      <c r="G1207">
        <v>2.5236046750000001</v>
      </c>
      <c r="H1207">
        <v>1.671627510358769</v>
      </c>
      <c r="I1207">
        <v>1.8009753440268238E-2</v>
      </c>
      <c r="J1207">
        <v>0.42173660640656291</v>
      </c>
      <c r="K1207">
        <v>0.18053660640656291</v>
      </c>
      <c r="L1207">
        <v>2.1018680685934368</v>
      </c>
      <c r="M1207">
        <v>0.21302702424117231</v>
      </c>
      <c r="N1207">
        <v>2.0070370081900641</v>
      </c>
      <c r="O1207">
        <v>1</v>
      </c>
      <c r="P1207">
        <v>0.55390428562062954</v>
      </c>
      <c r="Q1207">
        <v>10.688299907709411</v>
      </c>
      <c r="R1207">
        <v>2.8769953001465969</v>
      </c>
      <c r="S1207">
        <v>1</v>
      </c>
      <c r="T1207">
        <v>0</v>
      </c>
      <c r="U1207">
        <v>10.688299907709411</v>
      </c>
      <c r="V1207">
        <v>2.8769953001465969</v>
      </c>
      <c r="W1207">
        <v>1</v>
      </c>
      <c r="X1207">
        <v>4</v>
      </c>
      <c r="Y1207">
        <v>66</v>
      </c>
      <c r="Z1207">
        <v>4</v>
      </c>
      <c r="AA1207">
        <v>4.7027320000000001</v>
      </c>
      <c r="AB1207">
        <v>2.604863408925274</v>
      </c>
      <c r="AF1207">
        <v>31.611125545360611</v>
      </c>
      <c r="AH1207">
        <v>2.876995</v>
      </c>
      <c r="AI1207">
        <v>4</v>
      </c>
      <c r="AJ1207">
        <v>68</v>
      </c>
      <c r="AQ1207">
        <v>0</v>
      </c>
      <c r="AR1207" t="s">
        <v>44</v>
      </c>
    </row>
    <row r="1208" spans="1:44" x14ac:dyDescent="0.25">
      <c r="A1208">
        <v>24.14</v>
      </c>
      <c r="B1208">
        <v>2.351928</v>
      </c>
      <c r="C1208">
        <v>4.1599999999999998E-2</v>
      </c>
      <c r="D1208">
        <v>0.61692619999999998</v>
      </c>
      <c r="E1208">
        <v>0.4862494</v>
      </c>
      <c r="F1208">
        <v>2.0499999999999998</v>
      </c>
      <c r="G1208">
        <v>2.50615955</v>
      </c>
      <c r="H1208">
        <v>1.6599102798542891</v>
      </c>
      <c r="I1208">
        <v>1.7990659837174149E-2</v>
      </c>
      <c r="J1208">
        <v>0.42209641960330629</v>
      </c>
      <c r="K1208">
        <v>0.18069641960330629</v>
      </c>
      <c r="L1208">
        <v>2.0840631303966939</v>
      </c>
      <c r="M1208">
        <v>0.18018945516708981</v>
      </c>
      <c r="N1208">
        <v>1.9961007607327901</v>
      </c>
      <c r="O1208">
        <v>1</v>
      </c>
      <c r="P1208">
        <v>0.55341439647523738</v>
      </c>
      <c r="Q1208">
        <v>10.6799657936409</v>
      </c>
      <c r="R1208">
        <v>2.876027787124809</v>
      </c>
      <c r="S1208">
        <v>1</v>
      </c>
      <c r="T1208">
        <v>0</v>
      </c>
      <c r="U1208">
        <v>10.6799657936409</v>
      </c>
      <c r="V1208">
        <v>2.876027787124809</v>
      </c>
      <c r="W1208">
        <v>1</v>
      </c>
      <c r="X1208">
        <v>4</v>
      </c>
      <c r="Y1208">
        <v>66</v>
      </c>
      <c r="Z1208">
        <v>4</v>
      </c>
      <c r="AA1208">
        <v>4.703856</v>
      </c>
      <c r="AB1208">
        <v>2.6031816293464241</v>
      </c>
      <c r="AF1208">
        <v>31.575873366586119</v>
      </c>
      <c r="AH1208">
        <v>2.8760279999999998</v>
      </c>
      <c r="AI1208">
        <v>4</v>
      </c>
      <c r="AJ1208">
        <v>68</v>
      </c>
      <c r="AQ1208">
        <v>0</v>
      </c>
      <c r="AR1208" t="s">
        <v>44</v>
      </c>
    </row>
    <row r="1209" spans="1:44" x14ac:dyDescent="0.25">
      <c r="A1209">
        <v>24.16</v>
      </c>
      <c r="B1209">
        <v>2.3086700000000002</v>
      </c>
      <c r="C1209">
        <v>4.1000000000000002E-2</v>
      </c>
      <c r="D1209">
        <v>0.60849220000000004</v>
      </c>
      <c r="E1209">
        <v>0.48340670000000002</v>
      </c>
      <c r="F1209">
        <v>2</v>
      </c>
      <c r="G1209">
        <v>2.4607930499999999</v>
      </c>
      <c r="H1209">
        <v>1.6661295430755541</v>
      </c>
      <c r="I1209">
        <v>1.7966483995536759E-2</v>
      </c>
      <c r="J1209">
        <v>0.42245574928321711</v>
      </c>
      <c r="K1209">
        <v>0.1808557492832171</v>
      </c>
      <c r="L1209">
        <v>2.0383373007167829</v>
      </c>
      <c r="M1209">
        <v>0.17999582300288669</v>
      </c>
      <c r="N1209">
        <v>2.011443345788861</v>
      </c>
      <c r="O1209">
        <v>1</v>
      </c>
      <c r="P1209">
        <v>0.55292685135158004</v>
      </c>
      <c r="Q1209">
        <v>10.42938506623311</v>
      </c>
      <c r="R1209">
        <v>2.886539696804804</v>
      </c>
      <c r="S1209">
        <v>1</v>
      </c>
      <c r="T1209">
        <v>0</v>
      </c>
      <c r="U1209">
        <v>10.42938506623311</v>
      </c>
      <c r="V1209">
        <v>2.886539696804804</v>
      </c>
      <c r="W1209">
        <v>1</v>
      </c>
      <c r="X1209">
        <v>4</v>
      </c>
      <c r="Y1209">
        <v>66</v>
      </c>
      <c r="Z1209">
        <v>4</v>
      </c>
      <c r="AA1209">
        <v>4.6173400000000004</v>
      </c>
      <c r="AB1209">
        <v>2.553051267819705</v>
      </c>
      <c r="AF1209">
        <v>31.486498251167511</v>
      </c>
      <c r="AH1209">
        <v>2.8865400000000001</v>
      </c>
      <c r="AI1209">
        <v>4</v>
      </c>
      <c r="AJ1209">
        <v>68</v>
      </c>
      <c r="AQ1209">
        <v>0</v>
      </c>
      <c r="AR1209" t="s">
        <v>44</v>
      </c>
    </row>
    <row r="1210" spans="1:44" x14ac:dyDescent="0.25">
      <c r="A1210">
        <v>24.18</v>
      </c>
      <c r="B1210">
        <v>2.2588180000000002</v>
      </c>
      <c r="C1210">
        <v>4.0466009999999997E-2</v>
      </c>
      <c r="D1210">
        <v>0.60372879999999995</v>
      </c>
      <c r="E1210">
        <v>0.46599380000000001</v>
      </c>
      <c r="F1210">
        <v>2.0499999999999998</v>
      </c>
      <c r="G1210">
        <v>2.4097502</v>
      </c>
      <c r="H1210">
        <v>1.679261609771834</v>
      </c>
      <c r="I1210">
        <v>1.7942918860679349E-2</v>
      </c>
      <c r="J1210">
        <v>0.42281460766043061</v>
      </c>
      <c r="K1210">
        <v>0.18101460766043059</v>
      </c>
      <c r="L1210">
        <v>1.9869355923395691</v>
      </c>
      <c r="M1210">
        <v>0.18215426881242661</v>
      </c>
      <c r="N1210">
        <v>2.036604012531289</v>
      </c>
      <c r="O1210">
        <v>1</v>
      </c>
      <c r="P1210">
        <v>0.55244160287656052</v>
      </c>
      <c r="Q1210">
        <v>10.142846569508739</v>
      </c>
      <c r="R1210">
        <v>2.899666124191477</v>
      </c>
      <c r="S1210">
        <v>1</v>
      </c>
      <c r="T1210">
        <v>0</v>
      </c>
      <c r="U1210">
        <v>10.142846569508739</v>
      </c>
      <c r="V1210">
        <v>2.899666124191477</v>
      </c>
      <c r="W1210">
        <v>1</v>
      </c>
      <c r="X1210">
        <v>4</v>
      </c>
      <c r="Y1210">
        <v>66</v>
      </c>
      <c r="Z1210">
        <v>4</v>
      </c>
      <c r="AA1210">
        <v>4.5176360000000004</v>
      </c>
      <c r="AB1210">
        <v>2.495730073052854</v>
      </c>
      <c r="AF1210">
        <v>31.384267346585531</v>
      </c>
      <c r="AH1210">
        <v>2.8996659999999999</v>
      </c>
      <c r="AI1210">
        <v>4</v>
      </c>
      <c r="AJ1210">
        <v>68</v>
      </c>
      <c r="AQ1210">
        <v>0</v>
      </c>
      <c r="AR1210" t="s">
        <v>44</v>
      </c>
    </row>
    <row r="1211" spans="1:44" x14ac:dyDescent="0.25">
      <c r="A1211">
        <v>24.2</v>
      </c>
      <c r="B1211">
        <v>2.2202679999999999</v>
      </c>
      <c r="C1211">
        <v>4.118165E-2</v>
      </c>
      <c r="D1211">
        <v>0.60555870000000001</v>
      </c>
      <c r="E1211">
        <v>0.46599380000000001</v>
      </c>
      <c r="F1211">
        <v>2.0499999999999998</v>
      </c>
      <c r="G1211">
        <v>2.3716576749999998</v>
      </c>
      <c r="H1211">
        <v>1.736407848152032</v>
      </c>
      <c r="I1211">
        <v>1.7957246909600499E-2</v>
      </c>
      <c r="J1211">
        <v>0.42317375259862261</v>
      </c>
      <c r="K1211">
        <v>0.18117375259862259</v>
      </c>
      <c r="L1211">
        <v>1.948483922401377</v>
      </c>
      <c r="M1211">
        <v>0.1865854246063976</v>
      </c>
      <c r="N1211">
        <v>2.1135226997021541</v>
      </c>
      <c r="O1211">
        <v>1</v>
      </c>
      <c r="P1211">
        <v>0.55195633233663166</v>
      </c>
      <c r="Q1211">
        <v>9.9191754965892347</v>
      </c>
      <c r="R1211">
        <v>2.9163966564285069</v>
      </c>
      <c r="S1211">
        <v>1</v>
      </c>
      <c r="T1211">
        <v>0</v>
      </c>
      <c r="U1211">
        <v>9.9191754965892347</v>
      </c>
      <c r="V1211">
        <v>2.9163966564285069</v>
      </c>
      <c r="W1211">
        <v>1</v>
      </c>
      <c r="X1211">
        <v>4</v>
      </c>
      <c r="Y1211">
        <v>66</v>
      </c>
      <c r="Z1211">
        <v>4</v>
      </c>
      <c r="AA1211">
        <v>4.4405359999999998</v>
      </c>
      <c r="AB1211">
        <v>2.4509819641687769</v>
      </c>
      <c r="AF1211">
        <v>31.306047995699981</v>
      </c>
      <c r="AH1211">
        <v>2.9163969999999999</v>
      </c>
      <c r="AI1211">
        <v>4</v>
      </c>
      <c r="AJ1211">
        <v>68</v>
      </c>
      <c r="AQ1211">
        <v>0</v>
      </c>
      <c r="AR1211" t="s">
        <v>44</v>
      </c>
    </row>
    <row r="1212" spans="1:44" x14ac:dyDescent="0.25">
      <c r="A1212">
        <v>24.22</v>
      </c>
      <c r="B1212">
        <v>2.18818</v>
      </c>
      <c r="C1212">
        <v>4.0294980000000001E-2</v>
      </c>
      <c r="D1212">
        <v>0.6451171</v>
      </c>
      <c r="E1212">
        <v>0.52660799999999997</v>
      </c>
      <c r="F1212">
        <v>2</v>
      </c>
      <c r="G1212">
        <v>2.3494592750000001</v>
      </c>
      <c r="H1212">
        <v>1.7150746313744889</v>
      </c>
      <c r="I1212">
        <v>1.7928048679601641E-2</v>
      </c>
      <c r="J1212">
        <v>0.42353231357221471</v>
      </c>
      <c r="K1212">
        <v>0.18133231357221469</v>
      </c>
      <c r="L1212">
        <v>1.925926961427785</v>
      </c>
      <c r="M1212">
        <v>0.2092068432861533</v>
      </c>
      <c r="N1212">
        <v>2.0922382212317818</v>
      </c>
      <c r="O1212">
        <v>1</v>
      </c>
      <c r="P1212">
        <v>0.55147368954830822</v>
      </c>
      <c r="Q1212">
        <v>9.7315677038721677</v>
      </c>
      <c r="R1212">
        <v>2.9211126700363721</v>
      </c>
      <c r="S1212">
        <v>1</v>
      </c>
      <c r="T1212">
        <v>0</v>
      </c>
      <c r="U1212">
        <v>9.7315677038721677</v>
      </c>
      <c r="V1212">
        <v>2.9211126700363721</v>
      </c>
      <c r="W1212">
        <v>1</v>
      </c>
      <c r="X1212">
        <v>4</v>
      </c>
      <c r="Y1212">
        <v>66</v>
      </c>
      <c r="Z1212">
        <v>4</v>
      </c>
      <c r="AA1212">
        <v>4.37636</v>
      </c>
      <c r="AB1212">
        <v>2.4134473959916338</v>
      </c>
      <c r="AF1212">
        <v>31.25903352156681</v>
      </c>
      <c r="AH1212">
        <v>2.9211130000000001</v>
      </c>
      <c r="AI1212">
        <v>4</v>
      </c>
      <c r="AJ1212">
        <v>68</v>
      </c>
      <c r="AQ1212">
        <v>0</v>
      </c>
      <c r="AR1212" t="s">
        <v>44</v>
      </c>
    </row>
    <row r="1213" spans="1:44" x14ac:dyDescent="0.25">
      <c r="A1213">
        <v>24.24</v>
      </c>
      <c r="B1213">
        <v>2.2533599999999998</v>
      </c>
      <c r="C1213">
        <v>3.8674970000000003E-2</v>
      </c>
      <c r="D1213">
        <v>0.68064530000000001</v>
      </c>
      <c r="E1213">
        <v>0.50098169999999997</v>
      </c>
      <c r="F1213">
        <v>2.0499999999999998</v>
      </c>
      <c r="G1213">
        <v>2.4235213249999998</v>
      </c>
      <c r="H1213">
        <v>1.595817193809921</v>
      </c>
      <c r="I1213">
        <v>1.7892063121786171E-2</v>
      </c>
      <c r="J1213">
        <v>0.42389015483465042</v>
      </c>
      <c r="K1213">
        <v>0.18149015483465039</v>
      </c>
      <c r="L1213">
        <v>1.9996311701653491</v>
      </c>
      <c r="M1213">
        <v>0.21916306693887039</v>
      </c>
      <c r="N1213">
        <v>1.934105177846472</v>
      </c>
      <c r="O1213">
        <v>1</v>
      </c>
      <c r="P1213">
        <v>0.55099407508416454</v>
      </c>
      <c r="Q1213">
        <v>10.08027045231251</v>
      </c>
      <c r="R1213">
        <v>2.8901975226265879</v>
      </c>
      <c r="S1213">
        <v>1</v>
      </c>
      <c r="T1213">
        <v>0</v>
      </c>
      <c r="U1213">
        <v>10.08027045231251</v>
      </c>
      <c r="V1213">
        <v>2.8901975226265879</v>
      </c>
      <c r="W1213">
        <v>1</v>
      </c>
      <c r="X1213">
        <v>4</v>
      </c>
      <c r="Y1213">
        <v>66</v>
      </c>
      <c r="Z1213">
        <v>4</v>
      </c>
      <c r="AA1213">
        <v>4.5067199999999996</v>
      </c>
      <c r="AB1213">
        <v>2.4831760180633058</v>
      </c>
      <c r="AF1213">
        <v>31.405223409283259</v>
      </c>
      <c r="AH1213">
        <v>2.8901979999999998</v>
      </c>
      <c r="AI1213">
        <v>4</v>
      </c>
      <c r="AJ1213">
        <v>68</v>
      </c>
      <c r="AQ1213">
        <v>0</v>
      </c>
      <c r="AR1213" t="s">
        <v>44</v>
      </c>
    </row>
    <row r="1214" spans="1:44" x14ac:dyDescent="0.25">
      <c r="A1214">
        <v>24.26</v>
      </c>
      <c r="B1214">
        <v>2.3497659999999998</v>
      </c>
      <c r="C1214">
        <v>3.743167E-2</v>
      </c>
      <c r="D1214">
        <v>0.69362550000000001</v>
      </c>
      <c r="E1214">
        <v>0.52942259999999997</v>
      </c>
      <c r="F1214">
        <v>2</v>
      </c>
      <c r="G1214">
        <v>2.5231723750000001</v>
      </c>
      <c r="H1214">
        <v>1.483516162862238</v>
      </c>
      <c r="I1214">
        <v>1.786949807828582E-2</v>
      </c>
      <c r="J1214">
        <v>0.42424754479621613</v>
      </c>
      <c r="K1214">
        <v>0.18164754479621609</v>
      </c>
      <c r="L1214">
        <v>2.0989248302037842</v>
      </c>
      <c r="M1214">
        <v>0.21488406516978981</v>
      </c>
      <c r="N1214">
        <v>1.7833735377920019</v>
      </c>
      <c r="O1214">
        <v>1</v>
      </c>
      <c r="P1214">
        <v>0.55051666188049198</v>
      </c>
      <c r="Q1214">
        <v>10.600299923480691</v>
      </c>
      <c r="R1214">
        <v>2.853247849435296</v>
      </c>
      <c r="S1214">
        <v>1</v>
      </c>
      <c r="T1214">
        <v>0</v>
      </c>
      <c r="U1214">
        <v>10.600299923480691</v>
      </c>
      <c r="V1214">
        <v>2.853247849435296</v>
      </c>
      <c r="W1214">
        <v>1</v>
      </c>
      <c r="X1214">
        <v>4</v>
      </c>
      <c r="Y1214">
        <v>66</v>
      </c>
      <c r="Z1214">
        <v>4</v>
      </c>
      <c r="AA1214">
        <v>4.6995319999999996</v>
      </c>
      <c r="AB1214">
        <v>2.5871706690405518</v>
      </c>
      <c r="AF1214">
        <v>31.595653705428159</v>
      </c>
      <c r="AH1214">
        <v>2.8532479999999998</v>
      </c>
      <c r="AI1214">
        <v>4</v>
      </c>
      <c r="AJ1214">
        <v>68</v>
      </c>
      <c r="AQ1214">
        <v>0</v>
      </c>
      <c r="AR1214" t="s">
        <v>44</v>
      </c>
    </row>
    <row r="1215" spans="1:44" x14ac:dyDescent="0.25">
      <c r="A1215">
        <v>24.28</v>
      </c>
      <c r="B1215">
        <v>2.413678</v>
      </c>
      <c r="C1215">
        <v>3.7484879999999998E-2</v>
      </c>
      <c r="D1215">
        <v>0.70012099999999999</v>
      </c>
      <c r="E1215">
        <v>0.50448809999999999</v>
      </c>
      <c r="F1215">
        <v>2</v>
      </c>
      <c r="G1215">
        <v>2.5887082499999998</v>
      </c>
      <c r="H1215">
        <v>1.4480148545128639</v>
      </c>
      <c r="I1215">
        <v>1.7881186334174501E-2</v>
      </c>
      <c r="J1215">
        <v>0.42460516852289959</v>
      </c>
      <c r="K1215">
        <v>0.1818051685228996</v>
      </c>
      <c r="L1215">
        <v>2.1641030814771001</v>
      </c>
      <c r="M1215">
        <v>0.21132126464505441</v>
      </c>
      <c r="N1215">
        <v>1.732120818127334</v>
      </c>
      <c r="O1215">
        <v>1</v>
      </c>
      <c r="P1215">
        <v>0.55003936803592202</v>
      </c>
      <c r="Q1215">
        <v>10.94068363203086</v>
      </c>
      <c r="R1215">
        <v>2.834959461702764</v>
      </c>
      <c r="S1215">
        <v>1</v>
      </c>
      <c r="T1215">
        <v>0</v>
      </c>
      <c r="U1215">
        <v>10.94068363203086</v>
      </c>
      <c r="V1215">
        <v>2.834959461702764</v>
      </c>
      <c r="W1215">
        <v>1</v>
      </c>
      <c r="X1215">
        <v>4</v>
      </c>
      <c r="Y1215">
        <v>66</v>
      </c>
      <c r="Z1215">
        <v>4</v>
      </c>
      <c r="AA1215">
        <v>4.827356</v>
      </c>
      <c r="AB1215">
        <v>2.6552358435244159</v>
      </c>
      <c r="AF1215">
        <v>31.716079944796899</v>
      </c>
      <c r="AH1215">
        <v>2.834959</v>
      </c>
      <c r="AI1215">
        <v>4</v>
      </c>
      <c r="AJ1215">
        <v>68</v>
      </c>
      <c r="AQ1215">
        <v>0</v>
      </c>
      <c r="AR1215" t="s">
        <v>44</v>
      </c>
    </row>
    <row r="1216" spans="1:44" x14ac:dyDescent="0.25">
      <c r="A1216">
        <v>24.3</v>
      </c>
      <c r="B1216">
        <v>2.609998</v>
      </c>
      <c r="C1216">
        <v>3.7699999999999997E-2</v>
      </c>
      <c r="D1216">
        <v>0.73191819999999996</v>
      </c>
      <c r="E1216">
        <v>0.44308599999999998</v>
      </c>
      <c r="F1216">
        <v>2.0499999999999998</v>
      </c>
      <c r="G1216">
        <v>2.7929775499999998</v>
      </c>
      <c r="H1216">
        <v>1.3498139288659869</v>
      </c>
      <c r="I1216">
        <v>1.791758234591953E-2</v>
      </c>
      <c r="J1216">
        <v>0.42496352016981798</v>
      </c>
      <c r="K1216">
        <v>0.18196352016981801</v>
      </c>
      <c r="L1216">
        <v>2.3680140298301819</v>
      </c>
      <c r="M1216">
        <v>0.20646761118854601</v>
      </c>
      <c r="N1216">
        <v>1.5920513782894941</v>
      </c>
      <c r="O1216">
        <v>1</v>
      </c>
      <c r="P1216">
        <v>0.54956070264344581</v>
      </c>
      <c r="Q1216">
        <v>12.00809084035631</v>
      </c>
      <c r="R1216">
        <v>2.7814702335972838</v>
      </c>
      <c r="S1216">
        <v>1</v>
      </c>
      <c r="T1216">
        <v>0</v>
      </c>
      <c r="U1216">
        <v>12.00809084035631</v>
      </c>
      <c r="V1216">
        <v>2.7814702335972838</v>
      </c>
      <c r="W1216">
        <v>1</v>
      </c>
      <c r="X1216">
        <v>4</v>
      </c>
      <c r="Y1216">
        <v>66</v>
      </c>
      <c r="Z1216">
        <v>4</v>
      </c>
      <c r="AA1216">
        <v>5.2199960000000001</v>
      </c>
      <c r="AB1216">
        <v>2.868704669555977</v>
      </c>
      <c r="AF1216">
        <v>32.076828079051147</v>
      </c>
      <c r="AH1216">
        <v>2.7814700000000001</v>
      </c>
      <c r="AI1216">
        <v>4</v>
      </c>
      <c r="AJ1216">
        <v>68</v>
      </c>
      <c r="AQ1216">
        <v>0</v>
      </c>
      <c r="AR1216" t="s">
        <v>44</v>
      </c>
    </row>
    <row r="1217" spans="1:44" x14ac:dyDescent="0.25">
      <c r="A1217">
        <v>24.32</v>
      </c>
      <c r="B1217">
        <v>2.8668230000000001</v>
      </c>
      <c r="C1217">
        <v>3.7900000000000003E-2</v>
      </c>
      <c r="D1217">
        <v>0.72835459999999996</v>
      </c>
      <c r="E1217">
        <v>0.53501480000000001</v>
      </c>
      <c r="F1217">
        <v>2</v>
      </c>
      <c r="G1217">
        <v>3.04891165</v>
      </c>
      <c r="H1217">
        <v>1.2430665217865531</v>
      </c>
      <c r="I1217">
        <v>1.795805622269437E-2</v>
      </c>
      <c r="J1217">
        <v>0.42532268129427192</v>
      </c>
      <c r="K1217">
        <v>0.18212268129427189</v>
      </c>
      <c r="L1217">
        <v>2.6235889687057279</v>
      </c>
      <c r="M1217">
        <v>0.18492020121556499</v>
      </c>
      <c r="N1217">
        <v>1.444586040422974</v>
      </c>
      <c r="O1217">
        <v>0.97477554222032825</v>
      </c>
      <c r="P1217">
        <v>0.55744690178914569</v>
      </c>
      <c r="Q1217">
        <v>13.6100678837972</v>
      </c>
      <c r="R1217">
        <v>2.7131606340503742</v>
      </c>
      <c r="S1217">
        <v>0.97477554222032825</v>
      </c>
      <c r="T1217">
        <v>0</v>
      </c>
      <c r="U1217">
        <v>13.6100678837972</v>
      </c>
      <c r="V1217">
        <v>2.7131606340503742</v>
      </c>
      <c r="W1217">
        <v>0.97477554222032825</v>
      </c>
      <c r="X1217">
        <v>4</v>
      </c>
      <c r="Y1217">
        <v>66</v>
      </c>
      <c r="Z1217">
        <v>4</v>
      </c>
      <c r="AA1217">
        <v>5.7336460000000002</v>
      </c>
      <c r="AB1217">
        <v>3.196203198655728</v>
      </c>
      <c r="AF1217">
        <v>32.493591041698188</v>
      </c>
      <c r="AH1217">
        <v>2.7131609999999999</v>
      </c>
      <c r="AI1217">
        <v>4</v>
      </c>
      <c r="AJ1217">
        <v>68</v>
      </c>
      <c r="AQ1217">
        <v>0</v>
      </c>
      <c r="AR1217" t="s">
        <v>44</v>
      </c>
    </row>
    <row r="1218" spans="1:44" x14ac:dyDescent="0.25">
      <c r="A1218">
        <v>24.34</v>
      </c>
      <c r="B1218">
        <v>3.100965</v>
      </c>
      <c r="C1218">
        <v>3.804416E-2</v>
      </c>
      <c r="D1218">
        <v>0.61087040000000004</v>
      </c>
      <c r="E1218">
        <v>0.53501480000000001</v>
      </c>
      <c r="F1218">
        <v>2.0499999999999998</v>
      </c>
      <c r="G1218">
        <v>3.2536825999999999</v>
      </c>
      <c r="H1218">
        <v>1.1692646357084739</v>
      </c>
      <c r="I1218">
        <v>1.798791526495315E-2</v>
      </c>
      <c r="J1218">
        <v>0.42568243959957092</v>
      </c>
      <c r="K1218">
        <v>0.18228243959957091</v>
      </c>
      <c r="L1218">
        <v>2.8280001604004288</v>
      </c>
      <c r="M1218">
        <v>0.12994002091851661</v>
      </c>
      <c r="N1218">
        <v>1.34526725043089</v>
      </c>
      <c r="O1218">
        <v>0.95419618061231903</v>
      </c>
      <c r="P1218">
        <v>0.5638950429326729</v>
      </c>
      <c r="Q1218">
        <v>15.08578574254031</v>
      </c>
      <c r="R1218">
        <v>2.658936905019774</v>
      </c>
      <c r="S1218">
        <v>0.95419618061231903</v>
      </c>
      <c r="T1218">
        <v>0</v>
      </c>
      <c r="U1218">
        <v>15.08578574254031</v>
      </c>
      <c r="V1218">
        <v>2.658936905019774</v>
      </c>
      <c r="W1218">
        <v>0.95419618061231903</v>
      </c>
      <c r="X1218">
        <v>4</v>
      </c>
      <c r="Y1218">
        <v>66</v>
      </c>
      <c r="Z1218">
        <v>4</v>
      </c>
      <c r="AA1218">
        <v>6.2019299999999999</v>
      </c>
      <c r="AB1218">
        <v>3.4972375836154321</v>
      </c>
      <c r="AF1218">
        <v>32.802030454746877</v>
      </c>
      <c r="AH1218">
        <v>2.6589369999999999</v>
      </c>
      <c r="AI1218">
        <v>4</v>
      </c>
      <c r="AJ1218">
        <v>68</v>
      </c>
      <c r="AQ1218">
        <v>0</v>
      </c>
      <c r="AR1218" t="s">
        <v>44</v>
      </c>
    </row>
    <row r="1219" spans="1:44" x14ac:dyDescent="0.25">
      <c r="A1219">
        <v>24.36</v>
      </c>
      <c r="B1219">
        <v>3.566163</v>
      </c>
      <c r="C1219">
        <v>4.8772570000000001E-2</v>
      </c>
      <c r="D1219">
        <v>0.59319980000000005</v>
      </c>
      <c r="E1219">
        <v>0.49388789999999999</v>
      </c>
      <c r="F1219">
        <v>2</v>
      </c>
      <c r="G1219">
        <v>3.7144629500000002</v>
      </c>
      <c r="H1219">
        <v>1.313044998873929</v>
      </c>
      <c r="I1219">
        <v>1.8330980657670269E-2</v>
      </c>
      <c r="J1219">
        <v>0.42604905921272429</v>
      </c>
      <c r="K1219">
        <v>0.18244905921272431</v>
      </c>
      <c r="L1219">
        <v>3.2884138907872762</v>
      </c>
      <c r="M1219">
        <v>0.10631259069286519</v>
      </c>
      <c r="N1219">
        <v>1.4831639696158629</v>
      </c>
      <c r="O1219">
        <v>0.93882731207119929</v>
      </c>
      <c r="P1219">
        <v>0.56863437105378134</v>
      </c>
      <c r="Q1219">
        <v>17.855767157567829</v>
      </c>
      <c r="R1219">
        <v>2.6183800064693892</v>
      </c>
      <c r="S1219">
        <v>0.93882731207119929</v>
      </c>
      <c r="T1219">
        <v>0</v>
      </c>
      <c r="U1219">
        <v>17.855767157567829</v>
      </c>
      <c r="V1219">
        <v>2.6183800064693892</v>
      </c>
      <c r="W1219">
        <v>0.93882731207119929</v>
      </c>
      <c r="X1219">
        <v>4</v>
      </c>
      <c r="Y1219">
        <v>66</v>
      </c>
      <c r="Z1219">
        <v>4</v>
      </c>
      <c r="AA1219">
        <v>7.1323259999999999</v>
      </c>
      <c r="AB1219">
        <v>4.0556857091605316</v>
      </c>
      <c r="AF1219">
        <v>33.43257738346513</v>
      </c>
      <c r="AH1219">
        <v>2.6183800000000002</v>
      </c>
      <c r="AI1219">
        <v>4</v>
      </c>
      <c r="AJ1219">
        <v>68</v>
      </c>
      <c r="AQ1219">
        <v>0</v>
      </c>
      <c r="AR1219" t="s">
        <v>44</v>
      </c>
    </row>
    <row r="1220" spans="1:44" x14ac:dyDescent="0.25">
      <c r="A1220">
        <v>24.38</v>
      </c>
      <c r="B1220">
        <v>4.2646170000000003</v>
      </c>
      <c r="C1220">
        <v>5.8905680000000002E-2</v>
      </c>
      <c r="D1220">
        <v>0.56742970000000004</v>
      </c>
      <c r="E1220">
        <v>0.45458110000000002</v>
      </c>
      <c r="F1220">
        <v>2.0499999999999998</v>
      </c>
      <c r="G1220">
        <v>4.4064744250000007</v>
      </c>
      <c r="H1220">
        <v>1.3367984088549429</v>
      </c>
      <c r="I1220">
        <v>1.8619106497707719E-2</v>
      </c>
      <c r="J1220">
        <v>0.42642144134267851</v>
      </c>
      <c r="K1220">
        <v>0.18262144134267849</v>
      </c>
      <c r="L1220">
        <v>3.980052983657322</v>
      </c>
      <c r="M1220">
        <v>8.1312912498620188E-2</v>
      </c>
      <c r="N1220">
        <v>1.480022508290098</v>
      </c>
      <c r="O1220">
        <v>0.90832053137011337</v>
      </c>
      <c r="P1220">
        <v>0.57866492742696385</v>
      </c>
      <c r="Q1220">
        <v>22.21029154400934</v>
      </c>
      <c r="R1220">
        <v>2.5380834926477012</v>
      </c>
      <c r="S1220">
        <v>0.90832053137011337</v>
      </c>
      <c r="T1220">
        <v>0</v>
      </c>
      <c r="U1220">
        <v>22.21029154400934</v>
      </c>
      <c r="V1220">
        <v>2.5380834926477012</v>
      </c>
      <c r="W1220">
        <v>0.90832053137011337</v>
      </c>
      <c r="X1220">
        <v>3</v>
      </c>
      <c r="Y1220">
        <v>67</v>
      </c>
      <c r="Z1220">
        <v>5</v>
      </c>
      <c r="AA1220">
        <v>14.215389999999999</v>
      </c>
      <c r="AB1220">
        <v>8.2259476226959869</v>
      </c>
      <c r="AE1220">
        <v>34.246469078476188</v>
      </c>
      <c r="AH1220">
        <v>2.5380829999999999</v>
      </c>
      <c r="AI1220">
        <v>3</v>
      </c>
      <c r="AJ1220">
        <v>69</v>
      </c>
      <c r="AQ1220">
        <v>0</v>
      </c>
      <c r="AR1220" t="s">
        <v>44</v>
      </c>
    </row>
    <row r="1221" spans="1:44" x14ac:dyDescent="0.25">
      <c r="A1221">
        <v>24.4</v>
      </c>
      <c r="B1221">
        <v>4.6968449999999997</v>
      </c>
      <c r="C1221">
        <v>7.5157520000000005E-2</v>
      </c>
      <c r="D1221">
        <v>0.64015250000000001</v>
      </c>
      <c r="E1221">
        <v>0.49416900000000002</v>
      </c>
      <c r="F1221">
        <v>2</v>
      </c>
      <c r="G1221">
        <v>4.8568831250000004</v>
      </c>
      <c r="H1221">
        <v>1.5474434542832449</v>
      </c>
      <c r="I1221">
        <v>1.894284747849467E-2</v>
      </c>
      <c r="J1221">
        <v>0.42680029829224841</v>
      </c>
      <c r="K1221">
        <v>0.18280029829224839</v>
      </c>
      <c r="L1221">
        <v>4.4300828267077517</v>
      </c>
      <c r="M1221">
        <v>8.9423271639912802E-2</v>
      </c>
      <c r="N1221">
        <v>1.696526293975724</v>
      </c>
      <c r="O1221">
        <v>0.90641113170416643</v>
      </c>
      <c r="P1221">
        <v>0.57881692476343105</v>
      </c>
      <c r="Q1221">
        <v>24.715741428448631</v>
      </c>
      <c r="R1221">
        <v>2.5328372245617912</v>
      </c>
      <c r="S1221">
        <v>0.90641113170416643</v>
      </c>
      <c r="T1221">
        <v>0</v>
      </c>
      <c r="U1221">
        <v>24.715741428448631</v>
      </c>
      <c r="V1221">
        <v>2.5328372245617912</v>
      </c>
      <c r="W1221">
        <v>0.90641113170416643</v>
      </c>
      <c r="X1221">
        <v>3</v>
      </c>
      <c r="Y1221">
        <v>67</v>
      </c>
      <c r="Z1221">
        <v>5</v>
      </c>
      <c r="AA1221">
        <v>15.65615</v>
      </c>
      <c r="AB1221">
        <v>9.0620445966349887</v>
      </c>
      <c r="AE1221">
        <v>34.709061230694559</v>
      </c>
      <c r="AH1221">
        <v>2.5328369999999998</v>
      </c>
      <c r="AI1221">
        <v>3</v>
      </c>
      <c r="AJ1221">
        <v>69</v>
      </c>
      <c r="AQ1221">
        <v>0</v>
      </c>
      <c r="AR1221" t="s">
        <v>44</v>
      </c>
    </row>
    <row r="1222" spans="1:44" x14ac:dyDescent="0.25">
      <c r="A1222">
        <v>24.42</v>
      </c>
      <c r="B1222">
        <v>5.3070639999999996</v>
      </c>
      <c r="C1222">
        <v>8.3914580000000003E-2</v>
      </c>
      <c r="D1222">
        <v>0.41310210000000003</v>
      </c>
      <c r="E1222">
        <v>0.52067640000000004</v>
      </c>
      <c r="F1222">
        <v>2.0499999999999998</v>
      </c>
      <c r="G1222">
        <v>5.4103395249999986</v>
      </c>
      <c r="H1222">
        <v>1.551003954784151</v>
      </c>
      <c r="I1222">
        <v>1.9114263116164949E-2</v>
      </c>
      <c r="J1222">
        <v>0.42718258355457173</v>
      </c>
      <c r="K1222">
        <v>0.1829825835545717</v>
      </c>
      <c r="L1222">
        <v>4.9831569414454266</v>
      </c>
      <c r="M1222">
        <v>3.3894597738879928E-2</v>
      </c>
      <c r="N1222">
        <v>1.6839642215976349</v>
      </c>
      <c r="O1222">
        <v>0.88623858080204554</v>
      </c>
      <c r="P1222">
        <v>0.58538602600628264</v>
      </c>
      <c r="Q1222">
        <v>28.566143897548979</v>
      </c>
      <c r="R1222">
        <v>2.4796516772303399</v>
      </c>
      <c r="S1222">
        <v>0.88623858080204554</v>
      </c>
      <c r="T1222">
        <v>0</v>
      </c>
      <c r="U1222">
        <v>28.566143897548979</v>
      </c>
      <c r="V1222">
        <v>2.4796516772303399</v>
      </c>
      <c r="W1222">
        <v>0.88623858080204554</v>
      </c>
      <c r="X1222">
        <v>3</v>
      </c>
      <c r="Y1222">
        <v>67</v>
      </c>
      <c r="Z1222">
        <v>5</v>
      </c>
      <c r="AA1222">
        <v>17.690213333333329</v>
      </c>
      <c r="AB1222">
        <v>10.35560368240335</v>
      </c>
      <c r="AE1222">
        <v>35.222216067086492</v>
      </c>
      <c r="AH1222">
        <v>2.4796520000000002</v>
      </c>
      <c r="AI1222">
        <v>3</v>
      </c>
      <c r="AJ1222">
        <v>69</v>
      </c>
      <c r="AQ1222">
        <v>0</v>
      </c>
      <c r="AR1222" t="s">
        <v>44</v>
      </c>
    </row>
    <row r="1223" spans="1:44" x14ac:dyDescent="0.25">
      <c r="A1223">
        <v>24.44</v>
      </c>
      <c r="B1223">
        <v>6.9575329999999997</v>
      </c>
      <c r="C1223">
        <v>8.0196450000000002E-2</v>
      </c>
      <c r="D1223">
        <v>0.16044330000000001</v>
      </c>
      <c r="E1223">
        <v>0.52067640000000004</v>
      </c>
      <c r="F1223">
        <v>2.0499999999999998</v>
      </c>
      <c r="G1223">
        <v>6.9976438249999999</v>
      </c>
      <c r="H1223">
        <v>1.1460493275391881</v>
      </c>
      <c r="I1223">
        <v>1.9161675539162721E-2</v>
      </c>
      <c r="J1223">
        <v>0.42756581706535501</v>
      </c>
      <c r="K1223">
        <v>0.18316581706535501</v>
      </c>
      <c r="L1223">
        <v>6.5700780079346446</v>
      </c>
      <c r="M1223">
        <v>-1.277864583930449E-2</v>
      </c>
      <c r="N1223">
        <v>1.2206316257302761</v>
      </c>
      <c r="O1223">
        <v>0.81011902277969305</v>
      </c>
      <c r="P1223">
        <v>0.61244166593480676</v>
      </c>
      <c r="Q1223">
        <v>39.992239800161101</v>
      </c>
      <c r="R1223">
        <v>2.2796223471050281</v>
      </c>
      <c r="S1223">
        <v>0.81011902277969305</v>
      </c>
      <c r="T1223">
        <v>0</v>
      </c>
      <c r="U1223">
        <v>39.992239800161101</v>
      </c>
      <c r="V1223">
        <v>2.2796223471050281</v>
      </c>
      <c r="W1223">
        <v>0.81011902277969305</v>
      </c>
      <c r="X1223">
        <v>2</v>
      </c>
      <c r="Y1223">
        <v>67</v>
      </c>
      <c r="Z1223">
        <v>5</v>
      </c>
      <c r="AA1223">
        <v>23.191776666666659</v>
      </c>
      <c r="AB1223">
        <v>14.20361033772131</v>
      </c>
      <c r="AD1223">
        <v>36.448825815978687</v>
      </c>
      <c r="AH1223">
        <v>2.2796219999999998</v>
      </c>
      <c r="AI1223">
        <v>2</v>
      </c>
      <c r="AJ1223">
        <v>70</v>
      </c>
      <c r="AQ1223">
        <v>0</v>
      </c>
      <c r="AR1223" t="s">
        <v>44</v>
      </c>
    </row>
    <row r="1224" spans="1:44" x14ac:dyDescent="0.25">
      <c r="A1224">
        <v>24.46</v>
      </c>
      <c r="B1224">
        <v>8.7469959999999993</v>
      </c>
      <c r="C1224">
        <v>8.5878109999999994E-2</v>
      </c>
      <c r="D1224">
        <v>2.7328100000000001E-2</v>
      </c>
      <c r="E1224">
        <v>0.57547250000000005</v>
      </c>
      <c r="F1224">
        <v>2.0499999999999998</v>
      </c>
      <c r="G1224">
        <v>8.7538280249999989</v>
      </c>
      <c r="H1224">
        <v>0.9810349227188524</v>
      </c>
      <c r="I1224">
        <v>1.932946089975986E-2</v>
      </c>
      <c r="J1224">
        <v>0.42795240628335007</v>
      </c>
      <c r="K1224">
        <v>0.18335240628335009</v>
      </c>
      <c r="L1224">
        <v>8.3258756187166494</v>
      </c>
      <c r="M1224">
        <v>-2.609598196633765E-2</v>
      </c>
      <c r="N1224">
        <v>1.0314604004766199</v>
      </c>
      <c r="O1224">
        <v>0.75717538260494088</v>
      </c>
      <c r="P1224">
        <v>0.63189636540425143</v>
      </c>
      <c r="Q1224">
        <v>52.567734105090729</v>
      </c>
      <c r="R1224">
        <v>2.1404177938668401</v>
      </c>
      <c r="S1224">
        <v>0.75717538260494088</v>
      </c>
      <c r="T1224">
        <v>0</v>
      </c>
      <c r="U1224">
        <v>52.567734105090729</v>
      </c>
      <c r="V1224">
        <v>2.1404177938668401</v>
      </c>
      <c r="W1224">
        <v>0.75717538260494088</v>
      </c>
      <c r="X1224">
        <v>2</v>
      </c>
      <c r="Y1224">
        <v>67</v>
      </c>
      <c r="Z1224">
        <v>5</v>
      </c>
      <c r="AA1224">
        <v>29.156653333333331</v>
      </c>
      <c r="AB1224">
        <v>18.423983268685081</v>
      </c>
      <c r="AD1224">
        <v>37.516101737159737</v>
      </c>
      <c r="AH1224">
        <v>2.1404179999999999</v>
      </c>
      <c r="AI1224">
        <v>2</v>
      </c>
      <c r="AJ1224">
        <v>70</v>
      </c>
      <c r="AQ1224">
        <v>0</v>
      </c>
      <c r="AR1224" t="s">
        <v>44</v>
      </c>
    </row>
    <row r="1225" spans="1:44" x14ac:dyDescent="0.25">
      <c r="A1225">
        <v>24.48</v>
      </c>
      <c r="B1225">
        <v>9.0824689999999997</v>
      </c>
      <c r="C1225">
        <v>9.6614160000000004E-2</v>
      </c>
      <c r="D1225">
        <v>-0.1628667</v>
      </c>
      <c r="E1225">
        <v>0.57547250000000005</v>
      </c>
      <c r="F1225">
        <v>2.0499999999999998</v>
      </c>
      <c r="G1225">
        <v>9.0417523249999991</v>
      </c>
      <c r="H1225">
        <v>1.068533582067567</v>
      </c>
      <c r="I1225">
        <v>1.9480237458087451E-2</v>
      </c>
      <c r="J1225">
        <v>0.42834201103251179</v>
      </c>
      <c r="K1225">
        <v>0.1835420110325118</v>
      </c>
      <c r="L1225">
        <v>8.6134103139674867</v>
      </c>
      <c r="M1225">
        <v>-4.7329302232232993E-2</v>
      </c>
      <c r="N1225">
        <v>1.1216713993449341</v>
      </c>
      <c r="O1225">
        <v>0.76043274391394733</v>
      </c>
      <c r="P1225">
        <v>0.63015429521418886</v>
      </c>
      <c r="Q1225">
        <v>54.534352934268973</v>
      </c>
      <c r="R1225">
        <v>2.1487184734847542</v>
      </c>
      <c r="S1225">
        <v>0.76043274391394733</v>
      </c>
      <c r="T1225">
        <v>0</v>
      </c>
      <c r="U1225">
        <v>54.534352934268973</v>
      </c>
      <c r="V1225">
        <v>2.1487184734847542</v>
      </c>
      <c r="W1225">
        <v>0.76043274391394733</v>
      </c>
      <c r="X1225">
        <v>2</v>
      </c>
      <c r="Y1225">
        <v>67</v>
      </c>
      <c r="Z1225">
        <v>5</v>
      </c>
      <c r="AA1225">
        <v>30.27489666666666</v>
      </c>
      <c r="AB1225">
        <v>19.077856171665729</v>
      </c>
      <c r="AD1225">
        <v>37.668233499290849</v>
      </c>
      <c r="AH1225">
        <v>2.1487180000000001</v>
      </c>
      <c r="AI1225">
        <v>2</v>
      </c>
      <c r="AJ1225">
        <v>70</v>
      </c>
      <c r="AQ1225">
        <v>0</v>
      </c>
      <c r="AR1225" t="s">
        <v>44</v>
      </c>
    </row>
    <row r="1226" spans="1:44" x14ac:dyDescent="0.25">
      <c r="A1226">
        <v>24.5</v>
      </c>
      <c r="B1226">
        <v>7.8531259999999996</v>
      </c>
      <c r="C1226">
        <v>8.5196240000000006E-2</v>
      </c>
      <c r="D1226">
        <v>-0.22322310000000001</v>
      </c>
      <c r="E1226">
        <v>0.65475640000000002</v>
      </c>
      <c r="F1226">
        <v>2</v>
      </c>
      <c r="G1226">
        <v>7.797320225</v>
      </c>
      <c r="H1226">
        <v>1.0926348737972991</v>
      </c>
      <c r="I1226">
        <v>1.9274885989806471E-2</v>
      </c>
      <c r="J1226">
        <v>0.42872750875230797</v>
      </c>
      <c r="K1226">
        <v>0.18372750875230801</v>
      </c>
      <c r="L1226">
        <v>7.3685927162476919</v>
      </c>
      <c r="M1226">
        <v>-6.3543083195190253E-2</v>
      </c>
      <c r="N1226">
        <v>1.1562077493052769</v>
      </c>
      <c r="O1226">
        <v>0.78623963442582079</v>
      </c>
      <c r="P1226">
        <v>0.61986310067680428</v>
      </c>
      <c r="Q1226">
        <v>46.021106694449813</v>
      </c>
      <c r="R1226">
        <v>2.21620965892301</v>
      </c>
      <c r="S1226">
        <v>0.78623963442582079</v>
      </c>
      <c r="T1226">
        <v>0</v>
      </c>
      <c r="U1226">
        <v>46.021106694449813</v>
      </c>
      <c r="V1226">
        <v>2.21620965892301</v>
      </c>
      <c r="W1226">
        <v>0.78623963442582079</v>
      </c>
      <c r="X1226">
        <v>2</v>
      </c>
      <c r="Y1226">
        <v>67</v>
      </c>
      <c r="Z1226">
        <v>5</v>
      </c>
      <c r="AA1226">
        <v>26.177086666666661</v>
      </c>
      <c r="AB1226">
        <v>16.226210107885429</v>
      </c>
      <c r="AD1226">
        <v>36.958441050471123</v>
      </c>
      <c r="AH1226">
        <v>2.2162099999999998</v>
      </c>
      <c r="AI1226">
        <v>2</v>
      </c>
      <c r="AJ1226">
        <v>70</v>
      </c>
      <c r="AQ1226">
        <v>0</v>
      </c>
      <c r="AR1226" t="s">
        <v>44</v>
      </c>
    </row>
    <row r="1227" spans="1:44" x14ac:dyDescent="0.25">
      <c r="A1227">
        <v>24.52</v>
      </c>
      <c r="B1227">
        <v>5.4466679999999998</v>
      </c>
      <c r="C1227">
        <v>8.1900000000000001E-2</v>
      </c>
      <c r="D1227">
        <v>-0.20758979999999999</v>
      </c>
      <c r="E1227">
        <v>0.69325570000000003</v>
      </c>
      <c r="F1227">
        <v>2.0499999999999998</v>
      </c>
      <c r="G1227">
        <v>5.3947705499999996</v>
      </c>
      <c r="H1227">
        <v>1.518136855700007</v>
      </c>
      <c r="I1227">
        <v>1.9084642214979679E-2</v>
      </c>
      <c r="J1227">
        <v>0.42910920159660748</v>
      </c>
      <c r="K1227">
        <v>0.18390920159660751</v>
      </c>
      <c r="L1227">
        <v>4.9656613484033922</v>
      </c>
      <c r="M1227">
        <v>-9.1184188415423334E-2</v>
      </c>
      <c r="N1227">
        <v>1.6493271339644071</v>
      </c>
      <c r="O1227">
        <v>0.88114082908721725</v>
      </c>
      <c r="P1227">
        <v>0.58458422097958274</v>
      </c>
      <c r="Q1227">
        <v>29.331857013838981</v>
      </c>
      <c r="R1227">
        <v>2.465055717293736</v>
      </c>
      <c r="S1227">
        <v>0.88114082908721725</v>
      </c>
      <c r="T1227">
        <v>0</v>
      </c>
      <c r="U1227">
        <v>29.331857013838981</v>
      </c>
      <c r="V1227">
        <v>2.465055717293736</v>
      </c>
      <c r="W1227">
        <v>0.88114082908721725</v>
      </c>
      <c r="X1227">
        <v>3</v>
      </c>
      <c r="Y1227">
        <v>67</v>
      </c>
      <c r="Z1227">
        <v>5</v>
      </c>
      <c r="AA1227">
        <v>18.155560000000001</v>
      </c>
      <c r="AB1227">
        <v>10.61345389904807</v>
      </c>
      <c r="AE1227">
        <v>35.196383733841238</v>
      </c>
      <c r="AH1227">
        <v>2.4650560000000001</v>
      </c>
      <c r="AI1227">
        <v>3</v>
      </c>
      <c r="AJ1227">
        <v>71</v>
      </c>
      <c r="AQ1227">
        <v>0</v>
      </c>
      <c r="AR1227" t="s">
        <v>44</v>
      </c>
    </row>
    <row r="1228" spans="1:44" x14ac:dyDescent="0.25">
      <c r="A1228">
        <v>24.54</v>
      </c>
      <c r="B1228">
        <v>4.1362750000000004</v>
      </c>
      <c r="C1228">
        <v>7.8600000000000003E-2</v>
      </c>
      <c r="D1228">
        <v>-8.7817880000000001E-2</v>
      </c>
      <c r="E1228">
        <v>0.68300059999999996</v>
      </c>
      <c r="F1228">
        <v>2.0499999999999998</v>
      </c>
      <c r="G1228">
        <v>4.1143205300000014</v>
      </c>
      <c r="H1228">
        <v>1.9104005005657629</v>
      </c>
      <c r="I1228">
        <v>1.893050918482251E-2</v>
      </c>
      <c r="J1228">
        <v>0.42948781178030399</v>
      </c>
      <c r="K1228">
        <v>0.18408781178030401</v>
      </c>
      <c r="L1228">
        <v>3.684832718219698</v>
      </c>
      <c r="M1228">
        <v>-9.0429581335510933E-2</v>
      </c>
      <c r="N1228">
        <v>2.133068337440704</v>
      </c>
      <c r="O1228">
        <v>0.95273440086947503</v>
      </c>
      <c r="P1228">
        <v>0.5591154995079004</v>
      </c>
      <c r="Q1228">
        <v>20.725221703109408</v>
      </c>
      <c r="R1228">
        <v>2.652730957950979</v>
      </c>
      <c r="S1228">
        <v>0.95273440086947503</v>
      </c>
      <c r="T1228">
        <v>0</v>
      </c>
      <c r="U1228">
        <v>20.725221703109408</v>
      </c>
      <c r="V1228">
        <v>2.652730957950979</v>
      </c>
      <c r="W1228">
        <v>0.95273440086947503</v>
      </c>
      <c r="X1228">
        <v>4</v>
      </c>
      <c r="Y1228">
        <v>68</v>
      </c>
      <c r="Z1228">
        <v>4</v>
      </c>
      <c r="AA1228">
        <v>8.2725500000000007</v>
      </c>
      <c r="AB1228">
        <v>4.6253109254540821</v>
      </c>
      <c r="AF1228">
        <v>33.899641656211898</v>
      </c>
      <c r="AH1228">
        <v>2.6527310000000002</v>
      </c>
      <c r="AI1228">
        <v>4</v>
      </c>
      <c r="AJ1228">
        <v>72</v>
      </c>
      <c r="AQ1228">
        <v>0</v>
      </c>
      <c r="AR1228" t="s">
        <v>44</v>
      </c>
    </row>
    <row r="1229" spans="1:44" x14ac:dyDescent="0.25">
      <c r="A1229">
        <v>24.56</v>
      </c>
      <c r="B1229">
        <v>3.4205960000000002</v>
      </c>
      <c r="C1229">
        <v>7.5248300000000004E-2</v>
      </c>
      <c r="D1229">
        <v>4.1892310000000002E-2</v>
      </c>
      <c r="E1229">
        <v>0.63267419999999996</v>
      </c>
      <c r="F1229">
        <v>2.0499999999999998</v>
      </c>
      <c r="G1229">
        <v>3.4310690775000001</v>
      </c>
      <c r="H1229">
        <v>2.193144419430594</v>
      </c>
      <c r="I1229">
        <v>1.8808427586289238E-2</v>
      </c>
      <c r="J1229">
        <v>0.42986398033202983</v>
      </c>
      <c r="K1229">
        <v>0.18426398033202979</v>
      </c>
      <c r="L1229">
        <v>3.0012050971679698</v>
      </c>
      <c r="M1229">
        <v>-6.7875297890245781E-2</v>
      </c>
      <c r="N1229">
        <v>2.5072694988758562</v>
      </c>
      <c r="O1229">
        <v>1</v>
      </c>
      <c r="P1229">
        <v>0.5426996628413624</v>
      </c>
      <c r="Q1229">
        <v>16.230692587226741</v>
      </c>
      <c r="R1229">
        <v>2.779908015145701</v>
      </c>
      <c r="S1229">
        <v>1</v>
      </c>
      <c r="T1229">
        <v>0</v>
      </c>
      <c r="U1229">
        <v>16.230692587226741</v>
      </c>
      <c r="V1229">
        <v>2.779908015145701</v>
      </c>
      <c r="W1229">
        <v>1</v>
      </c>
      <c r="X1229">
        <v>4</v>
      </c>
      <c r="Y1229">
        <v>68</v>
      </c>
      <c r="Z1229">
        <v>4</v>
      </c>
      <c r="AA1229">
        <v>6.8411920000000004</v>
      </c>
      <c r="AB1229">
        <v>3.7127125918330259</v>
      </c>
      <c r="AF1229">
        <v>33.029801614176499</v>
      </c>
      <c r="AH1229">
        <v>2.7799079999999998</v>
      </c>
      <c r="AI1229">
        <v>4</v>
      </c>
      <c r="AJ1229">
        <v>72</v>
      </c>
      <c r="AQ1229">
        <v>0</v>
      </c>
      <c r="AR1229" t="s">
        <v>44</v>
      </c>
    </row>
    <row r="1230" spans="1:44" x14ac:dyDescent="0.25">
      <c r="A1230">
        <v>24.58</v>
      </c>
      <c r="B1230">
        <v>3.4859</v>
      </c>
      <c r="C1230">
        <v>8.3594630000000003E-2</v>
      </c>
      <c r="D1230">
        <v>0.17625679999999999</v>
      </c>
      <c r="E1230">
        <v>0.58667559999999996</v>
      </c>
      <c r="F1230">
        <v>2.0499999999999998</v>
      </c>
      <c r="G1230">
        <v>3.5299642000000002</v>
      </c>
      <c r="H1230">
        <v>2.368143846897937</v>
      </c>
      <c r="I1230">
        <v>1.8942874896480309E-2</v>
      </c>
      <c r="J1230">
        <v>0.43024283782995942</v>
      </c>
      <c r="K1230">
        <v>0.18444283782995941</v>
      </c>
      <c r="L1230">
        <v>3.0997213621700408</v>
      </c>
      <c r="M1230">
        <v>-2.2435306879104281E-2</v>
      </c>
      <c r="N1230">
        <v>2.6968433685754709</v>
      </c>
      <c r="O1230">
        <v>1</v>
      </c>
      <c r="P1230">
        <v>0.54217339733295311</v>
      </c>
      <c r="Q1230">
        <v>16.566960246985008</v>
      </c>
      <c r="R1230">
        <v>2.791277925553977</v>
      </c>
      <c r="S1230">
        <v>1</v>
      </c>
      <c r="T1230">
        <v>0</v>
      </c>
      <c r="U1230">
        <v>16.566960246985008</v>
      </c>
      <c r="V1230">
        <v>2.791277925553977</v>
      </c>
      <c r="W1230">
        <v>1</v>
      </c>
      <c r="X1230">
        <v>4</v>
      </c>
      <c r="Y1230">
        <v>68</v>
      </c>
      <c r="Z1230">
        <v>4</v>
      </c>
      <c r="AA1230">
        <v>6.9718</v>
      </c>
      <c r="AB1230">
        <v>3.7799244915258829</v>
      </c>
      <c r="AF1230">
        <v>33.163233433967058</v>
      </c>
      <c r="AH1230">
        <v>2.7912780000000001</v>
      </c>
      <c r="AI1230">
        <v>4</v>
      </c>
      <c r="AJ1230">
        <v>72</v>
      </c>
      <c r="AQ1230">
        <v>0</v>
      </c>
      <c r="AR1230" t="s">
        <v>44</v>
      </c>
    </row>
    <row r="1231" spans="1:44" x14ac:dyDescent="0.25">
      <c r="A1231">
        <v>24.6</v>
      </c>
      <c r="B1231">
        <v>3.5512999999999999</v>
      </c>
      <c r="C1231">
        <v>8.7884089999999998E-2</v>
      </c>
      <c r="D1231">
        <v>0.51817489999999999</v>
      </c>
      <c r="E1231">
        <v>0.56015800000000004</v>
      </c>
      <c r="F1231">
        <v>2.0499999999999998</v>
      </c>
      <c r="G1231">
        <v>3.6808437249999999</v>
      </c>
      <c r="H1231">
        <v>2.3876072054648292</v>
      </c>
      <c r="I1231">
        <v>1.9017910343813331E-2</v>
      </c>
      <c r="J1231">
        <v>0.43062319603683569</v>
      </c>
      <c r="K1231">
        <v>0.18462319603683569</v>
      </c>
      <c r="L1231">
        <v>3.250220528963164</v>
      </c>
      <c r="M1231">
        <v>8.374044086381581E-2</v>
      </c>
      <c r="N1231">
        <v>2.7039423699669829</v>
      </c>
      <c r="O1231">
        <v>1</v>
      </c>
      <c r="P1231">
        <v>0.54164374870884691</v>
      </c>
      <c r="Q1231">
        <v>16.902950826073511</v>
      </c>
      <c r="R1231">
        <v>2.784928641477924</v>
      </c>
      <c r="S1231">
        <v>1</v>
      </c>
      <c r="T1231">
        <v>0</v>
      </c>
      <c r="U1231">
        <v>16.902950826073511</v>
      </c>
      <c r="V1231">
        <v>2.784928641477924</v>
      </c>
      <c r="W1231">
        <v>1</v>
      </c>
      <c r="X1231">
        <v>4</v>
      </c>
      <c r="Y1231">
        <v>68</v>
      </c>
      <c r="Z1231">
        <v>4</v>
      </c>
      <c r="AA1231">
        <v>7.1025999999999998</v>
      </c>
      <c r="AB1231">
        <v>3.8470788895794561</v>
      </c>
      <c r="AF1231">
        <v>33.360846715777747</v>
      </c>
      <c r="AH1231">
        <v>2.784929</v>
      </c>
      <c r="AI1231">
        <v>4</v>
      </c>
      <c r="AJ1231">
        <v>72</v>
      </c>
      <c r="AQ1231">
        <v>0</v>
      </c>
      <c r="AR1231" t="s">
        <v>44</v>
      </c>
    </row>
    <row r="1232" spans="1:44" x14ac:dyDescent="0.25">
      <c r="A1232">
        <v>24.62</v>
      </c>
      <c r="B1232">
        <v>3.6165959999999999</v>
      </c>
      <c r="C1232">
        <v>9.1970029999999994E-2</v>
      </c>
      <c r="D1232">
        <v>0.6570452</v>
      </c>
      <c r="E1232">
        <v>0.56005260000000001</v>
      </c>
      <c r="F1232">
        <v>2.0499999999999998</v>
      </c>
      <c r="G1232">
        <v>3.7808573000000001</v>
      </c>
      <c r="H1232">
        <v>2.4325178842375239</v>
      </c>
      <c r="I1232">
        <v>1.9081676343580149E-2</v>
      </c>
      <c r="J1232">
        <v>0.43100482956370728</v>
      </c>
      <c r="K1232">
        <v>0.18480482956370731</v>
      </c>
      <c r="L1232">
        <v>3.3498524704362929</v>
      </c>
      <c r="M1232">
        <v>0.12264575936578199</v>
      </c>
      <c r="N1232">
        <v>2.7454949378120399</v>
      </c>
      <c r="O1232">
        <v>1</v>
      </c>
      <c r="P1232">
        <v>0.54111139971873545</v>
      </c>
      <c r="Q1232">
        <v>17.237596971664271</v>
      </c>
      <c r="R1232">
        <v>2.7820224088591021</v>
      </c>
      <c r="S1232">
        <v>1</v>
      </c>
      <c r="T1232">
        <v>0</v>
      </c>
      <c r="U1232">
        <v>17.237596971664271</v>
      </c>
      <c r="V1232">
        <v>2.7820224088591021</v>
      </c>
      <c r="W1232">
        <v>1</v>
      </c>
      <c r="X1232">
        <v>4</v>
      </c>
      <c r="Y1232">
        <v>68</v>
      </c>
      <c r="Z1232">
        <v>4</v>
      </c>
      <c r="AA1232">
        <v>7.2331919999999998</v>
      </c>
      <c r="AB1232">
        <v>3.9139626475543601</v>
      </c>
      <c r="AF1232">
        <v>33.486569906941682</v>
      </c>
      <c r="AH1232">
        <v>2.782022</v>
      </c>
      <c r="AI1232">
        <v>4</v>
      </c>
      <c r="AJ1232">
        <v>72</v>
      </c>
      <c r="AQ1232">
        <v>0</v>
      </c>
      <c r="AR1232" t="s">
        <v>44</v>
      </c>
    </row>
    <row r="1233" spans="1:44" x14ac:dyDescent="0.25">
      <c r="A1233">
        <v>24.64</v>
      </c>
      <c r="B1233">
        <v>5.1278639999999998</v>
      </c>
      <c r="C1233">
        <v>0.10584979999999999</v>
      </c>
      <c r="D1233">
        <v>0.75477959999999999</v>
      </c>
      <c r="E1233">
        <v>0.55674809999999997</v>
      </c>
      <c r="F1233">
        <v>2.0499999999999998</v>
      </c>
      <c r="G1233">
        <v>5.3165589000000004</v>
      </c>
      <c r="H1233">
        <v>1.990945684811279</v>
      </c>
      <c r="I1233">
        <v>1.937973067942967E-2</v>
      </c>
      <c r="J1233">
        <v>0.43139242417729579</v>
      </c>
      <c r="K1233">
        <v>0.18499242417729581</v>
      </c>
      <c r="L1233">
        <v>4.8851664758227047</v>
      </c>
      <c r="M1233">
        <v>0.1040659724732072</v>
      </c>
      <c r="N1233">
        <v>2.1667593217931009</v>
      </c>
      <c r="O1233">
        <v>0.92129862112429539</v>
      </c>
      <c r="P1233">
        <v>0.56737662580932569</v>
      </c>
      <c r="Q1233">
        <v>26.646681958996918</v>
      </c>
      <c r="R1233">
        <v>2.5690351943192851</v>
      </c>
      <c r="S1233">
        <v>0.92129862112429539</v>
      </c>
      <c r="T1233">
        <v>0</v>
      </c>
      <c r="U1233">
        <v>26.646681958996918</v>
      </c>
      <c r="V1233">
        <v>2.5690351943192851</v>
      </c>
      <c r="W1233">
        <v>0.92129862112429539</v>
      </c>
      <c r="X1233">
        <v>3</v>
      </c>
      <c r="Y1233">
        <v>69</v>
      </c>
      <c r="Z1233">
        <v>5</v>
      </c>
      <c r="AA1233">
        <v>17.092880000000001</v>
      </c>
      <c r="AB1233">
        <v>9.6981005797637057</v>
      </c>
      <c r="AE1233">
        <v>35.112590236433391</v>
      </c>
      <c r="AH1233">
        <v>2.569035</v>
      </c>
      <c r="AI1233">
        <v>3</v>
      </c>
      <c r="AJ1233">
        <v>73</v>
      </c>
      <c r="AQ1233">
        <v>0</v>
      </c>
      <c r="AR1233" t="s">
        <v>44</v>
      </c>
    </row>
    <row r="1234" spans="1:44" x14ac:dyDescent="0.25">
      <c r="A1234">
        <v>24.66</v>
      </c>
      <c r="B1234">
        <v>6.8465689999999997</v>
      </c>
      <c r="C1234">
        <v>0.10390000000000001</v>
      </c>
      <c r="D1234">
        <v>0.35390830000000001</v>
      </c>
      <c r="E1234">
        <v>0.55674809999999997</v>
      </c>
      <c r="F1234">
        <v>2.0499999999999998</v>
      </c>
      <c r="G1234">
        <v>6.9350460749999998</v>
      </c>
      <c r="H1234">
        <v>1.498187594954083</v>
      </c>
      <c r="I1234">
        <v>1.9461806394107162E-2</v>
      </c>
      <c r="J1234">
        <v>0.43178166030517801</v>
      </c>
      <c r="K1234">
        <v>0.18518166030517799</v>
      </c>
      <c r="L1234">
        <v>6.5032644146948222</v>
      </c>
      <c r="M1234">
        <v>1.6500682296959258E-2</v>
      </c>
      <c r="N1234">
        <v>1.5976591658371879</v>
      </c>
      <c r="O1234">
        <v>0.84363918497131185</v>
      </c>
      <c r="P1234">
        <v>0.59462595737891277</v>
      </c>
      <c r="Q1234">
        <v>38.143990632481618</v>
      </c>
      <c r="R1234">
        <v>2.3649563118601651</v>
      </c>
      <c r="S1234">
        <v>0.84363918497131185</v>
      </c>
      <c r="T1234">
        <v>0</v>
      </c>
      <c r="U1234">
        <v>38.143990632481618</v>
      </c>
      <c r="V1234">
        <v>2.3649563118601651</v>
      </c>
      <c r="W1234">
        <v>0.84363918497131185</v>
      </c>
      <c r="X1234">
        <v>3</v>
      </c>
      <c r="Y1234">
        <v>69</v>
      </c>
      <c r="Z1234">
        <v>5</v>
      </c>
      <c r="AA1234">
        <v>22.82189666666666</v>
      </c>
      <c r="AB1234">
        <v>13.570492154619281</v>
      </c>
      <c r="AE1234">
        <v>36.379754003875867</v>
      </c>
      <c r="AH1234">
        <v>2.3649559999999998</v>
      </c>
      <c r="AI1234">
        <v>3</v>
      </c>
      <c r="AJ1234">
        <v>73</v>
      </c>
      <c r="AQ1234">
        <v>0</v>
      </c>
      <c r="AR1234" t="s">
        <v>44</v>
      </c>
    </row>
    <row r="1235" spans="1:44" x14ac:dyDescent="0.25">
      <c r="A1235">
        <v>24.68</v>
      </c>
      <c r="B1235">
        <v>7.7821259999999999</v>
      </c>
      <c r="C1235">
        <v>0.1019</v>
      </c>
      <c r="D1235">
        <v>1.37888E-2</v>
      </c>
      <c r="E1235">
        <v>0.49416900000000002</v>
      </c>
      <c r="F1235">
        <v>2.0499999999999998</v>
      </c>
      <c r="G1235">
        <v>7.7855732</v>
      </c>
      <c r="H1235">
        <v>1.308831056909207</v>
      </c>
      <c r="I1235">
        <v>1.94842318298846E-2</v>
      </c>
      <c r="J1235">
        <v>0.43217134494177561</v>
      </c>
      <c r="K1235">
        <v>0.1853713449417756</v>
      </c>
      <c r="L1235">
        <v>7.3534018550582241</v>
      </c>
      <c r="M1235">
        <v>-3.1687537903251857E-2</v>
      </c>
      <c r="N1235">
        <v>1.3857531793928211</v>
      </c>
      <c r="O1235">
        <v>0.80886392348758251</v>
      </c>
      <c r="P1235">
        <v>0.60700184364140397</v>
      </c>
      <c r="Q1235">
        <v>44.61436026301061</v>
      </c>
      <c r="R1235">
        <v>2.273433729702611</v>
      </c>
      <c r="S1235">
        <v>0.80886392348758251</v>
      </c>
      <c r="T1235">
        <v>0</v>
      </c>
      <c r="U1235">
        <v>44.61436026301061</v>
      </c>
      <c r="V1235">
        <v>2.273433729702611</v>
      </c>
      <c r="W1235">
        <v>0.80886392348758251</v>
      </c>
      <c r="X1235">
        <v>2</v>
      </c>
      <c r="Y1235">
        <v>69</v>
      </c>
      <c r="Z1235">
        <v>5</v>
      </c>
      <c r="AA1235">
        <v>25.94042</v>
      </c>
      <c r="AB1235">
        <v>15.74588276483235</v>
      </c>
      <c r="AD1235">
        <v>36.929962210193267</v>
      </c>
      <c r="AH1235">
        <v>2.273434</v>
      </c>
      <c r="AI1235">
        <v>2</v>
      </c>
      <c r="AJ1235">
        <v>74</v>
      </c>
      <c r="AQ1235">
        <v>0</v>
      </c>
      <c r="AR1235" t="s">
        <v>44</v>
      </c>
    </row>
    <row r="1236" spans="1:44" x14ac:dyDescent="0.25">
      <c r="A1236">
        <v>24.7</v>
      </c>
      <c r="B1236">
        <v>7.6846610000000002</v>
      </c>
      <c r="C1236">
        <v>9.9895789999999998E-2</v>
      </c>
      <c r="D1236">
        <v>-0.17088590000000001</v>
      </c>
      <c r="E1236">
        <v>0.42715310000000001</v>
      </c>
      <c r="F1236">
        <v>2</v>
      </c>
      <c r="G1236">
        <v>7.6419395250000006</v>
      </c>
      <c r="H1236">
        <v>1.307204665428179</v>
      </c>
      <c r="I1236">
        <v>1.9453660638392239E-2</v>
      </c>
      <c r="J1236">
        <v>0.43256041815454338</v>
      </c>
      <c r="K1236">
        <v>0.18556041815454341</v>
      </c>
      <c r="L1236">
        <v>7.2093791068454571</v>
      </c>
      <c r="M1236">
        <v>-5.7964201050713031E-2</v>
      </c>
      <c r="N1236">
        <v>1.385636523194443</v>
      </c>
      <c r="O1236">
        <v>0.81101270987548513</v>
      </c>
      <c r="P1236">
        <v>0.60569637544422061</v>
      </c>
      <c r="Q1236">
        <v>43.925710367807163</v>
      </c>
      <c r="R1236">
        <v>2.2788254614126342</v>
      </c>
      <c r="S1236">
        <v>0.81101270987548513</v>
      </c>
      <c r="T1236">
        <v>0</v>
      </c>
      <c r="U1236">
        <v>43.925710367807163</v>
      </c>
      <c r="V1236">
        <v>2.2788254614126342</v>
      </c>
      <c r="W1236">
        <v>0.81101270987548513</v>
      </c>
      <c r="X1236">
        <v>2</v>
      </c>
      <c r="Y1236">
        <v>69</v>
      </c>
      <c r="Z1236">
        <v>5</v>
      </c>
      <c r="AA1236">
        <v>25.61553666666666</v>
      </c>
      <c r="AB1236">
        <v>15.51523771405853</v>
      </c>
      <c r="AD1236">
        <v>36.838570178180873</v>
      </c>
      <c r="AH1236">
        <v>2.2788249999999999</v>
      </c>
      <c r="AI1236">
        <v>2</v>
      </c>
      <c r="AJ1236">
        <v>74</v>
      </c>
      <c r="AQ1236">
        <v>0</v>
      </c>
      <c r="AR1236" t="s">
        <v>44</v>
      </c>
    </row>
    <row r="1237" spans="1:44" x14ac:dyDescent="0.25">
      <c r="A1237">
        <v>24.72</v>
      </c>
      <c r="B1237">
        <v>6.8838359999999996</v>
      </c>
      <c r="C1237">
        <v>8.4888190000000002E-2</v>
      </c>
      <c r="D1237">
        <v>-0.25926300000000002</v>
      </c>
      <c r="E1237">
        <v>0.51994739999999995</v>
      </c>
      <c r="F1237">
        <v>2.0499999999999998</v>
      </c>
      <c r="G1237">
        <v>6.8190202499999986</v>
      </c>
      <c r="H1237">
        <v>1.2448737045472189</v>
      </c>
      <c r="I1237">
        <v>1.92182374207997E-2</v>
      </c>
      <c r="J1237">
        <v>0.4329447829029594</v>
      </c>
      <c r="K1237">
        <v>0.1857447829029594</v>
      </c>
      <c r="L1237">
        <v>6.3860754670970392</v>
      </c>
      <c r="M1237">
        <v>-7.9307393501603304E-2</v>
      </c>
      <c r="N1237">
        <v>1.3292700726348949</v>
      </c>
      <c r="O1237">
        <v>0.82387883860320199</v>
      </c>
      <c r="P1237">
        <v>0.60040635975574119</v>
      </c>
      <c r="Q1237">
        <v>38.731561128375169</v>
      </c>
      <c r="R1237">
        <v>2.312352879663313</v>
      </c>
      <c r="S1237">
        <v>0.82387883860320199</v>
      </c>
      <c r="T1237">
        <v>0</v>
      </c>
      <c r="U1237">
        <v>38.731561128375169</v>
      </c>
      <c r="V1237">
        <v>2.312352879663313</v>
      </c>
      <c r="W1237">
        <v>0.82387883860320199</v>
      </c>
      <c r="X1237">
        <v>3</v>
      </c>
      <c r="Y1237">
        <v>69</v>
      </c>
      <c r="Z1237">
        <v>5</v>
      </c>
      <c r="AA1237">
        <v>22.946120000000001</v>
      </c>
      <c r="AB1237">
        <v>13.77699637971841</v>
      </c>
      <c r="AE1237">
        <v>36.291900347478297</v>
      </c>
      <c r="AH1237">
        <v>2.3123529999999999</v>
      </c>
      <c r="AI1237">
        <v>3</v>
      </c>
      <c r="AJ1237">
        <v>75</v>
      </c>
      <c r="AQ1237">
        <v>0</v>
      </c>
      <c r="AR1237" t="s">
        <v>44</v>
      </c>
    </row>
    <row r="1238" spans="1:44" x14ac:dyDescent="0.25">
      <c r="A1238">
        <v>24.74</v>
      </c>
      <c r="B1238">
        <v>5.6216999999999997</v>
      </c>
      <c r="C1238">
        <v>7.5404349999999995E-2</v>
      </c>
      <c r="D1238">
        <v>-0.2430467</v>
      </c>
      <c r="E1238">
        <v>0.4932916</v>
      </c>
      <c r="F1238">
        <v>2.0499999999999998</v>
      </c>
      <c r="G1238">
        <v>5.5609383250000004</v>
      </c>
      <c r="H1238">
        <v>1.3559645080221241</v>
      </c>
      <c r="I1238">
        <v>1.8999603552219649E-2</v>
      </c>
      <c r="J1238">
        <v>0.43332477497400379</v>
      </c>
      <c r="K1238">
        <v>0.18592477497400381</v>
      </c>
      <c r="L1238">
        <v>5.1276135500259974</v>
      </c>
      <c r="M1238">
        <v>-9.5648140253766473E-2</v>
      </c>
      <c r="N1238">
        <v>1.470554464846862</v>
      </c>
      <c r="O1238">
        <v>0.86675245089569619</v>
      </c>
      <c r="P1238">
        <v>0.58418616268478951</v>
      </c>
      <c r="Q1238">
        <v>30.309770132767671</v>
      </c>
      <c r="R1238">
        <v>2.424645835718358</v>
      </c>
      <c r="S1238">
        <v>0.86675245089569619</v>
      </c>
      <c r="T1238">
        <v>0</v>
      </c>
      <c r="U1238">
        <v>30.309770132767671</v>
      </c>
      <c r="V1238">
        <v>2.424645835718358</v>
      </c>
      <c r="W1238">
        <v>0.86675245089569619</v>
      </c>
      <c r="X1238">
        <v>3</v>
      </c>
      <c r="Y1238">
        <v>69</v>
      </c>
      <c r="Z1238">
        <v>5</v>
      </c>
      <c r="AA1238">
        <v>18.739000000000001</v>
      </c>
      <c r="AB1238">
        <v>10.947064502550271</v>
      </c>
      <c r="AE1238">
        <v>35.315273908036133</v>
      </c>
      <c r="AH1238">
        <v>2.4246460000000001</v>
      </c>
      <c r="AI1238">
        <v>3</v>
      </c>
      <c r="AJ1238">
        <v>75</v>
      </c>
      <c r="AQ1238">
        <v>0</v>
      </c>
      <c r="AR1238" t="s">
        <v>44</v>
      </c>
    </row>
    <row r="1239" spans="1:44" x14ac:dyDescent="0.25">
      <c r="A1239">
        <v>24.76</v>
      </c>
      <c r="B1239">
        <v>4.3704679999999998</v>
      </c>
      <c r="C1239">
        <v>7.0300000000000001E-2</v>
      </c>
      <c r="D1239">
        <v>-0.1715129</v>
      </c>
      <c r="E1239">
        <v>0.52059270000000002</v>
      </c>
      <c r="F1239">
        <v>2</v>
      </c>
      <c r="G1239">
        <v>4.3275897749999999</v>
      </c>
      <c r="H1239">
        <v>1.6244608120232471</v>
      </c>
      <c r="I1239">
        <v>1.8819400854948681E-2</v>
      </c>
      <c r="J1239">
        <v>0.43370116299110278</v>
      </c>
      <c r="K1239">
        <v>0.1861011629911028</v>
      </c>
      <c r="L1239">
        <v>3.8938886120088969</v>
      </c>
      <c r="M1239">
        <v>-0.10763351029288309</v>
      </c>
      <c r="N1239">
        <v>1.805393194432737</v>
      </c>
      <c r="O1239">
        <v>0.92909295087612931</v>
      </c>
      <c r="P1239">
        <v>0.56153654379142837</v>
      </c>
      <c r="Q1239">
        <v>22.106384433666889</v>
      </c>
      <c r="R1239">
        <v>2.5880377149096541</v>
      </c>
      <c r="S1239">
        <v>0.92909295087612931</v>
      </c>
      <c r="T1239">
        <v>0</v>
      </c>
      <c r="U1239">
        <v>22.106384433666889</v>
      </c>
      <c r="V1239">
        <v>2.5880377149096541</v>
      </c>
      <c r="W1239">
        <v>0.92909295087612931</v>
      </c>
      <c r="X1239">
        <v>3</v>
      </c>
      <c r="Y1239">
        <v>69</v>
      </c>
      <c r="Z1239">
        <v>5</v>
      </c>
      <c r="AA1239">
        <v>14.568226666666661</v>
      </c>
      <c r="AB1239">
        <v>8.1805916515701202</v>
      </c>
      <c r="AE1239">
        <v>34.115086966614001</v>
      </c>
      <c r="AH1239">
        <v>2.5880380000000001</v>
      </c>
      <c r="AI1239">
        <v>3</v>
      </c>
      <c r="AJ1239">
        <v>75</v>
      </c>
      <c r="AQ1239">
        <v>0</v>
      </c>
      <c r="AR1239" t="s">
        <v>44</v>
      </c>
    </row>
    <row r="1240" spans="1:44" x14ac:dyDescent="0.25">
      <c r="A1240">
        <v>24.78</v>
      </c>
      <c r="B1240">
        <v>3.6530909999999999</v>
      </c>
      <c r="C1240">
        <v>6.9699999999999998E-2</v>
      </c>
      <c r="D1240">
        <v>-5.3322550000000003E-2</v>
      </c>
      <c r="E1240">
        <v>0.49931779999999998</v>
      </c>
      <c r="F1240">
        <v>2.0499999999999998</v>
      </c>
      <c r="G1240">
        <v>3.6397603625000001</v>
      </c>
      <c r="H1240">
        <v>1.914961235308523</v>
      </c>
      <c r="I1240">
        <v>1.8741694012906231E-2</v>
      </c>
      <c r="J1240">
        <v>0.43407599687136089</v>
      </c>
      <c r="K1240">
        <v>0.1862759968713609</v>
      </c>
      <c r="L1240">
        <v>3.2056843656286391</v>
      </c>
      <c r="M1240">
        <v>-9.3933935988407741E-2</v>
      </c>
      <c r="N1240">
        <v>2.17426271741921</v>
      </c>
      <c r="O1240">
        <v>0.97837398636264006</v>
      </c>
      <c r="P1240">
        <v>0.54410851256198844</v>
      </c>
      <c r="Q1240">
        <v>17.51493465267048</v>
      </c>
      <c r="R1240">
        <v>2.717154823955275</v>
      </c>
      <c r="S1240">
        <v>0.97837398636264006</v>
      </c>
      <c r="T1240">
        <v>0</v>
      </c>
      <c r="U1240">
        <v>17.51493465267048</v>
      </c>
      <c r="V1240">
        <v>2.717154823955275</v>
      </c>
      <c r="W1240">
        <v>0.97837398636264006</v>
      </c>
      <c r="X1240">
        <v>4</v>
      </c>
      <c r="Y1240">
        <v>70</v>
      </c>
      <c r="Z1240">
        <v>4</v>
      </c>
      <c r="AA1240">
        <v>7.3061819999999997</v>
      </c>
      <c r="AB1240">
        <v>3.9753558205271742</v>
      </c>
      <c r="AF1240">
        <v>33.285937773418503</v>
      </c>
      <c r="AH1240">
        <v>2.717155</v>
      </c>
      <c r="AI1240">
        <v>4</v>
      </c>
      <c r="AJ1240">
        <v>76</v>
      </c>
      <c r="AQ1240">
        <v>0</v>
      </c>
      <c r="AR1240" t="s">
        <v>44</v>
      </c>
    </row>
    <row r="1241" spans="1:44" x14ac:dyDescent="0.25">
      <c r="A1241">
        <v>24.8</v>
      </c>
      <c r="B1241">
        <v>3.0144929999999999</v>
      </c>
      <c r="C1241">
        <v>6.9099999999999995E-2</v>
      </c>
      <c r="D1241">
        <v>0.12051829999999999</v>
      </c>
      <c r="E1241">
        <v>0.59089460000000005</v>
      </c>
      <c r="F1241">
        <v>2.0499999999999998</v>
      </c>
      <c r="G1241">
        <v>3.044622575</v>
      </c>
      <c r="H1241">
        <v>2.2695752362671748</v>
      </c>
      <c r="I1241">
        <v>1.8661770844811659E-2</v>
      </c>
      <c r="J1241">
        <v>0.43444923228825721</v>
      </c>
      <c r="K1241">
        <v>0.18644923228825719</v>
      </c>
      <c r="L1241">
        <v>2.6101733427117431</v>
      </c>
      <c r="M1241">
        <v>-4.8840319496772443E-2</v>
      </c>
      <c r="N1241">
        <v>2.6473337563171611</v>
      </c>
      <c r="O1241">
        <v>1</v>
      </c>
      <c r="P1241">
        <v>0.53633902790973376</v>
      </c>
      <c r="Q1241">
        <v>13.83778166339083</v>
      </c>
      <c r="R1241">
        <v>2.8500441725112169</v>
      </c>
      <c r="S1241">
        <v>1</v>
      </c>
      <c r="T1241">
        <v>0</v>
      </c>
      <c r="U1241">
        <v>13.83778166339083</v>
      </c>
      <c r="V1241">
        <v>2.8500441725112169</v>
      </c>
      <c r="W1241">
        <v>1</v>
      </c>
      <c r="X1241">
        <v>4</v>
      </c>
      <c r="Y1241">
        <v>70</v>
      </c>
      <c r="Z1241">
        <v>4</v>
      </c>
      <c r="AA1241">
        <v>6.0289859999999997</v>
      </c>
      <c r="AB1241">
        <v>3.2335804905213941</v>
      </c>
      <c r="AF1241">
        <v>32.430784798336518</v>
      </c>
      <c r="AH1241">
        <v>2.850044</v>
      </c>
      <c r="AI1241">
        <v>4</v>
      </c>
      <c r="AJ1241">
        <v>76</v>
      </c>
      <c r="AQ1241">
        <v>0</v>
      </c>
      <c r="AR1241" t="s">
        <v>44</v>
      </c>
    </row>
    <row r="1242" spans="1:44" x14ac:dyDescent="0.25">
      <c r="A1242">
        <v>24.82</v>
      </c>
      <c r="B1242">
        <v>2.5429889999999999</v>
      </c>
      <c r="C1242">
        <v>6.8545510000000004E-2</v>
      </c>
      <c r="D1242">
        <v>0.47218110000000002</v>
      </c>
      <c r="E1242">
        <v>0.5493382</v>
      </c>
      <c r="F1242">
        <v>2.0499999999999998</v>
      </c>
      <c r="G1242">
        <v>2.661034275</v>
      </c>
      <c r="H1242">
        <v>2.5758972984291981</v>
      </c>
      <c r="I1242">
        <v>1.859968875417136E-2</v>
      </c>
      <c r="J1242">
        <v>0.43482122606334062</v>
      </c>
      <c r="K1242">
        <v>0.18662122606334061</v>
      </c>
      <c r="L1242">
        <v>2.2262130489366601</v>
      </c>
      <c r="M1242">
        <v>0.1006108108597169</v>
      </c>
      <c r="N1242">
        <v>3.0790184269533611</v>
      </c>
      <c r="O1242">
        <v>1</v>
      </c>
      <c r="P1242">
        <v>0.53584472736268096</v>
      </c>
      <c r="Q1242">
        <v>11.29650586059879</v>
      </c>
      <c r="R1242">
        <v>2.9598702024020489</v>
      </c>
      <c r="S1242">
        <v>1</v>
      </c>
      <c r="T1242">
        <v>0</v>
      </c>
      <c r="U1242">
        <v>11.29650586059879</v>
      </c>
      <c r="V1242">
        <v>2.9598702024020489</v>
      </c>
      <c r="W1242">
        <v>1</v>
      </c>
      <c r="X1242">
        <v>5</v>
      </c>
      <c r="Y1242">
        <v>71</v>
      </c>
      <c r="Z1242">
        <v>3</v>
      </c>
      <c r="AA1242">
        <v>4.2383149999999992</v>
      </c>
      <c r="AB1242">
        <v>2.2710787456521611</v>
      </c>
      <c r="AG1242">
        <v>30.001085869236078</v>
      </c>
      <c r="AH1242">
        <v>2.95987</v>
      </c>
      <c r="AI1242">
        <v>5</v>
      </c>
      <c r="AJ1242">
        <v>77</v>
      </c>
      <c r="AQ1242">
        <v>0</v>
      </c>
      <c r="AR1242" t="s">
        <v>44</v>
      </c>
    </row>
    <row r="1243" spans="1:44" x14ac:dyDescent="0.25">
      <c r="A1243">
        <v>24.84</v>
      </c>
      <c r="B1243">
        <v>2.4709840000000001</v>
      </c>
      <c r="C1243">
        <v>7.1720820000000005E-2</v>
      </c>
      <c r="D1243">
        <v>0.67655109999999996</v>
      </c>
      <c r="E1243">
        <v>0.5493382</v>
      </c>
      <c r="F1243">
        <v>2</v>
      </c>
      <c r="G1243">
        <v>2.6401217749999999</v>
      </c>
      <c r="H1243">
        <v>2.7165724202248209</v>
      </c>
      <c r="I1243">
        <v>1.86497037281762E-2</v>
      </c>
      <c r="J1243">
        <v>0.4351942201379041</v>
      </c>
      <c r="K1243">
        <v>0.18679422013790409</v>
      </c>
      <c r="L1243">
        <v>2.2049275548620959</v>
      </c>
      <c r="M1243">
        <v>0.19417921421313</v>
      </c>
      <c r="N1243">
        <v>3.252751766916246</v>
      </c>
      <c r="O1243">
        <v>1</v>
      </c>
      <c r="P1243">
        <v>0.53534847023731924</v>
      </c>
      <c r="Q1243">
        <v>10.89856944373942</v>
      </c>
      <c r="R1243">
        <v>2.9863664250882622</v>
      </c>
      <c r="S1243">
        <v>1</v>
      </c>
      <c r="T1243">
        <v>0</v>
      </c>
      <c r="U1243">
        <v>10.89856944373942</v>
      </c>
      <c r="V1243">
        <v>2.9863664250882622</v>
      </c>
      <c r="W1243">
        <v>1</v>
      </c>
      <c r="X1243">
        <v>5</v>
      </c>
      <c r="Y1243">
        <v>71</v>
      </c>
      <c r="Z1243">
        <v>3</v>
      </c>
      <c r="AA1243">
        <v>4.1183066666666663</v>
      </c>
      <c r="AB1243">
        <v>2.2047291739681532</v>
      </c>
      <c r="AG1243">
        <v>32.869306476337002</v>
      </c>
      <c r="AH1243">
        <v>2.9863659999999999</v>
      </c>
      <c r="AI1243">
        <v>5</v>
      </c>
      <c r="AJ1243">
        <v>77</v>
      </c>
      <c r="AQ1243">
        <v>0</v>
      </c>
      <c r="AR1243" t="s">
        <v>44</v>
      </c>
    </row>
    <row r="1244" spans="1:44" x14ac:dyDescent="0.25">
      <c r="A1244">
        <v>24.86</v>
      </c>
      <c r="B1244">
        <v>2.4482910000000002</v>
      </c>
      <c r="C1244">
        <v>7.7434260000000005E-2</v>
      </c>
      <c r="D1244">
        <v>0.77653910000000004</v>
      </c>
      <c r="E1244">
        <v>0.5493382</v>
      </c>
      <c r="F1244">
        <v>2.0499999999999998</v>
      </c>
      <c r="G1244">
        <v>2.642425775</v>
      </c>
      <c r="H1244">
        <v>2.9304232774523249</v>
      </c>
      <c r="I1244">
        <v>1.873992202865819E-2</v>
      </c>
      <c r="J1244">
        <v>0.43556901857847719</v>
      </c>
      <c r="K1244">
        <v>0.1869690185784772</v>
      </c>
      <c r="L1244">
        <v>2.2068567564215229</v>
      </c>
      <c r="M1244">
        <v>0.23922671848265639</v>
      </c>
      <c r="N1244">
        <v>3.5088031778538138</v>
      </c>
      <c r="O1244">
        <v>1</v>
      </c>
      <c r="P1244">
        <v>0.53484796978824933</v>
      </c>
      <c r="Q1244">
        <v>10.76500265511484</v>
      </c>
      <c r="R1244">
        <v>3.0099105251958052</v>
      </c>
      <c r="S1244">
        <v>1</v>
      </c>
      <c r="T1244">
        <v>0</v>
      </c>
      <c r="U1244">
        <v>10.76500265511484</v>
      </c>
      <c r="V1244">
        <v>3.0099105251958052</v>
      </c>
      <c r="W1244">
        <v>1</v>
      </c>
      <c r="X1244">
        <v>5</v>
      </c>
      <c r="Y1244">
        <v>71</v>
      </c>
      <c r="Z1244">
        <v>3</v>
      </c>
      <c r="AA1244">
        <v>4.0804849999999986</v>
      </c>
      <c r="AB1244">
        <v>2.1824391180014042</v>
      </c>
      <c r="AG1244">
        <v>33.952303940113083</v>
      </c>
      <c r="AH1244">
        <v>3.0099109999999998</v>
      </c>
      <c r="AI1244">
        <v>5</v>
      </c>
      <c r="AJ1244">
        <v>77</v>
      </c>
      <c r="AQ1244">
        <v>0</v>
      </c>
      <c r="AR1244" t="s">
        <v>44</v>
      </c>
    </row>
    <row r="1245" spans="1:44" x14ac:dyDescent="0.25">
      <c r="A1245">
        <v>24.88</v>
      </c>
      <c r="B1245">
        <v>2.4645549999999998</v>
      </c>
      <c r="C1245">
        <v>6.2875379999999995E-2</v>
      </c>
      <c r="D1245">
        <v>0.76870680000000002</v>
      </c>
      <c r="E1245">
        <v>0.5493382</v>
      </c>
      <c r="F1245">
        <v>2</v>
      </c>
      <c r="G1245">
        <v>2.6567316999999999</v>
      </c>
      <c r="H1245">
        <v>2.366643948276749</v>
      </c>
      <c r="I1245">
        <v>1.8497810609601501E-2</v>
      </c>
      <c r="J1245">
        <v>0.43593897479066929</v>
      </c>
      <c r="K1245">
        <v>0.18713897479066929</v>
      </c>
      <c r="L1245">
        <v>2.2207927252093311</v>
      </c>
      <c r="M1245">
        <v>0.23410865593095539</v>
      </c>
      <c r="N1245">
        <v>2.8312133449587642</v>
      </c>
      <c r="O1245">
        <v>1</v>
      </c>
      <c r="P1245">
        <v>0.53436223059284382</v>
      </c>
      <c r="Q1245">
        <v>10.840157842472459</v>
      </c>
      <c r="R1245">
        <v>2.953733902076551</v>
      </c>
      <c r="S1245">
        <v>1</v>
      </c>
      <c r="T1245">
        <v>0</v>
      </c>
      <c r="U1245">
        <v>10.840157842472459</v>
      </c>
      <c r="V1245">
        <v>2.953733902076551</v>
      </c>
      <c r="W1245">
        <v>1</v>
      </c>
      <c r="X1245">
        <v>5</v>
      </c>
      <c r="Y1245">
        <v>71</v>
      </c>
      <c r="Z1245">
        <v>3</v>
      </c>
      <c r="AA1245">
        <v>4.1075916666666661</v>
      </c>
      <c r="AB1245">
        <v>2.194941845364577</v>
      </c>
      <c r="AG1245">
        <v>33.895789486643679</v>
      </c>
      <c r="AH1245">
        <v>2.9537339999999999</v>
      </c>
      <c r="AI1245">
        <v>5</v>
      </c>
      <c r="AJ1245">
        <v>77</v>
      </c>
      <c r="AQ1245">
        <v>0</v>
      </c>
      <c r="AR1245" t="s">
        <v>44</v>
      </c>
    </row>
    <row r="1246" spans="1:44" x14ac:dyDescent="0.25">
      <c r="A1246">
        <v>24.9</v>
      </c>
      <c r="B1246">
        <v>2.4130159999999998</v>
      </c>
      <c r="C1246">
        <v>5.8771030000000002E-2</v>
      </c>
      <c r="D1246">
        <v>0.75219320000000001</v>
      </c>
      <c r="E1246">
        <v>0.5493382</v>
      </c>
      <c r="F1246">
        <v>2.0499999999999998</v>
      </c>
      <c r="G1246">
        <v>2.6010643</v>
      </c>
      <c r="H1246">
        <v>2.2594993134156658</v>
      </c>
      <c r="I1246">
        <v>1.8410376895123669E-2</v>
      </c>
      <c r="J1246">
        <v>0.43630718232857169</v>
      </c>
      <c r="K1246">
        <v>0.18730718232857169</v>
      </c>
      <c r="L1246">
        <v>2.164757117671428</v>
      </c>
      <c r="M1246">
        <v>0.23244787874460099</v>
      </c>
      <c r="N1246">
        <v>2.7149018021577609</v>
      </c>
      <c r="O1246">
        <v>1</v>
      </c>
      <c r="P1246">
        <v>0.53388235708218268</v>
      </c>
      <c r="Q1246">
        <v>10.553299628435569</v>
      </c>
      <c r="R1246">
        <v>2.9531020422612442</v>
      </c>
      <c r="S1246">
        <v>1</v>
      </c>
      <c r="T1246">
        <v>0</v>
      </c>
      <c r="U1246">
        <v>10.553299628435569</v>
      </c>
      <c r="V1246">
        <v>2.9531020422612442</v>
      </c>
      <c r="W1246">
        <v>1</v>
      </c>
      <c r="X1246">
        <v>5</v>
      </c>
      <c r="Y1246">
        <v>71</v>
      </c>
      <c r="Z1246">
        <v>3</v>
      </c>
      <c r="AA1246">
        <v>4.0216933333333316</v>
      </c>
      <c r="AB1246">
        <v>2.1471111162617</v>
      </c>
      <c r="AG1246">
        <v>33.564817714390358</v>
      </c>
      <c r="AH1246">
        <v>2.9531019999999999</v>
      </c>
      <c r="AI1246">
        <v>5</v>
      </c>
      <c r="AJ1246">
        <v>77</v>
      </c>
      <c r="AQ1246">
        <v>0</v>
      </c>
      <c r="AR1246" t="s">
        <v>44</v>
      </c>
    </row>
    <row r="1247" spans="1:44" x14ac:dyDescent="0.25">
      <c r="A1247">
        <v>24.92</v>
      </c>
      <c r="B1247">
        <v>2.315385</v>
      </c>
      <c r="C1247">
        <v>4.2815829999999999E-2</v>
      </c>
      <c r="D1247">
        <v>0.76391129999999996</v>
      </c>
      <c r="E1247">
        <v>0.56418409999999997</v>
      </c>
      <c r="F1247">
        <v>2</v>
      </c>
      <c r="G1247">
        <v>2.5063628250000001</v>
      </c>
      <c r="H1247">
        <v>1.7082853916012739</v>
      </c>
      <c r="I1247">
        <v>1.8024471338278319E-2</v>
      </c>
      <c r="J1247">
        <v>0.43666767175533738</v>
      </c>
      <c r="K1247">
        <v>0.18746767175533741</v>
      </c>
      <c r="L1247">
        <v>2.069695153244663</v>
      </c>
      <c r="M1247">
        <v>0.24868942616649919</v>
      </c>
      <c r="N1247">
        <v>2.068702240176655</v>
      </c>
      <c r="O1247">
        <v>1</v>
      </c>
      <c r="P1247">
        <v>0.53342530508678432</v>
      </c>
      <c r="Q1247">
        <v>10.021553639907371</v>
      </c>
      <c r="R1247">
        <v>2.9076880852678562</v>
      </c>
      <c r="S1247">
        <v>1</v>
      </c>
      <c r="T1247">
        <v>0</v>
      </c>
      <c r="U1247">
        <v>10.021553639907371</v>
      </c>
      <c r="V1247">
        <v>2.9076880852678562</v>
      </c>
      <c r="W1247">
        <v>1</v>
      </c>
      <c r="X1247">
        <v>4</v>
      </c>
      <c r="Y1247">
        <v>72</v>
      </c>
      <c r="Z1247">
        <v>4</v>
      </c>
      <c r="AA1247">
        <v>4.6307700000000001</v>
      </c>
      <c r="AB1247">
        <v>2.4701699000367281</v>
      </c>
      <c r="AF1247">
        <v>31.48838822244814</v>
      </c>
      <c r="AH1247">
        <v>2.9076879999999998</v>
      </c>
      <c r="AI1247">
        <v>4</v>
      </c>
      <c r="AJ1247">
        <v>78</v>
      </c>
      <c r="AQ1247">
        <v>0</v>
      </c>
      <c r="AR1247" t="s">
        <v>44</v>
      </c>
    </row>
    <row r="1248" spans="1:44" x14ac:dyDescent="0.25">
      <c r="A1248">
        <v>24.94</v>
      </c>
      <c r="B1248">
        <v>2.2945329999999999</v>
      </c>
      <c r="C1248">
        <v>3.7068139999999999E-2</v>
      </c>
      <c r="D1248">
        <v>0.76932800000000001</v>
      </c>
      <c r="E1248">
        <v>0.56418409999999997</v>
      </c>
      <c r="F1248">
        <v>2.0499999999999998</v>
      </c>
      <c r="G1248">
        <v>2.4868649999999999</v>
      </c>
      <c r="H1248">
        <v>1.49055698640658</v>
      </c>
      <c r="I1248">
        <v>1.785238913456786E-2</v>
      </c>
      <c r="J1248">
        <v>0.43702471953802868</v>
      </c>
      <c r="K1248">
        <v>0.1876247195380287</v>
      </c>
      <c r="L1248">
        <v>2.0498402804619711</v>
      </c>
      <c r="M1248">
        <v>0.25364317647364409</v>
      </c>
      <c r="N1248">
        <v>1.8083428427724131</v>
      </c>
      <c r="O1248">
        <v>1</v>
      </c>
      <c r="P1248">
        <v>0.53297881135396719</v>
      </c>
      <c r="Q1248">
        <v>9.9001255540077295</v>
      </c>
      <c r="R1248">
        <v>2.8818071434212009</v>
      </c>
      <c r="S1248">
        <v>1</v>
      </c>
      <c r="T1248">
        <v>0</v>
      </c>
      <c r="U1248">
        <v>9.9001255540077295</v>
      </c>
      <c r="V1248">
        <v>2.8818071434212009</v>
      </c>
      <c r="W1248">
        <v>1</v>
      </c>
      <c r="X1248">
        <v>4</v>
      </c>
      <c r="Y1248">
        <v>72</v>
      </c>
      <c r="Z1248">
        <v>4</v>
      </c>
      <c r="AA1248">
        <v>4.5890659999999999</v>
      </c>
      <c r="AB1248">
        <v>2.4458749419049051</v>
      </c>
      <c r="AF1248">
        <v>31.449079003178351</v>
      </c>
      <c r="AH1248">
        <v>2.8818069999999998</v>
      </c>
      <c r="AI1248">
        <v>4</v>
      </c>
      <c r="AJ1248">
        <v>78</v>
      </c>
      <c r="AQ1248">
        <v>0</v>
      </c>
      <c r="AR1248" t="s">
        <v>44</v>
      </c>
    </row>
    <row r="1249" spans="1:44" x14ac:dyDescent="0.25">
      <c r="A1249">
        <v>24.96</v>
      </c>
      <c r="B1249">
        <v>2.2876310000000002</v>
      </c>
      <c r="C1249">
        <v>3.7397159999999999E-2</v>
      </c>
      <c r="D1249">
        <v>0.80266329999999997</v>
      </c>
      <c r="E1249">
        <v>0.56418409999999997</v>
      </c>
      <c r="F1249">
        <v>2</v>
      </c>
      <c r="G1249">
        <v>2.4882968249999999</v>
      </c>
      <c r="H1249">
        <v>1.5029219835941401</v>
      </c>
      <c r="I1249">
        <v>1.7862976247450341E-2</v>
      </c>
      <c r="J1249">
        <v>0.43738197906297771</v>
      </c>
      <c r="K1249">
        <v>0.18778197906297769</v>
      </c>
      <c r="L1249">
        <v>2.0509148459370219</v>
      </c>
      <c r="M1249">
        <v>0.26966663247655043</v>
      </c>
      <c r="N1249">
        <v>1.8234379683820561</v>
      </c>
      <c r="O1249">
        <v>1</v>
      </c>
      <c r="P1249">
        <v>0.53253246397228748</v>
      </c>
      <c r="Q1249">
        <v>9.8531767008190521</v>
      </c>
      <c r="R1249">
        <v>2.8854310976685502</v>
      </c>
      <c r="S1249">
        <v>1</v>
      </c>
      <c r="T1249">
        <v>0</v>
      </c>
      <c r="U1249">
        <v>9.8531767008190521</v>
      </c>
      <c r="V1249">
        <v>2.8854310976685502</v>
      </c>
      <c r="W1249">
        <v>1</v>
      </c>
      <c r="X1249">
        <v>4</v>
      </c>
      <c r="Y1249">
        <v>72</v>
      </c>
      <c r="Z1249">
        <v>4</v>
      </c>
      <c r="AA1249">
        <v>4.5752620000000004</v>
      </c>
      <c r="AB1249">
        <v>2.4364755461787762</v>
      </c>
      <c r="AF1249">
        <v>31.449827524393069</v>
      </c>
      <c r="AH1249">
        <v>2.8854310000000001</v>
      </c>
      <c r="AI1249">
        <v>4</v>
      </c>
      <c r="AJ1249">
        <v>78</v>
      </c>
      <c r="AQ1249">
        <v>0</v>
      </c>
      <c r="AR1249" t="s">
        <v>44</v>
      </c>
    </row>
    <row r="1250" spans="1:44" x14ac:dyDescent="0.25">
      <c r="A1250">
        <v>24.98</v>
      </c>
      <c r="B1250">
        <v>2.353615</v>
      </c>
      <c r="C1250">
        <v>3.7100000000000001E-2</v>
      </c>
      <c r="D1250">
        <v>0.80837369999999997</v>
      </c>
      <c r="E1250">
        <v>0.61033649999999995</v>
      </c>
      <c r="F1250">
        <v>2.0499999999999998</v>
      </c>
      <c r="G1250">
        <v>2.5557084250000002</v>
      </c>
      <c r="H1250">
        <v>1.451652294803544</v>
      </c>
      <c r="I1250">
        <v>1.7864069730133311E-2</v>
      </c>
      <c r="J1250">
        <v>0.43773926045758038</v>
      </c>
      <c r="K1250">
        <v>0.18793926045758039</v>
      </c>
      <c r="L1250">
        <v>2.1179691645424201</v>
      </c>
      <c r="M1250">
        <v>0.26373079898954899</v>
      </c>
      <c r="N1250">
        <v>1.75167800462361</v>
      </c>
      <c r="O1250">
        <v>1</v>
      </c>
      <c r="P1250">
        <v>0.5320868016428687</v>
      </c>
      <c r="Q1250">
        <v>10.19412194598292</v>
      </c>
      <c r="R1250">
        <v>2.8638121458237422</v>
      </c>
      <c r="S1250">
        <v>1</v>
      </c>
      <c r="T1250">
        <v>0</v>
      </c>
      <c r="U1250">
        <v>10.19412194598292</v>
      </c>
      <c r="V1250">
        <v>2.8638121458237422</v>
      </c>
      <c r="W1250">
        <v>1</v>
      </c>
      <c r="X1250">
        <v>4</v>
      </c>
      <c r="Y1250">
        <v>72</v>
      </c>
      <c r="Z1250">
        <v>4</v>
      </c>
      <c r="AA1250">
        <v>4.70723</v>
      </c>
      <c r="AB1250">
        <v>2.5046549552973612</v>
      </c>
      <c r="AF1250">
        <v>31.57552802636117</v>
      </c>
      <c r="AH1250">
        <v>2.8638119999999998</v>
      </c>
      <c r="AI1250">
        <v>4</v>
      </c>
      <c r="AJ1250">
        <v>78</v>
      </c>
      <c r="AQ1250">
        <v>0</v>
      </c>
      <c r="AR1250" t="s">
        <v>44</v>
      </c>
    </row>
    <row r="1251" spans="1:44" x14ac:dyDescent="0.25">
      <c r="A1251">
        <v>25</v>
      </c>
      <c r="B1251">
        <v>2.3933439999999999</v>
      </c>
      <c r="C1251">
        <v>3.6700000000000003E-2</v>
      </c>
      <c r="D1251">
        <v>0.79062290000000002</v>
      </c>
      <c r="E1251">
        <v>0.54146249999999996</v>
      </c>
      <c r="F1251">
        <v>2</v>
      </c>
      <c r="G1251">
        <v>2.5909997250000001</v>
      </c>
      <c r="H1251">
        <v>1.416441678703767</v>
      </c>
      <c r="I1251">
        <v>1.785671900368278E-2</v>
      </c>
      <c r="J1251">
        <v>0.438096394837654</v>
      </c>
      <c r="K1251">
        <v>0.188096394837654</v>
      </c>
      <c r="L1251">
        <v>2.1529033301623461</v>
      </c>
      <c r="M1251">
        <v>0.25111341156188038</v>
      </c>
      <c r="N1251">
        <v>1.7046747750272899</v>
      </c>
      <c r="O1251">
        <v>1</v>
      </c>
      <c r="P1251">
        <v>0.53164230014248814</v>
      </c>
      <c r="Q1251">
        <v>10.39492334156601</v>
      </c>
      <c r="R1251">
        <v>2.850499767400235</v>
      </c>
      <c r="S1251">
        <v>1</v>
      </c>
      <c r="T1251">
        <v>0</v>
      </c>
      <c r="U1251">
        <v>10.39492334156601</v>
      </c>
      <c r="V1251">
        <v>2.850499767400235</v>
      </c>
      <c r="W1251">
        <v>1</v>
      </c>
      <c r="X1251">
        <v>4</v>
      </c>
      <c r="Y1251">
        <v>72</v>
      </c>
      <c r="Z1251">
        <v>4</v>
      </c>
      <c r="AA1251">
        <v>4.7866879999999998</v>
      </c>
      <c r="AB1251">
        <v>2.5448058183844462</v>
      </c>
      <c r="AF1251">
        <v>31.639048441479169</v>
      </c>
      <c r="AH1251">
        <v>2.8504999999999998</v>
      </c>
      <c r="AI1251">
        <v>4</v>
      </c>
      <c r="AJ1251">
        <v>78</v>
      </c>
      <c r="AQ1251">
        <v>0</v>
      </c>
      <c r="AR1251" t="s">
        <v>44</v>
      </c>
    </row>
    <row r="1252" spans="1:44" x14ac:dyDescent="0.25">
      <c r="A1252">
        <v>25.02</v>
      </c>
      <c r="B1252">
        <v>2.3845890000000001</v>
      </c>
      <c r="C1252">
        <v>3.6363359999999997E-2</v>
      </c>
      <c r="D1252">
        <v>0.773262</v>
      </c>
      <c r="E1252">
        <v>0.59968270000000001</v>
      </c>
      <c r="F1252">
        <v>2.0499999999999998</v>
      </c>
      <c r="G1252">
        <v>2.5779044999999998</v>
      </c>
      <c r="H1252">
        <v>1.410578242910085</v>
      </c>
      <c r="I1252">
        <v>1.7843932957058689E-2</v>
      </c>
      <c r="J1252">
        <v>0.43845327349679519</v>
      </c>
      <c r="K1252">
        <v>0.18825327349679519</v>
      </c>
      <c r="L1252">
        <v>2.1394512265032049</v>
      </c>
      <c r="M1252">
        <v>0.24448418992701751</v>
      </c>
      <c r="N1252">
        <v>1.699658283841019</v>
      </c>
      <c r="O1252">
        <v>1</v>
      </c>
      <c r="P1252">
        <v>0.53119926226250935</v>
      </c>
      <c r="Q1252">
        <v>10.337858621812151</v>
      </c>
      <c r="R1252">
        <v>2.851906371094286</v>
      </c>
      <c r="S1252">
        <v>1</v>
      </c>
      <c r="T1252">
        <v>0</v>
      </c>
      <c r="U1252">
        <v>10.337858621812151</v>
      </c>
      <c r="V1252">
        <v>2.851906371094286</v>
      </c>
      <c r="W1252">
        <v>1</v>
      </c>
      <c r="X1252">
        <v>4</v>
      </c>
      <c r="Y1252">
        <v>72</v>
      </c>
      <c r="Z1252">
        <v>4</v>
      </c>
      <c r="AA1252">
        <v>4.7691780000000001</v>
      </c>
      <c r="AB1252">
        <v>2.53338383519859</v>
      </c>
      <c r="AF1252">
        <v>31.612851118439441</v>
      </c>
      <c r="AH1252">
        <v>2.8519060000000001</v>
      </c>
      <c r="AI1252">
        <v>4</v>
      </c>
      <c r="AJ1252">
        <v>78</v>
      </c>
      <c r="AQ1252">
        <v>0</v>
      </c>
      <c r="AR1252" t="s">
        <v>44</v>
      </c>
    </row>
    <row r="1253" spans="1:44" x14ac:dyDescent="0.25">
      <c r="A1253">
        <v>25.04</v>
      </c>
      <c r="B1253">
        <v>2.414428</v>
      </c>
      <c r="C1253">
        <v>3.6636229999999999E-2</v>
      </c>
      <c r="D1253">
        <v>0.78818960000000005</v>
      </c>
      <c r="E1253">
        <v>0.62619290000000005</v>
      </c>
      <c r="F1253">
        <v>2.0499999999999998</v>
      </c>
      <c r="G1253">
        <v>2.6114753999999998</v>
      </c>
      <c r="H1253">
        <v>1.402893934976374</v>
      </c>
      <c r="I1253">
        <v>1.7857756442677189E-2</v>
      </c>
      <c r="J1253">
        <v>0.43881042862564867</v>
      </c>
      <c r="K1253">
        <v>0.18841042862564869</v>
      </c>
      <c r="L1253">
        <v>2.1726649713743509</v>
      </c>
      <c r="M1253">
        <v>0.24752532354761231</v>
      </c>
      <c r="N1253">
        <v>1.6862346695277739</v>
      </c>
      <c r="O1253">
        <v>1</v>
      </c>
      <c r="P1253">
        <v>0.53075618334635433</v>
      </c>
      <c r="Q1253">
        <v>10.48571241934645</v>
      </c>
      <c r="R1253">
        <v>2.8448448426709971</v>
      </c>
      <c r="S1253">
        <v>1</v>
      </c>
      <c r="T1253">
        <v>0</v>
      </c>
      <c r="U1253">
        <v>10.48571241934645</v>
      </c>
      <c r="V1253">
        <v>2.8448448426709971</v>
      </c>
      <c r="W1253">
        <v>1</v>
      </c>
      <c r="X1253">
        <v>4</v>
      </c>
      <c r="Y1253">
        <v>72</v>
      </c>
      <c r="Z1253">
        <v>4</v>
      </c>
      <c r="AA1253">
        <v>4.828856</v>
      </c>
      <c r="AB1253">
        <v>2.5629451804891432</v>
      </c>
      <c r="AF1253">
        <v>31.672668174056572</v>
      </c>
      <c r="AH1253">
        <v>2.8448449999999998</v>
      </c>
      <c r="AI1253">
        <v>4</v>
      </c>
      <c r="AJ1253">
        <v>78</v>
      </c>
      <c r="AQ1253">
        <v>0</v>
      </c>
      <c r="AR1253" t="s">
        <v>44</v>
      </c>
    </row>
    <row r="1254" spans="1:44" x14ac:dyDescent="0.25">
      <c r="A1254">
        <v>25.06</v>
      </c>
      <c r="B1254">
        <v>2.4695279999999999</v>
      </c>
      <c r="C1254">
        <v>3.6306499999999998E-2</v>
      </c>
      <c r="D1254">
        <v>0.83569950000000004</v>
      </c>
      <c r="E1254">
        <v>0.62619290000000005</v>
      </c>
      <c r="F1254">
        <v>2</v>
      </c>
      <c r="G1254">
        <v>2.6784528750000001</v>
      </c>
      <c r="H1254">
        <v>1.3555026612144521</v>
      </c>
      <c r="I1254">
        <v>1.7857053446395939E-2</v>
      </c>
      <c r="J1254">
        <v>0.43916756969457671</v>
      </c>
      <c r="K1254">
        <v>0.18856756969457669</v>
      </c>
      <c r="L1254">
        <v>2.2392853053054229</v>
      </c>
      <c r="M1254">
        <v>0.2612885006719573</v>
      </c>
      <c r="N1254">
        <v>1.6213431988313809</v>
      </c>
      <c r="O1254">
        <v>1</v>
      </c>
      <c r="P1254">
        <v>0.53031388250890765</v>
      </c>
      <c r="Q1254">
        <v>10.76728322687725</v>
      </c>
      <c r="R1254">
        <v>2.8262818103359968</v>
      </c>
      <c r="S1254">
        <v>1</v>
      </c>
      <c r="T1254">
        <v>0</v>
      </c>
      <c r="U1254">
        <v>10.76728322687725</v>
      </c>
      <c r="V1254">
        <v>2.8262818103359968</v>
      </c>
      <c r="W1254">
        <v>1</v>
      </c>
      <c r="X1254">
        <v>4</v>
      </c>
      <c r="Y1254">
        <v>72</v>
      </c>
      <c r="Z1254">
        <v>4</v>
      </c>
      <c r="AA1254">
        <v>4.9390559999999999</v>
      </c>
      <c r="AB1254">
        <v>2.6192499632889148</v>
      </c>
      <c r="AF1254">
        <v>31.79165558629348</v>
      </c>
      <c r="AH1254">
        <v>2.826282</v>
      </c>
      <c r="AI1254">
        <v>4</v>
      </c>
      <c r="AJ1254">
        <v>78</v>
      </c>
      <c r="AQ1254">
        <v>0</v>
      </c>
      <c r="AR1254" t="s">
        <v>44</v>
      </c>
    </row>
    <row r="1255" spans="1:44" x14ac:dyDescent="0.25">
      <c r="A1255">
        <v>25.08</v>
      </c>
      <c r="B1255">
        <v>2.5464069999999999</v>
      </c>
      <c r="C1255">
        <v>3.4854179999999998E-2</v>
      </c>
      <c r="D1255">
        <v>0.84242269999999997</v>
      </c>
      <c r="E1255">
        <v>0.62619290000000005</v>
      </c>
      <c r="F1255">
        <v>2.0499999999999998</v>
      </c>
      <c r="G1255">
        <v>2.7570126749999999</v>
      </c>
      <c r="H1255">
        <v>1.264200934440753</v>
      </c>
      <c r="I1255">
        <v>1.7820483034705709E-2</v>
      </c>
      <c r="J1255">
        <v>0.43952397935527082</v>
      </c>
      <c r="K1255">
        <v>0.18872397935527091</v>
      </c>
      <c r="L1255">
        <v>2.3174886956447289</v>
      </c>
      <c r="M1255">
        <v>0.25528612118447019</v>
      </c>
      <c r="N1255">
        <v>1.5039633231222089</v>
      </c>
      <c r="O1255">
        <v>1</v>
      </c>
      <c r="P1255">
        <v>0.5298743717763128</v>
      </c>
      <c r="Q1255">
        <v>11.163833169703061</v>
      </c>
      <c r="R1255">
        <v>2.7962940020738389</v>
      </c>
      <c r="S1255">
        <v>1</v>
      </c>
      <c r="T1255">
        <v>0</v>
      </c>
      <c r="U1255">
        <v>11.163833169703061</v>
      </c>
      <c r="V1255">
        <v>2.7962940020738389</v>
      </c>
      <c r="W1255">
        <v>1</v>
      </c>
      <c r="X1255">
        <v>4</v>
      </c>
      <c r="Y1255">
        <v>72</v>
      </c>
      <c r="Z1255">
        <v>4</v>
      </c>
      <c r="AA1255">
        <v>5.0928139999999997</v>
      </c>
      <c r="AB1255">
        <v>2.6985516188236112</v>
      </c>
      <c r="AF1255">
        <v>31.927777420640751</v>
      </c>
      <c r="AH1255">
        <v>2.7962940000000001</v>
      </c>
      <c r="AI1255">
        <v>4</v>
      </c>
      <c r="AJ1255">
        <v>78</v>
      </c>
      <c r="AQ1255">
        <v>0</v>
      </c>
      <c r="AR1255" t="s">
        <v>44</v>
      </c>
    </row>
    <row r="1256" spans="1:44" x14ac:dyDescent="0.25">
      <c r="A1256">
        <v>25.1</v>
      </c>
      <c r="B1256">
        <v>2.4811510000000001</v>
      </c>
      <c r="C1256">
        <v>3.5000000000000003E-2</v>
      </c>
      <c r="D1256">
        <v>0.79956769999999999</v>
      </c>
      <c r="E1256">
        <v>0.62619290000000005</v>
      </c>
      <c r="F1256">
        <v>2.0499999999999998</v>
      </c>
      <c r="G1256">
        <v>2.6810429249999999</v>
      </c>
      <c r="H1256">
        <v>1.3054621272055911</v>
      </c>
      <c r="I1256">
        <v>1.7814457110348712E-2</v>
      </c>
      <c r="J1256">
        <v>0.4398802684974778</v>
      </c>
      <c r="K1256">
        <v>0.1888802684974778</v>
      </c>
      <c r="L1256">
        <v>2.2411626565025222</v>
      </c>
      <c r="M1256">
        <v>0.2447692488576777</v>
      </c>
      <c r="N1256">
        <v>1.5616894159132451</v>
      </c>
      <c r="O1256">
        <v>1</v>
      </c>
      <c r="P1256">
        <v>0.52943592676720141</v>
      </c>
      <c r="Q1256">
        <v>10.807220615158011</v>
      </c>
      <c r="R1256">
        <v>2.8166894171827161</v>
      </c>
      <c r="S1256">
        <v>1</v>
      </c>
      <c r="T1256">
        <v>0</v>
      </c>
      <c r="U1256">
        <v>10.807220615158011</v>
      </c>
      <c r="V1256">
        <v>2.8166894171827161</v>
      </c>
      <c r="W1256">
        <v>1</v>
      </c>
      <c r="X1256">
        <v>4</v>
      </c>
      <c r="Y1256">
        <v>72</v>
      </c>
      <c r="Z1256">
        <v>4</v>
      </c>
      <c r="AA1256">
        <v>4.9623020000000002</v>
      </c>
      <c r="AB1256">
        <v>2.6272209582687371</v>
      </c>
      <c r="AF1256">
        <v>31.792315187836159</v>
      </c>
      <c r="AH1256">
        <v>2.8166890000000002</v>
      </c>
      <c r="AI1256">
        <v>4</v>
      </c>
      <c r="AJ1256">
        <v>78</v>
      </c>
      <c r="AQ1256">
        <v>0</v>
      </c>
      <c r="AR1256" t="s">
        <v>44</v>
      </c>
    </row>
    <row r="1257" spans="1:44" x14ac:dyDescent="0.25">
      <c r="A1257">
        <v>25.12</v>
      </c>
      <c r="B1257">
        <v>2.4697490000000002</v>
      </c>
      <c r="C1257">
        <v>3.5200000000000002E-2</v>
      </c>
      <c r="D1257">
        <v>0.79126549999999995</v>
      </c>
      <c r="E1257">
        <v>0.55323929999999999</v>
      </c>
      <c r="F1257">
        <v>2</v>
      </c>
      <c r="G1257">
        <v>2.6675653750000001</v>
      </c>
      <c r="H1257">
        <v>1.319555289249472</v>
      </c>
      <c r="I1257">
        <v>1.781916875586749E-2</v>
      </c>
      <c r="J1257">
        <v>0.44023665187259509</v>
      </c>
      <c r="K1257">
        <v>0.18903665187259511</v>
      </c>
      <c r="L1257">
        <v>2.227328723127405</v>
      </c>
      <c r="M1257">
        <v>0.24247229176019011</v>
      </c>
      <c r="N1257">
        <v>1.580368431228933</v>
      </c>
      <c r="O1257">
        <v>1</v>
      </c>
      <c r="P1257">
        <v>0.5289979430412094</v>
      </c>
      <c r="Q1257">
        <v>10.73607857536132</v>
      </c>
      <c r="R1257">
        <v>2.8217634617326302</v>
      </c>
      <c r="S1257">
        <v>1</v>
      </c>
      <c r="T1257">
        <v>0</v>
      </c>
      <c r="U1257">
        <v>10.73607857536132</v>
      </c>
      <c r="V1257">
        <v>2.8217634617326302</v>
      </c>
      <c r="W1257">
        <v>1</v>
      </c>
      <c r="X1257">
        <v>4</v>
      </c>
      <c r="Y1257">
        <v>72</v>
      </c>
      <c r="Z1257">
        <v>4</v>
      </c>
      <c r="AA1257">
        <v>4.9394980000000004</v>
      </c>
      <c r="AB1257">
        <v>2.6129842816561681</v>
      </c>
      <c r="AF1257">
        <v>31.766262696335041</v>
      </c>
      <c r="AH1257">
        <v>2.8217629999999998</v>
      </c>
      <c r="AI1257">
        <v>4</v>
      </c>
      <c r="AJ1257">
        <v>78</v>
      </c>
      <c r="AQ1257">
        <v>0</v>
      </c>
      <c r="AR1257" t="s">
        <v>44</v>
      </c>
    </row>
    <row r="1258" spans="1:44" x14ac:dyDescent="0.25">
      <c r="A1258">
        <v>25.14</v>
      </c>
      <c r="B1258">
        <v>2.5217070000000001</v>
      </c>
      <c r="C1258">
        <v>3.5417070000000002E-2</v>
      </c>
      <c r="D1258">
        <v>0.7970294</v>
      </c>
      <c r="E1258">
        <v>0.55323929999999999</v>
      </c>
      <c r="F1258">
        <v>2.0499999999999998</v>
      </c>
      <c r="G1258">
        <v>2.72096435</v>
      </c>
      <c r="H1258">
        <v>1.3016366789223091</v>
      </c>
      <c r="I1258">
        <v>1.7834124667052548E-2</v>
      </c>
      <c r="J1258">
        <v>0.44059333436593617</v>
      </c>
      <c r="K1258">
        <v>0.18919333436593619</v>
      </c>
      <c r="L1258">
        <v>2.280371015634064</v>
      </c>
      <c r="M1258">
        <v>0.23927220450497</v>
      </c>
      <c r="N1258">
        <v>1.553127528686475</v>
      </c>
      <c r="O1258">
        <v>1</v>
      </c>
      <c r="P1258">
        <v>0.5285598477089094</v>
      </c>
      <c r="Q1258">
        <v>10.99993122172471</v>
      </c>
      <c r="R1258">
        <v>2.8088524717027692</v>
      </c>
      <c r="S1258">
        <v>1</v>
      </c>
      <c r="T1258">
        <v>0</v>
      </c>
      <c r="U1258">
        <v>10.99993122172471</v>
      </c>
      <c r="V1258">
        <v>2.8088524717027692</v>
      </c>
      <c r="W1258">
        <v>1</v>
      </c>
      <c r="X1258">
        <v>4</v>
      </c>
      <c r="Y1258">
        <v>72</v>
      </c>
      <c r="Z1258">
        <v>4</v>
      </c>
      <c r="AA1258">
        <v>5.0434140000000003</v>
      </c>
      <c r="AB1258">
        <v>2.6657461357729821</v>
      </c>
      <c r="AF1258">
        <v>31.85896929641105</v>
      </c>
      <c r="AH1258">
        <v>2.8088519999999999</v>
      </c>
      <c r="AI1258">
        <v>4</v>
      </c>
      <c r="AJ1258">
        <v>78</v>
      </c>
      <c r="AQ1258">
        <v>0</v>
      </c>
      <c r="AR1258" t="s">
        <v>44</v>
      </c>
    </row>
    <row r="1259" spans="1:44" x14ac:dyDescent="0.25">
      <c r="A1259">
        <v>25.16</v>
      </c>
      <c r="B1259">
        <v>2.6301000000000001</v>
      </c>
      <c r="C1259">
        <v>3.7758430000000003E-2</v>
      </c>
      <c r="D1259">
        <v>0.81128230000000001</v>
      </c>
      <c r="E1259">
        <v>0.55323929999999999</v>
      </c>
      <c r="F1259">
        <v>2</v>
      </c>
      <c r="G1259">
        <v>2.8329205750000002</v>
      </c>
      <c r="H1259">
        <v>1.3328446386111621</v>
      </c>
      <c r="I1259">
        <v>1.7924948564319469E-2</v>
      </c>
      <c r="J1259">
        <v>0.44095183333722249</v>
      </c>
      <c r="K1259">
        <v>0.1893518333372225</v>
      </c>
      <c r="L1259">
        <v>2.3919687416627782</v>
      </c>
      <c r="M1259">
        <v>0.23398395231993571</v>
      </c>
      <c r="N1259">
        <v>1.578550310559335</v>
      </c>
      <c r="O1259">
        <v>1</v>
      </c>
      <c r="P1259">
        <v>0.52811741105198029</v>
      </c>
      <c r="Q1259">
        <v>11.56127262187135</v>
      </c>
      <c r="R1259">
        <v>2.7937571130867518</v>
      </c>
      <c r="S1259">
        <v>1</v>
      </c>
      <c r="T1259">
        <v>0</v>
      </c>
      <c r="U1259">
        <v>11.56127262187135</v>
      </c>
      <c r="V1259">
        <v>2.7937571130867518</v>
      </c>
      <c r="W1259">
        <v>1</v>
      </c>
      <c r="X1259">
        <v>4</v>
      </c>
      <c r="Y1259">
        <v>72</v>
      </c>
      <c r="Z1259">
        <v>4</v>
      </c>
      <c r="AA1259">
        <v>5.2602000000000002</v>
      </c>
      <c r="AB1259">
        <v>2.7780032056156272</v>
      </c>
      <c r="AF1259">
        <v>32.049596055678862</v>
      </c>
      <c r="AH1259">
        <v>2.7937569999999998</v>
      </c>
      <c r="AI1259">
        <v>4</v>
      </c>
      <c r="AJ1259">
        <v>78</v>
      </c>
      <c r="AQ1259">
        <v>0</v>
      </c>
      <c r="AR1259" t="s">
        <v>44</v>
      </c>
    </row>
    <row r="1260" spans="1:44" x14ac:dyDescent="0.25">
      <c r="A1260">
        <v>25.18</v>
      </c>
      <c r="B1260">
        <v>2.712558</v>
      </c>
      <c r="C1260">
        <v>3.7615759999999998E-2</v>
      </c>
      <c r="D1260">
        <v>0.78888199999999997</v>
      </c>
      <c r="E1260">
        <v>0.63692210000000005</v>
      </c>
      <c r="F1260">
        <v>2.0499999999999998</v>
      </c>
      <c r="G1260">
        <v>2.9097784999999998</v>
      </c>
      <c r="H1260">
        <v>1.2927361996798039</v>
      </c>
      <c r="I1260">
        <v>1.7930972507862811E-2</v>
      </c>
      <c r="J1260">
        <v>0.44131045278737979</v>
      </c>
      <c r="K1260">
        <v>0.1895104527873798</v>
      </c>
      <c r="L1260">
        <v>2.4684680472126201</v>
      </c>
      <c r="M1260">
        <v>0.21757705172909561</v>
      </c>
      <c r="N1260">
        <v>1.5238503914391559</v>
      </c>
      <c r="O1260">
        <v>1</v>
      </c>
      <c r="P1260">
        <v>0.5276753790050539</v>
      </c>
      <c r="Q1260">
        <v>11.984814102897181</v>
      </c>
      <c r="R1260">
        <v>2.7725243792336829</v>
      </c>
      <c r="S1260">
        <v>1</v>
      </c>
      <c r="T1260">
        <v>0</v>
      </c>
      <c r="U1260">
        <v>11.984814102897181</v>
      </c>
      <c r="V1260">
        <v>2.7725243792336829</v>
      </c>
      <c r="W1260">
        <v>1</v>
      </c>
      <c r="X1260">
        <v>4</v>
      </c>
      <c r="Y1260">
        <v>72</v>
      </c>
      <c r="Z1260">
        <v>4</v>
      </c>
      <c r="AA1260">
        <v>5.425116</v>
      </c>
      <c r="AB1260">
        <v>2.862700141446382</v>
      </c>
      <c r="AF1260">
        <v>32.175476805765307</v>
      </c>
      <c r="AH1260">
        <v>2.7725240000000002</v>
      </c>
      <c r="AI1260">
        <v>4</v>
      </c>
      <c r="AJ1260">
        <v>78</v>
      </c>
      <c r="AQ1260">
        <v>0</v>
      </c>
      <c r="AR1260" t="s">
        <v>44</v>
      </c>
    </row>
    <row r="1261" spans="1:44" x14ac:dyDescent="0.25">
      <c r="A1261">
        <v>25.2</v>
      </c>
      <c r="B1261">
        <v>2.7315019999999999</v>
      </c>
      <c r="C1261">
        <v>3.9271269999999997E-2</v>
      </c>
      <c r="D1261">
        <v>0.77643050000000002</v>
      </c>
      <c r="E1261">
        <v>0.63692210000000005</v>
      </c>
      <c r="F1261">
        <v>2.0499999999999998</v>
      </c>
      <c r="G1261">
        <v>2.9256096249999999</v>
      </c>
      <c r="H1261">
        <v>1.342327755023023</v>
      </c>
      <c r="I1261">
        <v>1.7983597093298269E-2</v>
      </c>
      <c r="J1261">
        <v>0.44167012472924583</v>
      </c>
      <c r="K1261">
        <v>0.1896701247292458</v>
      </c>
      <c r="L1261">
        <v>2.4839395002707541</v>
      </c>
      <c r="M1261">
        <v>0.21112853189171321</v>
      </c>
      <c r="N1261">
        <v>1.5810075082633599</v>
      </c>
      <c r="O1261">
        <v>1</v>
      </c>
      <c r="P1261">
        <v>0.52723116064140341</v>
      </c>
      <c r="Q1261">
        <v>12.07270717272681</v>
      </c>
      <c r="R1261">
        <v>2.7779219668714541</v>
      </c>
      <c r="S1261">
        <v>1</v>
      </c>
      <c r="T1261">
        <v>0</v>
      </c>
      <c r="U1261">
        <v>12.07270717272681</v>
      </c>
      <c r="V1261">
        <v>2.7779219668714541</v>
      </c>
      <c r="W1261">
        <v>1</v>
      </c>
      <c r="X1261">
        <v>4</v>
      </c>
      <c r="Y1261">
        <v>72</v>
      </c>
      <c r="Z1261">
        <v>4</v>
      </c>
      <c r="AA1261">
        <v>5.4630039999999997</v>
      </c>
      <c r="AB1261">
        <v>2.8802659395086292</v>
      </c>
      <c r="AF1261">
        <v>32.199386023469813</v>
      </c>
      <c r="AH1261">
        <v>2.7779219999999998</v>
      </c>
      <c r="AI1261">
        <v>4</v>
      </c>
      <c r="AJ1261">
        <v>78</v>
      </c>
      <c r="AQ1261">
        <v>0</v>
      </c>
      <c r="AR1261" t="s">
        <v>44</v>
      </c>
    </row>
    <row r="1262" spans="1:44" x14ac:dyDescent="0.25">
      <c r="A1262">
        <v>25.22</v>
      </c>
      <c r="B1262">
        <v>2.7355930000000002</v>
      </c>
      <c r="C1262">
        <v>4.5853049999999999E-2</v>
      </c>
      <c r="D1262">
        <v>0.76162569999999996</v>
      </c>
      <c r="E1262">
        <v>0.57949980000000001</v>
      </c>
      <c r="F1262">
        <v>2.0499999999999998</v>
      </c>
      <c r="G1262">
        <v>2.9259994250000001</v>
      </c>
      <c r="H1262">
        <v>1.5670901917555911</v>
      </c>
      <c r="I1262">
        <v>1.816534103073136E-2</v>
      </c>
      <c r="J1262">
        <v>0.44203343154986041</v>
      </c>
      <c r="K1262">
        <v>0.1898334315498604</v>
      </c>
      <c r="L1262">
        <v>2.483965993450139</v>
      </c>
      <c r="M1262">
        <v>0.2050856176547031</v>
      </c>
      <c r="N1262">
        <v>1.84596126198619</v>
      </c>
      <c r="O1262">
        <v>1</v>
      </c>
      <c r="P1262">
        <v>0.52677760278349428</v>
      </c>
      <c r="Q1262">
        <v>12.0819581130931</v>
      </c>
      <c r="R1262">
        <v>2.812604792237607</v>
      </c>
      <c r="S1262">
        <v>1</v>
      </c>
      <c r="T1262">
        <v>0</v>
      </c>
      <c r="U1262">
        <v>12.0819581130931</v>
      </c>
      <c r="V1262">
        <v>2.812604792237607</v>
      </c>
      <c r="W1262">
        <v>1</v>
      </c>
      <c r="X1262">
        <v>4</v>
      </c>
      <c r="Y1262">
        <v>72</v>
      </c>
      <c r="Z1262">
        <v>4</v>
      </c>
      <c r="AA1262">
        <v>5.4711860000000003</v>
      </c>
      <c r="AB1262">
        <v>2.8820982454626152</v>
      </c>
      <c r="AF1262">
        <v>32.197966759731933</v>
      </c>
      <c r="AH1262">
        <v>2.812605</v>
      </c>
      <c r="AI1262">
        <v>4</v>
      </c>
      <c r="AJ1262">
        <v>78</v>
      </c>
      <c r="AQ1262">
        <v>0</v>
      </c>
      <c r="AR1262" t="s">
        <v>44</v>
      </c>
    </row>
    <row r="1263" spans="1:44" x14ac:dyDescent="0.25">
      <c r="A1263">
        <v>25.24</v>
      </c>
      <c r="B1263">
        <v>2.7047289999999999</v>
      </c>
      <c r="C1263">
        <v>4.7081169999999999E-2</v>
      </c>
      <c r="D1263">
        <v>0.78043379999999996</v>
      </c>
      <c r="E1263">
        <v>0.57949980000000001</v>
      </c>
      <c r="F1263">
        <v>2.0499999999999998</v>
      </c>
      <c r="G1263">
        <v>2.8998374500000001</v>
      </c>
      <c r="H1263">
        <v>1.623579625126919</v>
      </c>
      <c r="I1263">
        <v>1.819282385526913E-2</v>
      </c>
      <c r="J1263">
        <v>0.44239728802696582</v>
      </c>
      <c r="K1263">
        <v>0.1899972880269658</v>
      </c>
      <c r="L1263">
        <v>2.4574401619730342</v>
      </c>
      <c r="M1263">
        <v>0.2148714781221982</v>
      </c>
      <c r="N1263">
        <v>1.915862315939338</v>
      </c>
      <c r="O1263">
        <v>1</v>
      </c>
      <c r="P1263">
        <v>0.52632330197159061</v>
      </c>
      <c r="Q1263">
        <v>11.907178968006891</v>
      </c>
      <c r="R1263">
        <v>2.8265260636544771</v>
      </c>
      <c r="S1263">
        <v>1</v>
      </c>
      <c r="T1263">
        <v>0</v>
      </c>
      <c r="U1263">
        <v>11.907178968006891</v>
      </c>
      <c r="V1263">
        <v>2.8265260636544771</v>
      </c>
      <c r="W1263">
        <v>1</v>
      </c>
      <c r="X1263">
        <v>4</v>
      </c>
      <c r="Y1263">
        <v>72</v>
      </c>
      <c r="Z1263">
        <v>4</v>
      </c>
      <c r="AA1263">
        <v>5.4094579999999999</v>
      </c>
      <c r="AB1263">
        <v>2.847123796436636</v>
      </c>
      <c r="AF1263">
        <v>32.152999485950588</v>
      </c>
      <c r="AH1263">
        <v>2.8265259999999999</v>
      </c>
      <c r="AI1263">
        <v>4</v>
      </c>
      <c r="AJ1263">
        <v>78</v>
      </c>
      <c r="AQ1263">
        <v>0</v>
      </c>
      <c r="AR1263" t="s">
        <v>44</v>
      </c>
    </row>
    <row r="1264" spans="1:44" x14ac:dyDescent="0.25">
      <c r="A1264">
        <v>25.26</v>
      </c>
      <c r="B1264">
        <v>2.7814869999999998</v>
      </c>
      <c r="C1264">
        <v>4.841343E-2</v>
      </c>
      <c r="D1264">
        <v>0.73328170000000004</v>
      </c>
      <c r="E1264">
        <v>0.57816299999999998</v>
      </c>
      <c r="F1264">
        <v>2.0499999999999998</v>
      </c>
      <c r="G1264">
        <v>2.9648074250000001</v>
      </c>
      <c r="H1264">
        <v>1.632936749677764</v>
      </c>
      <c r="I1264">
        <v>1.823420464287236E-2</v>
      </c>
      <c r="J1264">
        <v>0.44276197211982332</v>
      </c>
      <c r="K1264">
        <v>0.1901619721198233</v>
      </c>
      <c r="L1264">
        <v>2.5220454528801768</v>
      </c>
      <c r="M1264">
        <v>0.19059200517225469</v>
      </c>
      <c r="N1264">
        <v>1.9196097336275939</v>
      </c>
      <c r="O1264">
        <v>1</v>
      </c>
      <c r="P1264">
        <v>0.52586749540538436</v>
      </c>
      <c r="Q1264">
        <v>12.298594728532359</v>
      </c>
      <c r="R1264">
        <v>2.8150909468327621</v>
      </c>
      <c r="S1264">
        <v>1</v>
      </c>
      <c r="T1264">
        <v>0</v>
      </c>
      <c r="U1264">
        <v>12.298594728532359</v>
      </c>
      <c r="V1264">
        <v>2.8150909468327621</v>
      </c>
      <c r="W1264">
        <v>1</v>
      </c>
      <c r="X1264">
        <v>4</v>
      </c>
      <c r="Y1264">
        <v>72</v>
      </c>
      <c r="Z1264">
        <v>4</v>
      </c>
      <c r="AA1264">
        <v>5.5629739999999996</v>
      </c>
      <c r="AB1264">
        <v>2.925387204385272</v>
      </c>
      <c r="AF1264">
        <v>32.256781185917859</v>
      </c>
      <c r="AH1264">
        <v>2.8150909999999998</v>
      </c>
      <c r="AI1264">
        <v>4</v>
      </c>
      <c r="AJ1264">
        <v>78</v>
      </c>
      <c r="AQ1264">
        <v>0</v>
      </c>
      <c r="AR1264" t="s">
        <v>44</v>
      </c>
    </row>
    <row r="1265" spans="1:44" x14ac:dyDescent="0.25">
      <c r="A1265">
        <v>25.28</v>
      </c>
      <c r="B1265">
        <v>2.7639649999999998</v>
      </c>
      <c r="C1265">
        <v>4.9481560000000001E-2</v>
      </c>
      <c r="D1265">
        <v>0.78023450000000005</v>
      </c>
      <c r="E1265">
        <v>0.52702689999999996</v>
      </c>
      <c r="F1265">
        <v>2.0499999999999998</v>
      </c>
      <c r="G1265">
        <v>2.9590236249999999</v>
      </c>
      <c r="H1265">
        <v>1.6722259187775159</v>
      </c>
      <c r="I1265">
        <v>1.8259030723794759E-2</v>
      </c>
      <c r="J1265">
        <v>0.44312715273429909</v>
      </c>
      <c r="K1265">
        <v>0.19032715273429909</v>
      </c>
      <c r="L1265">
        <v>2.5158964722657009</v>
      </c>
      <c r="M1265">
        <v>0.209640780459069</v>
      </c>
      <c r="N1265">
        <v>1.966756603281024</v>
      </c>
      <c r="O1265">
        <v>1</v>
      </c>
      <c r="P1265">
        <v>0.52541110694595539</v>
      </c>
      <c r="Q1265">
        <v>12.193939823739401</v>
      </c>
      <c r="R1265">
        <v>2.823864397016342</v>
      </c>
      <c r="S1265">
        <v>1</v>
      </c>
      <c r="T1265">
        <v>0</v>
      </c>
      <c r="U1265">
        <v>12.193939823739401</v>
      </c>
      <c r="V1265">
        <v>2.823864397016342</v>
      </c>
      <c r="W1265">
        <v>1</v>
      </c>
      <c r="X1265">
        <v>4</v>
      </c>
      <c r="Y1265">
        <v>72</v>
      </c>
      <c r="Z1265">
        <v>4</v>
      </c>
      <c r="AA1265">
        <v>5.5279299999999996</v>
      </c>
      <c r="AB1265">
        <v>2.9044358204197551</v>
      </c>
      <c r="AF1265">
        <v>32.245378629963959</v>
      </c>
      <c r="AH1265">
        <v>2.8238639999999999</v>
      </c>
      <c r="AI1265">
        <v>4</v>
      </c>
      <c r="AJ1265">
        <v>78</v>
      </c>
      <c r="AQ1265">
        <v>0</v>
      </c>
      <c r="AR1265" t="s">
        <v>44</v>
      </c>
    </row>
    <row r="1266" spans="1:44" x14ac:dyDescent="0.25">
      <c r="A1266">
        <v>25.3</v>
      </c>
      <c r="B1266">
        <v>2.8845209999999999</v>
      </c>
      <c r="C1266">
        <v>4.7781240000000003E-2</v>
      </c>
      <c r="D1266">
        <v>0.85429580000000005</v>
      </c>
      <c r="E1266">
        <v>0.60580210000000001</v>
      </c>
      <c r="F1266">
        <v>2.0499999999999998</v>
      </c>
      <c r="G1266">
        <v>3.0980949500000001</v>
      </c>
      <c r="H1266">
        <v>1.5422781022253691</v>
      </c>
      <c r="I1266">
        <v>1.8235980275184201E-2</v>
      </c>
      <c r="J1266">
        <v>0.44349187233980281</v>
      </c>
      <c r="K1266">
        <v>0.1904918723398028</v>
      </c>
      <c r="L1266">
        <v>2.6546030776601972</v>
      </c>
      <c r="M1266">
        <v>0.226510624153269</v>
      </c>
      <c r="N1266">
        <v>1.7999391472910899</v>
      </c>
      <c r="O1266">
        <v>1</v>
      </c>
      <c r="P1266">
        <v>0.52495678042167715</v>
      </c>
      <c r="Q1266">
        <v>12.814347917720321</v>
      </c>
      <c r="R1266">
        <v>2.785114614607326</v>
      </c>
      <c r="S1266">
        <v>1</v>
      </c>
      <c r="T1266">
        <v>0</v>
      </c>
      <c r="U1266">
        <v>12.814347917720321</v>
      </c>
      <c r="V1266">
        <v>2.785114614607326</v>
      </c>
      <c r="W1266">
        <v>1</v>
      </c>
      <c r="X1266">
        <v>4</v>
      </c>
      <c r="Y1266">
        <v>72</v>
      </c>
      <c r="Z1266">
        <v>4</v>
      </c>
      <c r="AA1266">
        <v>5.7690419999999998</v>
      </c>
      <c r="AB1266">
        <v>3.028497714437433</v>
      </c>
      <c r="AF1266">
        <v>32.462721484378172</v>
      </c>
      <c r="AH1266">
        <v>2.7851149999999998</v>
      </c>
      <c r="AI1266">
        <v>4</v>
      </c>
      <c r="AJ1266">
        <v>78</v>
      </c>
      <c r="AQ1266">
        <v>0</v>
      </c>
      <c r="AR1266" t="s">
        <v>44</v>
      </c>
    </row>
    <row r="1267" spans="1:44" x14ac:dyDescent="0.25">
      <c r="A1267">
        <v>25.32</v>
      </c>
      <c r="B1267">
        <v>2.8918759999999999</v>
      </c>
      <c r="C1267">
        <v>4.758486E-2</v>
      </c>
      <c r="D1267">
        <v>0.8952639</v>
      </c>
      <c r="E1267">
        <v>0.61581359999999996</v>
      </c>
      <c r="F1267">
        <v>2.0499999999999998</v>
      </c>
      <c r="G1267">
        <v>3.1156919749999998</v>
      </c>
      <c r="H1267">
        <v>1.5272645814097201</v>
      </c>
      <c r="I1267">
        <v>1.8233364813075189E-2</v>
      </c>
      <c r="J1267">
        <v>0.44385653963606431</v>
      </c>
      <c r="K1267">
        <v>0.1906565396360643</v>
      </c>
      <c r="L1267">
        <v>2.6718354353639362</v>
      </c>
      <c r="M1267">
        <v>0.24030817598335469</v>
      </c>
      <c r="N1267">
        <v>1.7809801969902519</v>
      </c>
      <c r="O1267">
        <v>1</v>
      </c>
      <c r="P1267">
        <v>0.5245033828416561</v>
      </c>
      <c r="Q1267">
        <v>12.839944882230901</v>
      </c>
      <c r="R1267">
        <v>2.781945742169416</v>
      </c>
      <c r="S1267">
        <v>1</v>
      </c>
      <c r="T1267">
        <v>0</v>
      </c>
      <c r="U1267">
        <v>12.839944882230901</v>
      </c>
      <c r="V1267">
        <v>2.781945742169416</v>
      </c>
      <c r="W1267">
        <v>1</v>
      </c>
      <c r="X1267">
        <v>4</v>
      </c>
      <c r="Y1267">
        <v>72</v>
      </c>
      <c r="Z1267">
        <v>4</v>
      </c>
      <c r="AA1267">
        <v>5.7837519999999998</v>
      </c>
      <c r="AB1267">
        <v>3.0335974895171942</v>
      </c>
      <c r="AF1267">
        <v>32.487715287304582</v>
      </c>
      <c r="AH1267">
        <v>2.781946</v>
      </c>
      <c r="AI1267">
        <v>4</v>
      </c>
      <c r="AJ1267">
        <v>78</v>
      </c>
      <c r="AQ1267">
        <v>0</v>
      </c>
      <c r="AR1267" t="s">
        <v>44</v>
      </c>
    </row>
    <row r="1268" spans="1:44" x14ac:dyDescent="0.25">
      <c r="A1268">
        <v>25.34</v>
      </c>
      <c r="B1268">
        <v>2.8419469999999998</v>
      </c>
      <c r="C1268">
        <v>4.5106920000000002E-2</v>
      </c>
      <c r="D1268">
        <v>0.85856259999999995</v>
      </c>
      <c r="E1268">
        <v>0.58939730000000001</v>
      </c>
      <c r="F1268">
        <v>2</v>
      </c>
      <c r="G1268">
        <v>3.05658765</v>
      </c>
      <c r="H1268">
        <v>1.4757280066874581</v>
      </c>
      <c r="I1268">
        <v>1.8163169737146288E-2</v>
      </c>
      <c r="J1268">
        <v>0.44421980303080721</v>
      </c>
      <c r="K1268">
        <v>0.1908198030308072</v>
      </c>
      <c r="L1268">
        <v>2.6123678469691929</v>
      </c>
      <c r="M1268">
        <v>0.2316529047400791</v>
      </c>
      <c r="N1268">
        <v>1.726668013171728</v>
      </c>
      <c r="O1268">
        <v>1</v>
      </c>
      <c r="P1268">
        <v>0.52405462332363562</v>
      </c>
      <c r="Q1268">
        <v>12.56540023040527</v>
      </c>
      <c r="R1268">
        <v>2.782851506350692</v>
      </c>
      <c r="S1268">
        <v>1</v>
      </c>
      <c r="T1268">
        <v>0</v>
      </c>
      <c r="U1268">
        <v>12.56540023040527</v>
      </c>
      <c r="V1268">
        <v>2.782851506350692</v>
      </c>
      <c r="W1268">
        <v>1</v>
      </c>
      <c r="X1268">
        <v>4</v>
      </c>
      <c r="Y1268">
        <v>72</v>
      </c>
      <c r="Z1268">
        <v>4</v>
      </c>
      <c r="AA1268">
        <v>5.6838939999999996</v>
      </c>
      <c r="AB1268">
        <v>2.9786709291814719</v>
      </c>
      <c r="AF1268">
        <v>32.394176456629893</v>
      </c>
      <c r="AH1268">
        <v>2.7828520000000001</v>
      </c>
      <c r="AI1268">
        <v>4</v>
      </c>
      <c r="AJ1268">
        <v>78</v>
      </c>
      <c r="AQ1268">
        <v>0</v>
      </c>
      <c r="AR1268" t="s">
        <v>44</v>
      </c>
    </row>
    <row r="1269" spans="1:44" x14ac:dyDescent="0.25">
      <c r="A1269">
        <v>25.36</v>
      </c>
      <c r="B1269">
        <v>2.7710219999999999</v>
      </c>
      <c r="C1269">
        <v>4.4861350000000001E-2</v>
      </c>
      <c r="D1269">
        <v>0.83782310000000004</v>
      </c>
      <c r="E1269">
        <v>0.64864999999999995</v>
      </c>
      <c r="F1269">
        <v>2</v>
      </c>
      <c r="G1269">
        <v>2.9804777750000002</v>
      </c>
      <c r="H1269">
        <v>1.505173109368346</v>
      </c>
      <c r="I1269">
        <v>1.8146912613007299E-2</v>
      </c>
      <c r="J1269">
        <v>0.44458274128306741</v>
      </c>
      <c r="K1269">
        <v>0.19098274128306739</v>
      </c>
      <c r="L1269">
        <v>2.5358950337169328</v>
      </c>
      <c r="M1269">
        <v>0.23038142045796259</v>
      </c>
      <c r="N1269">
        <v>1.769053900241504</v>
      </c>
      <c r="O1269">
        <v>1</v>
      </c>
      <c r="P1269">
        <v>0.52360752248175024</v>
      </c>
      <c r="Q1269">
        <v>12.181410964610521</v>
      </c>
      <c r="R1269">
        <v>2.799850316049306</v>
      </c>
      <c r="S1269">
        <v>1</v>
      </c>
      <c r="T1269">
        <v>0</v>
      </c>
      <c r="U1269">
        <v>12.181410964610521</v>
      </c>
      <c r="V1269">
        <v>2.799850316049306</v>
      </c>
      <c r="W1269">
        <v>1</v>
      </c>
      <c r="X1269">
        <v>4</v>
      </c>
      <c r="Y1269">
        <v>72</v>
      </c>
      <c r="Z1269">
        <v>4</v>
      </c>
      <c r="AA1269">
        <v>5.5420439999999997</v>
      </c>
      <c r="AB1269">
        <v>2.9018559283248488</v>
      </c>
      <c r="AF1269">
        <v>32.271677089779963</v>
      </c>
      <c r="AH1269">
        <v>2.7998500000000002</v>
      </c>
      <c r="AI1269">
        <v>4</v>
      </c>
      <c r="AJ1269">
        <v>78</v>
      </c>
      <c r="AQ1269">
        <v>0</v>
      </c>
      <c r="AR1269" t="s">
        <v>44</v>
      </c>
    </row>
    <row r="1270" spans="1:44" x14ac:dyDescent="0.25">
      <c r="A1270">
        <v>25.38</v>
      </c>
      <c r="B1270">
        <v>2.6712189999999998</v>
      </c>
      <c r="C1270">
        <v>4.3958240000000003E-2</v>
      </c>
      <c r="D1270">
        <v>0.85048460000000004</v>
      </c>
      <c r="E1270">
        <v>0.62239219999999995</v>
      </c>
      <c r="F1270">
        <v>2.0499999999999998</v>
      </c>
      <c r="G1270">
        <v>2.8838401500000002</v>
      </c>
      <c r="H1270">
        <v>1.5242953046478671</v>
      </c>
      <c r="I1270">
        <v>1.8110182864271421E-2</v>
      </c>
      <c r="J1270">
        <v>0.44494494494035269</v>
      </c>
      <c r="K1270">
        <v>0.1911449449403527</v>
      </c>
      <c r="L1270">
        <v>2.438895205059648</v>
      </c>
      <c r="M1270">
        <v>0.24465364430670861</v>
      </c>
      <c r="N1270">
        <v>1.80238330489993</v>
      </c>
      <c r="O1270">
        <v>1</v>
      </c>
      <c r="P1270">
        <v>0.52316319446065018</v>
      </c>
      <c r="Q1270">
        <v>11.6470464638987</v>
      </c>
      <c r="R1270">
        <v>2.8206919841349181</v>
      </c>
      <c r="S1270">
        <v>1</v>
      </c>
      <c r="T1270">
        <v>0</v>
      </c>
      <c r="U1270">
        <v>11.6470464638987</v>
      </c>
      <c r="V1270">
        <v>2.8206919841349181</v>
      </c>
      <c r="W1270">
        <v>1</v>
      </c>
      <c r="X1270">
        <v>4</v>
      </c>
      <c r="Y1270">
        <v>72</v>
      </c>
      <c r="Z1270">
        <v>4</v>
      </c>
      <c r="AA1270">
        <v>5.3424379999999996</v>
      </c>
      <c r="AB1270">
        <v>2.7949669302879672</v>
      </c>
      <c r="AF1270">
        <v>32.112187529724423</v>
      </c>
      <c r="AH1270">
        <v>2.8206920000000002</v>
      </c>
      <c r="AI1270">
        <v>4</v>
      </c>
      <c r="AJ1270">
        <v>78</v>
      </c>
      <c r="AQ1270">
        <v>0</v>
      </c>
      <c r="AR1270" t="s">
        <v>44</v>
      </c>
    </row>
    <row r="1271" spans="1:44" x14ac:dyDescent="0.25">
      <c r="A1271">
        <v>25.4</v>
      </c>
      <c r="B1271">
        <v>2.673943</v>
      </c>
      <c r="C1271">
        <v>4.4618409999999997E-2</v>
      </c>
      <c r="D1271">
        <v>0.85474430000000001</v>
      </c>
      <c r="E1271">
        <v>0.58376490000000003</v>
      </c>
      <c r="F1271">
        <v>2</v>
      </c>
      <c r="G1271">
        <v>2.887629075</v>
      </c>
      <c r="H1271">
        <v>1.5451572498105559</v>
      </c>
      <c r="I1271">
        <v>1.8128175308168109E-2</v>
      </c>
      <c r="J1271">
        <v>0.44530750844651612</v>
      </c>
      <c r="K1271">
        <v>0.19130750844651609</v>
      </c>
      <c r="L1271">
        <v>2.4423215665534839</v>
      </c>
      <c r="M1271">
        <v>0.2459726467746623</v>
      </c>
      <c r="N1271">
        <v>1.8268851494016769</v>
      </c>
      <c r="O1271">
        <v>1</v>
      </c>
      <c r="P1271">
        <v>0.52271863667053631</v>
      </c>
      <c r="Q1271">
        <v>11.649493057804079</v>
      </c>
      <c r="R1271">
        <v>2.8236869734140599</v>
      </c>
      <c r="S1271">
        <v>1</v>
      </c>
      <c r="T1271">
        <v>0</v>
      </c>
      <c r="U1271">
        <v>11.649493057804079</v>
      </c>
      <c r="V1271">
        <v>2.8236869734140599</v>
      </c>
      <c r="W1271">
        <v>1</v>
      </c>
      <c r="X1271">
        <v>4</v>
      </c>
      <c r="Y1271">
        <v>72</v>
      </c>
      <c r="Z1271">
        <v>4</v>
      </c>
      <c r="AA1271">
        <v>5.3478859999999999</v>
      </c>
      <c r="AB1271">
        <v>2.7954396789894478</v>
      </c>
      <c r="AF1271">
        <v>32.116429380278738</v>
      </c>
      <c r="AH1271">
        <v>2.8236870000000001</v>
      </c>
      <c r="AI1271">
        <v>4</v>
      </c>
      <c r="AJ1271">
        <v>78</v>
      </c>
      <c r="AQ1271">
        <v>0</v>
      </c>
      <c r="AR1271" t="s">
        <v>44</v>
      </c>
    </row>
    <row r="1272" spans="1:44" x14ac:dyDescent="0.25">
      <c r="A1272">
        <v>25.42</v>
      </c>
      <c r="B1272">
        <v>2.6814740000000001</v>
      </c>
      <c r="C1272">
        <v>4.4446619999999999E-2</v>
      </c>
      <c r="D1272">
        <v>0.8337502</v>
      </c>
      <c r="E1272">
        <v>0.58376490000000003</v>
      </c>
      <c r="F1272">
        <v>2.0499999999999998</v>
      </c>
      <c r="G1272">
        <v>2.8899115499999999</v>
      </c>
      <c r="H1272">
        <v>1.537992399801994</v>
      </c>
      <c r="I1272">
        <v>1.812396069388858E-2</v>
      </c>
      <c r="J1272">
        <v>0.44566998766039401</v>
      </c>
      <c r="K1272">
        <v>0.191469987660394</v>
      </c>
      <c r="L1272">
        <v>2.4442415623396059</v>
      </c>
      <c r="M1272">
        <v>0.23710839752076701</v>
      </c>
      <c r="N1272">
        <v>1.8184217421397619</v>
      </c>
      <c r="O1272">
        <v>1</v>
      </c>
      <c r="P1272">
        <v>0.52227506368970866</v>
      </c>
      <c r="Q1272">
        <v>11.677046829423739</v>
      </c>
      <c r="R1272">
        <v>2.8217556170937419</v>
      </c>
      <c r="S1272">
        <v>1</v>
      </c>
      <c r="T1272">
        <v>0</v>
      </c>
      <c r="U1272">
        <v>11.677046829423739</v>
      </c>
      <c r="V1272">
        <v>2.8217556170937419</v>
      </c>
      <c r="W1272">
        <v>1</v>
      </c>
      <c r="X1272">
        <v>4</v>
      </c>
      <c r="Y1272">
        <v>72</v>
      </c>
      <c r="Z1272">
        <v>4</v>
      </c>
      <c r="AA1272">
        <v>5.3629480000000003</v>
      </c>
      <c r="AB1272">
        <v>2.8009340082645959</v>
      </c>
      <c r="AF1272">
        <v>32.118176156980027</v>
      </c>
      <c r="AH1272">
        <v>2.8217560000000002</v>
      </c>
      <c r="AI1272">
        <v>4</v>
      </c>
      <c r="AJ1272">
        <v>78</v>
      </c>
      <c r="AQ1272">
        <v>0</v>
      </c>
      <c r="AR1272" t="s">
        <v>44</v>
      </c>
    </row>
    <row r="1273" spans="1:44" x14ac:dyDescent="0.25">
      <c r="A1273">
        <v>25.44</v>
      </c>
      <c r="B1273">
        <v>2.6314899999999999</v>
      </c>
      <c r="C1273">
        <v>4.63398E-2</v>
      </c>
      <c r="D1273">
        <v>0.83999290000000004</v>
      </c>
      <c r="E1273">
        <v>0.58376490000000003</v>
      </c>
      <c r="F1273">
        <v>2</v>
      </c>
      <c r="G1273">
        <v>2.841488225</v>
      </c>
      <c r="H1273">
        <v>1.630828507128514</v>
      </c>
      <c r="I1273">
        <v>1.8166267493300178E-2</v>
      </c>
      <c r="J1273">
        <v>0.44603331301025989</v>
      </c>
      <c r="K1273">
        <v>0.1916333130102599</v>
      </c>
      <c r="L1273">
        <v>2.3954549119897401</v>
      </c>
      <c r="M1273">
        <v>0.24445999675009039</v>
      </c>
      <c r="N1273">
        <v>1.9344885085525869</v>
      </c>
      <c r="O1273">
        <v>1</v>
      </c>
      <c r="P1273">
        <v>0.52182993879903372</v>
      </c>
      <c r="Q1273">
        <v>11.40436729219795</v>
      </c>
      <c r="R1273">
        <v>2.8446382882278249</v>
      </c>
      <c r="S1273">
        <v>1</v>
      </c>
      <c r="T1273">
        <v>0</v>
      </c>
      <c r="U1273">
        <v>11.40436729219795</v>
      </c>
      <c r="V1273">
        <v>2.8446382882278249</v>
      </c>
      <c r="W1273">
        <v>1</v>
      </c>
      <c r="X1273">
        <v>4</v>
      </c>
      <c r="Y1273">
        <v>72</v>
      </c>
      <c r="Z1273">
        <v>4</v>
      </c>
      <c r="AA1273">
        <v>5.2629799999999998</v>
      </c>
      <c r="AB1273">
        <v>2.7463805313005381</v>
      </c>
      <c r="AF1273">
        <v>32.035413924286331</v>
      </c>
      <c r="AH1273">
        <v>2.8446380000000002</v>
      </c>
      <c r="AI1273">
        <v>4</v>
      </c>
      <c r="AJ1273">
        <v>78</v>
      </c>
      <c r="AQ1273">
        <v>0</v>
      </c>
      <c r="AR1273" t="s">
        <v>44</v>
      </c>
    </row>
    <row r="1274" spans="1:44" x14ac:dyDescent="0.25">
      <c r="A1274">
        <v>25.46</v>
      </c>
      <c r="B1274">
        <v>2.5726070000000001</v>
      </c>
      <c r="C1274">
        <v>4.6704080000000002E-2</v>
      </c>
      <c r="D1274">
        <v>0.81742179999999998</v>
      </c>
      <c r="E1274">
        <v>0.6821604</v>
      </c>
      <c r="F1274">
        <v>2</v>
      </c>
      <c r="G1274">
        <v>2.7769624500000001</v>
      </c>
      <c r="H1274">
        <v>1.681840530468822</v>
      </c>
      <c r="I1274">
        <v>1.8166471024739221E-2</v>
      </c>
      <c r="J1274">
        <v>0.44639664243075472</v>
      </c>
      <c r="K1274">
        <v>0.1917966424307547</v>
      </c>
      <c r="L1274">
        <v>2.3305658075692448</v>
      </c>
      <c r="M1274">
        <v>0.24149577676462061</v>
      </c>
      <c r="N1274">
        <v>2.0039803144933228</v>
      </c>
      <c r="O1274">
        <v>1</v>
      </c>
      <c r="P1274">
        <v>0.52138556093912591</v>
      </c>
      <c r="Q1274">
        <v>11.0857537995582</v>
      </c>
      <c r="R1274">
        <v>2.8632015943125322</v>
      </c>
      <c r="S1274">
        <v>1</v>
      </c>
      <c r="T1274">
        <v>0</v>
      </c>
      <c r="U1274">
        <v>11.0857537995582</v>
      </c>
      <c r="V1274">
        <v>2.8632015943125322</v>
      </c>
      <c r="W1274">
        <v>1</v>
      </c>
      <c r="X1274">
        <v>4</v>
      </c>
      <c r="Y1274">
        <v>72</v>
      </c>
      <c r="Z1274">
        <v>4</v>
      </c>
      <c r="AA1274">
        <v>5.1452140000000002</v>
      </c>
      <c r="AB1274">
        <v>2.6826402875418438</v>
      </c>
      <c r="AF1274">
        <v>31.92364457894352</v>
      </c>
      <c r="AH1274">
        <v>2.8632019999999998</v>
      </c>
      <c r="AI1274">
        <v>4</v>
      </c>
      <c r="AJ1274">
        <v>78</v>
      </c>
      <c r="AQ1274">
        <v>0</v>
      </c>
      <c r="AR1274" t="s">
        <v>44</v>
      </c>
    </row>
    <row r="1275" spans="1:44" x14ac:dyDescent="0.25">
      <c r="A1275">
        <v>25.48</v>
      </c>
      <c r="B1275">
        <v>2.569232</v>
      </c>
      <c r="C1275">
        <v>4.6315960000000003E-2</v>
      </c>
      <c r="D1275">
        <v>0.81932819999999995</v>
      </c>
      <c r="E1275">
        <v>0.63003810000000005</v>
      </c>
      <c r="F1275">
        <v>2.0499999999999998</v>
      </c>
      <c r="G1275">
        <v>2.7740640499999998</v>
      </c>
      <c r="H1275">
        <v>1.669606727357287</v>
      </c>
      <c r="I1275">
        <v>1.8156277645305911E-2</v>
      </c>
      <c r="J1275">
        <v>0.44675976798366079</v>
      </c>
      <c r="K1275">
        <v>0.1919597679836608</v>
      </c>
      <c r="L1275">
        <v>2.327304282016339</v>
      </c>
      <c r="M1275">
        <v>0.2425674220437139</v>
      </c>
      <c r="N1275">
        <v>1.9901119229614701</v>
      </c>
      <c r="O1275">
        <v>1</v>
      </c>
      <c r="P1275">
        <v>0.52094249253578906</v>
      </c>
      <c r="Q1275">
        <v>11.056859748845911</v>
      </c>
      <c r="R1275">
        <v>2.8625603055632691</v>
      </c>
      <c r="S1275">
        <v>1</v>
      </c>
      <c r="T1275">
        <v>0</v>
      </c>
      <c r="U1275">
        <v>11.056859748845911</v>
      </c>
      <c r="V1275">
        <v>2.8625603055632691</v>
      </c>
      <c r="W1275">
        <v>1</v>
      </c>
      <c r="X1275">
        <v>4</v>
      </c>
      <c r="Y1275">
        <v>72</v>
      </c>
      <c r="Z1275">
        <v>4</v>
      </c>
      <c r="AA1275">
        <v>5.1384639999999999</v>
      </c>
      <c r="AB1275">
        <v>2.6768442439654212</v>
      </c>
      <c r="AF1275">
        <v>31.91662513655633</v>
      </c>
      <c r="AH1275">
        <v>2.8625600000000002</v>
      </c>
      <c r="AI1275">
        <v>4</v>
      </c>
      <c r="AJ1275">
        <v>78</v>
      </c>
      <c r="AQ1275">
        <v>0</v>
      </c>
      <c r="AR1275" t="s">
        <v>44</v>
      </c>
    </row>
    <row r="1276" spans="1:44" x14ac:dyDescent="0.25">
      <c r="A1276">
        <v>25.5</v>
      </c>
      <c r="B1276">
        <v>2.6279059999999999</v>
      </c>
      <c r="C1276">
        <v>4.4119239999999997E-2</v>
      </c>
      <c r="D1276">
        <v>0.84440930000000003</v>
      </c>
      <c r="E1276">
        <v>0.63915319999999998</v>
      </c>
      <c r="F1276">
        <v>2</v>
      </c>
      <c r="G1276">
        <v>2.839008325</v>
      </c>
      <c r="H1276">
        <v>1.554037006918604</v>
      </c>
      <c r="I1276">
        <v>1.8108345660605079E-2</v>
      </c>
      <c r="J1276">
        <v>0.44712193489687302</v>
      </c>
      <c r="K1276">
        <v>0.19212193489687299</v>
      </c>
      <c r="L1276">
        <v>2.3918863901031271</v>
      </c>
      <c r="M1276">
        <v>0.24642027415632711</v>
      </c>
      <c r="N1276">
        <v>1.8445374405135431</v>
      </c>
      <c r="O1276">
        <v>1</v>
      </c>
      <c r="P1276">
        <v>0.52050277368733511</v>
      </c>
      <c r="Q1276">
        <v>11.351041546993191</v>
      </c>
      <c r="R1276">
        <v>2.8354742274356379</v>
      </c>
      <c r="S1276">
        <v>1</v>
      </c>
      <c r="T1276">
        <v>0</v>
      </c>
      <c r="U1276">
        <v>11.351041546993191</v>
      </c>
      <c r="V1276">
        <v>2.8354742274356379</v>
      </c>
      <c r="W1276">
        <v>1</v>
      </c>
      <c r="X1276">
        <v>4</v>
      </c>
      <c r="Y1276">
        <v>72</v>
      </c>
      <c r="Z1276">
        <v>4</v>
      </c>
      <c r="AA1276">
        <v>5.2558119999999997</v>
      </c>
      <c r="AB1276">
        <v>2.73566472397918</v>
      </c>
      <c r="AF1276">
        <v>32.025160091213657</v>
      </c>
      <c r="AH1276">
        <v>2.835474</v>
      </c>
      <c r="AI1276">
        <v>4</v>
      </c>
      <c r="AJ1276">
        <v>78</v>
      </c>
      <c r="AQ1276">
        <v>0</v>
      </c>
      <c r="AR1276" t="s">
        <v>44</v>
      </c>
    </row>
    <row r="1277" spans="1:44" x14ac:dyDescent="0.25">
      <c r="A1277">
        <v>25.52</v>
      </c>
      <c r="B1277">
        <v>2.6771180000000001</v>
      </c>
      <c r="C1277">
        <v>4.2765379999999999E-2</v>
      </c>
      <c r="D1277">
        <v>0.89073899999999995</v>
      </c>
      <c r="E1277">
        <v>0.63915319999999998</v>
      </c>
      <c r="F1277">
        <v>2.0499999999999998</v>
      </c>
      <c r="G1277">
        <v>2.8998027500000001</v>
      </c>
      <c r="H1277">
        <v>1.4747685855529311</v>
      </c>
      <c r="I1277">
        <v>1.8080080917194759E-2</v>
      </c>
      <c r="J1277">
        <v>0.44748353651521677</v>
      </c>
      <c r="K1277">
        <v>0.19228353651521679</v>
      </c>
      <c r="L1277">
        <v>2.4523192134847829</v>
      </c>
      <c r="M1277">
        <v>0.25915834957590589</v>
      </c>
      <c r="N1277">
        <v>1.7438749313238771</v>
      </c>
      <c r="O1277">
        <v>1</v>
      </c>
      <c r="P1277">
        <v>0.52006532546839379</v>
      </c>
      <c r="Q1277">
        <v>11.59555572927761</v>
      </c>
      <c r="R1277">
        <v>2.814864141579922</v>
      </c>
      <c r="S1277">
        <v>1</v>
      </c>
      <c r="T1277">
        <v>0</v>
      </c>
      <c r="U1277">
        <v>11.59555572927761</v>
      </c>
      <c r="V1277">
        <v>2.814864141579922</v>
      </c>
      <c r="W1277">
        <v>1</v>
      </c>
      <c r="X1277">
        <v>4</v>
      </c>
      <c r="Y1277">
        <v>72</v>
      </c>
      <c r="Z1277">
        <v>4</v>
      </c>
      <c r="AA1277">
        <v>5.3542360000000002</v>
      </c>
      <c r="AB1277">
        <v>2.7845524879745911</v>
      </c>
      <c r="AF1277">
        <v>32.124371474838469</v>
      </c>
      <c r="AH1277">
        <v>2.814864</v>
      </c>
      <c r="AI1277">
        <v>4</v>
      </c>
      <c r="AJ1277">
        <v>78</v>
      </c>
      <c r="AQ1277">
        <v>0</v>
      </c>
      <c r="AR1277" t="s">
        <v>44</v>
      </c>
    </row>
    <row r="1278" spans="1:44" x14ac:dyDescent="0.25">
      <c r="A1278">
        <v>25.54</v>
      </c>
      <c r="B1278">
        <v>2.7274120000000002</v>
      </c>
      <c r="C1278">
        <v>4.1417429999999998E-2</v>
      </c>
      <c r="D1278">
        <v>0.88187070000000001</v>
      </c>
      <c r="E1278">
        <v>0.68491109999999999</v>
      </c>
      <c r="F1278">
        <v>2</v>
      </c>
      <c r="G1278">
        <v>2.9478796749999998</v>
      </c>
      <c r="H1278">
        <v>1.4049905208563169</v>
      </c>
      <c r="I1278">
        <v>1.8048953274134999E-2</v>
      </c>
      <c r="J1278">
        <v>0.44784451558069949</v>
      </c>
      <c r="K1278">
        <v>0.1924445155806995</v>
      </c>
      <c r="L1278">
        <v>2.5000351594193</v>
      </c>
      <c r="M1278">
        <v>0.25058475583419981</v>
      </c>
      <c r="N1278">
        <v>1.65667390092307</v>
      </c>
      <c r="O1278">
        <v>1</v>
      </c>
      <c r="P1278">
        <v>0.51963029290936635</v>
      </c>
      <c r="Q1278">
        <v>11.845323196354689</v>
      </c>
      <c r="R1278">
        <v>2.7954231556801492</v>
      </c>
      <c r="S1278">
        <v>1</v>
      </c>
      <c r="T1278">
        <v>0</v>
      </c>
      <c r="U1278">
        <v>11.845323196354689</v>
      </c>
      <c r="V1278">
        <v>2.7954231556801492</v>
      </c>
      <c r="W1278">
        <v>1</v>
      </c>
      <c r="X1278">
        <v>4</v>
      </c>
      <c r="Y1278">
        <v>72</v>
      </c>
      <c r="Z1278">
        <v>4</v>
      </c>
      <c r="AA1278">
        <v>5.4548240000000003</v>
      </c>
      <c r="AB1278">
        <v>2.834491792889041</v>
      </c>
      <c r="AF1278">
        <v>32.200926816925147</v>
      </c>
      <c r="AH1278">
        <v>2.795423</v>
      </c>
      <c r="AI1278">
        <v>4</v>
      </c>
      <c r="AJ1278">
        <v>78</v>
      </c>
      <c r="AQ1278">
        <v>0</v>
      </c>
      <c r="AR1278" t="s">
        <v>44</v>
      </c>
    </row>
    <row r="1279" spans="1:44" x14ac:dyDescent="0.25">
      <c r="A1279">
        <v>25.56</v>
      </c>
      <c r="B1279">
        <v>2.7711320000000002</v>
      </c>
      <c r="C1279">
        <v>4.2700000000000002E-2</v>
      </c>
      <c r="D1279">
        <v>0.78580070000000002</v>
      </c>
      <c r="E1279">
        <v>0.70943560000000006</v>
      </c>
      <c r="F1279">
        <v>2.0499999999999998</v>
      </c>
      <c r="G1279">
        <v>2.967582175</v>
      </c>
      <c r="H1279">
        <v>1.4388818061963189</v>
      </c>
      <c r="I1279">
        <v>1.8087317740983148E-2</v>
      </c>
      <c r="J1279">
        <v>0.44820626193551921</v>
      </c>
      <c r="K1279">
        <v>0.19260626193551919</v>
      </c>
      <c r="L1279">
        <v>2.5193759130644811</v>
      </c>
      <c r="M1279">
        <v>0.21044922167056929</v>
      </c>
      <c r="N1279">
        <v>1.694864183569224</v>
      </c>
      <c r="O1279">
        <v>1</v>
      </c>
      <c r="P1279">
        <v>0.51919391921680125</v>
      </c>
      <c r="Q1279">
        <v>12.06048917995278</v>
      </c>
      <c r="R1279">
        <v>2.7938449301700481</v>
      </c>
      <c r="S1279">
        <v>1</v>
      </c>
      <c r="T1279">
        <v>0</v>
      </c>
      <c r="U1279">
        <v>12.06048917995278</v>
      </c>
      <c r="V1279">
        <v>2.7938449301700481</v>
      </c>
      <c r="W1279">
        <v>1</v>
      </c>
      <c r="X1279">
        <v>4</v>
      </c>
      <c r="Y1279">
        <v>72</v>
      </c>
      <c r="Z1279">
        <v>4</v>
      </c>
      <c r="AA1279">
        <v>5.5422640000000003</v>
      </c>
      <c r="AB1279">
        <v>2.8775097674941859</v>
      </c>
      <c r="AF1279">
        <v>32.230743077327787</v>
      </c>
      <c r="AH1279">
        <v>2.7938450000000001</v>
      </c>
      <c r="AI1279">
        <v>4</v>
      </c>
      <c r="AJ1279">
        <v>78</v>
      </c>
      <c r="AQ1279">
        <v>0</v>
      </c>
      <c r="AR1279" t="s">
        <v>44</v>
      </c>
    </row>
    <row r="1280" spans="1:44" x14ac:dyDescent="0.25">
      <c r="A1280">
        <v>25.58</v>
      </c>
      <c r="B1280">
        <v>2.8169930000000001</v>
      </c>
      <c r="C1280">
        <v>4.3999999999999997E-2</v>
      </c>
      <c r="D1280">
        <v>0.81246249999999998</v>
      </c>
      <c r="E1280">
        <v>0.70943560000000006</v>
      </c>
      <c r="F1280">
        <v>2</v>
      </c>
      <c r="G1280">
        <v>3.0201086250000002</v>
      </c>
      <c r="H1280">
        <v>1.456901239769149</v>
      </c>
      <c r="I1280">
        <v>1.81293425337671E-2</v>
      </c>
      <c r="J1280">
        <v>0.44856884878619457</v>
      </c>
      <c r="K1280">
        <v>0.1927688487861946</v>
      </c>
      <c r="L1280">
        <v>2.5715397762138061</v>
      </c>
      <c r="M1280">
        <v>0.21647049956178371</v>
      </c>
      <c r="N1280">
        <v>1.711037115077535</v>
      </c>
      <c r="O1280">
        <v>1</v>
      </c>
      <c r="P1280">
        <v>0.51875601597285481</v>
      </c>
      <c r="Q1280">
        <v>12.28634276817564</v>
      </c>
      <c r="R1280">
        <v>2.789105878074309</v>
      </c>
      <c r="S1280">
        <v>1</v>
      </c>
      <c r="T1280">
        <v>0</v>
      </c>
      <c r="U1280">
        <v>12.28634276817564</v>
      </c>
      <c r="V1280">
        <v>2.789105878074309</v>
      </c>
      <c r="W1280">
        <v>1</v>
      </c>
      <c r="X1280">
        <v>4</v>
      </c>
      <c r="Y1280">
        <v>72</v>
      </c>
      <c r="Z1280">
        <v>4</v>
      </c>
      <c r="AA1280">
        <v>5.6339860000000002</v>
      </c>
      <c r="AB1280">
        <v>2.9226641314068411</v>
      </c>
      <c r="AF1280">
        <v>32.312545504032229</v>
      </c>
      <c r="AH1280">
        <v>2.7891059999999999</v>
      </c>
      <c r="AI1280">
        <v>4</v>
      </c>
      <c r="AJ1280">
        <v>78</v>
      </c>
      <c r="AQ1280">
        <v>0</v>
      </c>
      <c r="AR1280" t="s">
        <v>44</v>
      </c>
    </row>
    <row r="1281" spans="1:44" x14ac:dyDescent="0.25">
      <c r="A1281">
        <v>25.6</v>
      </c>
      <c r="B1281">
        <v>2.9254959999999999</v>
      </c>
      <c r="C1281">
        <v>4.5330280000000001E-2</v>
      </c>
      <c r="D1281">
        <v>0.83603229999999995</v>
      </c>
      <c r="E1281">
        <v>0.70943560000000006</v>
      </c>
      <c r="F1281">
        <v>2</v>
      </c>
      <c r="G1281">
        <v>3.1345040750000002</v>
      </c>
      <c r="H1281">
        <v>1.446170715219121</v>
      </c>
      <c r="I1281">
        <v>1.817880063936822E-2</v>
      </c>
      <c r="J1281">
        <v>0.44893242479898199</v>
      </c>
      <c r="K1281">
        <v>0.19293242479898201</v>
      </c>
      <c r="L1281">
        <v>2.6855716502010178</v>
      </c>
      <c r="M1281">
        <v>0.21598094392923159</v>
      </c>
      <c r="N1281">
        <v>1.6879192181153311</v>
      </c>
      <c r="O1281">
        <v>1</v>
      </c>
      <c r="P1281">
        <v>0.51831619337283963</v>
      </c>
      <c r="Q1281">
        <v>12.836430049440221</v>
      </c>
      <c r="R1281">
        <v>2.769796444129331</v>
      </c>
      <c r="S1281">
        <v>1</v>
      </c>
      <c r="T1281">
        <v>0</v>
      </c>
      <c r="U1281">
        <v>12.836430049440221</v>
      </c>
      <c r="V1281">
        <v>2.769796444129331</v>
      </c>
      <c r="W1281">
        <v>1</v>
      </c>
      <c r="X1281">
        <v>4</v>
      </c>
      <c r="Y1281">
        <v>72</v>
      </c>
      <c r="Z1281">
        <v>4</v>
      </c>
      <c r="AA1281">
        <v>5.8509919999999997</v>
      </c>
      <c r="AB1281">
        <v>3.0326639008949381</v>
      </c>
      <c r="AF1281">
        <v>32.488128502236187</v>
      </c>
      <c r="AH1281">
        <v>2.7697959999999999</v>
      </c>
      <c r="AI1281">
        <v>4</v>
      </c>
      <c r="AJ1281">
        <v>78</v>
      </c>
      <c r="AQ1281">
        <v>0</v>
      </c>
      <c r="AR1281" t="s">
        <v>44</v>
      </c>
    </row>
    <row r="1282" spans="1:44" x14ac:dyDescent="0.25">
      <c r="A1282">
        <v>25.62</v>
      </c>
      <c r="B1282">
        <v>2.9600759999999999</v>
      </c>
      <c r="C1282">
        <v>4.6215329999999999E-2</v>
      </c>
      <c r="D1282">
        <v>0.82397419999999999</v>
      </c>
      <c r="E1282">
        <v>0.70943560000000006</v>
      </c>
      <c r="F1282">
        <v>2.0499999999999998</v>
      </c>
      <c r="G1282">
        <v>3.16606955</v>
      </c>
      <c r="H1282">
        <v>1.4597067205930461</v>
      </c>
      <c r="I1282">
        <v>1.8205390763654499E-2</v>
      </c>
      <c r="J1282">
        <v>0.44929653261425512</v>
      </c>
      <c r="K1282">
        <v>0.19309653261425511</v>
      </c>
      <c r="L1282">
        <v>2.7167730173857452</v>
      </c>
      <c r="M1282">
        <v>0.20898845666037599</v>
      </c>
      <c r="N1282">
        <v>1.7011111971537241</v>
      </c>
      <c r="O1282">
        <v>1</v>
      </c>
      <c r="P1282">
        <v>0.51787568966744679</v>
      </c>
      <c r="Q1282">
        <v>13.00271648275257</v>
      </c>
      <c r="R1282">
        <v>2.7668033415323179</v>
      </c>
      <c r="S1282">
        <v>1</v>
      </c>
      <c r="T1282">
        <v>0</v>
      </c>
      <c r="U1282">
        <v>13.00271648275257</v>
      </c>
      <c r="V1282">
        <v>2.7668033415323179</v>
      </c>
      <c r="W1282">
        <v>1</v>
      </c>
      <c r="X1282">
        <v>4</v>
      </c>
      <c r="Y1282">
        <v>72</v>
      </c>
      <c r="Z1282">
        <v>4</v>
      </c>
      <c r="AA1282">
        <v>5.9201519999999999</v>
      </c>
      <c r="AB1282">
        <v>3.065902799936115</v>
      </c>
      <c r="AF1282">
        <v>32.533965345660832</v>
      </c>
      <c r="AH1282">
        <v>2.7668029999999999</v>
      </c>
      <c r="AI1282">
        <v>4</v>
      </c>
      <c r="AJ1282">
        <v>78</v>
      </c>
      <c r="AQ1282">
        <v>0</v>
      </c>
      <c r="AR1282" t="s">
        <v>44</v>
      </c>
    </row>
    <row r="1283" spans="1:44" x14ac:dyDescent="0.25">
      <c r="A1283">
        <v>25.64</v>
      </c>
      <c r="B1283">
        <v>2.8873989999999998</v>
      </c>
      <c r="C1283">
        <v>5.0258299999999999E-2</v>
      </c>
      <c r="D1283">
        <v>0.80854820000000005</v>
      </c>
      <c r="E1283">
        <v>0.68415139999999997</v>
      </c>
      <c r="F1283">
        <v>2</v>
      </c>
      <c r="G1283">
        <v>3.08953605</v>
      </c>
      <c r="H1283">
        <v>1.626726446516136</v>
      </c>
      <c r="I1283">
        <v>1.829416498522982E-2</v>
      </c>
      <c r="J1283">
        <v>0.44966241591395972</v>
      </c>
      <c r="K1283">
        <v>0.19326241591395971</v>
      </c>
      <c r="L1283">
        <v>2.6398736340860398</v>
      </c>
      <c r="M1283">
        <v>0.2091570569404021</v>
      </c>
      <c r="N1283">
        <v>1.9038146126036111</v>
      </c>
      <c r="O1283">
        <v>1</v>
      </c>
      <c r="P1283">
        <v>0.51743118043458558</v>
      </c>
      <c r="Q1283">
        <v>12.61360918292214</v>
      </c>
      <c r="R1283">
        <v>2.8038894763481448</v>
      </c>
      <c r="S1283">
        <v>1</v>
      </c>
      <c r="T1283">
        <v>0</v>
      </c>
      <c r="U1283">
        <v>12.61360918292214</v>
      </c>
      <c r="V1283">
        <v>2.8038894763481448</v>
      </c>
      <c r="W1283">
        <v>1</v>
      </c>
      <c r="X1283">
        <v>4</v>
      </c>
      <c r="Y1283">
        <v>72</v>
      </c>
      <c r="Z1283">
        <v>4</v>
      </c>
      <c r="AA1283">
        <v>5.7747979999999997</v>
      </c>
      <c r="AB1283">
        <v>2.9880605459112841</v>
      </c>
      <c r="AF1283">
        <v>32.415015215006022</v>
      </c>
      <c r="AH1283">
        <v>2.8038889999999999</v>
      </c>
      <c r="AI1283">
        <v>4</v>
      </c>
      <c r="AJ1283">
        <v>78</v>
      </c>
      <c r="AQ1283">
        <v>0</v>
      </c>
      <c r="AR1283" t="s">
        <v>44</v>
      </c>
    </row>
    <row r="1284" spans="1:44" x14ac:dyDescent="0.25">
      <c r="A1284">
        <v>25.66</v>
      </c>
      <c r="B1284">
        <v>2.9224640000000002</v>
      </c>
      <c r="C1284">
        <v>4.9898669999999999E-2</v>
      </c>
      <c r="D1284">
        <v>0.73494610000000005</v>
      </c>
      <c r="E1284">
        <v>0.69944019999999996</v>
      </c>
      <c r="F1284">
        <v>2</v>
      </c>
      <c r="G1284">
        <v>3.1062005250000002</v>
      </c>
      <c r="H1284">
        <v>1.6064214012712521</v>
      </c>
      <c r="I1284">
        <v>1.8287846759121582E-2</v>
      </c>
      <c r="J1284">
        <v>0.45002817284914209</v>
      </c>
      <c r="K1284">
        <v>0.1934281728491421</v>
      </c>
      <c r="L1284">
        <v>2.656172352150858</v>
      </c>
      <c r="M1284">
        <v>0.18008850201782101</v>
      </c>
      <c r="N1284">
        <v>1.878593079985722</v>
      </c>
      <c r="O1284">
        <v>1</v>
      </c>
      <c r="P1284">
        <v>0.51698777136250829</v>
      </c>
      <c r="Q1284">
        <v>12.782190881155421</v>
      </c>
      <c r="R1284">
        <v>2.795920367964154</v>
      </c>
      <c r="S1284">
        <v>1</v>
      </c>
      <c r="T1284">
        <v>0</v>
      </c>
      <c r="U1284">
        <v>12.782190881155421</v>
      </c>
      <c r="V1284">
        <v>2.795920367964154</v>
      </c>
      <c r="W1284">
        <v>1</v>
      </c>
      <c r="X1284">
        <v>4</v>
      </c>
      <c r="Y1284">
        <v>72</v>
      </c>
      <c r="Z1284">
        <v>4</v>
      </c>
      <c r="AA1284">
        <v>5.8449280000000003</v>
      </c>
      <c r="AB1284">
        <v>3.0217563004943231</v>
      </c>
      <c r="AF1284">
        <v>32.438665864613462</v>
      </c>
      <c r="AH1284">
        <v>2.7959200000000002</v>
      </c>
      <c r="AI1284">
        <v>4</v>
      </c>
      <c r="AJ1284">
        <v>78</v>
      </c>
      <c r="AQ1284">
        <v>0</v>
      </c>
      <c r="AR1284" t="s">
        <v>44</v>
      </c>
    </row>
    <row r="1285" spans="1:44" x14ac:dyDescent="0.25">
      <c r="A1285">
        <v>25.68</v>
      </c>
      <c r="B1285">
        <v>2.8258359999999998</v>
      </c>
      <c r="C1285">
        <v>6.1486010000000001E-2</v>
      </c>
      <c r="D1285">
        <v>0.69465440000000001</v>
      </c>
      <c r="E1285">
        <v>0.73348740000000001</v>
      </c>
      <c r="F1285">
        <v>2.0499999999999998</v>
      </c>
      <c r="G1285">
        <v>2.9994996</v>
      </c>
      <c r="H1285">
        <v>2.0498755859143971</v>
      </c>
      <c r="I1285">
        <v>1.85190399682197E-2</v>
      </c>
      <c r="J1285">
        <v>0.45039855364850651</v>
      </c>
      <c r="K1285">
        <v>0.19359855364850651</v>
      </c>
      <c r="L1285">
        <v>2.549101046351494</v>
      </c>
      <c r="M1285">
        <v>0.1717681614178054</v>
      </c>
      <c r="N1285">
        <v>2.4120664062338522</v>
      </c>
      <c r="O1285">
        <v>1</v>
      </c>
      <c r="P1285">
        <v>0.51653278454527052</v>
      </c>
      <c r="Q1285">
        <v>12.269913186770429</v>
      </c>
      <c r="R1285">
        <v>2.870116232982189</v>
      </c>
      <c r="S1285">
        <v>1</v>
      </c>
      <c r="T1285">
        <v>0</v>
      </c>
      <c r="U1285">
        <v>12.269913186770429</v>
      </c>
      <c r="V1285">
        <v>2.870116232982189</v>
      </c>
      <c r="W1285">
        <v>1</v>
      </c>
      <c r="X1285">
        <v>4</v>
      </c>
      <c r="Y1285">
        <v>72</v>
      </c>
      <c r="Z1285">
        <v>4</v>
      </c>
      <c r="AA1285">
        <v>5.6516719999999996</v>
      </c>
      <c r="AB1285">
        <v>2.9192738754965379</v>
      </c>
      <c r="AF1285">
        <v>32.269575295611958</v>
      </c>
      <c r="AH1285">
        <v>2.8701159999999999</v>
      </c>
      <c r="AI1285">
        <v>4</v>
      </c>
      <c r="AJ1285">
        <v>78</v>
      </c>
      <c r="AQ1285">
        <v>0</v>
      </c>
      <c r="AR1285" t="s">
        <v>44</v>
      </c>
    </row>
    <row r="1286" spans="1:44" x14ac:dyDescent="0.25">
      <c r="A1286">
        <v>25.7</v>
      </c>
      <c r="B1286">
        <v>2.730245</v>
      </c>
      <c r="C1286">
        <v>6.2742359999999997E-2</v>
      </c>
      <c r="D1286">
        <v>0.66135120000000003</v>
      </c>
      <c r="E1286">
        <v>0.73348740000000001</v>
      </c>
      <c r="F1286">
        <v>2</v>
      </c>
      <c r="G1286">
        <v>2.8955828000000001</v>
      </c>
      <c r="H1286">
        <v>2.1668301110228998</v>
      </c>
      <c r="I1286">
        <v>1.852897668516133E-2</v>
      </c>
      <c r="J1286">
        <v>0.45076913318220968</v>
      </c>
      <c r="K1286">
        <v>0.1937691331822097</v>
      </c>
      <c r="L1286">
        <v>2.4448136668177902</v>
      </c>
      <c r="M1286">
        <v>0.16539141836780971</v>
      </c>
      <c r="N1286">
        <v>2.5663452741437962</v>
      </c>
      <c r="O1286">
        <v>1</v>
      </c>
      <c r="P1286">
        <v>0.51607806856402449</v>
      </c>
      <c r="Q1286">
        <v>11.76387502685631</v>
      </c>
      <c r="R1286">
        <v>2.900349292907304</v>
      </c>
      <c r="S1286">
        <v>1</v>
      </c>
      <c r="T1286">
        <v>0</v>
      </c>
      <c r="U1286">
        <v>11.76387502685631</v>
      </c>
      <c r="V1286">
        <v>2.900349292907304</v>
      </c>
      <c r="W1286">
        <v>1</v>
      </c>
      <c r="X1286">
        <v>4</v>
      </c>
      <c r="Y1286">
        <v>72</v>
      </c>
      <c r="Z1286">
        <v>4</v>
      </c>
      <c r="AA1286">
        <v>5.4604900000000001</v>
      </c>
      <c r="AB1286">
        <v>2.81803913261317</v>
      </c>
      <c r="AF1286">
        <v>32.099030589827173</v>
      </c>
      <c r="AH1286">
        <v>2.9003489999999998</v>
      </c>
      <c r="AI1286">
        <v>4</v>
      </c>
      <c r="AJ1286">
        <v>78</v>
      </c>
      <c r="AQ1286">
        <v>0</v>
      </c>
      <c r="AR1286" t="s">
        <v>44</v>
      </c>
    </row>
    <row r="1287" spans="1:44" x14ac:dyDescent="0.25">
      <c r="A1287">
        <v>25.72</v>
      </c>
      <c r="B1287">
        <v>2.5689570000000002</v>
      </c>
      <c r="C1287">
        <v>6.3009770000000007E-2</v>
      </c>
      <c r="D1287">
        <v>0.67940109999999998</v>
      </c>
      <c r="E1287">
        <v>0.73348740000000001</v>
      </c>
      <c r="F1287">
        <v>2.0499999999999998</v>
      </c>
      <c r="G1287">
        <v>2.7388072750000001</v>
      </c>
      <c r="H1287">
        <v>2.300628108270232</v>
      </c>
      <c r="I1287">
        <v>1.8512206640248219E-2</v>
      </c>
      <c r="J1287">
        <v>0.45113937731501469</v>
      </c>
      <c r="K1287">
        <v>0.1939393773150147</v>
      </c>
      <c r="L1287">
        <v>2.2876678976849849</v>
      </c>
      <c r="M1287">
        <v>0.1845552409190373</v>
      </c>
      <c r="N1287">
        <v>2.7543233029480811</v>
      </c>
      <c r="O1287">
        <v>1</v>
      </c>
      <c r="P1287">
        <v>0.51562504419909805</v>
      </c>
      <c r="Q1287">
        <v>10.91999805302574</v>
      </c>
      <c r="R1287">
        <v>2.944349000383149</v>
      </c>
      <c r="S1287">
        <v>1</v>
      </c>
      <c r="T1287">
        <v>0</v>
      </c>
      <c r="U1287">
        <v>10.91999805302574</v>
      </c>
      <c r="V1287">
        <v>2.944349000383149</v>
      </c>
      <c r="W1287">
        <v>1</v>
      </c>
      <c r="X1287">
        <v>4</v>
      </c>
      <c r="Y1287">
        <v>72</v>
      </c>
      <c r="Z1287">
        <v>4</v>
      </c>
      <c r="AA1287">
        <v>5.1379140000000003</v>
      </c>
      <c r="AB1287">
        <v>2.6492371333411651</v>
      </c>
      <c r="AF1287">
        <v>31.831013217950339</v>
      </c>
      <c r="AH1287">
        <v>2.9443489999999999</v>
      </c>
      <c r="AI1287">
        <v>4</v>
      </c>
      <c r="AJ1287">
        <v>78</v>
      </c>
      <c r="AQ1287">
        <v>0</v>
      </c>
      <c r="AR1287" t="s">
        <v>44</v>
      </c>
    </row>
    <row r="1288" spans="1:44" x14ac:dyDescent="0.25">
      <c r="A1288">
        <v>25.74</v>
      </c>
      <c r="B1288">
        <v>2.5439370000000001</v>
      </c>
      <c r="C1288">
        <v>6.3473310000000005E-2</v>
      </c>
      <c r="D1288">
        <v>0.71295339999999996</v>
      </c>
      <c r="E1288">
        <v>0.7526564</v>
      </c>
      <c r="F1288">
        <v>2</v>
      </c>
      <c r="G1288">
        <v>2.7221753500000001</v>
      </c>
      <c r="H1288">
        <v>2.3317127605317558</v>
      </c>
      <c r="I1288">
        <v>1.8518420582734479E-2</v>
      </c>
      <c r="J1288">
        <v>0.45150974572666941</v>
      </c>
      <c r="K1288">
        <v>0.19410974572666939</v>
      </c>
      <c r="L1288">
        <v>2.2706656042733311</v>
      </c>
      <c r="M1288">
        <v>0.20062549022747381</v>
      </c>
      <c r="N1288">
        <v>2.795361407709922</v>
      </c>
      <c r="O1288">
        <v>1</v>
      </c>
      <c r="P1288">
        <v>0.51517248464594056</v>
      </c>
      <c r="Q1288">
        <v>10.779609475248749</v>
      </c>
      <c r="R1288">
        <v>2.952612316768755</v>
      </c>
      <c r="S1288">
        <v>1</v>
      </c>
      <c r="T1288">
        <v>0</v>
      </c>
      <c r="U1288">
        <v>10.779609475248749</v>
      </c>
      <c r="V1288">
        <v>2.952612316768755</v>
      </c>
      <c r="W1288">
        <v>1</v>
      </c>
      <c r="X1288">
        <v>5</v>
      </c>
      <c r="Y1288">
        <v>73</v>
      </c>
      <c r="Z1288">
        <v>3</v>
      </c>
      <c r="AA1288">
        <v>4.2398949999999997</v>
      </c>
      <c r="AB1288">
        <v>2.1842772417879002</v>
      </c>
      <c r="AG1288">
        <v>32.936287887208081</v>
      </c>
      <c r="AH1288">
        <v>2.9526119999999998</v>
      </c>
      <c r="AI1288">
        <v>5</v>
      </c>
      <c r="AJ1288">
        <v>79</v>
      </c>
      <c r="AQ1288">
        <v>0</v>
      </c>
      <c r="AR1288" t="s">
        <v>44</v>
      </c>
    </row>
    <row r="1289" spans="1:44" x14ac:dyDescent="0.25">
      <c r="A1289">
        <v>25.76</v>
      </c>
      <c r="B1289">
        <v>2.5281250000000002</v>
      </c>
      <c r="C1289">
        <v>6.4793779999999995E-2</v>
      </c>
      <c r="D1289">
        <v>0.7373866</v>
      </c>
      <c r="E1289">
        <v>0.7526564</v>
      </c>
      <c r="F1289">
        <v>2.0499999999999998</v>
      </c>
      <c r="G1289">
        <v>2.7124716499999999</v>
      </c>
      <c r="H1289">
        <v>2.38873574955152</v>
      </c>
      <c r="I1289">
        <v>1.854116864277465E-2</v>
      </c>
      <c r="J1289">
        <v>0.4518805690995249</v>
      </c>
      <c r="K1289">
        <v>0.1942805690995249</v>
      </c>
      <c r="L1289">
        <v>2.260591080900475</v>
      </c>
      <c r="M1289">
        <v>0.2122394466003483</v>
      </c>
      <c r="N1289">
        <v>2.8662317810344669</v>
      </c>
      <c r="O1289">
        <v>1</v>
      </c>
      <c r="P1289">
        <v>0.51471951345156186</v>
      </c>
      <c r="Q1289">
        <v>10.68683523279608</v>
      </c>
      <c r="R1289">
        <v>2.9618559842531189</v>
      </c>
      <c r="S1289">
        <v>1</v>
      </c>
      <c r="T1289">
        <v>0</v>
      </c>
      <c r="U1289">
        <v>10.68683523279608</v>
      </c>
      <c r="V1289">
        <v>2.9618559842531189</v>
      </c>
      <c r="W1289">
        <v>1</v>
      </c>
      <c r="X1289">
        <v>5</v>
      </c>
      <c r="Y1289">
        <v>73</v>
      </c>
      <c r="Z1289">
        <v>3</v>
      </c>
      <c r="AA1289">
        <v>4.2135416666666661</v>
      </c>
      <c r="AB1289">
        <v>2.168792116574549</v>
      </c>
      <c r="AG1289">
        <v>33.16495461717053</v>
      </c>
      <c r="AH1289">
        <v>2.961856</v>
      </c>
      <c r="AI1289">
        <v>5</v>
      </c>
      <c r="AJ1289">
        <v>79</v>
      </c>
      <c r="AQ1289">
        <v>0</v>
      </c>
      <c r="AR1289" t="s">
        <v>44</v>
      </c>
    </row>
    <row r="1290" spans="1:44" x14ac:dyDescent="0.25">
      <c r="A1290">
        <v>25.78</v>
      </c>
      <c r="B1290">
        <v>2.4444089999999998</v>
      </c>
      <c r="C1290">
        <v>6.1755549999999999E-2</v>
      </c>
      <c r="D1290">
        <v>0.80389509999999997</v>
      </c>
      <c r="E1290">
        <v>0.72510300000000005</v>
      </c>
      <c r="F1290">
        <v>2</v>
      </c>
      <c r="G1290">
        <v>2.6453827749999999</v>
      </c>
      <c r="H1290">
        <v>2.334465567086033</v>
      </c>
      <c r="I1290">
        <v>1.8475064852858481E-2</v>
      </c>
      <c r="J1290">
        <v>0.45225007039658199</v>
      </c>
      <c r="K1290">
        <v>0.19445007039658199</v>
      </c>
      <c r="L1290">
        <v>2.1931327046034181</v>
      </c>
      <c r="M1290">
        <v>0.2490023056305431</v>
      </c>
      <c r="N1290">
        <v>2.8158601561307339</v>
      </c>
      <c r="O1290">
        <v>1</v>
      </c>
      <c r="P1290">
        <v>0.51427083464690682</v>
      </c>
      <c r="Q1290">
        <v>10.245092354764379</v>
      </c>
      <c r="R1290">
        <v>2.9726525722197219</v>
      </c>
      <c r="S1290">
        <v>1</v>
      </c>
      <c r="T1290">
        <v>0</v>
      </c>
      <c r="U1290">
        <v>10.245092354764379</v>
      </c>
      <c r="V1290">
        <v>2.9726525722197219</v>
      </c>
      <c r="W1290">
        <v>1</v>
      </c>
      <c r="X1290">
        <v>5</v>
      </c>
      <c r="Y1290">
        <v>73</v>
      </c>
      <c r="Z1290">
        <v>3</v>
      </c>
      <c r="AA1290">
        <v>4.0740149999999993</v>
      </c>
      <c r="AB1290">
        <v>2.0951470944140178</v>
      </c>
      <c r="AG1290">
        <v>33.663130754413437</v>
      </c>
      <c r="AH1290">
        <v>2.9726530000000002</v>
      </c>
      <c r="AI1290">
        <v>5</v>
      </c>
      <c r="AJ1290">
        <v>79</v>
      </c>
      <c r="AQ1290">
        <v>0</v>
      </c>
      <c r="AR1290" t="s">
        <v>44</v>
      </c>
    </row>
    <row r="1291" spans="1:44" x14ac:dyDescent="0.25">
      <c r="A1291">
        <v>25.8</v>
      </c>
      <c r="B1291">
        <v>2.3952849999999999</v>
      </c>
      <c r="C1291">
        <v>5.9909549999999999E-2</v>
      </c>
      <c r="D1291">
        <v>0.83278909999999995</v>
      </c>
      <c r="E1291">
        <v>0.75084070000000003</v>
      </c>
      <c r="F1291">
        <v>2</v>
      </c>
      <c r="G1291">
        <v>2.6034822750000002</v>
      </c>
      <c r="H1291">
        <v>2.301131472078104</v>
      </c>
      <c r="I1291">
        <v>1.8433238517922619E-2</v>
      </c>
      <c r="J1291">
        <v>0.45261873516694051</v>
      </c>
      <c r="K1291">
        <v>0.1946187351669405</v>
      </c>
      <c r="L1291">
        <v>2.1508635398330598</v>
      </c>
      <c r="M1291">
        <v>0.26723643288156368</v>
      </c>
      <c r="N1291">
        <v>2.7853719629581848</v>
      </c>
      <c r="O1291">
        <v>1</v>
      </c>
      <c r="P1291">
        <v>0.51382514594096906</v>
      </c>
      <c r="Q1291">
        <v>9.9819077704244403</v>
      </c>
      <c r="R1291">
        <v>2.9793659957173988</v>
      </c>
      <c r="S1291">
        <v>1</v>
      </c>
      <c r="T1291">
        <v>0</v>
      </c>
      <c r="U1291">
        <v>9.9819077704244403</v>
      </c>
      <c r="V1291">
        <v>2.9793659957173988</v>
      </c>
      <c r="W1291">
        <v>1</v>
      </c>
      <c r="X1291">
        <v>5</v>
      </c>
      <c r="Y1291">
        <v>73</v>
      </c>
      <c r="Z1291">
        <v>3</v>
      </c>
      <c r="AA1291">
        <v>3.992141666666666</v>
      </c>
      <c r="AB1291">
        <v>2.0512627744920229</v>
      </c>
      <c r="AG1291">
        <v>33.822078137381688</v>
      </c>
      <c r="AH1291">
        <v>2.9793660000000002</v>
      </c>
      <c r="AI1291">
        <v>5</v>
      </c>
      <c r="AJ1291">
        <v>79</v>
      </c>
      <c r="AQ1291">
        <v>0</v>
      </c>
      <c r="AR1291" t="s">
        <v>44</v>
      </c>
    </row>
    <row r="1292" spans="1:44" x14ac:dyDescent="0.25">
      <c r="A1292">
        <v>25.82</v>
      </c>
      <c r="B1292">
        <v>2.4505180000000002</v>
      </c>
      <c r="C1292">
        <v>5.4319230000000003E-2</v>
      </c>
      <c r="D1292">
        <v>0.88179410000000003</v>
      </c>
      <c r="E1292">
        <v>0.75084070000000003</v>
      </c>
      <c r="F1292">
        <v>2</v>
      </c>
      <c r="G1292">
        <v>2.6709665249999999</v>
      </c>
      <c r="H1292">
        <v>2.0336919048433231</v>
      </c>
      <c r="I1292">
        <v>1.8328376334051179E-2</v>
      </c>
      <c r="J1292">
        <v>0.45298530269362153</v>
      </c>
      <c r="K1292">
        <v>0.19478530269362149</v>
      </c>
      <c r="L1292">
        <v>2.2179812223063782</v>
      </c>
      <c r="M1292">
        <v>0.28115391317495142</v>
      </c>
      <c r="N1292">
        <v>2.4490392188043821</v>
      </c>
      <c r="O1292">
        <v>1</v>
      </c>
      <c r="P1292">
        <v>0.51338575661065333</v>
      </c>
      <c r="Q1292">
        <v>10.25504835161154</v>
      </c>
      <c r="R1292">
        <v>2.938682464241587</v>
      </c>
      <c r="S1292">
        <v>1</v>
      </c>
      <c r="T1292">
        <v>0</v>
      </c>
      <c r="U1292">
        <v>10.25504835161154</v>
      </c>
      <c r="V1292">
        <v>2.938682464241587</v>
      </c>
      <c r="W1292">
        <v>1</v>
      </c>
      <c r="X1292">
        <v>4</v>
      </c>
      <c r="Y1292">
        <v>74</v>
      </c>
      <c r="Z1292">
        <v>4</v>
      </c>
      <c r="AA1292">
        <v>4.9010360000000004</v>
      </c>
      <c r="AB1292">
        <v>2.51612207503605</v>
      </c>
      <c r="AF1292">
        <v>31.700793880700939</v>
      </c>
      <c r="AH1292">
        <v>2.938682</v>
      </c>
      <c r="AI1292">
        <v>4</v>
      </c>
      <c r="AJ1292">
        <v>80</v>
      </c>
      <c r="AQ1292">
        <v>0</v>
      </c>
      <c r="AR1292" t="s">
        <v>44</v>
      </c>
    </row>
    <row r="1293" spans="1:44" x14ac:dyDescent="0.25">
      <c r="A1293">
        <v>25.84</v>
      </c>
      <c r="B1293">
        <v>2.5878570000000001</v>
      </c>
      <c r="C1293">
        <v>5.1633239999999997E-2</v>
      </c>
      <c r="D1293">
        <v>0.88953919999999997</v>
      </c>
      <c r="E1293">
        <v>0.75084070000000003</v>
      </c>
      <c r="F1293">
        <v>2.0499999999999998</v>
      </c>
      <c r="G1293">
        <v>2.8102418</v>
      </c>
      <c r="H1293">
        <v>1.837323749152119</v>
      </c>
      <c r="I1293">
        <v>1.828877864093522E-2</v>
      </c>
      <c r="J1293">
        <v>0.45335107826644022</v>
      </c>
      <c r="K1293">
        <v>0.1949510782664402</v>
      </c>
      <c r="L1293">
        <v>2.35689072173356</v>
      </c>
      <c r="M1293">
        <v>0.26778466824112201</v>
      </c>
      <c r="N1293">
        <v>2.1907354262917331</v>
      </c>
      <c r="O1293">
        <v>1</v>
      </c>
      <c r="P1293">
        <v>0.51294920186760762</v>
      </c>
      <c r="Q1293">
        <v>10.94893108934912</v>
      </c>
      <c r="R1293">
        <v>2.8884935100165379</v>
      </c>
      <c r="S1293">
        <v>1</v>
      </c>
      <c r="T1293">
        <v>0</v>
      </c>
      <c r="U1293">
        <v>10.94893108934912</v>
      </c>
      <c r="V1293">
        <v>2.8884935100165379</v>
      </c>
      <c r="W1293">
        <v>1</v>
      </c>
      <c r="X1293">
        <v>4</v>
      </c>
      <c r="Y1293">
        <v>74</v>
      </c>
      <c r="Z1293">
        <v>4</v>
      </c>
      <c r="AA1293">
        <v>5.1757140000000001</v>
      </c>
      <c r="AB1293">
        <v>2.6548783653950032</v>
      </c>
      <c r="AF1293">
        <v>31.941589553085841</v>
      </c>
      <c r="AH1293">
        <v>2.8884940000000001</v>
      </c>
      <c r="AI1293">
        <v>4</v>
      </c>
      <c r="AJ1293">
        <v>80</v>
      </c>
      <c r="AQ1293">
        <v>0</v>
      </c>
      <c r="AR1293" t="s">
        <v>44</v>
      </c>
    </row>
    <row r="1294" spans="1:44" x14ac:dyDescent="0.25">
      <c r="A1294">
        <v>25.86</v>
      </c>
      <c r="B1294">
        <v>3.0677639999999999</v>
      </c>
      <c r="C1294">
        <v>4.3146480000000001E-2</v>
      </c>
      <c r="D1294">
        <v>0.7738334</v>
      </c>
      <c r="E1294">
        <v>0.75084070000000003</v>
      </c>
      <c r="F1294">
        <v>2.0499999999999998</v>
      </c>
      <c r="G1294">
        <v>3.2612223500000002</v>
      </c>
      <c r="H1294">
        <v>1.323015586471741</v>
      </c>
      <c r="I1294">
        <v>1.813639486973322E-2</v>
      </c>
      <c r="J1294">
        <v>0.45371380616383489</v>
      </c>
      <c r="K1294">
        <v>0.19511380616383489</v>
      </c>
      <c r="L1294">
        <v>2.8075085438361649</v>
      </c>
      <c r="M1294">
        <v>0.18351979769792179</v>
      </c>
      <c r="N1294">
        <v>1.5368245305869981</v>
      </c>
      <c r="O1294">
        <v>0.98756995576867779</v>
      </c>
      <c r="P1294">
        <v>0.51679736628487749</v>
      </c>
      <c r="Q1294">
        <v>13.509342555110029</v>
      </c>
      <c r="R1294">
        <v>2.729693051671287</v>
      </c>
      <c r="S1294">
        <v>0.98756995576867779</v>
      </c>
      <c r="T1294">
        <v>0</v>
      </c>
      <c r="U1294">
        <v>13.509342555110029</v>
      </c>
      <c r="V1294">
        <v>2.729693051671287</v>
      </c>
      <c r="W1294">
        <v>0.98756995576867779</v>
      </c>
      <c r="X1294">
        <v>4</v>
      </c>
      <c r="Y1294">
        <v>74</v>
      </c>
      <c r="Z1294">
        <v>4</v>
      </c>
      <c r="AA1294">
        <v>6.1355279999999999</v>
      </c>
      <c r="AB1294">
        <v>3.1708247111671222</v>
      </c>
      <c r="AF1294">
        <v>32.650600504654513</v>
      </c>
      <c r="AH1294">
        <v>2.7296930000000001</v>
      </c>
      <c r="AI1294">
        <v>4</v>
      </c>
      <c r="AJ1294">
        <v>80</v>
      </c>
      <c r="AQ1294">
        <v>0</v>
      </c>
      <c r="AR1294" t="s">
        <v>44</v>
      </c>
    </row>
    <row r="1295" spans="1:44" x14ac:dyDescent="0.25">
      <c r="A1295">
        <v>25.88</v>
      </c>
      <c r="B1295">
        <v>2.8491249999999999</v>
      </c>
      <c r="C1295">
        <v>3.850481E-2</v>
      </c>
      <c r="D1295">
        <v>0.67766190000000004</v>
      </c>
      <c r="E1295">
        <v>0.75084070000000003</v>
      </c>
      <c r="F1295">
        <v>2.0499999999999998</v>
      </c>
      <c r="G1295">
        <v>3.018540475</v>
      </c>
      <c r="H1295">
        <v>1.2756101936979991</v>
      </c>
      <c r="I1295">
        <v>1.7972707762003461E-2</v>
      </c>
      <c r="J1295">
        <v>0.45407326031907502</v>
      </c>
      <c r="K1295">
        <v>0.19527326031907499</v>
      </c>
      <c r="L1295">
        <v>2.5644672146809251</v>
      </c>
      <c r="M1295">
        <v>0.1633329128179615</v>
      </c>
      <c r="N1295">
        <v>1.5014740597801259</v>
      </c>
      <c r="O1295">
        <v>0.99937003551472314</v>
      </c>
      <c r="P1295">
        <v>0.51231882860332345</v>
      </c>
      <c r="Q1295">
        <v>12.270301017176831</v>
      </c>
      <c r="R1295">
        <v>2.7604551321658422</v>
      </c>
      <c r="S1295">
        <v>0.99937003551472314</v>
      </c>
      <c r="T1295">
        <v>0</v>
      </c>
      <c r="U1295">
        <v>12.270301017176831</v>
      </c>
      <c r="V1295">
        <v>2.7604551321658422</v>
      </c>
      <c r="W1295">
        <v>0.99937003551472314</v>
      </c>
      <c r="X1295">
        <v>4</v>
      </c>
      <c r="Y1295">
        <v>74</v>
      </c>
      <c r="Z1295">
        <v>4</v>
      </c>
      <c r="AA1295">
        <v>5.6982499999999998</v>
      </c>
      <c r="AB1295">
        <v>2.9193207650888882</v>
      </c>
      <c r="AF1295">
        <v>32.27923176393719</v>
      </c>
      <c r="AH1295">
        <v>2.7604549999999999</v>
      </c>
      <c r="AI1295">
        <v>4</v>
      </c>
      <c r="AJ1295">
        <v>80</v>
      </c>
      <c r="AQ1295">
        <v>0</v>
      </c>
      <c r="AR1295" t="s">
        <v>44</v>
      </c>
    </row>
    <row r="1296" spans="1:44" x14ac:dyDescent="0.25">
      <c r="A1296">
        <v>25.9</v>
      </c>
      <c r="B1296">
        <v>2.6773720000000001</v>
      </c>
      <c r="C1296">
        <v>3.8600000000000002E-2</v>
      </c>
      <c r="D1296">
        <v>0.70358670000000001</v>
      </c>
      <c r="E1296">
        <v>0.75084070000000003</v>
      </c>
      <c r="F1296">
        <v>2.0499999999999998</v>
      </c>
      <c r="G1296">
        <v>2.8532686749999998</v>
      </c>
      <c r="H1296">
        <v>1.3528343943985579</v>
      </c>
      <c r="I1296">
        <v>1.7953594124226889E-2</v>
      </c>
      <c r="J1296">
        <v>0.45443233220155949</v>
      </c>
      <c r="K1296">
        <v>0.19543233220155951</v>
      </c>
      <c r="L1296">
        <v>2.39883634279844</v>
      </c>
      <c r="M1296">
        <v>0.1853343190062533</v>
      </c>
      <c r="N1296">
        <v>1.609113523558257</v>
      </c>
      <c r="O1296">
        <v>1</v>
      </c>
      <c r="P1296">
        <v>0.51168605968875625</v>
      </c>
      <c r="Q1296">
        <v>11.37447239541617</v>
      </c>
      <c r="R1296">
        <v>2.804082282250377</v>
      </c>
      <c r="S1296">
        <v>1</v>
      </c>
      <c r="T1296">
        <v>0</v>
      </c>
      <c r="U1296">
        <v>11.37447239541617</v>
      </c>
      <c r="V1296">
        <v>2.804082282250377</v>
      </c>
      <c r="W1296">
        <v>1</v>
      </c>
      <c r="X1296">
        <v>4</v>
      </c>
      <c r="Y1296">
        <v>74</v>
      </c>
      <c r="Z1296">
        <v>4</v>
      </c>
      <c r="AA1296">
        <v>5.3547440000000002</v>
      </c>
      <c r="AB1296">
        <v>2.7399478580020089</v>
      </c>
      <c r="AF1296">
        <v>32.008289072026571</v>
      </c>
      <c r="AH1296">
        <v>2.8040820000000002</v>
      </c>
      <c r="AI1296">
        <v>4</v>
      </c>
      <c r="AJ1296">
        <v>80</v>
      </c>
      <c r="AQ1296">
        <v>0</v>
      </c>
      <c r="AR1296" t="s">
        <v>44</v>
      </c>
    </row>
    <row r="1297" spans="1:44" x14ac:dyDescent="0.25">
      <c r="A1297">
        <v>25.92</v>
      </c>
      <c r="B1297">
        <v>2.5993469999999999</v>
      </c>
      <c r="C1297">
        <v>3.8800000000000001E-2</v>
      </c>
      <c r="D1297">
        <v>0.74152879999999999</v>
      </c>
      <c r="E1297">
        <v>0.70766169999999995</v>
      </c>
      <c r="F1297">
        <v>2.0499999999999998</v>
      </c>
      <c r="G1297">
        <v>2.7847292000000001</v>
      </c>
      <c r="H1297">
        <v>1.3933132169548119</v>
      </c>
      <c r="I1297">
        <v>1.7950150330980019E-2</v>
      </c>
      <c r="J1297">
        <v>0.45479133520817921</v>
      </c>
      <c r="K1297">
        <v>0.1955913352081792</v>
      </c>
      <c r="L1297">
        <v>2.329937864791821</v>
      </c>
      <c r="M1297">
        <v>0.20701358919848101</v>
      </c>
      <c r="N1297">
        <v>1.665280460321064</v>
      </c>
      <c r="O1297">
        <v>1</v>
      </c>
      <c r="P1297">
        <v>0.51127009227461029</v>
      </c>
      <c r="Q1297">
        <v>10.96447172626152</v>
      </c>
      <c r="R1297">
        <v>2.8253930000287801</v>
      </c>
      <c r="S1297">
        <v>1</v>
      </c>
      <c r="T1297">
        <v>0</v>
      </c>
      <c r="U1297">
        <v>10.96447172626152</v>
      </c>
      <c r="V1297">
        <v>2.8253930000287801</v>
      </c>
      <c r="W1297">
        <v>1</v>
      </c>
      <c r="X1297">
        <v>4</v>
      </c>
      <c r="Y1297">
        <v>74</v>
      </c>
      <c r="Z1297">
        <v>4</v>
      </c>
      <c r="AA1297">
        <v>5.1986939999999997</v>
      </c>
      <c r="AB1297">
        <v>2.6579367610874631</v>
      </c>
      <c r="AF1297">
        <v>31.890189793449512</v>
      </c>
      <c r="AH1297">
        <v>2.825393</v>
      </c>
      <c r="AI1297">
        <v>4</v>
      </c>
      <c r="AJ1297">
        <v>80</v>
      </c>
      <c r="AQ1297">
        <v>0</v>
      </c>
      <c r="AR1297" t="s">
        <v>44</v>
      </c>
    </row>
    <row r="1298" spans="1:44" x14ac:dyDescent="0.25">
      <c r="A1298">
        <v>25.94</v>
      </c>
      <c r="B1298">
        <v>2.5420069999999999</v>
      </c>
      <c r="C1298">
        <v>3.8886789999999997E-2</v>
      </c>
      <c r="D1298">
        <v>0.72888319999999995</v>
      </c>
      <c r="E1298">
        <v>0.70766169999999995</v>
      </c>
      <c r="F1298">
        <v>2</v>
      </c>
      <c r="G1298">
        <v>2.7242278</v>
      </c>
      <c r="H1298">
        <v>1.4274426683407311</v>
      </c>
      <c r="I1298">
        <v>1.7944184734346561E-2</v>
      </c>
      <c r="J1298">
        <v>0.45515021890286611</v>
      </c>
      <c r="K1298">
        <v>0.19575021890286609</v>
      </c>
      <c r="L1298">
        <v>2.2690775810971342</v>
      </c>
      <c r="M1298">
        <v>0.2069048691464298</v>
      </c>
      <c r="N1298">
        <v>1.7137708434454511</v>
      </c>
      <c r="O1298">
        <v>1</v>
      </c>
      <c r="P1298">
        <v>0.51085511199158029</v>
      </c>
      <c r="Q1298">
        <v>10.660814546177649</v>
      </c>
      <c r="R1298">
        <v>2.842246714368923</v>
      </c>
      <c r="S1298">
        <v>1</v>
      </c>
      <c r="T1298">
        <v>0</v>
      </c>
      <c r="U1298">
        <v>10.660814546177649</v>
      </c>
      <c r="V1298">
        <v>2.842246714368923</v>
      </c>
      <c r="W1298">
        <v>1</v>
      </c>
      <c r="X1298">
        <v>4</v>
      </c>
      <c r="Y1298">
        <v>74</v>
      </c>
      <c r="Z1298">
        <v>4</v>
      </c>
      <c r="AA1298">
        <v>5.0840139999999998</v>
      </c>
      <c r="AB1298">
        <v>2.5971945413367621</v>
      </c>
      <c r="AF1298">
        <v>31.783315215073049</v>
      </c>
      <c r="AH1298">
        <v>2.842247</v>
      </c>
      <c r="AI1298">
        <v>4</v>
      </c>
      <c r="AJ1298">
        <v>80</v>
      </c>
      <c r="AQ1298">
        <v>0</v>
      </c>
      <c r="AR1298" t="s">
        <v>44</v>
      </c>
    </row>
    <row r="1299" spans="1:44" x14ac:dyDescent="0.25">
      <c r="A1299">
        <v>25.96</v>
      </c>
      <c r="B1299">
        <v>2.5731470000000001</v>
      </c>
      <c r="C1299">
        <v>3.9159220000000002E-2</v>
      </c>
      <c r="D1299">
        <v>0.71943820000000003</v>
      </c>
      <c r="E1299">
        <v>0.66448819999999997</v>
      </c>
      <c r="F1299">
        <v>2.0499999999999998</v>
      </c>
      <c r="G1299">
        <v>2.7530065499999998</v>
      </c>
      <c r="H1299">
        <v>1.422416521311946</v>
      </c>
      <c r="I1299">
        <v>1.7956478408347E-2</v>
      </c>
      <c r="J1299">
        <v>0.45550934847103303</v>
      </c>
      <c r="K1299">
        <v>0.195909348471033</v>
      </c>
      <c r="L1299">
        <v>2.2974972015289672</v>
      </c>
      <c r="M1299">
        <v>0.20014744727174469</v>
      </c>
      <c r="N1299">
        <v>1.70442949719111</v>
      </c>
      <c r="O1299">
        <v>1</v>
      </c>
      <c r="P1299">
        <v>0.51044016419045934</v>
      </c>
      <c r="Q1299">
        <v>10.809273105423451</v>
      </c>
      <c r="R1299">
        <v>2.8358718689445812</v>
      </c>
      <c r="S1299">
        <v>1</v>
      </c>
      <c r="T1299">
        <v>0</v>
      </c>
      <c r="U1299">
        <v>10.809273105423451</v>
      </c>
      <c r="V1299">
        <v>2.8358718689445812</v>
      </c>
      <c r="W1299">
        <v>1</v>
      </c>
      <c r="X1299">
        <v>4</v>
      </c>
      <c r="Y1299">
        <v>74</v>
      </c>
      <c r="Z1299">
        <v>4</v>
      </c>
      <c r="AA1299">
        <v>5.1462940000000001</v>
      </c>
      <c r="AB1299">
        <v>2.6268751543323758</v>
      </c>
      <c r="AF1299">
        <v>31.831576309747891</v>
      </c>
      <c r="AH1299">
        <v>2.8358720000000002</v>
      </c>
      <c r="AI1299">
        <v>4</v>
      </c>
      <c r="AJ1299">
        <v>80</v>
      </c>
      <c r="AQ1299">
        <v>0</v>
      </c>
      <c r="AR1299" t="s">
        <v>44</v>
      </c>
    </row>
    <row r="1300" spans="1:44" x14ac:dyDescent="0.25">
      <c r="A1300">
        <v>25.98</v>
      </c>
      <c r="B1300">
        <v>2.6945410000000001</v>
      </c>
      <c r="C1300">
        <v>4.0288699999999997E-2</v>
      </c>
      <c r="D1300">
        <v>0.67742519999999995</v>
      </c>
      <c r="E1300">
        <v>0.66532729999999995</v>
      </c>
      <c r="F1300">
        <v>2.0499999999999998</v>
      </c>
      <c r="G1300">
        <v>2.8638973000000001</v>
      </c>
      <c r="H1300">
        <v>1.4067787975497581</v>
      </c>
      <c r="I1300">
        <v>1.8005256482317149E-2</v>
      </c>
      <c r="J1300">
        <v>0.45586945360067938</v>
      </c>
      <c r="K1300">
        <v>0.19606945360067929</v>
      </c>
      <c r="L1300">
        <v>2.408027846399321</v>
      </c>
      <c r="M1300">
        <v>0.17343038645689551</v>
      </c>
      <c r="N1300">
        <v>1.67309942284276</v>
      </c>
      <c r="O1300">
        <v>1</v>
      </c>
      <c r="P1300">
        <v>0.51002335225385431</v>
      </c>
      <c r="Q1300">
        <v>11.417747666899009</v>
      </c>
      <c r="R1300">
        <v>2.8113205385403939</v>
      </c>
      <c r="S1300">
        <v>1</v>
      </c>
      <c r="T1300">
        <v>0</v>
      </c>
      <c r="U1300">
        <v>11.417747666899009</v>
      </c>
      <c r="V1300">
        <v>2.8113205385403939</v>
      </c>
      <c r="W1300">
        <v>1</v>
      </c>
      <c r="X1300">
        <v>4</v>
      </c>
      <c r="Y1300">
        <v>74</v>
      </c>
      <c r="Z1300">
        <v>4</v>
      </c>
      <c r="AA1300">
        <v>5.3890820000000001</v>
      </c>
      <c r="AB1300">
        <v>2.748557667210906</v>
      </c>
      <c r="AF1300">
        <v>32.018277178094223</v>
      </c>
      <c r="AH1300">
        <v>2.811321</v>
      </c>
      <c r="AI1300">
        <v>4</v>
      </c>
      <c r="AJ1300">
        <v>80</v>
      </c>
      <c r="AQ1300">
        <v>0</v>
      </c>
      <c r="AR1300" t="s">
        <v>44</v>
      </c>
    </row>
    <row r="1301" spans="1:44" x14ac:dyDescent="0.25">
      <c r="A1301">
        <v>26</v>
      </c>
      <c r="B1301">
        <v>2.6833710000000002</v>
      </c>
      <c r="C1301">
        <v>4.6956680000000001E-2</v>
      </c>
      <c r="D1301">
        <v>0.66720760000000001</v>
      </c>
      <c r="E1301">
        <v>0.66532729999999995</v>
      </c>
      <c r="F1301">
        <v>2</v>
      </c>
      <c r="G1301">
        <v>2.8501729</v>
      </c>
      <c r="H1301">
        <v>1.647502858510794</v>
      </c>
      <c r="I1301">
        <v>1.818296702040751E-2</v>
      </c>
      <c r="J1301">
        <v>0.45623311294108748</v>
      </c>
      <c r="K1301">
        <v>0.1962331129410875</v>
      </c>
      <c r="L1301">
        <v>2.3939397870589132</v>
      </c>
      <c r="M1301">
        <v>0.17009934928241319</v>
      </c>
      <c r="N1301">
        <v>1.961481247516625</v>
      </c>
      <c r="O1301">
        <v>1</v>
      </c>
      <c r="P1301">
        <v>0.50959799037597542</v>
      </c>
      <c r="Q1301">
        <v>11.34944991535418</v>
      </c>
      <c r="R1301">
        <v>2.8496065514257118</v>
      </c>
      <c r="S1301">
        <v>1</v>
      </c>
      <c r="T1301">
        <v>0</v>
      </c>
      <c r="U1301">
        <v>11.34944991535418</v>
      </c>
      <c r="V1301">
        <v>2.8496065514257118</v>
      </c>
      <c r="W1301">
        <v>1</v>
      </c>
      <c r="X1301">
        <v>4</v>
      </c>
      <c r="Y1301">
        <v>74</v>
      </c>
      <c r="Z1301">
        <v>4</v>
      </c>
      <c r="AA1301">
        <v>5.3667420000000003</v>
      </c>
      <c r="AB1301">
        <v>2.7348809380663428</v>
      </c>
      <c r="AF1301">
        <v>31.993335657170011</v>
      </c>
      <c r="AH1301">
        <v>2.8496069999999998</v>
      </c>
      <c r="AI1301">
        <v>4</v>
      </c>
      <c r="AJ1301">
        <v>80</v>
      </c>
      <c r="AQ1301">
        <v>0</v>
      </c>
      <c r="AR1301" t="s">
        <v>44</v>
      </c>
    </row>
    <row r="1302" spans="1:44" x14ac:dyDescent="0.25">
      <c r="A1302">
        <v>26.02</v>
      </c>
      <c r="B1302">
        <v>2.8039809999999998</v>
      </c>
      <c r="C1302">
        <v>4.6420490000000002E-2</v>
      </c>
      <c r="D1302">
        <v>0.59740959999999999</v>
      </c>
      <c r="E1302">
        <v>0.66532729999999995</v>
      </c>
      <c r="F1302">
        <v>2.0499999999999998</v>
      </c>
      <c r="G1302">
        <v>2.9533334</v>
      </c>
      <c r="H1302">
        <v>1.5717998516523739</v>
      </c>
      <c r="I1302">
        <v>1.8183397474405599E-2</v>
      </c>
      <c r="J1302">
        <v>0.45659678089057559</v>
      </c>
      <c r="K1302">
        <v>0.19639678089057561</v>
      </c>
      <c r="L1302">
        <v>2.496736619109424</v>
      </c>
      <c r="M1302">
        <v>0.13506014107338299</v>
      </c>
      <c r="N1302">
        <v>1.859246571893435</v>
      </c>
      <c r="O1302">
        <v>1</v>
      </c>
      <c r="P1302">
        <v>0.50917331509479269</v>
      </c>
      <c r="Q1302">
        <v>11.95225404645147</v>
      </c>
      <c r="R1302">
        <v>2.8182301277810451</v>
      </c>
      <c r="S1302">
        <v>1</v>
      </c>
      <c r="T1302">
        <v>0</v>
      </c>
      <c r="U1302">
        <v>11.95225404645147</v>
      </c>
      <c r="V1302">
        <v>2.8182301277810451</v>
      </c>
      <c r="W1302">
        <v>1</v>
      </c>
      <c r="X1302">
        <v>4</v>
      </c>
      <c r="Y1302">
        <v>74</v>
      </c>
      <c r="Z1302">
        <v>4</v>
      </c>
      <c r="AA1302">
        <v>5.6079619999999997</v>
      </c>
      <c r="AB1302">
        <v>2.8554246024656238</v>
      </c>
      <c r="AF1302">
        <v>32.161198238875912</v>
      </c>
      <c r="AH1302">
        <v>2.8182299999999998</v>
      </c>
      <c r="AI1302">
        <v>4</v>
      </c>
      <c r="AJ1302">
        <v>80</v>
      </c>
      <c r="AQ1302">
        <v>0</v>
      </c>
      <c r="AR1302" t="s">
        <v>44</v>
      </c>
    </row>
    <row r="1303" spans="1:44" x14ac:dyDescent="0.25">
      <c r="A1303">
        <v>26.04</v>
      </c>
      <c r="B1303">
        <v>3.0394139999999998</v>
      </c>
      <c r="C1303">
        <v>5.4308439999999999E-2</v>
      </c>
      <c r="D1303">
        <v>0.67384370000000005</v>
      </c>
      <c r="E1303">
        <v>0.68190629999999997</v>
      </c>
      <c r="F1303">
        <v>2.0499999999999998</v>
      </c>
      <c r="G1303">
        <v>3.207874925</v>
      </c>
      <c r="H1303">
        <v>1.692972490191462</v>
      </c>
      <c r="I1303">
        <v>1.8399737469569789E-2</v>
      </c>
      <c r="J1303">
        <v>0.45696477563996701</v>
      </c>
      <c r="K1303">
        <v>0.19656477563996699</v>
      </c>
      <c r="L1303">
        <v>2.750910149360033</v>
      </c>
      <c r="M1303">
        <v>0.150293422013868</v>
      </c>
      <c r="N1303">
        <v>1.9741989760237799</v>
      </c>
      <c r="O1303">
        <v>1</v>
      </c>
      <c r="P1303">
        <v>0.50873814840133169</v>
      </c>
      <c r="Q1303">
        <v>13.13790436741378</v>
      </c>
      <c r="R1303">
        <v>2.797470137002616</v>
      </c>
      <c r="S1303">
        <v>1</v>
      </c>
      <c r="T1303">
        <v>0</v>
      </c>
      <c r="U1303">
        <v>13.13790436741378</v>
      </c>
      <c r="V1303">
        <v>2.797470137002616</v>
      </c>
      <c r="W1303">
        <v>1</v>
      </c>
      <c r="X1303">
        <v>4</v>
      </c>
      <c r="Y1303">
        <v>74</v>
      </c>
      <c r="Z1303">
        <v>4</v>
      </c>
      <c r="AA1303">
        <v>6.0788279999999997</v>
      </c>
      <c r="AB1303">
        <v>3.0925317011701701</v>
      </c>
      <c r="AF1303">
        <v>32.554110372353271</v>
      </c>
      <c r="AH1303">
        <v>2.7974700000000001</v>
      </c>
      <c r="AI1303">
        <v>4</v>
      </c>
      <c r="AJ1303">
        <v>80</v>
      </c>
      <c r="AQ1303">
        <v>0</v>
      </c>
      <c r="AR1303" t="s">
        <v>44</v>
      </c>
    </row>
    <row r="1304" spans="1:44" x14ac:dyDescent="0.25">
      <c r="A1304">
        <v>26.06</v>
      </c>
      <c r="B1304">
        <v>3.2835709999999998</v>
      </c>
      <c r="C1304">
        <v>5.314808E-2</v>
      </c>
      <c r="D1304">
        <v>0.6260348</v>
      </c>
      <c r="E1304">
        <v>0.75937600000000005</v>
      </c>
      <c r="F1304">
        <v>2</v>
      </c>
      <c r="G1304">
        <v>3.4400797000000001</v>
      </c>
      <c r="H1304">
        <v>1.5449665308626419</v>
      </c>
      <c r="I1304">
        <v>1.8401728120129138E-2</v>
      </c>
      <c r="J1304">
        <v>0.4573328102023696</v>
      </c>
      <c r="K1304">
        <v>0.1967328102023696</v>
      </c>
      <c r="L1304">
        <v>2.9827468897976299</v>
      </c>
      <c r="M1304">
        <v>0.1225161951387681</v>
      </c>
      <c r="N1304">
        <v>1.781850152347521</v>
      </c>
      <c r="O1304">
        <v>0.99183357846531883</v>
      </c>
      <c r="P1304">
        <v>0.51112029546257365</v>
      </c>
      <c r="Q1304">
        <v>14.445476986169741</v>
      </c>
      <c r="R1304">
        <v>2.738758985207701</v>
      </c>
      <c r="S1304">
        <v>0.99183357846531883</v>
      </c>
      <c r="T1304">
        <v>0</v>
      </c>
      <c r="U1304">
        <v>14.445476986169741</v>
      </c>
      <c r="V1304">
        <v>2.738758985207701</v>
      </c>
      <c r="W1304">
        <v>0.99183357846531883</v>
      </c>
      <c r="X1304">
        <v>4</v>
      </c>
      <c r="Y1304">
        <v>74</v>
      </c>
      <c r="Z1304">
        <v>4</v>
      </c>
      <c r="AA1304">
        <v>6.5671419999999996</v>
      </c>
      <c r="AB1304">
        <v>3.356599559384676</v>
      </c>
      <c r="AF1304">
        <v>32.8859311730847</v>
      </c>
      <c r="AH1304">
        <v>2.7387589999999999</v>
      </c>
      <c r="AI1304">
        <v>4</v>
      </c>
      <c r="AJ1304">
        <v>80</v>
      </c>
      <c r="AQ1304">
        <v>0</v>
      </c>
      <c r="AR1304" t="s">
        <v>44</v>
      </c>
    </row>
    <row r="1305" spans="1:44" x14ac:dyDescent="0.25">
      <c r="A1305">
        <v>26.08</v>
      </c>
      <c r="B1305">
        <v>3.388029</v>
      </c>
      <c r="C1305">
        <v>5.6976110000000003E-2</v>
      </c>
      <c r="D1305">
        <v>0.52568669999999995</v>
      </c>
      <c r="E1305">
        <v>0.75937600000000005</v>
      </c>
      <c r="F1305">
        <v>2.0499999999999998</v>
      </c>
      <c r="G1305">
        <v>3.5194506749999999</v>
      </c>
      <c r="H1305">
        <v>1.618892130090728</v>
      </c>
      <c r="I1305">
        <v>1.8492197940606841E-2</v>
      </c>
      <c r="J1305">
        <v>0.45770265416118172</v>
      </c>
      <c r="K1305">
        <v>0.19690265416118169</v>
      </c>
      <c r="L1305">
        <v>3.0617480208388179</v>
      </c>
      <c r="M1305">
        <v>8.6514859549882153E-2</v>
      </c>
      <c r="N1305">
        <v>1.860901341724079</v>
      </c>
      <c r="O1305">
        <v>0.99078973069944654</v>
      </c>
      <c r="P1305">
        <v>0.51104432028479074</v>
      </c>
      <c r="Q1305">
        <v>14.97526635621813</v>
      </c>
      <c r="R1305">
        <v>2.7357963349576271</v>
      </c>
      <c r="S1305">
        <v>0.99078973069944654</v>
      </c>
      <c r="T1305">
        <v>0</v>
      </c>
      <c r="U1305">
        <v>14.97526635621813</v>
      </c>
      <c r="V1305">
        <v>2.7357963349576271</v>
      </c>
      <c r="W1305">
        <v>0.99078973069944654</v>
      </c>
      <c r="X1305">
        <v>4</v>
      </c>
      <c r="Y1305">
        <v>74</v>
      </c>
      <c r="Z1305">
        <v>4</v>
      </c>
      <c r="AA1305">
        <v>6.7760579999999999</v>
      </c>
      <c r="AB1305">
        <v>3.4628659548203191</v>
      </c>
      <c r="AF1305">
        <v>32.992840076010637</v>
      </c>
      <c r="AH1305">
        <v>2.7357960000000001</v>
      </c>
      <c r="AI1305">
        <v>4</v>
      </c>
      <c r="AJ1305">
        <v>80</v>
      </c>
      <c r="AQ1305">
        <v>0</v>
      </c>
      <c r="AR1305" t="s">
        <v>44</v>
      </c>
    </row>
    <row r="1306" spans="1:44" x14ac:dyDescent="0.25">
      <c r="A1306">
        <v>26.1</v>
      </c>
      <c r="B1306">
        <v>3.5510060000000001</v>
      </c>
      <c r="C1306">
        <v>6.8410109999999996E-2</v>
      </c>
      <c r="D1306">
        <v>0.45502500000000001</v>
      </c>
      <c r="E1306">
        <v>0.75937600000000005</v>
      </c>
      <c r="F1306">
        <v>2</v>
      </c>
      <c r="G1306">
        <v>3.6647622499999999</v>
      </c>
      <c r="H1306">
        <v>1.866699811154189</v>
      </c>
      <c r="I1306">
        <v>1.8722466004309081E-2</v>
      </c>
      <c r="J1306">
        <v>0.45807710348126801</v>
      </c>
      <c r="K1306">
        <v>0.197077103481268</v>
      </c>
      <c r="L1306">
        <v>3.206685146518732</v>
      </c>
      <c r="M1306">
        <v>6.0506408061495848E-2</v>
      </c>
      <c r="N1306">
        <v>2.1333591192845338</v>
      </c>
      <c r="O1306">
        <v>0.99662548710940213</v>
      </c>
      <c r="P1306">
        <v>0.50857860110687469</v>
      </c>
      <c r="Q1306">
        <v>15.72997451514526</v>
      </c>
      <c r="R1306">
        <v>2.7508843447999158</v>
      </c>
      <c r="S1306">
        <v>0.99662548710940213</v>
      </c>
      <c r="T1306">
        <v>0</v>
      </c>
      <c r="U1306">
        <v>15.72997451514526</v>
      </c>
      <c r="V1306">
        <v>2.7508843447999158</v>
      </c>
      <c r="W1306">
        <v>0.99662548710940213</v>
      </c>
      <c r="X1306">
        <v>4</v>
      </c>
      <c r="Y1306">
        <v>74</v>
      </c>
      <c r="Z1306">
        <v>4</v>
      </c>
      <c r="AA1306">
        <v>7.1020120000000002</v>
      </c>
      <c r="AB1306">
        <v>3.6119313280042369</v>
      </c>
      <c r="AF1306">
        <v>33.184004918689908</v>
      </c>
      <c r="AH1306">
        <v>2.7508840000000001</v>
      </c>
      <c r="AI1306">
        <v>4</v>
      </c>
      <c r="AJ1306">
        <v>80</v>
      </c>
      <c r="AQ1306">
        <v>0</v>
      </c>
      <c r="AR1306" t="s">
        <v>44</v>
      </c>
    </row>
    <row r="1307" spans="1:44" x14ac:dyDescent="0.25">
      <c r="A1307">
        <v>26.12</v>
      </c>
      <c r="B1307">
        <v>3.4762089999999999</v>
      </c>
      <c r="C1307">
        <v>7.1576459999999995E-2</v>
      </c>
      <c r="D1307">
        <v>0.37048110000000001</v>
      </c>
      <c r="E1307">
        <v>0.67313679999999998</v>
      </c>
      <c r="F1307">
        <v>2.0499999999999998</v>
      </c>
      <c r="G1307">
        <v>3.5688292750000001</v>
      </c>
      <c r="H1307">
        <v>2.0056005621059021</v>
      </c>
      <c r="I1307">
        <v>1.8765152777116739E-2</v>
      </c>
      <c r="J1307">
        <v>0.4584524065368103</v>
      </c>
      <c r="K1307">
        <v>0.19725240653681031</v>
      </c>
      <c r="L1307">
        <v>3.1103768684631898</v>
      </c>
      <c r="M1307">
        <v>3.5134359796726133E-2</v>
      </c>
      <c r="N1307">
        <v>2.3012150304270138</v>
      </c>
      <c r="O1307">
        <v>1</v>
      </c>
      <c r="P1307">
        <v>0.50696466398415518</v>
      </c>
      <c r="Q1307">
        <v>15.29895957391035</v>
      </c>
      <c r="R1307">
        <v>2.779452973815606</v>
      </c>
      <c r="S1307">
        <v>1</v>
      </c>
      <c r="T1307">
        <v>0</v>
      </c>
      <c r="U1307">
        <v>15.29895957391035</v>
      </c>
      <c r="V1307">
        <v>2.779452973815606</v>
      </c>
      <c r="W1307">
        <v>1</v>
      </c>
      <c r="X1307">
        <v>4</v>
      </c>
      <c r="Y1307">
        <v>74</v>
      </c>
      <c r="Z1307">
        <v>4</v>
      </c>
      <c r="AA1307">
        <v>6.9524179999999998</v>
      </c>
      <c r="AB1307">
        <v>3.5246302552473918</v>
      </c>
      <c r="AF1307">
        <v>33.05516079290004</v>
      </c>
      <c r="AH1307">
        <v>2.7794530000000002</v>
      </c>
      <c r="AI1307">
        <v>4</v>
      </c>
      <c r="AJ1307">
        <v>80</v>
      </c>
      <c r="AQ1307">
        <v>0</v>
      </c>
      <c r="AR1307" t="s">
        <v>44</v>
      </c>
    </row>
    <row r="1308" spans="1:44" x14ac:dyDescent="0.25">
      <c r="A1308">
        <v>26.14</v>
      </c>
      <c r="B1308">
        <v>3.279382</v>
      </c>
      <c r="C1308">
        <v>7.9129969999999994E-2</v>
      </c>
      <c r="D1308">
        <v>0.37080600000000002</v>
      </c>
      <c r="E1308">
        <v>0.69159910000000002</v>
      </c>
      <c r="F1308">
        <v>2</v>
      </c>
      <c r="G1308">
        <v>3.3720835</v>
      </c>
      <c r="H1308">
        <v>2.3466195306255022</v>
      </c>
      <c r="I1308">
        <v>1.8860629191037981E-2</v>
      </c>
      <c r="J1308">
        <v>0.45882961912063103</v>
      </c>
      <c r="K1308">
        <v>0.19742961912063101</v>
      </c>
      <c r="L1308">
        <v>2.9132538808793691</v>
      </c>
      <c r="M1308">
        <v>3.7554571099370063E-2</v>
      </c>
      <c r="N1308">
        <v>2.7162057697530479</v>
      </c>
      <c r="O1308">
        <v>1</v>
      </c>
      <c r="P1308">
        <v>0.50650961312395204</v>
      </c>
      <c r="Q1308">
        <v>14.286368952350511</v>
      </c>
      <c r="R1308">
        <v>2.8452028558889091</v>
      </c>
      <c r="S1308">
        <v>1</v>
      </c>
      <c r="T1308">
        <v>0</v>
      </c>
      <c r="U1308">
        <v>14.286368952350511</v>
      </c>
      <c r="V1308">
        <v>2.8452028558889091</v>
      </c>
      <c r="W1308">
        <v>1</v>
      </c>
      <c r="X1308">
        <v>4</v>
      </c>
      <c r="Y1308">
        <v>74</v>
      </c>
      <c r="Z1308">
        <v>4</v>
      </c>
      <c r="AA1308">
        <v>6.558764</v>
      </c>
      <c r="AB1308">
        <v>3.322077016211304</v>
      </c>
      <c r="AF1308">
        <v>32.782113829347573</v>
      </c>
      <c r="AH1308">
        <v>2.8452030000000001</v>
      </c>
      <c r="AI1308">
        <v>4</v>
      </c>
      <c r="AJ1308">
        <v>80</v>
      </c>
      <c r="AQ1308">
        <v>0</v>
      </c>
      <c r="AR1308" t="s">
        <v>44</v>
      </c>
    </row>
    <row r="1309" spans="1:44" x14ac:dyDescent="0.25">
      <c r="A1309">
        <v>26.16</v>
      </c>
      <c r="B1309">
        <v>3.092508</v>
      </c>
      <c r="C1309">
        <v>8.1262429999999997E-2</v>
      </c>
      <c r="D1309">
        <v>0.3813782</v>
      </c>
      <c r="E1309">
        <v>0.69159910000000002</v>
      </c>
      <c r="F1309">
        <v>2</v>
      </c>
      <c r="G1309">
        <v>3.1878525500000001</v>
      </c>
      <c r="H1309">
        <v>2.5491276251155339</v>
      </c>
      <c r="I1309">
        <v>1.886985087626028E-2</v>
      </c>
      <c r="J1309">
        <v>0.45920701613815618</v>
      </c>
      <c r="K1309">
        <v>0.19760701613815621</v>
      </c>
      <c r="L1309">
        <v>2.7286455338618438</v>
      </c>
      <c r="M1309">
        <v>4.3896577446055553E-2</v>
      </c>
      <c r="N1309">
        <v>2.978123357964694</v>
      </c>
      <c r="O1309">
        <v>1</v>
      </c>
      <c r="P1309">
        <v>0.50605490611773307</v>
      </c>
      <c r="Q1309">
        <v>13.3259488216794</v>
      </c>
      <c r="R1309">
        <v>2.8930749424321922</v>
      </c>
      <c r="S1309">
        <v>1</v>
      </c>
      <c r="T1309">
        <v>0</v>
      </c>
      <c r="U1309">
        <v>13.3259488216794</v>
      </c>
      <c r="V1309">
        <v>2.8930749424321922</v>
      </c>
      <c r="W1309">
        <v>1</v>
      </c>
      <c r="X1309">
        <v>4</v>
      </c>
      <c r="Y1309">
        <v>74</v>
      </c>
      <c r="Z1309">
        <v>4</v>
      </c>
      <c r="AA1309">
        <v>6.1850160000000001</v>
      </c>
      <c r="AB1309">
        <v>3.1299576912166769</v>
      </c>
      <c r="AF1309">
        <v>32.511567497993099</v>
      </c>
      <c r="AH1309">
        <v>2.8930750000000001</v>
      </c>
      <c r="AI1309">
        <v>4</v>
      </c>
      <c r="AJ1309">
        <v>80</v>
      </c>
      <c r="AQ1309">
        <v>0</v>
      </c>
      <c r="AR1309" t="s">
        <v>44</v>
      </c>
    </row>
    <row r="1310" spans="1:44" x14ac:dyDescent="0.25">
      <c r="A1310">
        <v>26.18</v>
      </c>
      <c r="B1310">
        <v>2.9386619999999999</v>
      </c>
      <c r="C1310">
        <v>7.9899999999999999E-2</v>
      </c>
      <c r="D1310">
        <v>0.44490499999999999</v>
      </c>
      <c r="E1310">
        <v>0.68491109999999999</v>
      </c>
      <c r="F1310">
        <v>2.0499999999999998</v>
      </c>
      <c r="G1310">
        <v>3.04988825</v>
      </c>
      <c r="H1310">
        <v>2.6197681177334942</v>
      </c>
      <c r="I1310">
        <v>1.8832731838258988E-2</v>
      </c>
      <c r="J1310">
        <v>0.4595836707749214</v>
      </c>
      <c r="K1310">
        <v>0.1977836707749214</v>
      </c>
      <c r="L1310">
        <v>2.5903045792250792</v>
      </c>
      <c r="M1310">
        <v>7.0688598348066886E-2</v>
      </c>
      <c r="N1310">
        <v>3.0845793440979459</v>
      </c>
      <c r="O1310">
        <v>1</v>
      </c>
      <c r="P1310">
        <v>0.50560291255692391</v>
      </c>
      <c r="Q1310">
        <v>12.53429223712952</v>
      </c>
      <c r="R1310">
        <v>2.923569952029144</v>
      </c>
      <c r="S1310">
        <v>1</v>
      </c>
      <c r="T1310">
        <v>0</v>
      </c>
      <c r="U1310">
        <v>12.53429223712952</v>
      </c>
      <c r="V1310">
        <v>2.923569952029144</v>
      </c>
      <c r="W1310">
        <v>1</v>
      </c>
      <c r="X1310">
        <v>4</v>
      </c>
      <c r="Y1310">
        <v>74</v>
      </c>
      <c r="Z1310">
        <v>4</v>
      </c>
      <c r="AA1310">
        <v>5.8773239999999998</v>
      </c>
      <c r="AB1310">
        <v>2.9715921324407102</v>
      </c>
      <c r="AF1310">
        <v>32.298075813532627</v>
      </c>
      <c r="AH1310">
        <v>2.9235699999999998</v>
      </c>
      <c r="AI1310">
        <v>4</v>
      </c>
      <c r="AJ1310">
        <v>80</v>
      </c>
      <c r="AQ1310">
        <v>0</v>
      </c>
      <c r="AR1310" t="s">
        <v>44</v>
      </c>
    </row>
    <row r="1311" spans="1:44" x14ac:dyDescent="0.25">
      <c r="A1311">
        <v>26.2</v>
      </c>
      <c r="B1311">
        <v>3.0227629999999999</v>
      </c>
      <c r="C1311">
        <v>7.85E-2</v>
      </c>
      <c r="D1311">
        <v>0.50851089999999999</v>
      </c>
      <c r="E1311">
        <v>0.74265239999999999</v>
      </c>
      <c r="F1311">
        <v>2</v>
      </c>
      <c r="G1311">
        <v>3.1498907250000001</v>
      </c>
      <c r="H1311">
        <v>2.492149945931855</v>
      </c>
      <c r="I1311">
        <v>1.8824614012093479E-2</v>
      </c>
      <c r="J1311">
        <v>0.45996016305516318</v>
      </c>
      <c r="K1311">
        <v>0.1979601630551632</v>
      </c>
      <c r="L1311">
        <v>2.6899305619448368</v>
      </c>
      <c r="M1311">
        <v>9.1642105371586638E-2</v>
      </c>
      <c r="N1311">
        <v>2.9182909444043048</v>
      </c>
      <c r="O1311">
        <v>1</v>
      </c>
      <c r="P1311">
        <v>0.50515213998957054</v>
      </c>
      <c r="Q1311">
        <v>12.94605337454027</v>
      </c>
      <c r="R1311">
        <v>2.8981329211948119</v>
      </c>
      <c r="S1311">
        <v>1</v>
      </c>
      <c r="T1311">
        <v>0</v>
      </c>
      <c r="U1311">
        <v>12.94605337454027</v>
      </c>
      <c r="V1311">
        <v>2.8981329211948119</v>
      </c>
      <c r="W1311">
        <v>1</v>
      </c>
      <c r="X1311">
        <v>4</v>
      </c>
      <c r="Y1311">
        <v>74</v>
      </c>
      <c r="Z1311">
        <v>4</v>
      </c>
      <c r="AA1311">
        <v>6.0455259999999997</v>
      </c>
      <c r="AB1311">
        <v>3.0539103962625882</v>
      </c>
      <c r="AF1311">
        <v>32.450072448388603</v>
      </c>
      <c r="AH1311">
        <v>2.8981330000000001</v>
      </c>
      <c r="AI1311">
        <v>4</v>
      </c>
      <c r="AJ1311">
        <v>80</v>
      </c>
      <c r="AQ1311">
        <v>0</v>
      </c>
      <c r="AR1311" t="s">
        <v>44</v>
      </c>
    </row>
    <row r="1312" spans="1:44" x14ac:dyDescent="0.25">
      <c r="A1312">
        <v>26.22</v>
      </c>
      <c r="B1312">
        <v>3.1266470000000002</v>
      </c>
      <c r="C1312">
        <v>7.7159320000000003E-2</v>
      </c>
      <c r="D1312">
        <v>0.54940160000000005</v>
      </c>
      <c r="E1312">
        <v>0.70766169999999995</v>
      </c>
      <c r="F1312">
        <v>2.0499999999999998</v>
      </c>
      <c r="G1312">
        <v>3.2639974</v>
      </c>
      <c r="H1312">
        <v>2.3639516379516721</v>
      </c>
      <c r="I1312">
        <v>1.8818323480988899E-2</v>
      </c>
      <c r="J1312">
        <v>0.46033652952478299</v>
      </c>
      <c r="K1312">
        <v>0.198136529524783</v>
      </c>
      <c r="L1312">
        <v>2.8036608704752171</v>
      </c>
      <c r="M1312">
        <v>0.1024380669661091</v>
      </c>
      <c r="N1312">
        <v>2.7520917673228289</v>
      </c>
      <c r="O1312">
        <v>1</v>
      </c>
      <c r="P1312">
        <v>0.50470249095329978</v>
      </c>
      <c r="Q1312">
        <v>13.45693536103707</v>
      </c>
      <c r="R1312">
        <v>2.869671415138797</v>
      </c>
      <c r="S1312">
        <v>1</v>
      </c>
      <c r="T1312">
        <v>0</v>
      </c>
      <c r="U1312">
        <v>13.45693536103707</v>
      </c>
      <c r="V1312">
        <v>2.869671415138797</v>
      </c>
      <c r="W1312">
        <v>1</v>
      </c>
      <c r="X1312">
        <v>4</v>
      </c>
      <c r="Y1312">
        <v>74</v>
      </c>
      <c r="Z1312">
        <v>4</v>
      </c>
      <c r="AA1312">
        <v>6.2532940000000004</v>
      </c>
      <c r="AB1312">
        <v>3.156053058463324</v>
      </c>
      <c r="AF1312">
        <v>32.617942810568579</v>
      </c>
      <c r="AH1312">
        <v>2.8696709999999999</v>
      </c>
      <c r="AI1312">
        <v>4</v>
      </c>
      <c r="AJ1312">
        <v>80</v>
      </c>
      <c r="AQ1312">
        <v>0</v>
      </c>
      <c r="AR1312" t="s">
        <v>44</v>
      </c>
    </row>
    <row r="1313" spans="1:44" x14ac:dyDescent="0.25">
      <c r="A1313">
        <v>26.24</v>
      </c>
      <c r="B1313">
        <v>3.4962629999999999</v>
      </c>
      <c r="C1313">
        <v>7.7299999999999994E-2</v>
      </c>
      <c r="D1313">
        <v>0.59145890000000001</v>
      </c>
      <c r="E1313">
        <v>0.70766169999999995</v>
      </c>
      <c r="F1313">
        <v>2</v>
      </c>
      <c r="G1313">
        <v>3.6441277250000002</v>
      </c>
      <c r="H1313">
        <v>2.1212209294886879</v>
      </c>
      <c r="I1313">
        <v>1.8863518864930009E-2</v>
      </c>
      <c r="J1313">
        <v>0.46071379990208161</v>
      </c>
      <c r="K1313">
        <v>0.19831379990208159</v>
      </c>
      <c r="L1313">
        <v>3.183413925097919</v>
      </c>
      <c r="M1313">
        <v>0.10336667104636051</v>
      </c>
      <c r="N1313">
        <v>2.42821077681949</v>
      </c>
      <c r="O1313">
        <v>1</v>
      </c>
      <c r="P1313">
        <v>0.50425134332242882</v>
      </c>
      <c r="Q1313">
        <v>15.306797618707</v>
      </c>
      <c r="R1313">
        <v>2.79261489431887</v>
      </c>
      <c r="S1313">
        <v>1</v>
      </c>
      <c r="T1313">
        <v>0</v>
      </c>
      <c r="U1313">
        <v>15.306797618707</v>
      </c>
      <c r="V1313">
        <v>2.79261489431887</v>
      </c>
      <c r="W1313">
        <v>1</v>
      </c>
      <c r="X1313">
        <v>4</v>
      </c>
      <c r="Y1313">
        <v>74</v>
      </c>
      <c r="Z1313">
        <v>4</v>
      </c>
      <c r="AA1313">
        <v>6.9925259999999998</v>
      </c>
      <c r="AB1313">
        <v>3.5259906287170102</v>
      </c>
      <c r="AF1313">
        <v>33.142088345427069</v>
      </c>
      <c r="AH1313">
        <v>2.7926150000000001</v>
      </c>
      <c r="AI1313">
        <v>4</v>
      </c>
      <c r="AJ1313">
        <v>80</v>
      </c>
      <c r="AQ1313">
        <v>0</v>
      </c>
      <c r="AR1313" t="s">
        <v>44</v>
      </c>
    </row>
    <row r="1314" spans="1:44" x14ac:dyDescent="0.25">
      <c r="A1314">
        <v>26.26</v>
      </c>
      <c r="B1314">
        <v>3.742381</v>
      </c>
      <c r="C1314">
        <v>7.7399999999999997E-2</v>
      </c>
      <c r="D1314">
        <v>0.59661390000000003</v>
      </c>
      <c r="E1314">
        <v>0.68190629999999997</v>
      </c>
      <c r="F1314">
        <v>2</v>
      </c>
      <c r="G1314">
        <v>3.8915344749999998</v>
      </c>
      <c r="H1314">
        <v>1.988932656185707</v>
      </c>
      <c r="I1314">
        <v>1.8890709387828351E-2</v>
      </c>
      <c r="J1314">
        <v>0.46109161408983818</v>
      </c>
      <c r="K1314">
        <v>0.1984916140898382</v>
      </c>
      <c r="L1314">
        <v>3.430442860910162</v>
      </c>
      <c r="M1314">
        <v>9.7367574258729897E-2</v>
      </c>
      <c r="N1314">
        <v>2.2562684509913189</v>
      </c>
      <c r="O1314">
        <v>0.99540411032024101</v>
      </c>
      <c r="P1314">
        <v>0.50538951402305721</v>
      </c>
      <c r="Q1314">
        <v>16.58329248114152</v>
      </c>
      <c r="R1314">
        <v>2.745822318307932</v>
      </c>
      <c r="S1314">
        <v>0.99540411032024101</v>
      </c>
      <c r="T1314">
        <v>0</v>
      </c>
      <c r="U1314">
        <v>16.58329248114152</v>
      </c>
      <c r="V1314">
        <v>2.745822318307932</v>
      </c>
      <c r="W1314">
        <v>0.99540411032024101</v>
      </c>
      <c r="X1314">
        <v>4</v>
      </c>
      <c r="Y1314">
        <v>74</v>
      </c>
      <c r="Z1314">
        <v>4</v>
      </c>
      <c r="AA1314">
        <v>7.4847619999999999</v>
      </c>
      <c r="AB1314">
        <v>3.7827202297582461</v>
      </c>
      <c r="AF1314">
        <v>33.453747805920273</v>
      </c>
      <c r="AH1314">
        <v>2.745822</v>
      </c>
      <c r="AI1314">
        <v>4</v>
      </c>
      <c r="AJ1314">
        <v>80</v>
      </c>
      <c r="AQ1314">
        <v>0</v>
      </c>
      <c r="AR1314" t="s">
        <v>44</v>
      </c>
    </row>
    <row r="1315" spans="1:44" x14ac:dyDescent="0.25">
      <c r="A1315">
        <v>26.28</v>
      </c>
      <c r="B1315">
        <v>4.2346830000000004</v>
      </c>
      <c r="C1315">
        <v>7.7461489999999994E-2</v>
      </c>
      <c r="D1315">
        <v>0.62633919999999998</v>
      </c>
      <c r="E1315">
        <v>0.68190629999999997</v>
      </c>
      <c r="F1315">
        <v>2.0499999999999998</v>
      </c>
      <c r="G1315">
        <v>4.3912677999999996</v>
      </c>
      <c r="H1315">
        <v>1.763989206032937</v>
      </c>
      <c r="I1315">
        <v>1.89388627165607E-2</v>
      </c>
      <c r="J1315">
        <v>0.46147039134416939</v>
      </c>
      <c r="K1315">
        <v>0.19867039134416939</v>
      </c>
      <c r="L1315">
        <v>3.9297974086558298</v>
      </c>
      <c r="M1315">
        <v>9.2508382034977965E-2</v>
      </c>
      <c r="N1315">
        <v>1.9711318916690761</v>
      </c>
      <c r="O1315">
        <v>0.9606290844414237</v>
      </c>
      <c r="P1315">
        <v>0.51713582832413074</v>
      </c>
      <c r="Q1315">
        <v>19.512634278202871</v>
      </c>
      <c r="R1315">
        <v>2.6543146686859291</v>
      </c>
      <c r="S1315">
        <v>0.9606290844414237</v>
      </c>
      <c r="T1315">
        <v>0</v>
      </c>
      <c r="U1315">
        <v>19.512634278202871</v>
      </c>
      <c r="V1315">
        <v>2.6543146686859291</v>
      </c>
      <c r="W1315">
        <v>0.9606290844414237</v>
      </c>
      <c r="X1315">
        <v>4</v>
      </c>
      <c r="Y1315">
        <v>74</v>
      </c>
      <c r="Z1315">
        <v>4</v>
      </c>
      <c r="AA1315">
        <v>8.4693660000000008</v>
      </c>
      <c r="AB1315">
        <v>4.3798126017902304</v>
      </c>
      <c r="AF1315">
        <v>34.028756845440938</v>
      </c>
      <c r="AH1315">
        <v>2.654315</v>
      </c>
      <c r="AI1315">
        <v>4</v>
      </c>
      <c r="AJ1315">
        <v>80</v>
      </c>
      <c r="AQ1315">
        <v>0</v>
      </c>
      <c r="AR1315" t="s">
        <v>44</v>
      </c>
    </row>
    <row r="1316" spans="1:44" x14ac:dyDescent="0.25">
      <c r="A1316">
        <v>26.3</v>
      </c>
      <c r="B1316">
        <v>4.5646620000000002</v>
      </c>
      <c r="C1316">
        <v>7.3699440000000005E-2</v>
      </c>
      <c r="D1316">
        <v>0.39394279999999998</v>
      </c>
      <c r="E1316">
        <v>0.70943560000000006</v>
      </c>
      <c r="F1316">
        <v>2.0499999999999998</v>
      </c>
      <c r="G1316">
        <v>4.6631477000000006</v>
      </c>
      <c r="H1316">
        <v>1.580465486864163</v>
      </c>
      <c r="I1316">
        <v>1.890396456169097E-2</v>
      </c>
      <c r="J1316">
        <v>0.46184847063540319</v>
      </c>
      <c r="K1316">
        <v>0.1988484706354032</v>
      </c>
      <c r="L1316">
        <v>4.2012992293645972</v>
      </c>
      <c r="M1316">
        <v>3.1167215866174741E-2</v>
      </c>
      <c r="N1316">
        <v>1.7542059247978461</v>
      </c>
      <c r="O1316">
        <v>0.93618441713751543</v>
      </c>
      <c r="P1316">
        <v>0.5254460318129609</v>
      </c>
      <c r="Q1316">
        <v>21.55807088273156</v>
      </c>
      <c r="R1316">
        <v>2.5899217370598788</v>
      </c>
      <c r="S1316">
        <v>0.93618441713751543</v>
      </c>
      <c r="T1316">
        <v>0</v>
      </c>
      <c r="U1316">
        <v>21.55807088273156</v>
      </c>
      <c r="V1316">
        <v>2.5899217370598788</v>
      </c>
      <c r="W1316">
        <v>0.93618441713751543</v>
      </c>
      <c r="X1316">
        <v>3</v>
      </c>
      <c r="Y1316">
        <v>75</v>
      </c>
      <c r="Z1316">
        <v>5</v>
      </c>
      <c r="AA1316">
        <v>15.215540000000001</v>
      </c>
      <c r="AB1316">
        <v>7.9949451148913786</v>
      </c>
      <c r="AE1316">
        <v>34.313598482904418</v>
      </c>
      <c r="AH1316">
        <v>2.5899220000000001</v>
      </c>
      <c r="AI1316">
        <v>3</v>
      </c>
      <c r="AJ1316">
        <v>81</v>
      </c>
      <c r="AQ1316">
        <v>0</v>
      </c>
      <c r="AR1316" t="s">
        <v>44</v>
      </c>
    </row>
    <row r="1317" spans="1:44" x14ac:dyDescent="0.25">
      <c r="A1317">
        <v>26.32</v>
      </c>
      <c r="B1317">
        <v>4.4598880000000003</v>
      </c>
      <c r="C1317">
        <v>7.9571630000000004E-2</v>
      </c>
      <c r="D1317">
        <v>0.32054739999999998</v>
      </c>
      <c r="E1317">
        <v>0.71708170000000004</v>
      </c>
      <c r="F1317">
        <v>2</v>
      </c>
      <c r="G1317">
        <v>4.54002485</v>
      </c>
      <c r="H1317">
        <v>1.7526694815337851</v>
      </c>
      <c r="I1317">
        <v>1.8983399694247519E-2</v>
      </c>
      <c r="J1317">
        <v>0.46222813862928808</v>
      </c>
      <c r="K1317">
        <v>0.19902813862928809</v>
      </c>
      <c r="L1317">
        <v>4.0777967113707119</v>
      </c>
      <c r="M1317">
        <v>1.406332979770422E-2</v>
      </c>
      <c r="N1317">
        <v>1.9513388143680359</v>
      </c>
      <c r="O1317">
        <v>0.95138404818514821</v>
      </c>
      <c r="P1317">
        <v>0.51953825417322308</v>
      </c>
      <c r="Q1317">
        <v>20.76937225154909</v>
      </c>
      <c r="R1317">
        <v>2.6295799970354441</v>
      </c>
      <c r="S1317">
        <v>0.95138404818514821</v>
      </c>
      <c r="T1317">
        <v>0</v>
      </c>
      <c r="U1317">
        <v>20.76937225154909</v>
      </c>
      <c r="V1317">
        <v>2.6295799970354441</v>
      </c>
      <c r="W1317">
        <v>0.95138404818514821</v>
      </c>
      <c r="X1317">
        <v>4</v>
      </c>
      <c r="Y1317">
        <v>76</v>
      </c>
      <c r="Z1317">
        <v>4</v>
      </c>
      <c r="AA1317">
        <v>8.9197760000000006</v>
      </c>
      <c r="AB1317">
        <v>4.634164850656215</v>
      </c>
      <c r="AF1317">
        <v>34.183610882355367</v>
      </c>
      <c r="AH1317">
        <v>2.6295799999999998</v>
      </c>
      <c r="AI1317">
        <v>4</v>
      </c>
      <c r="AJ1317">
        <v>82</v>
      </c>
      <c r="AQ1317">
        <v>0</v>
      </c>
      <c r="AR1317" t="s">
        <v>44</v>
      </c>
    </row>
    <row r="1318" spans="1:44" x14ac:dyDescent="0.25">
      <c r="A1318">
        <v>26.34</v>
      </c>
      <c r="B1318">
        <v>4.2196129999999998</v>
      </c>
      <c r="C1318">
        <v>8.5944610000000005E-2</v>
      </c>
      <c r="D1318">
        <v>0.29079070000000001</v>
      </c>
      <c r="E1318">
        <v>0.67386100000000004</v>
      </c>
      <c r="F1318">
        <v>2.0499999999999998</v>
      </c>
      <c r="G1318">
        <v>4.2923106750000004</v>
      </c>
      <c r="H1318">
        <v>2.0022923899840959</v>
      </c>
      <c r="I1318">
        <v>1.9051812375564411E-2</v>
      </c>
      <c r="J1318">
        <v>0.46260917487679942</v>
      </c>
      <c r="K1318">
        <v>0.1992091748767994</v>
      </c>
      <c r="L1318">
        <v>3.8297015001232011</v>
      </c>
      <c r="M1318">
        <v>7.1521762202925816E-3</v>
      </c>
      <c r="N1318">
        <v>2.2441594990428149</v>
      </c>
      <c r="O1318">
        <v>0.97561410424837713</v>
      </c>
      <c r="P1318">
        <v>0.51049276295095991</v>
      </c>
      <c r="Q1318">
        <v>19.17923263104468</v>
      </c>
      <c r="R1318">
        <v>2.692938364330649</v>
      </c>
      <c r="S1318">
        <v>0.97561410424837713</v>
      </c>
      <c r="T1318">
        <v>0</v>
      </c>
      <c r="U1318">
        <v>19.17923263104468</v>
      </c>
      <c r="V1318">
        <v>2.692938364330649</v>
      </c>
      <c r="W1318">
        <v>0.97561410424837713</v>
      </c>
      <c r="X1318">
        <v>4</v>
      </c>
      <c r="Y1318">
        <v>76</v>
      </c>
      <c r="Z1318">
        <v>4</v>
      </c>
      <c r="AA1318">
        <v>8.4392259999999997</v>
      </c>
      <c r="AB1318">
        <v>4.3081637979075778</v>
      </c>
      <c r="AF1318">
        <v>33.913401281134782</v>
      </c>
      <c r="AH1318">
        <v>2.6929379999999998</v>
      </c>
      <c r="AI1318">
        <v>4</v>
      </c>
      <c r="AJ1318">
        <v>82</v>
      </c>
      <c r="AQ1318">
        <v>0</v>
      </c>
      <c r="AR1318" t="s">
        <v>44</v>
      </c>
    </row>
    <row r="1319" spans="1:44" x14ac:dyDescent="0.25">
      <c r="A1319">
        <v>26.36</v>
      </c>
      <c r="B1319">
        <v>4.0839920000000003</v>
      </c>
      <c r="C1319">
        <v>8.7175230000000006E-2</v>
      </c>
      <c r="D1319">
        <v>0.37891200000000003</v>
      </c>
      <c r="E1319">
        <v>0.68415139999999997</v>
      </c>
      <c r="F1319">
        <v>2</v>
      </c>
      <c r="G1319">
        <v>4.1787200000000002</v>
      </c>
      <c r="H1319">
        <v>2.0861706455565341</v>
      </c>
      <c r="I1319">
        <v>1.9058000319606489E-2</v>
      </c>
      <c r="J1319">
        <v>0.46299033488319152</v>
      </c>
      <c r="K1319">
        <v>0.19939033488319149</v>
      </c>
      <c r="L1319">
        <v>3.7157296651168088</v>
      </c>
      <c r="M1319">
        <v>3.103347401253289E-2</v>
      </c>
      <c r="N1319">
        <v>2.3461133574489881</v>
      </c>
      <c r="O1319">
        <v>0.98603558219728871</v>
      </c>
      <c r="P1319">
        <v>0.50638530069114851</v>
      </c>
      <c r="Q1319">
        <v>18.336220169933249</v>
      </c>
      <c r="R1319">
        <v>2.7200535820359391</v>
      </c>
      <c r="S1319">
        <v>0.98603558219728871</v>
      </c>
      <c r="T1319">
        <v>0</v>
      </c>
      <c r="U1319">
        <v>18.336220169933249</v>
      </c>
      <c r="V1319">
        <v>2.7200535820359391</v>
      </c>
      <c r="W1319">
        <v>0.98603558219728871</v>
      </c>
      <c r="X1319">
        <v>4</v>
      </c>
      <c r="Y1319">
        <v>76</v>
      </c>
      <c r="Z1319">
        <v>4</v>
      </c>
      <c r="AA1319">
        <v>8.1679840000000006</v>
      </c>
      <c r="AB1319">
        <v>4.1361470338804907</v>
      </c>
      <c r="AF1319">
        <v>33.783103423537163</v>
      </c>
      <c r="AH1319">
        <v>2.7200540000000002</v>
      </c>
      <c r="AI1319">
        <v>4</v>
      </c>
      <c r="AJ1319">
        <v>82</v>
      </c>
      <c r="AQ1319">
        <v>0</v>
      </c>
      <c r="AR1319" t="s">
        <v>44</v>
      </c>
    </row>
    <row r="1320" spans="1:44" x14ac:dyDescent="0.25">
      <c r="A1320">
        <v>26.38</v>
      </c>
      <c r="B1320">
        <v>4.0538080000000001</v>
      </c>
      <c r="C1320">
        <v>8.5031480000000007E-2</v>
      </c>
      <c r="D1320">
        <v>0.51111169999999995</v>
      </c>
      <c r="E1320">
        <v>0.68415139999999997</v>
      </c>
      <c r="F1320">
        <v>2.0499999999999998</v>
      </c>
      <c r="G1320">
        <v>4.1815859250000003</v>
      </c>
      <c r="H1320">
        <v>2.0334744167668868</v>
      </c>
      <c r="I1320">
        <v>1.9029072215827249E-2</v>
      </c>
      <c r="J1320">
        <v>0.46337091632750799</v>
      </c>
      <c r="K1320">
        <v>0.19957091632750801</v>
      </c>
      <c r="L1320">
        <v>3.7182150086724919</v>
      </c>
      <c r="M1320">
        <v>6.6513555408485442E-2</v>
      </c>
      <c r="N1320">
        <v>2.2868898060405241</v>
      </c>
      <c r="O1320">
        <v>0.98480467821545281</v>
      </c>
      <c r="P1320">
        <v>0.50636400118770264</v>
      </c>
      <c r="Q1320">
        <v>18.180680877011099</v>
      </c>
      <c r="R1320">
        <v>2.716585879400784</v>
      </c>
      <c r="S1320">
        <v>0.98480467821545281</v>
      </c>
      <c r="T1320">
        <v>0</v>
      </c>
      <c r="U1320">
        <v>18.180680877011099</v>
      </c>
      <c r="V1320">
        <v>2.716585879400784</v>
      </c>
      <c r="W1320">
        <v>0.98480467821545281</v>
      </c>
      <c r="X1320">
        <v>4</v>
      </c>
      <c r="Y1320">
        <v>76</v>
      </c>
      <c r="Z1320">
        <v>4</v>
      </c>
      <c r="AA1320">
        <v>8.1076160000000002</v>
      </c>
      <c r="AB1320">
        <v>4.1054048778534371</v>
      </c>
      <c r="AF1320">
        <v>33.784216395450947</v>
      </c>
      <c r="AH1320">
        <v>2.7165859999999999</v>
      </c>
      <c r="AI1320">
        <v>4</v>
      </c>
      <c r="AJ1320">
        <v>82</v>
      </c>
      <c r="AQ1320">
        <v>0</v>
      </c>
      <c r="AR1320" t="s">
        <v>44</v>
      </c>
    </row>
    <row r="1321" spans="1:44" x14ac:dyDescent="0.25">
      <c r="A1321">
        <v>26.4</v>
      </c>
      <c r="B1321">
        <v>4.0398139999999998</v>
      </c>
      <c r="C1321">
        <v>8.4689200000000006E-2</v>
      </c>
      <c r="D1321">
        <v>0.50932040000000001</v>
      </c>
      <c r="E1321">
        <v>0.68415139999999997</v>
      </c>
      <c r="F1321">
        <v>2</v>
      </c>
      <c r="G1321">
        <v>4.1671440999999998</v>
      </c>
      <c r="H1321">
        <v>2.0323079300281459</v>
      </c>
      <c r="I1321">
        <v>1.9022990348874148E-2</v>
      </c>
      <c r="J1321">
        <v>0.46375137613448553</v>
      </c>
      <c r="K1321">
        <v>0.19975137613448549</v>
      </c>
      <c r="L1321">
        <v>3.7033927238655142</v>
      </c>
      <c r="M1321">
        <v>6.6242069986015506E-2</v>
      </c>
      <c r="N1321">
        <v>2.2868004101818129</v>
      </c>
      <c r="O1321">
        <v>0.98562790238200393</v>
      </c>
      <c r="P1321">
        <v>0.50562540695091063</v>
      </c>
      <c r="Q1321">
        <v>18.081481194739421</v>
      </c>
      <c r="R1321">
        <v>2.7185097488576409</v>
      </c>
      <c r="S1321">
        <v>0.98562790238200393</v>
      </c>
      <c r="T1321">
        <v>0</v>
      </c>
      <c r="U1321">
        <v>18.081481194739421</v>
      </c>
      <c r="V1321">
        <v>2.7185097488576409</v>
      </c>
      <c r="W1321">
        <v>0.98562790238200393</v>
      </c>
      <c r="X1321">
        <v>4</v>
      </c>
      <c r="Y1321">
        <v>76</v>
      </c>
      <c r="Z1321">
        <v>4</v>
      </c>
      <c r="AA1321">
        <v>8.0796279999999996</v>
      </c>
      <c r="AB1321">
        <v>4.0852651955119716</v>
      </c>
      <c r="AF1321">
        <v>33.765529915255733</v>
      </c>
      <c r="AH1321">
        <v>2.7185100000000002</v>
      </c>
      <c r="AI1321">
        <v>4</v>
      </c>
      <c r="AJ1321">
        <v>82</v>
      </c>
      <c r="AQ1321">
        <v>0</v>
      </c>
      <c r="AR1321" t="s">
        <v>44</v>
      </c>
    </row>
    <row r="1322" spans="1:44" x14ac:dyDescent="0.25">
      <c r="A1322">
        <v>26.42</v>
      </c>
      <c r="B1322">
        <v>4.1138269999999997</v>
      </c>
      <c r="C1322">
        <v>8.3333920000000006E-2</v>
      </c>
      <c r="D1322">
        <v>0.45665840000000002</v>
      </c>
      <c r="E1322">
        <v>0.69159910000000002</v>
      </c>
      <c r="F1322">
        <v>2.0499999999999998</v>
      </c>
      <c r="G1322">
        <v>4.2279915999999993</v>
      </c>
      <c r="H1322">
        <v>1.9710048619774929</v>
      </c>
      <c r="I1322">
        <v>1.9009739594929902E-2</v>
      </c>
      <c r="J1322">
        <v>0.46413157092638418</v>
      </c>
      <c r="K1322">
        <v>0.19993157092638411</v>
      </c>
      <c r="L1322">
        <v>3.7638600290736148</v>
      </c>
      <c r="M1322">
        <v>5.1133251107472522E-2</v>
      </c>
      <c r="N1322">
        <v>2.2140547033177178</v>
      </c>
      <c r="O1322">
        <v>0.97940681118791206</v>
      </c>
      <c r="P1322">
        <v>0.50735825226925002</v>
      </c>
      <c r="Q1322">
        <v>18.5170309420986</v>
      </c>
      <c r="R1322">
        <v>2.701944949408714</v>
      </c>
      <c r="S1322">
        <v>0.97940681118791206</v>
      </c>
      <c r="T1322">
        <v>0</v>
      </c>
      <c r="U1322">
        <v>18.5170309420986</v>
      </c>
      <c r="V1322">
        <v>2.701944949408714</v>
      </c>
      <c r="W1322">
        <v>0.97940681118791206</v>
      </c>
      <c r="X1322">
        <v>4</v>
      </c>
      <c r="Y1322">
        <v>76</v>
      </c>
      <c r="Z1322">
        <v>4</v>
      </c>
      <c r="AA1322">
        <v>8.2276539999999994</v>
      </c>
      <c r="AB1322">
        <v>4.1743681537161033</v>
      </c>
      <c r="AF1322">
        <v>33.832627692615482</v>
      </c>
      <c r="AH1322">
        <v>2.7019449999999998</v>
      </c>
      <c r="AI1322">
        <v>4</v>
      </c>
      <c r="AJ1322">
        <v>82</v>
      </c>
      <c r="AQ1322">
        <v>0</v>
      </c>
      <c r="AR1322" t="s">
        <v>44</v>
      </c>
    </row>
    <row r="1323" spans="1:44" x14ac:dyDescent="0.25">
      <c r="A1323">
        <v>26.44</v>
      </c>
      <c r="B1323">
        <v>4.1365800000000004</v>
      </c>
      <c r="C1323">
        <v>8.5389709999999994E-2</v>
      </c>
      <c r="D1323">
        <v>0.37368869999999998</v>
      </c>
      <c r="E1323">
        <v>0.7021771</v>
      </c>
      <c r="F1323">
        <v>2.0499999999999998</v>
      </c>
      <c r="G1323">
        <v>4.2300021750000001</v>
      </c>
      <c r="H1323">
        <v>2.018668229171773</v>
      </c>
      <c r="I1323">
        <v>1.903850148586354E-2</v>
      </c>
      <c r="J1323">
        <v>0.46451234095610139</v>
      </c>
      <c r="K1323">
        <v>0.20011234095610139</v>
      </c>
      <c r="L1323">
        <v>3.765489834043898</v>
      </c>
      <c r="M1323">
        <v>2.902376711043482E-2</v>
      </c>
      <c r="N1323">
        <v>2.2676919541247802</v>
      </c>
      <c r="O1323">
        <v>0.98126709057630068</v>
      </c>
      <c r="P1323">
        <v>0.50625562734396656</v>
      </c>
      <c r="Q1323">
        <v>18.59004916378759</v>
      </c>
      <c r="R1323">
        <v>2.706590341465223</v>
      </c>
      <c r="S1323">
        <v>0.98126709057630068</v>
      </c>
      <c r="T1323">
        <v>0</v>
      </c>
      <c r="U1323">
        <v>18.59004916378759</v>
      </c>
      <c r="V1323">
        <v>2.706590341465223</v>
      </c>
      <c r="W1323">
        <v>0.98126709057630068</v>
      </c>
      <c r="X1323">
        <v>4</v>
      </c>
      <c r="Y1323">
        <v>76</v>
      </c>
      <c r="Z1323">
        <v>4</v>
      </c>
      <c r="AA1323">
        <v>8.2731600000000007</v>
      </c>
      <c r="AB1323">
        <v>4.1883338059170114</v>
      </c>
      <c r="AF1323">
        <v>33.832740198956706</v>
      </c>
      <c r="AH1323">
        <v>2.7065899999999998</v>
      </c>
      <c r="AI1323">
        <v>4</v>
      </c>
      <c r="AJ1323">
        <v>82</v>
      </c>
      <c r="AQ1323">
        <v>0</v>
      </c>
      <c r="AR1323" t="s">
        <v>44</v>
      </c>
    </row>
    <row r="1324" spans="1:44" x14ac:dyDescent="0.25">
      <c r="A1324">
        <v>26.46</v>
      </c>
      <c r="B1324">
        <v>4.0788989999999998</v>
      </c>
      <c r="C1324">
        <v>8.8380710000000001E-2</v>
      </c>
      <c r="D1324">
        <v>0.44202239999999998</v>
      </c>
      <c r="E1324">
        <v>0.63989629999999997</v>
      </c>
      <c r="F1324">
        <v>2</v>
      </c>
      <c r="G1324">
        <v>4.1894045999999996</v>
      </c>
      <c r="H1324">
        <v>2.109624599161418</v>
      </c>
      <c r="I1324">
        <v>1.907510228721461E-2</v>
      </c>
      <c r="J1324">
        <v>0.46489384300184572</v>
      </c>
      <c r="K1324">
        <v>0.20029384300184569</v>
      </c>
      <c r="L1324">
        <v>3.7245107569981539</v>
      </c>
      <c r="M1324">
        <v>4.7636431084709017E-2</v>
      </c>
      <c r="N1324">
        <v>2.3729481740370182</v>
      </c>
      <c r="O1324">
        <v>0.98869378059678004</v>
      </c>
      <c r="P1324">
        <v>0.50320288306532468</v>
      </c>
      <c r="Q1324">
        <v>18.185778144144219</v>
      </c>
      <c r="R1324">
        <v>2.7258447745298091</v>
      </c>
      <c r="S1324">
        <v>0.98869378059678004</v>
      </c>
      <c r="T1324">
        <v>0</v>
      </c>
      <c r="U1324">
        <v>18.185778144144219</v>
      </c>
      <c r="V1324">
        <v>2.7258447745298091</v>
      </c>
      <c r="W1324">
        <v>0.98869378059678004</v>
      </c>
      <c r="X1324">
        <v>4</v>
      </c>
      <c r="Y1324">
        <v>76</v>
      </c>
      <c r="Z1324">
        <v>4</v>
      </c>
      <c r="AA1324">
        <v>8.1577979999999997</v>
      </c>
      <c r="AB1324">
        <v>4.1050274730645393</v>
      </c>
      <c r="AF1324">
        <v>33.784503561060191</v>
      </c>
      <c r="AH1324">
        <v>2.7258450000000001</v>
      </c>
      <c r="AI1324">
        <v>4</v>
      </c>
      <c r="AJ1324">
        <v>82</v>
      </c>
      <c r="AQ1324">
        <v>0</v>
      </c>
      <c r="AR1324" t="s">
        <v>44</v>
      </c>
    </row>
    <row r="1325" spans="1:44" x14ac:dyDescent="0.25">
      <c r="A1325">
        <v>26.48</v>
      </c>
      <c r="B1325">
        <v>4.0784419999999999</v>
      </c>
      <c r="C1325">
        <v>8.2237879999999999E-2</v>
      </c>
      <c r="D1325">
        <v>0.4355928</v>
      </c>
      <c r="E1325">
        <v>0.63989629999999997</v>
      </c>
      <c r="F1325">
        <v>2.0499999999999998</v>
      </c>
      <c r="G1325">
        <v>4.1873402000000004</v>
      </c>
      <c r="H1325">
        <v>1.9639646188766799</v>
      </c>
      <c r="I1325">
        <v>1.899043856854514E-2</v>
      </c>
      <c r="J1325">
        <v>0.46527365177321661</v>
      </c>
      <c r="K1325">
        <v>0.2004736517732166</v>
      </c>
      <c r="L1325">
        <v>3.7220665482267838</v>
      </c>
      <c r="M1325">
        <v>4.5886551942862702E-2</v>
      </c>
      <c r="N1325">
        <v>2.2094682868896749</v>
      </c>
      <c r="O1325">
        <v>0.98137981136323871</v>
      </c>
      <c r="P1325">
        <v>0.505320669067721</v>
      </c>
      <c r="Q1325">
        <v>18.258086471802699</v>
      </c>
      <c r="R1325">
        <v>2.7064120353717338</v>
      </c>
      <c r="S1325">
        <v>0.98137981136323871</v>
      </c>
      <c r="T1325">
        <v>0</v>
      </c>
      <c r="U1325">
        <v>18.258086471802699</v>
      </c>
      <c r="V1325">
        <v>2.7064120353717338</v>
      </c>
      <c r="W1325">
        <v>0.98137981136323871</v>
      </c>
      <c r="X1325">
        <v>4</v>
      </c>
      <c r="Y1325">
        <v>76</v>
      </c>
      <c r="Z1325">
        <v>4</v>
      </c>
      <c r="AA1325">
        <v>8.1568839999999998</v>
      </c>
      <c r="AB1325">
        <v>4.121842080387788</v>
      </c>
      <c r="AF1325">
        <v>33.780005553951447</v>
      </c>
      <c r="AH1325">
        <v>2.7064119999999998</v>
      </c>
      <c r="AI1325">
        <v>4</v>
      </c>
      <c r="AJ1325">
        <v>82</v>
      </c>
      <c r="AQ1325">
        <v>0</v>
      </c>
      <c r="AR1325" t="s">
        <v>44</v>
      </c>
    </row>
    <row r="1326" spans="1:44" x14ac:dyDescent="0.25">
      <c r="A1326">
        <v>26.5</v>
      </c>
      <c r="B1326">
        <v>4.1182780000000001</v>
      </c>
      <c r="C1326">
        <v>7.9228610000000005E-2</v>
      </c>
      <c r="D1326">
        <v>0.45401079999999999</v>
      </c>
      <c r="E1326">
        <v>0.62948079999999995</v>
      </c>
      <c r="F1326">
        <v>2.0499999999999998</v>
      </c>
      <c r="G1326">
        <v>4.2317806999999998</v>
      </c>
      <c r="H1326">
        <v>1.8722286341539389</v>
      </c>
      <c r="I1326">
        <v>1.8950852337157899E-2</v>
      </c>
      <c r="J1326">
        <v>0.46565266881995981</v>
      </c>
      <c r="K1326">
        <v>0.2006526688199598</v>
      </c>
      <c r="L1326">
        <v>3.76612803118004</v>
      </c>
      <c r="M1326">
        <v>5.01870351818011E-2</v>
      </c>
      <c r="N1326">
        <v>2.103715257263183</v>
      </c>
      <c r="O1326">
        <v>0.97482749795772927</v>
      </c>
      <c r="P1326">
        <v>0.50718728260620838</v>
      </c>
      <c r="Q1326">
        <v>18.52565116099807</v>
      </c>
      <c r="R1326">
        <v>2.6889794318838569</v>
      </c>
      <c r="S1326">
        <v>0.97482749795772927</v>
      </c>
      <c r="T1326">
        <v>0</v>
      </c>
      <c r="U1326">
        <v>18.52565116099807</v>
      </c>
      <c r="V1326">
        <v>2.6889794318838569</v>
      </c>
      <c r="W1326">
        <v>0.97482749795772927</v>
      </c>
      <c r="X1326">
        <v>4</v>
      </c>
      <c r="Y1326">
        <v>76</v>
      </c>
      <c r="Z1326">
        <v>4</v>
      </c>
      <c r="AA1326">
        <v>8.2365560000000002</v>
      </c>
      <c r="AB1326">
        <v>4.1774764556738617</v>
      </c>
      <c r="AF1326">
        <v>33.828307515975091</v>
      </c>
      <c r="AH1326">
        <v>2.6889789999999998</v>
      </c>
      <c r="AI1326">
        <v>4</v>
      </c>
      <c r="AJ1326">
        <v>82</v>
      </c>
      <c r="AQ1326">
        <v>0</v>
      </c>
      <c r="AR1326" t="s">
        <v>44</v>
      </c>
    </row>
    <row r="1327" spans="1:44" x14ac:dyDescent="0.25">
      <c r="A1327">
        <v>26.52</v>
      </c>
      <c r="B1327">
        <v>4.390282</v>
      </c>
      <c r="C1327">
        <v>8.0399999999999999E-2</v>
      </c>
      <c r="D1327">
        <v>0.58311570000000001</v>
      </c>
      <c r="E1327">
        <v>0.5545253</v>
      </c>
      <c r="F1327">
        <v>2</v>
      </c>
      <c r="G1327">
        <v>4.5360609250000001</v>
      </c>
      <c r="H1327">
        <v>1.7724629657614219</v>
      </c>
      <c r="I1327">
        <v>1.8995202322761161E-2</v>
      </c>
      <c r="J1327">
        <v>0.46603257286641497</v>
      </c>
      <c r="K1327">
        <v>0.20083257286641501</v>
      </c>
      <c r="L1327">
        <v>4.0700283521335852</v>
      </c>
      <c r="M1327">
        <v>7.8111421467946932E-2</v>
      </c>
      <c r="N1327">
        <v>1.9754162144313521</v>
      </c>
      <c r="O1327">
        <v>0.95772505899145777</v>
      </c>
      <c r="P1327">
        <v>0.51282376624460402</v>
      </c>
      <c r="Q1327">
        <v>20.124483709058751</v>
      </c>
      <c r="R1327">
        <v>2.6438550460846471</v>
      </c>
      <c r="S1327">
        <v>0.95772505899145777</v>
      </c>
      <c r="T1327">
        <v>0</v>
      </c>
      <c r="U1327">
        <v>20.124483709058751</v>
      </c>
      <c r="V1327">
        <v>2.6438550460846471</v>
      </c>
      <c r="W1327">
        <v>0.95772505899145777</v>
      </c>
      <c r="X1327">
        <v>4</v>
      </c>
      <c r="Y1327">
        <v>76</v>
      </c>
      <c r="Z1327">
        <v>4</v>
      </c>
      <c r="AA1327">
        <v>8.780564</v>
      </c>
      <c r="AB1327">
        <v>4.5028819002317846</v>
      </c>
      <c r="AF1327">
        <v>34.157879833255393</v>
      </c>
      <c r="AH1327">
        <v>2.6438549999999998</v>
      </c>
      <c r="AI1327">
        <v>4</v>
      </c>
      <c r="AJ1327">
        <v>82</v>
      </c>
      <c r="AQ1327">
        <v>0</v>
      </c>
      <c r="AR1327" t="s">
        <v>44</v>
      </c>
    </row>
    <row r="1328" spans="1:44" x14ac:dyDescent="0.25">
      <c r="A1328">
        <v>26.54</v>
      </c>
      <c r="B1328">
        <v>5.2275559999999999</v>
      </c>
      <c r="C1328">
        <v>8.1699999999999995E-2</v>
      </c>
      <c r="D1328">
        <v>0.55711089999999996</v>
      </c>
      <c r="E1328">
        <v>0.5545253</v>
      </c>
      <c r="F1328">
        <v>2.0499999999999998</v>
      </c>
      <c r="G1328">
        <v>5.3668337250000002</v>
      </c>
      <c r="H1328">
        <v>1.5223128605498211</v>
      </c>
      <c r="I1328">
        <v>1.907974587882063E-2</v>
      </c>
      <c r="J1328">
        <v>0.46641416778399142</v>
      </c>
      <c r="K1328">
        <v>0.20101416778399139</v>
      </c>
      <c r="L1328">
        <v>4.9004195572160087</v>
      </c>
      <c r="M1328">
        <v>5.9527739736171627E-2</v>
      </c>
      <c r="N1328">
        <v>1.6672041862149209</v>
      </c>
      <c r="O1328">
        <v>0.91123431993018211</v>
      </c>
      <c r="P1328">
        <v>0.52928483788366909</v>
      </c>
      <c r="Q1328">
        <v>25.200001828056049</v>
      </c>
      <c r="R1328">
        <v>2.521593795375817</v>
      </c>
      <c r="S1328">
        <v>0.91123431993018211</v>
      </c>
      <c r="T1328">
        <v>0</v>
      </c>
      <c r="U1328">
        <v>25.200001828056049</v>
      </c>
      <c r="V1328">
        <v>2.521593795375817</v>
      </c>
      <c r="W1328">
        <v>0.91123431993018211</v>
      </c>
      <c r="X1328">
        <v>3</v>
      </c>
      <c r="Y1328">
        <v>77</v>
      </c>
      <c r="Z1328">
        <v>5</v>
      </c>
      <c r="AA1328">
        <v>17.425186666666669</v>
      </c>
      <c r="AB1328">
        <v>9.2228870999593386</v>
      </c>
      <c r="AE1328">
        <v>34.959152866949537</v>
      </c>
      <c r="AH1328">
        <v>2.5215939999999999</v>
      </c>
      <c r="AI1328">
        <v>3</v>
      </c>
      <c r="AJ1328">
        <v>83</v>
      </c>
      <c r="AQ1328">
        <v>0</v>
      </c>
      <c r="AR1328" t="s">
        <v>44</v>
      </c>
    </row>
    <row r="1329" spans="1:44" x14ac:dyDescent="0.25">
      <c r="A1329">
        <v>26.56</v>
      </c>
      <c r="B1329">
        <v>5.7011320000000003</v>
      </c>
      <c r="C1329">
        <v>8.2869689999999996E-2</v>
      </c>
      <c r="D1329">
        <v>0.3913025</v>
      </c>
      <c r="E1329">
        <v>0.60580210000000001</v>
      </c>
      <c r="F1329">
        <v>2</v>
      </c>
      <c r="G1329">
        <v>5.7989576249999999</v>
      </c>
      <c r="H1329">
        <v>1.4290445862673471</v>
      </c>
      <c r="I1329">
        <v>1.9126683370124489E-2</v>
      </c>
      <c r="J1329">
        <v>0.46679670145139379</v>
      </c>
      <c r="K1329">
        <v>0.20119670145139379</v>
      </c>
      <c r="L1329">
        <v>5.3321609235486056</v>
      </c>
      <c r="M1329">
        <v>2.3574401035958179E-2</v>
      </c>
      <c r="N1329">
        <v>1.554148331008161</v>
      </c>
      <c r="O1329">
        <v>0.88990813579714645</v>
      </c>
      <c r="P1329">
        <v>0.53679112859099631</v>
      </c>
      <c r="Q1329">
        <v>28.09744752331596</v>
      </c>
      <c r="R1329">
        <v>2.4653800133108912</v>
      </c>
      <c r="S1329">
        <v>0.88990813579714645</v>
      </c>
      <c r="T1329">
        <v>0</v>
      </c>
      <c r="U1329">
        <v>28.09744752331596</v>
      </c>
      <c r="V1329">
        <v>2.4653800133108912</v>
      </c>
      <c r="W1329">
        <v>0.88990813579714645</v>
      </c>
      <c r="X1329">
        <v>3</v>
      </c>
      <c r="Y1329">
        <v>77</v>
      </c>
      <c r="Z1329">
        <v>5</v>
      </c>
      <c r="AA1329">
        <v>19.003773333333331</v>
      </c>
      <c r="AB1329">
        <v>10.201056935087481</v>
      </c>
      <c r="AE1329">
        <v>35.326934577549139</v>
      </c>
      <c r="AH1329">
        <v>2.4653800000000001</v>
      </c>
      <c r="AI1329">
        <v>3</v>
      </c>
      <c r="AJ1329">
        <v>83</v>
      </c>
      <c r="AQ1329">
        <v>0</v>
      </c>
      <c r="AR1329" t="s">
        <v>44</v>
      </c>
    </row>
    <row r="1330" spans="1:44" x14ac:dyDescent="0.25">
      <c r="A1330">
        <v>26.58</v>
      </c>
      <c r="B1330">
        <v>6.0377039999999997</v>
      </c>
      <c r="C1330">
        <v>0.1001565</v>
      </c>
      <c r="D1330">
        <v>9.3233250000000004E-2</v>
      </c>
      <c r="E1330">
        <v>0.62132140000000002</v>
      </c>
      <c r="F1330">
        <v>2.0499999999999998</v>
      </c>
      <c r="G1330">
        <v>6.0610123124999999</v>
      </c>
      <c r="H1330">
        <v>1.6524714822545581</v>
      </c>
      <c r="I1330">
        <v>1.936612432647844E-2</v>
      </c>
      <c r="J1330">
        <v>0.46718402393792341</v>
      </c>
      <c r="K1330">
        <v>0.2013840239379234</v>
      </c>
      <c r="L1330">
        <v>5.5938282885620767</v>
      </c>
      <c r="M1330">
        <v>-3.0849490026866589E-2</v>
      </c>
      <c r="N1330">
        <v>1.790482203481182</v>
      </c>
      <c r="O1330">
        <v>0.89597650832011466</v>
      </c>
      <c r="P1330">
        <v>0.53407313074288465</v>
      </c>
      <c r="Q1330">
        <v>29.75065043481252</v>
      </c>
      <c r="R1330">
        <v>2.4810616702130002</v>
      </c>
      <c r="S1330">
        <v>0.89597650832011466</v>
      </c>
      <c r="T1330">
        <v>0</v>
      </c>
      <c r="U1330">
        <v>29.75065043481252</v>
      </c>
      <c r="V1330">
        <v>2.4810616702130002</v>
      </c>
      <c r="W1330">
        <v>0.89597650832011466</v>
      </c>
      <c r="X1330">
        <v>3</v>
      </c>
      <c r="Y1330">
        <v>77</v>
      </c>
      <c r="Z1330">
        <v>5</v>
      </c>
      <c r="AA1330">
        <v>20.125679999999999</v>
      </c>
      <c r="AB1330">
        <v>10.74858492592946</v>
      </c>
      <c r="AE1330">
        <v>35.535859249386121</v>
      </c>
      <c r="AH1330">
        <v>2.4810620000000001</v>
      </c>
      <c r="AI1330">
        <v>3</v>
      </c>
      <c r="AJ1330">
        <v>83</v>
      </c>
      <c r="AQ1330">
        <v>0</v>
      </c>
      <c r="AR1330" t="s">
        <v>44</v>
      </c>
    </row>
    <row r="1331" spans="1:44" x14ac:dyDescent="0.25">
      <c r="A1331">
        <v>26.6</v>
      </c>
      <c r="B1331">
        <v>5.8108560000000002</v>
      </c>
      <c r="C1331">
        <v>9.8655720000000002E-2</v>
      </c>
      <c r="D1331">
        <v>-4.8702349999999998E-2</v>
      </c>
      <c r="E1331">
        <v>0.61579019999999995</v>
      </c>
      <c r="F1331">
        <v>2</v>
      </c>
      <c r="G1331">
        <v>5.7986804125000004</v>
      </c>
      <c r="H1331">
        <v>1.7013477719401731</v>
      </c>
      <c r="I1331">
        <v>1.933112638662314E-2</v>
      </c>
      <c r="J1331">
        <v>0.46757064646565588</v>
      </c>
      <c r="K1331">
        <v>0.20157064646565589</v>
      </c>
      <c r="L1331">
        <v>5.3311097660343449</v>
      </c>
      <c r="M1331">
        <v>-5.9031301888593041E-2</v>
      </c>
      <c r="N1331">
        <v>1.8505662860021559</v>
      </c>
      <c r="O1331">
        <v>0.90589387507506436</v>
      </c>
      <c r="P1331">
        <v>0.52993326728679935</v>
      </c>
      <c r="Q1331">
        <v>28.315846654441561</v>
      </c>
      <c r="R1331">
        <v>2.506846592761776</v>
      </c>
      <c r="S1331">
        <v>0.90589387507506436</v>
      </c>
      <c r="T1331">
        <v>0</v>
      </c>
      <c r="U1331">
        <v>28.315846654441561</v>
      </c>
      <c r="V1331">
        <v>2.506846592761776</v>
      </c>
      <c r="W1331">
        <v>0.90589387507506436</v>
      </c>
      <c r="X1331">
        <v>3</v>
      </c>
      <c r="Y1331">
        <v>77</v>
      </c>
      <c r="Z1331">
        <v>5</v>
      </c>
      <c r="AA1331">
        <v>19.369520000000001</v>
      </c>
      <c r="AB1331">
        <v>10.264553019377001</v>
      </c>
      <c r="AE1331">
        <v>35.322270823913769</v>
      </c>
      <c r="AH1331">
        <v>2.506847</v>
      </c>
      <c r="AI1331">
        <v>3</v>
      </c>
      <c r="AJ1331">
        <v>83</v>
      </c>
      <c r="AQ1331">
        <v>0</v>
      </c>
      <c r="AR1331" t="s">
        <v>44</v>
      </c>
    </row>
    <row r="1332" spans="1:44" x14ac:dyDescent="0.25">
      <c r="A1332">
        <v>26.62</v>
      </c>
      <c r="B1332">
        <v>5.8547643333333337</v>
      </c>
      <c r="C1332">
        <v>9.6476936666666666E-2</v>
      </c>
      <c r="D1332">
        <v>-5.1408295333333333E-2</v>
      </c>
      <c r="AH1332">
        <v>2.494726</v>
      </c>
      <c r="AI1332">
        <v>3</v>
      </c>
      <c r="AJ1332">
        <v>83</v>
      </c>
      <c r="AQ1332">
        <v>0</v>
      </c>
      <c r="AR1332" t="s">
        <v>44</v>
      </c>
    </row>
    <row r="1333" spans="1:44" x14ac:dyDescent="0.25">
      <c r="A1333">
        <v>26.64</v>
      </c>
      <c r="B1333">
        <v>5.8986726666666671</v>
      </c>
      <c r="C1333">
        <v>9.4298153333333343E-2</v>
      </c>
      <c r="D1333">
        <v>-5.4114240666666667E-2</v>
      </c>
      <c r="AH1333">
        <v>2.482605</v>
      </c>
      <c r="AI1333">
        <v>3</v>
      </c>
      <c r="AJ1333">
        <v>83</v>
      </c>
      <c r="AQ1333">
        <v>0</v>
      </c>
      <c r="AR1333" t="s">
        <v>44</v>
      </c>
    </row>
    <row r="1334" spans="1:44" x14ac:dyDescent="0.25">
      <c r="A1334">
        <v>26.66</v>
      </c>
      <c r="B1334">
        <v>5.9425810000000006</v>
      </c>
      <c r="C1334">
        <v>9.2119370000000006E-2</v>
      </c>
      <c r="D1334">
        <v>-5.6820185999999988E-2</v>
      </c>
      <c r="AH1334">
        <v>2.4704839999999999</v>
      </c>
      <c r="AI1334">
        <v>3</v>
      </c>
      <c r="AJ1334">
        <v>83</v>
      </c>
      <c r="AQ1334">
        <v>0</v>
      </c>
      <c r="AR1334" t="s">
        <v>44</v>
      </c>
    </row>
    <row r="1335" spans="1:44" x14ac:dyDescent="0.25">
      <c r="A1335">
        <v>26.68</v>
      </c>
      <c r="B1335">
        <v>5.9864893333333331</v>
      </c>
      <c r="C1335">
        <v>8.9940586666666669E-2</v>
      </c>
      <c r="D1335">
        <v>-5.9526131333333329E-2</v>
      </c>
      <c r="AH1335">
        <v>2.458364</v>
      </c>
      <c r="AI1335">
        <v>3</v>
      </c>
      <c r="AJ1335">
        <v>83</v>
      </c>
      <c r="AQ1335">
        <v>0</v>
      </c>
      <c r="AR1335" t="s">
        <v>44</v>
      </c>
    </row>
    <row r="1336" spans="1:44" x14ac:dyDescent="0.25">
      <c r="A1336">
        <v>26.7</v>
      </c>
      <c r="B1336">
        <v>6.0303976666666674</v>
      </c>
      <c r="C1336">
        <v>8.7761803333333332E-2</v>
      </c>
      <c r="D1336">
        <v>-6.2232076666666657E-2</v>
      </c>
      <c r="AH1336">
        <v>2.4462429999999999</v>
      </c>
      <c r="AI1336">
        <v>3</v>
      </c>
      <c r="AJ1336">
        <v>83</v>
      </c>
      <c r="AQ1336">
        <v>0</v>
      </c>
      <c r="AR1336" t="s">
        <v>44</v>
      </c>
    </row>
    <row r="1337" spans="1:44" x14ac:dyDescent="0.25">
      <c r="A1337">
        <v>26.72</v>
      </c>
      <c r="B1337">
        <v>6.074306</v>
      </c>
      <c r="C1337">
        <v>8.558302000000001E-2</v>
      </c>
      <c r="D1337">
        <v>-6.4938021999999998E-2</v>
      </c>
      <c r="AH1337">
        <v>2.4341219999999999</v>
      </c>
      <c r="AI1337">
        <v>3</v>
      </c>
      <c r="AJ1337">
        <v>83</v>
      </c>
      <c r="AQ1337">
        <v>0</v>
      </c>
      <c r="AR1337" t="s">
        <v>44</v>
      </c>
    </row>
    <row r="1338" spans="1:44" x14ac:dyDescent="0.25">
      <c r="A1338">
        <v>26.74</v>
      </c>
      <c r="B1338">
        <v>6.1182143333333334</v>
      </c>
      <c r="C1338">
        <v>8.3404236666666673E-2</v>
      </c>
      <c r="D1338">
        <v>-6.7643967333333332E-2</v>
      </c>
      <c r="AH1338">
        <v>2.4220009999999998</v>
      </c>
      <c r="AI1338">
        <v>3</v>
      </c>
      <c r="AJ1338">
        <v>83</v>
      </c>
      <c r="AQ1338">
        <v>0</v>
      </c>
      <c r="AR1338" t="s">
        <v>44</v>
      </c>
    </row>
    <row r="1339" spans="1:44" x14ac:dyDescent="0.25">
      <c r="A1339">
        <v>26.76</v>
      </c>
      <c r="B1339">
        <v>6.1621226666666669</v>
      </c>
      <c r="C1339">
        <v>8.1225453333333336E-2</v>
      </c>
      <c r="D1339">
        <v>-7.0349912666666667E-2</v>
      </c>
      <c r="AH1339">
        <v>2.4098809999999999</v>
      </c>
      <c r="AI1339">
        <v>3</v>
      </c>
      <c r="AJ1339">
        <v>83</v>
      </c>
      <c r="AQ1339">
        <v>0</v>
      </c>
      <c r="AR1339" t="s">
        <v>44</v>
      </c>
    </row>
    <row r="1340" spans="1:44" x14ac:dyDescent="0.25">
      <c r="A1340">
        <v>26.78</v>
      </c>
      <c r="B1340">
        <v>6.2060310000000003</v>
      </c>
      <c r="C1340">
        <v>7.9046670000000013E-2</v>
      </c>
      <c r="D1340">
        <v>-7.3055858000000001E-2</v>
      </c>
      <c r="AH1340">
        <v>2.3977599999999999</v>
      </c>
      <c r="AI1340">
        <v>3</v>
      </c>
      <c r="AJ1340">
        <v>83</v>
      </c>
      <c r="AQ1340">
        <v>0</v>
      </c>
      <c r="AR1340" t="s">
        <v>44</v>
      </c>
    </row>
    <row r="1341" spans="1:44" x14ac:dyDescent="0.25">
      <c r="A1341">
        <v>26.8</v>
      </c>
      <c r="B1341">
        <v>6.2499393333333337</v>
      </c>
      <c r="C1341">
        <v>7.6867886666666677E-2</v>
      </c>
      <c r="D1341">
        <v>-7.5761803333333322E-2</v>
      </c>
      <c r="AH1341">
        <v>2.3856389999999998</v>
      </c>
      <c r="AI1341">
        <v>3</v>
      </c>
      <c r="AJ1341">
        <v>83</v>
      </c>
      <c r="AQ1341">
        <v>0</v>
      </c>
      <c r="AR1341" t="s">
        <v>44</v>
      </c>
    </row>
    <row r="1342" spans="1:44" x14ac:dyDescent="0.25">
      <c r="A1342">
        <v>26.82</v>
      </c>
      <c r="B1342">
        <v>6.2938476666666672</v>
      </c>
      <c r="C1342">
        <v>7.468910333333334E-2</v>
      </c>
      <c r="D1342">
        <v>-7.846774866666667E-2</v>
      </c>
      <c r="AH1342">
        <v>2.3735179999999998</v>
      </c>
      <c r="AI1342">
        <v>3</v>
      </c>
      <c r="AJ1342">
        <v>83</v>
      </c>
      <c r="AQ1342">
        <v>0</v>
      </c>
      <c r="AR1342" t="s">
        <v>44</v>
      </c>
    </row>
    <row r="1343" spans="1:44" x14ac:dyDescent="0.25">
      <c r="A1343">
        <v>26.84</v>
      </c>
      <c r="B1343">
        <v>6.3377559999999997</v>
      </c>
      <c r="C1343">
        <v>7.2510320000000017E-2</v>
      </c>
      <c r="D1343">
        <v>-8.1173693999999991E-2</v>
      </c>
      <c r="AH1343">
        <v>2.3613979999999999</v>
      </c>
      <c r="AI1343">
        <v>3</v>
      </c>
      <c r="AJ1343">
        <v>83</v>
      </c>
      <c r="AQ1343">
        <v>0</v>
      </c>
      <c r="AR1343" t="s">
        <v>44</v>
      </c>
    </row>
    <row r="1344" spans="1:44" x14ac:dyDescent="0.25">
      <c r="A1344">
        <v>26.86</v>
      </c>
      <c r="B1344">
        <v>6.3816643333333332</v>
      </c>
      <c r="C1344">
        <v>7.033153666666668E-2</v>
      </c>
      <c r="D1344">
        <v>-8.3879639333333339E-2</v>
      </c>
      <c r="AH1344">
        <v>2.3492769999999998</v>
      </c>
      <c r="AI1344">
        <v>3</v>
      </c>
      <c r="AJ1344">
        <v>83</v>
      </c>
      <c r="AQ1344">
        <v>0</v>
      </c>
      <c r="AR1344" t="s">
        <v>44</v>
      </c>
    </row>
    <row r="1345" spans="1:44" x14ac:dyDescent="0.25">
      <c r="A1345">
        <v>26.88</v>
      </c>
      <c r="B1345">
        <v>6.4255726666666666</v>
      </c>
      <c r="C1345">
        <v>6.8152753333333344E-2</v>
      </c>
      <c r="D1345">
        <v>-8.658558466666666E-2</v>
      </c>
      <c r="AH1345">
        <v>2.3371559999999998</v>
      </c>
      <c r="AI1345">
        <v>3</v>
      </c>
      <c r="AJ1345">
        <v>83</v>
      </c>
      <c r="AQ1345">
        <v>0</v>
      </c>
      <c r="AR1345" t="s">
        <v>44</v>
      </c>
    </row>
    <row r="1346" spans="1:44" x14ac:dyDescent="0.25">
      <c r="A1346">
        <v>26.9</v>
      </c>
      <c r="B1346">
        <v>6.469481</v>
      </c>
      <c r="C1346">
        <v>6.5973970000000007E-2</v>
      </c>
      <c r="D1346">
        <v>-8.9291529999999994E-2</v>
      </c>
      <c r="E1346">
        <v>0.34700490000000001</v>
      </c>
      <c r="F1346">
        <v>2.0499999999999998</v>
      </c>
      <c r="G1346">
        <v>6.4471581174999999</v>
      </c>
      <c r="H1346">
        <v>1.0233031173986871</v>
      </c>
      <c r="I1346">
        <v>1.890073755967115E-2</v>
      </c>
      <c r="J1346">
        <v>0.47324086773355722</v>
      </c>
      <c r="K1346">
        <v>0.20424086773355721</v>
      </c>
      <c r="L1346">
        <v>5.9739172497664423</v>
      </c>
      <c r="M1346">
        <v>-5.9975978076028398E-2</v>
      </c>
      <c r="N1346">
        <v>1.1043669880525939</v>
      </c>
      <c r="O1346">
        <v>0.83795894566424789</v>
      </c>
      <c r="P1346">
        <v>0.54968412492862562</v>
      </c>
      <c r="Q1346">
        <v>32.960380099667852</v>
      </c>
      <c r="R1346">
        <v>2.325035464035353</v>
      </c>
      <c r="S1346">
        <v>0.83795894566424789</v>
      </c>
      <c r="T1346">
        <v>0</v>
      </c>
      <c r="U1346">
        <v>32.960380099667852</v>
      </c>
      <c r="V1346">
        <v>2.325035464035353</v>
      </c>
      <c r="W1346">
        <v>0.83795894566424789</v>
      </c>
      <c r="X1346">
        <v>3</v>
      </c>
      <c r="Y1346">
        <v>77</v>
      </c>
      <c r="Z1346">
        <v>5</v>
      </c>
      <c r="AA1346">
        <v>21.564936666666661</v>
      </c>
      <c r="AB1346">
        <v>11.853903340757901</v>
      </c>
      <c r="AE1346">
        <v>35.797266978113569</v>
      </c>
      <c r="AH1346">
        <v>2.3250350000000002</v>
      </c>
      <c r="AI1346">
        <v>3</v>
      </c>
      <c r="AJ1346">
        <v>83</v>
      </c>
      <c r="AQ1346">
        <v>0</v>
      </c>
      <c r="AR1346" t="s">
        <v>44</v>
      </c>
    </row>
    <row r="1347" spans="1:44" x14ac:dyDescent="0.25">
      <c r="A1347">
        <v>26.92</v>
      </c>
      <c r="B1347">
        <v>6.9865259999999996</v>
      </c>
      <c r="C1347">
        <v>8.583441E-2</v>
      </c>
      <c r="D1347">
        <v>-0.13416529999999999</v>
      </c>
      <c r="E1347">
        <v>0.3387038</v>
      </c>
      <c r="F1347">
        <v>2.0499999999999998</v>
      </c>
      <c r="G1347">
        <v>6.9529846749999997</v>
      </c>
      <c r="H1347">
        <v>1.2344973275811231</v>
      </c>
      <c r="I1347">
        <v>1.9238839995898292E-2</v>
      </c>
      <c r="J1347">
        <v>0.47362564453347528</v>
      </c>
      <c r="K1347">
        <v>0.2044256445334752</v>
      </c>
      <c r="L1347">
        <v>6.4793590304665241</v>
      </c>
      <c r="M1347">
        <v>-6.2253889328148113E-2</v>
      </c>
      <c r="N1347">
        <v>1.32473612893496</v>
      </c>
      <c r="O1347">
        <v>0.84423577341041034</v>
      </c>
      <c r="P1347">
        <v>0.54680808446487494</v>
      </c>
      <c r="Q1347">
        <v>35.613065676832527</v>
      </c>
      <c r="R1347">
        <v>2.3412675883036029</v>
      </c>
      <c r="S1347">
        <v>0.84423577341041034</v>
      </c>
      <c r="T1347">
        <v>0</v>
      </c>
      <c r="U1347">
        <v>35.613065676832527</v>
      </c>
      <c r="V1347">
        <v>2.3412675883036029</v>
      </c>
      <c r="W1347">
        <v>0.84423577341041034</v>
      </c>
      <c r="X1347">
        <v>3</v>
      </c>
      <c r="Y1347">
        <v>77</v>
      </c>
      <c r="Z1347">
        <v>5</v>
      </c>
      <c r="AA1347">
        <v>23.288419999999999</v>
      </c>
      <c r="AB1347">
        <v>12.73429633041348</v>
      </c>
      <c r="AE1347">
        <v>36.155939427368821</v>
      </c>
      <c r="AH1347">
        <v>2.3412679999999999</v>
      </c>
      <c r="AI1347">
        <v>3</v>
      </c>
      <c r="AJ1347">
        <v>83</v>
      </c>
      <c r="AQ1347">
        <v>0</v>
      </c>
      <c r="AR1347" t="s">
        <v>44</v>
      </c>
    </row>
    <row r="1348" spans="1:44" x14ac:dyDescent="0.25">
      <c r="A1348">
        <v>26.94</v>
      </c>
      <c r="B1348">
        <v>6.9622070000000003</v>
      </c>
      <c r="C1348">
        <v>0.10435510000000001</v>
      </c>
      <c r="D1348">
        <v>-0.17666960000000001</v>
      </c>
      <c r="E1348">
        <v>0.3387038</v>
      </c>
      <c r="F1348">
        <v>2</v>
      </c>
      <c r="G1348">
        <v>6.9180396000000002</v>
      </c>
      <c r="H1348">
        <v>1.5084490120582721</v>
      </c>
      <c r="I1348">
        <v>1.9465971671468029E-2</v>
      </c>
      <c r="J1348">
        <v>0.47401496396690462</v>
      </c>
      <c r="K1348">
        <v>0.20461496396690459</v>
      </c>
      <c r="L1348">
        <v>6.4440246360330953</v>
      </c>
      <c r="M1348">
        <v>-6.922220587204303E-2</v>
      </c>
      <c r="N1348">
        <v>1.6194087684965841</v>
      </c>
      <c r="O1348">
        <v>0.86651514461916668</v>
      </c>
      <c r="P1348">
        <v>0.53773467381072804</v>
      </c>
      <c r="Q1348">
        <v>34.889258281176197</v>
      </c>
      <c r="R1348">
        <v>2.3994951775215601</v>
      </c>
      <c r="S1348">
        <v>0.86651514461916668</v>
      </c>
      <c r="T1348">
        <v>0</v>
      </c>
      <c r="U1348">
        <v>34.889258281176197</v>
      </c>
      <c r="V1348">
        <v>2.3994951775215601</v>
      </c>
      <c r="W1348">
        <v>0.86651514461916668</v>
      </c>
      <c r="X1348">
        <v>3</v>
      </c>
      <c r="Y1348">
        <v>77</v>
      </c>
      <c r="Z1348">
        <v>5</v>
      </c>
      <c r="AA1348">
        <v>23.207356666666669</v>
      </c>
      <c r="AB1348">
        <v>12.47940036715922</v>
      </c>
      <c r="AE1348">
        <v>36.129657826994013</v>
      </c>
      <c r="AH1348">
        <v>2.3994949999999999</v>
      </c>
      <c r="AI1348">
        <v>3</v>
      </c>
      <c r="AJ1348">
        <v>83</v>
      </c>
      <c r="AQ1348">
        <v>0</v>
      </c>
      <c r="AR1348" t="s">
        <v>44</v>
      </c>
    </row>
    <row r="1349" spans="1:44" x14ac:dyDescent="0.25">
      <c r="A1349">
        <v>26.96</v>
      </c>
      <c r="B1349">
        <v>7.2445810000000002</v>
      </c>
      <c r="C1349">
        <v>9.5909209999999995E-2</v>
      </c>
      <c r="D1349">
        <v>-0.1770197</v>
      </c>
      <c r="E1349">
        <v>0.37536389999999997</v>
      </c>
      <c r="F1349">
        <v>2.0499999999999998</v>
      </c>
      <c r="G1349">
        <v>7.2003260750000004</v>
      </c>
      <c r="H1349">
        <v>1.3320120366909911</v>
      </c>
      <c r="I1349">
        <v>1.9382639795060441E-2</v>
      </c>
      <c r="J1349">
        <v>0.47440261676280582</v>
      </c>
      <c r="K1349">
        <v>0.20480261676280581</v>
      </c>
      <c r="L1349">
        <v>6.7259234582371947</v>
      </c>
      <c r="M1349">
        <v>-6.6402733063075189E-2</v>
      </c>
      <c r="N1349">
        <v>1.425963447183459</v>
      </c>
      <c r="O1349">
        <v>0.84670658202798821</v>
      </c>
      <c r="P1349">
        <v>0.54499206845294657</v>
      </c>
      <c r="Q1349">
        <v>36.896935208758642</v>
      </c>
      <c r="R1349">
        <v>2.3472579360802759</v>
      </c>
      <c r="S1349">
        <v>0.84670658202798821</v>
      </c>
      <c r="T1349">
        <v>0</v>
      </c>
      <c r="U1349">
        <v>36.896935208758642</v>
      </c>
      <c r="V1349">
        <v>2.3472579360802759</v>
      </c>
      <c r="W1349">
        <v>0.84670658202798821</v>
      </c>
      <c r="X1349">
        <v>3</v>
      </c>
      <c r="Y1349">
        <v>77</v>
      </c>
      <c r="Z1349">
        <v>5</v>
      </c>
      <c r="AA1349">
        <v>24.14860333333333</v>
      </c>
      <c r="AB1349">
        <v>13.160797280883051</v>
      </c>
      <c r="AE1349">
        <v>36.318528551130917</v>
      </c>
      <c r="AH1349">
        <v>2.3472580000000001</v>
      </c>
      <c r="AI1349">
        <v>3</v>
      </c>
      <c r="AJ1349">
        <v>83</v>
      </c>
      <c r="AQ1349">
        <v>0</v>
      </c>
      <c r="AR1349" t="s">
        <v>44</v>
      </c>
    </row>
    <row r="1350" spans="1:44" x14ac:dyDescent="0.25">
      <c r="A1350">
        <v>26.98</v>
      </c>
      <c r="B1350">
        <v>7.974526</v>
      </c>
      <c r="C1350">
        <v>8.7245630000000005E-2</v>
      </c>
      <c r="D1350">
        <v>-0.16716539999999999</v>
      </c>
      <c r="E1350">
        <v>0.37536389999999997</v>
      </c>
      <c r="F1350">
        <v>2.0499999999999998</v>
      </c>
      <c r="G1350">
        <v>7.9327346500000004</v>
      </c>
      <c r="H1350">
        <v>1.099817828899647</v>
      </c>
      <c r="I1350">
        <v>1.930948857882182E-2</v>
      </c>
      <c r="J1350">
        <v>0.47478880653438232</v>
      </c>
      <c r="K1350">
        <v>0.20498880653438231</v>
      </c>
      <c r="L1350">
        <v>7.4579458434656178</v>
      </c>
      <c r="M1350">
        <v>-5.8590583676985698E-2</v>
      </c>
      <c r="N1350">
        <v>1.1698345875820679</v>
      </c>
      <c r="O1350">
        <v>0.81064091261639459</v>
      </c>
      <c r="P1350">
        <v>0.55885454747164842</v>
      </c>
      <c r="Q1350">
        <v>41.912622354105181</v>
      </c>
      <c r="R1350">
        <v>2.2523530429112948</v>
      </c>
      <c r="S1350">
        <v>0.81064091261639459</v>
      </c>
      <c r="T1350">
        <v>0</v>
      </c>
      <c r="U1350">
        <v>41.912622354105181</v>
      </c>
      <c r="V1350">
        <v>2.2523530429112948</v>
      </c>
      <c r="W1350">
        <v>0.81064091261639459</v>
      </c>
      <c r="X1350">
        <v>2</v>
      </c>
      <c r="Y1350">
        <v>77</v>
      </c>
      <c r="Z1350">
        <v>5</v>
      </c>
      <c r="AA1350">
        <v>26.581753333333332</v>
      </c>
      <c r="AB1350">
        <v>14.855333730102981</v>
      </c>
      <c r="AD1350">
        <v>36.779136392962677</v>
      </c>
      <c r="AH1350">
        <v>2.2523529999999998</v>
      </c>
      <c r="AI1350">
        <v>2</v>
      </c>
      <c r="AJ1350">
        <v>84</v>
      </c>
      <c r="AQ1350">
        <v>0</v>
      </c>
      <c r="AR1350" t="s">
        <v>44</v>
      </c>
    </row>
    <row r="1351" spans="1:44" x14ac:dyDescent="0.25">
      <c r="A1351">
        <v>27</v>
      </c>
      <c r="B1351">
        <v>8.8503819999999997</v>
      </c>
      <c r="C1351">
        <v>7.4016680000000001E-2</v>
      </c>
      <c r="D1351">
        <v>-0.15378410000000001</v>
      </c>
      <c r="E1351">
        <v>0.40980650000000002</v>
      </c>
      <c r="F1351">
        <v>2</v>
      </c>
      <c r="G1351">
        <v>8.811935974999999</v>
      </c>
      <c r="H1351">
        <v>0.8399593484336455</v>
      </c>
      <c r="I1351">
        <v>1.9157754122491811E-2</v>
      </c>
      <c r="J1351">
        <v>0.47517196161683212</v>
      </c>
      <c r="K1351">
        <v>0.2051719616168321</v>
      </c>
      <c r="L1351">
        <v>8.3367640133831671</v>
      </c>
      <c r="M1351">
        <v>-5.0833164921028261E-2</v>
      </c>
      <c r="N1351">
        <v>0.88783465480346579</v>
      </c>
      <c r="O1351">
        <v>0.76571414535035354</v>
      </c>
      <c r="P1351">
        <v>0.57677552635958051</v>
      </c>
      <c r="Q1351">
        <v>48.306161782604939</v>
      </c>
      <c r="R1351">
        <v>2.134194657590387</v>
      </c>
      <c r="S1351">
        <v>0.76571414535035354</v>
      </c>
      <c r="T1351">
        <v>0</v>
      </c>
      <c r="U1351">
        <v>48.306161782604939</v>
      </c>
      <c r="V1351">
        <v>2.134194657590387</v>
      </c>
      <c r="W1351">
        <v>0.76571414535035354</v>
      </c>
      <c r="X1351">
        <v>2</v>
      </c>
      <c r="Y1351">
        <v>77</v>
      </c>
      <c r="Z1351">
        <v>5</v>
      </c>
      <c r="AA1351">
        <v>29.50127333333333</v>
      </c>
      <c r="AB1351">
        <v>17.015612455111189</v>
      </c>
      <c r="AD1351">
        <v>37.27913560452572</v>
      </c>
      <c r="AH1351">
        <v>2.1341950000000001</v>
      </c>
      <c r="AI1351">
        <v>2</v>
      </c>
      <c r="AJ1351">
        <v>84</v>
      </c>
      <c r="AQ1351">
        <v>0</v>
      </c>
      <c r="AR1351" t="s">
        <v>44</v>
      </c>
    </row>
    <row r="1352" spans="1:44" x14ac:dyDescent="0.25">
      <c r="A1352">
        <v>27.02</v>
      </c>
      <c r="B1352">
        <v>9.9996740000000006</v>
      </c>
      <c r="C1352">
        <v>7.4499999999999997E-2</v>
      </c>
      <c r="D1352">
        <v>-0.154222</v>
      </c>
      <c r="E1352">
        <v>0.439473</v>
      </c>
      <c r="F1352">
        <v>2</v>
      </c>
      <c r="G1352">
        <v>9.9611185000000013</v>
      </c>
      <c r="H1352">
        <v>0.74790797840624001</v>
      </c>
      <c r="I1352">
        <v>1.9213299232366619E-2</v>
      </c>
      <c r="J1352">
        <v>0.47555622760147942</v>
      </c>
      <c r="K1352">
        <v>0.2053562276014794</v>
      </c>
      <c r="L1352">
        <v>9.4855622723985213</v>
      </c>
      <c r="M1352">
        <v>-4.4744000177511928E-2</v>
      </c>
      <c r="N1352">
        <v>0.78540415275943265</v>
      </c>
      <c r="O1352">
        <v>0.73382654902065447</v>
      </c>
      <c r="P1352">
        <v>0.58975743207850551</v>
      </c>
      <c r="Q1352">
        <v>56.169192402630067</v>
      </c>
      <c r="R1352">
        <v>2.0502583601572568</v>
      </c>
      <c r="S1352">
        <v>0.73382654902065447</v>
      </c>
      <c r="T1352">
        <v>0</v>
      </c>
      <c r="U1352">
        <v>56.169192402630067</v>
      </c>
      <c r="V1352">
        <v>2.0502583601572568</v>
      </c>
      <c r="W1352">
        <v>0.73382654902065447</v>
      </c>
      <c r="X1352">
        <v>2</v>
      </c>
      <c r="Y1352">
        <v>77</v>
      </c>
      <c r="Z1352">
        <v>5</v>
      </c>
      <c r="AA1352">
        <v>33.332246666666663</v>
      </c>
      <c r="AB1352">
        <v>19.657940199540651</v>
      </c>
      <c r="AD1352">
        <v>37.862595845121213</v>
      </c>
      <c r="AH1352">
        <v>2.0502579999999999</v>
      </c>
      <c r="AI1352">
        <v>2</v>
      </c>
      <c r="AJ1352">
        <v>84</v>
      </c>
      <c r="AQ1352">
        <v>0</v>
      </c>
      <c r="AR1352" t="s">
        <v>44</v>
      </c>
    </row>
    <row r="1353" spans="1:44" x14ac:dyDescent="0.25">
      <c r="A1353">
        <v>27.04</v>
      </c>
      <c r="B1353">
        <v>11.39711</v>
      </c>
      <c r="C1353">
        <v>7.4999999999999997E-2</v>
      </c>
      <c r="D1353">
        <v>-0.20785149999999999</v>
      </c>
      <c r="E1353">
        <v>0.439473</v>
      </c>
      <c r="F1353">
        <v>2</v>
      </c>
      <c r="G1353">
        <v>11.345147125</v>
      </c>
      <c r="H1353">
        <v>0.66107560504641749</v>
      </c>
      <c r="I1353">
        <v>1.9271994530166078E-2</v>
      </c>
      <c r="J1353">
        <v>0.47594166749208272</v>
      </c>
      <c r="K1353">
        <v>0.20554166749208269</v>
      </c>
      <c r="L1353">
        <v>10.86920545750792</v>
      </c>
      <c r="M1353">
        <v>-4.4000594327678937E-2</v>
      </c>
      <c r="N1353">
        <v>0.69002283831329758</v>
      </c>
      <c r="O1353">
        <v>0.69997564899274844</v>
      </c>
      <c r="P1353">
        <v>0.60391762798242998</v>
      </c>
      <c r="Q1353">
        <v>65.954860741650108</v>
      </c>
      <c r="R1353">
        <v>1.961167494085845</v>
      </c>
      <c r="S1353">
        <v>0.69997564899274844</v>
      </c>
      <c r="T1353">
        <v>0</v>
      </c>
      <c r="U1353">
        <v>65.954860741650108</v>
      </c>
      <c r="V1353">
        <v>1.961167494085845</v>
      </c>
      <c r="W1353">
        <v>0.69997564899274844</v>
      </c>
      <c r="X1353">
        <v>1</v>
      </c>
      <c r="Y1353">
        <v>78</v>
      </c>
      <c r="Z1353">
        <v>6</v>
      </c>
      <c r="AA1353">
        <v>56.985550000000003</v>
      </c>
      <c r="AB1353">
        <v>34.414578185274159</v>
      </c>
      <c r="AC1353">
        <v>38.481962139327983</v>
      </c>
      <c r="AH1353">
        <v>1.9611670000000001</v>
      </c>
      <c r="AI1353">
        <v>1</v>
      </c>
      <c r="AJ1353">
        <v>85</v>
      </c>
      <c r="AQ1353">
        <v>0</v>
      </c>
      <c r="AR1353" t="s">
        <v>44</v>
      </c>
    </row>
    <row r="1354" spans="1:44" x14ac:dyDescent="0.25">
      <c r="A1354">
        <v>27.06</v>
      </c>
      <c r="B1354">
        <v>12.28159</v>
      </c>
      <c r="C1354">
        <v>7.5525670000000003E-2</v>
      </c>
      <c r="D1354">
        <v>-0.28983829999999999</v>
      </c>
      <c r="E1354">
        <v>0.439473</v>
      </c>
      <c r="F1354">
        <v>2</v>
      </c>
      <c r="G1354">
        <v>12.209130425</v>
      </c>
      <c r="H1354">
        <v>0.61859991146748683</v>
      </c>
      <c r="I1354">
        <v>1.930887164380261E-2</v>
      </c>
      <c r="J1354">
        <v>0.47632784492495878</v>
      </c>
      <c r="K1354">
        <v>0.2057278449249588</v>
      </c>
      <c r="L1354">
        <v>11.73280258007504</v>
      </c>
      <c r="M1354">
        <v>-4.7766788554999752E-2</v>
      </c>
      <c r="N1354">
        <v>0.64371380567043479</v>
      </c>
      <c r="O1354">
        <v>0.68122707351901657</v>
      </c>
      <c r="P1354">
        <v>0.61175323441016516</v>
      </c>
      <c r="Q1354">
        <v>72.219073064270731</v>
      </c>
      <c r="R1354">
        <v>1.911714307235006</v>
      </c>
      <c r="S1354">
        <v>0.68122707351901657</v>
      </c>
      <c r="T1354">
        <v>0</v>
      </c>
      <c r="U1354">
        <v>72.219073064270731</v>
      </c>
      <c r="V1354">
        <v>1.911714307235006</v>
      </c>
      <c r="W1354">
        <v>0.68122707351901657</v>
      </c>
      <c r="X1354">
        <v>1</v>
      </c>
      <c r="Y1354">
        <v>78</v>
      </c>
      <c r="Z1354">
        <v>6</v>
      </c>
      <c r="AA1354">
        <v>61.407949999999992</v>
      </c>
      <c r="AB1354">
        <v>37.5665120309977</v>
      </c>
      <c r="AC1354">
        <v>38.830420142652422</v>
      </c>
      <c r="AH1354">
        <v>1.9117139999999999</v>
      </c>
      <c r="AI1354">
        <v>1</v>
      </c>
      <c r="AJ1354">
        <v>85</v>
      </c>
      <c r="AQ1354">
        <v>0</v>
      </c>
      <c r="AR1354" t="s">
        <v>44</v>
      </c>
    </row>
    <row r="1355" spans="1:44" x14ac:dyDescent="0.25">
      <c r="A1355">
        <v>27.08</v>
      </c>
      <c r="B1355">
        <v>13.55686</v>
      </c>
      <c r="C1355">
        <v>7.6580369999999995E-2</v>
      </c>
      <c r="D1355">
        <v>-0.35783710000000002</v>
      </c>
      <c r="E1355">
        <v>0.439473</v>
      </c>
      <c r="F1355">
        <v>2.0499999999999998</v>
      </c>
      <c r="G1355">
        <v>13.467400724999999</v>
      </c>
      <c r="H1355">
        <v>0.56863511796928434</v>
      </c>
      <c r="I1355">
        <v>1.9363472547411768E-2</v>
      </c>
      <c r="J1355">
        <v>0.47671511437590702</v>
      </c>
      <c r="K1355">
        <v>0.20591511437590701</v>
      </c>
      <c r="L1355">
        <v>12.990685610624091</v>
      </c>
      <c r="M1355">
        <v>-4.8391372006253902E-2</v>
      </c>
      <c r="N1355">
        <v>0.58950214249947486</v>
      </c>
      <c r="O1355">
        <v>0.65681411665533218</v>
      </c>
      <c r="P1355">
        <v>0.62225034390078648</v>
      </c>
      <c r="Q1355">
        <v>81.391246533517062</v>
      </c>
      <c r="R1355">
        <v>1.847392544533802</v>
      </c>
      <c r="S1355">
        <v>0.65681411665533218</v>
      </c>
      <c r="T1355">
        <v>0</v>
      </c>
      <c r="U1355">
        <v>81.391246533517062</v>
      </c>
      <c r="V1355">
        <v>1.847392544533802</v>
      </c>
      <c r="W1355">
        <v>0.65681411665533218</v>
      </c>
      <c r="X1355">
        <v>1</v>
      </c>
      <c r="Y1355">
        <v>78</v>
      </c>
      <c r="Z1355">
        <v>6</v>
      </c>
      <c r="AA1355">
        <v>67.784300000000002</v>
      </c>
      <c r="AB1355">
        <v>42.17880398607408</v>
      </c>
      <c r="AC1355">
        <v>39.296836371176539</v>
      </c>
      <c r="AH1355">
        <v>1.8473930000000001</v>
      </c>
      <c r="AI1355">
        <v>1</v>
      </c>
      <c r="AJ1355">
        <v>85</v>
      </c>
      <c r="AQ1355">
        <v>0</v>
      </c>
      <c r="AR1355" t="s">
        <v>44</v>
      </c>
    </row>
    <row r="1356" spans="1:44" x14ac:dyDescent="0.25">
      <c r="A1356">
        <v>27.1</v>
      </c>
      <c r="B1356">
        <v>14.674670000000001</v>
      </c>
      <c r="C1356">
        <v>6.8469360000000007E-2</v>
      </c>
      <c r="D1356">
        <v>-0.3757742</v>
      </c>
      <c r="E1356">
        <v>0.38902829999999999</v>
      </c>
      <c r="F1356">
        <v>2</v>
      </c>
      <c r="G1356">
        <v>14.58072645</v>
      </c>
      <c r="H1356">
        <v>0.46958812535708738</v>
      </c>
      <c r="I1356">
        <v>1.926324117074641E-2</v>
      </c>
      <c r="J1356">
        <v>0.47710037919932202</v>
      </c>
      <c r="K1356">
        <v>0.206100379199322</v>
      </c>
      <c r="L1356">
        <v>14.103626070800679</v>
      </c>
      <c r="M1356">
        <v>-4.5858717237196429E-2</v>
      </c>
      <c r="N1356">
        <v>0.48547344956737731</v>
      </c>
      <c r="O1356">
        <v>0.6253774535033213</v>
      </c>
      <c r="P1356">
        <v>0.63618321361707131</v>
      </c>
      <c r="Q1356">
        <v>90.322554669130795</v>
      </c>
      <c r="R1356">
        <v>1.7646384879361161</v>
      </c>
      <c r="S1356">
        <v>0.6253774535033213</v>
      </c>
      <c r="T1356">
        <v>0</v>
      </c>
      <c r="U1356">
        <v>90.322554669130795</v>
      </c>
      <c r="V1356">
        <v>1.7646384879361161</v>
      </c>
      <c r="W1356">
        <v>0.6253774535033213</v>
      </c>
      <c r="X1356">
        <v>1</v>
      </c>
      <c r="Y1356">
        <v>78</v>
      </c>
      <c r="Z1356">
        <v>6</v>
      </c>
      <c r="AA1356">
        <v>73.373350000000002</v>
      </c>
      <c r="AB1356">
        <v>46.678893596850138</v>
      </c>
      <c r="AC1356">
        <v>39.674137434755743</v>
      </c>
      <c r="AH1356">
        <v>1.7646379999999999</v>
      </c>
      <c r="AI1356">
        <v>1</v>
      </c>
      <c r="AJ1356">
        <v>85</v>
      </c>
      <c r="AQ1356">
        <v>0</v>
      </c>
      <c r="AR1356" t="s">
        <v>44</v>
      </c>
    </row>
    <row r="1357" spans="1:44" x14ac:dyDescent="0.25">
      <c r="A1357">
        <v>27.12</v>
      </c>
      <c r="B1357">
        <v>15.352550000000001</v>
      </c>
      <c r="C1357">
        <v>6.2601340000000005E-2</v>
      </c>
      <c r="D1357">
        <v>-0.38507390000000002</v>
      </c>
      <c r="E1357">
        <v>0.38902829999999999</v>
      </c>
      <c r="F1357">
        <v>2</v>
      </c>
      <c r="G1357">
        <v>15.256281525</v>
      </c>
      <c r="H1357">
        <v>0.41033157324356612</v>
      </c>
      <c r="I1357">
        <v>1.9175879624432662E-2</v>
      </c>
      <c r="J1357">
        <v>0.47748389679181069</v>
      </c>
      <c r="K1357">
        <v>0.20628389679181069</v>
      </c>
      <c r="L1357">
        <v>14.77879762820819</v>
      </c>
      <c r="M1357">
        <v>-4.4406447433001893E-2</v>
      </c>
      <c r="N1357">
        <v>0.42358885732702128</v>
      </c>
      <c r="O1357">
        <v>0.60544937907733887</v>
      </c>
      <c r="P1357">
        <v>0.64507047281256269</v>
      </c>
      <c r="Q1357">
        <v>95.95465924314631</v>
      </c>
      <c r="R1357">
        <v>1.712092993914524</v>
      </c>
      <c r="S1357">
        <v>0.60544937907733887</v>
      </c>
      <c r="T1357">
        <v>0</v>
      </c>
      <c r="U1357">
        <v>95.95465924314631</v>
      </c>
      <c r="V1357">
        <v>1.712092993914524</v>
      </c>
      <c r="W1357">
        <v>0.60544937907733887</v>
      </c>
      <c r="X1357">
        <v>1</v>
      </c>
      <c r="Y1357">
        <v>78</v>
      </c>
      <c r="Z1357">
        <v>6</v>
      </c>
      <c r="AA1357">
        <v>76.762749999999997</v>
      </c>
      <c r="AB1357">
        <v>49.517383436892537</v>
      </c>
      <c r="AC1357">
        <v>39.888376338367053</v>
      </c>
      <c r="AH1357">
        <v>1.7120930000000001</v>
      </c>
      <c r="AI1357">
        <v>1</v>
      </c>
      <c r="AJ1357">
        <v>85</v>
      </c>
      <c r="AQ1357">
        <v>0</v>
      </c>
      <c r="AR1357" t="s">
        <v>44</v>
      </c>
    </row>
    <row r="1358" spans="1:44" x14ac:dyDescent="0.25">
      <c r="A1358">
        <v>27.14</v>
      </c>
      <c r="B1358">
        <v>15.226139999999999</v>
      </c>
      <c r="C1358">
        <v>5.8519450000000001E-2</v>
      </c>
      <c r="D1358">
        <v>-0.41338520000000001</v>
      </c>
      <c r="E1358">
        <v>0.3758649</v>
      </c>
      <c r="F1358">
        <v>2.0499999999999998</v>
      </c>
      <c r="G1358">
        <v>15.122793700000001</v>
      </c>
      <c r="H1358">
        <v>0.38696190109371131</v>
      </c>
      <c r="I1358">
        <v>1.909337946137216E-2</v>
      </c>
      <c r="J1358">
        <v>0.47786576438103812</v>
      </c>
      <c r="K1358">
        <v>0.20646576438103811</v>
      </c>
      <c r="L1358">
        <v>14.644927935618959</v>
      </c>
      <c r="M1358">
        <v>-4.6759205849998473E-2</v>
      </c>
      <c r="N1358">
        <v>0.39958851458511258</v>
      </c>
      <c r="O1358">
        <v>0.60174917739000611</v>
      </c>
      <c r="P1358">
        <v>0.64645819591129083</v>
      </c>
      <c r="Q1358">
        <v>95.341427551632037</v>
      </c>
      <c r="R1358">
        <v>1.702142507085268</v>
      </c>
      <c r="S1358">
        <v>0.60174917739000611</v>
      </c>
      <c r="T1358">
        <v>0</v>
      </c>
      <c r="U1358">
        <v>95.341427551632037</v>
      </c>
      <c r="V1358">
        <v>1.702142507085268</v>
      </c>
      <c r="W1358">
        <v>0.60174917739000611</v>
      </c>
      <c r="X1358">
        <v>1</v>
      </c>
      <c r="Y1358">
        <v>78</v>
      </c>
      <c r="Z1358">
        <v>6</v>
      </c>
      <c r="AA1358">
        <v>76.13069999999999</v>
      </c>
      <c r="AB1358">
        <v>49.215314975463713</v>
      </c>
      <c r="AC1358">
        <v>39.844288038648109</v>
      </c>
      <c r="AH1358">
        <v>1.702143</v>
      </c>
      <c r="AI1358">
        <v>1</v>
      </c>
      <c r="AJ1358">
        <v>85</v>
      </c>
      <c r="AQ1358">
        <v>0</v>
      </c>
      <c r="AR1358" t="s">
        <v>44</v>
      </c>
    </row>
    <row r="1359" spans="1:44" x14ac:dyDescent="0.25">
      <c r="A1359">
        <v>27.16</v>
      </c>
      <c r="B1359">
        <v>14.74962</v>
      </c>
      <c r="C1359">
        <v>5.6752129999999998E-2</v>
      </c>
      <c r="D1359">
        <v>-0.4368282</v>
      </c>
      <c r="E1359">
        <v>0.3758649</v>
      </c>
      <c r="F1359">
        <v>2</v>
      </c>
      <c r="G1359">
        <v>14.64041295</v>
      </c>
      <c r="H1359">
        <v>0.38764022704701101</v>
      </c>
      <c r="I1359">
        <v>1.904474984208028E-2</v>
      </c>
      <c r="J1359">
        <v>0.47824665937787969</v>
      </c>
      <c r="K1359">
        <v>0.20664665937787971</v>
      </c>
      <c r="L1359">
        <v>14.162166290622119</v>
      </c>
      <c r="M1359">
        <v>-5.0022587326142738E-2</v>
      </c>
      <c r="N1359">
        <v>0.40073057211296848</v>
      </c>
      <c r="O1359">
        <v>0.6075193602059209</v>
      </c>
      <c r="P1359">
        <v>0.64341717695142431</v>
      </c>
      <c r="Q1359">
        <v>91.82446746042902</v>
      </c>
      <c r="R1359">
        <v>1.717049948863467</v>
      </c>
      <c r="S1359">
        <v>0.6075193602059209</v>
      </c>
      <c r="T1359">
        <v>0</v>
      </c>
      <c r="U1359">
        <v>91.82446746042902</v>
      </c>
      <c r="V1359">
        <v>1.717049948863467</v>
      </c>
      <c r="W1359">
        <v>0.6075193602059209</v>
      </c>
      <c r="X1359">
        <v>1</v>
      </c>
      <c r="Y1359">
        <v>78</v>
      </c>
      <c r="Z1359">
        <v>6</v>
      </c>
      <c r="AA1359">
        <v>73.748099999999994</v>
      </c>
      <c r="AB1359">
        <v>47.450794307531332</v>
      </c>
      <c r="AC1359">
        <v>39.687330454372614</v>
      </c>
      <c r="AH1359">
        <v>1.71705</v>
      </c>
      <c r="AI1359">
        <v>1</v>
      </c>
      <c r="AJ1359">
        <v>85</v>
      </c>
      <c r="AQ1359">
        <v>0</v>
      </c>
      <c r="AR1359" t="s">
        <v>44</v>
      </c>
    </row>
    <row r="1360" spans="1:44" x14ac:dyDescent="0.25">
      <c r="A1360">
        <v>27.18</v>
      </c>
      <c r="B1360">
        <v>13.821389999999999</v>
      </c>
      <c r="C1360">
        <v>5.5800000000000002E-2</v>
      </c>
      <c r="D1360">
        <v>-0.4413494</v>
      </c>
      <c r="E1360">
        <v>0.41807420000000001</v>
      </c>
      <c r="F1360">
        <v>2</v>
      </c>
      <c r="G1360">
        <v>13.711052649999999</v>
      </c>
      <c r="H1360">
        <v>0.40697094106775239</v>
      </c>
      <c r="I1360">
        <v>1.8999276055798941E-2</v>
      </c>
      <c r="J1360">
        <v>0.47862664489899559</v>
      </c>
      <c r="K1360">
        <v>0.2068266448989956</v>
      </c>
      <c r="L1360">
        <v>13.232426005101001</v>
      </c>
      <c r="M1360">
        <v>-5.3894078056819388E-2</v>
      </c>
      <c r="N1360">
        <v>0.42169138129689537</v>
      </c>
      <c r="O1360">
        <v>0.62315086512247431</v>
      </c>
      <c r="P1360">
        <v>0.63581320677258002</v>
      </c>
      <c r="Q1360">
        <v>84.835051560144393</v>
      </c>
      <c r="R1360">
        <v>1.757841319351644</v>
      </c>
      <c r="S1360">
        <v>0.62315086512247431</v>
      </c>
      <c r="T1360">
        <v>0</v>
      </c>
      <c r="U1360">
        <v>84.835051560144393</v>
      </c>
      <c r="V1360">
        <v>1.757841319351644</v>
      </c>
      <c r="W1360">
        <v>0.62315086512247431</v>
      </c>
      <c r="X1360">
        <v>1</v>
      </c>
      <c r="Y1360">
        <v>78</v>
      </c>
      <c r="Z1360">
        <v>6</v>
      </c>
      <c r="AA1360">
        <v>69.106949999999998</v>
      </c>
      <c r="AB1360">
        <v>43.939111489772337</v>
      </c>
      <c r="AC1360">
        <v>39.371943105371933</v>
      </c>
      <c r="AH1360">
        <v>1.757841</v>
      </c>
      <c r="AI1360">
        <v>1</v>
      </c>
      <c r="AJ1360">
        <v>85</v>
      </c>
      <c r="AQ1360">
        <v>0</v>
      </c>
      <c r="AR1360" t="s">
        <v>44</v>
      </c>
    </row>
    <row r="1361" spans="1:44" x14ac:dyDescent="0.25">
      <c r="A1361">
        <v>27.2</v>
      </c>
      <c r="B1361">
        <v>13.165889999999999</v>
      </c>
      <c r="C1361">
        <v>5.4899999999999997E-2</v>
      </c>
      <c r="D1361">
        <v>-0.43313649999999998</v>
      </c>
      <c r="E1361">
        <v>0.41807420000000001</v>
      </c>
      <c r="F1361">
        <v>2.0499999999999998</v>
      </c>
      <c r="G1361">
        <v>13.057605875</v>
      </c>
      <c r="H1361">
        <v>0.42044460926111388</v>
      </c>
      <c r="I1361">
        <v>1.8961122530337601E-2</v>
      </c>
      <c r="J1361">
        <v>0.47900586734960238</v>
      </c>
      <c r="K1361">
        <v>0.20700586734960241</v>
      </c>
      <c r="L1361">
        <v>12.578600007650399</v>
      </c>
      <c r="M1361">
        <v>-5.6058424591856858E-2</v>
      </c>
      <c r="N1361">
        <v>0.43645556712678202</v>
      </c>
      <c r="O1361">
        <v>0.63457569753199083</v>
      </c>
      <c r="P1361">
        <v>0.63020970396665943</v>
      </c>
      <c r="Q1361">
        <v>79.953974934969139</v>
      </c>
      <c r="R1361">
        <v>1.7875925560556161</v>
      </c>
      <c r="S1361">
        <v>0.63457569753199083</v>
      </c>
      <c r="T1361">
        <v>0</v>
      </c>
      <c r="U1361">
        <v>79.953974934969139</v>
      </c>
      <c r="V1361">
        <v>1.7875925560556161</v>
      </c>
      <c r="W1361">
        <v>0.63457569753199083</v>
      </c>
      <c r="X1361">
        <v>1</v>
      </c>
      <c r="Y1361">
        <v>78</v>
      </c>
      <c r="Z1361">
        <v>6</v>
      </c>
      <c r="AA1361">
        <v>65.829449999999994</v>
      </c>
      <c r="AB1361">
        <v>41.486358196787997</v>
      </c>
      <c r="AC1361">
        <v>39.136594511328148</v>
      </c>
      <c r="AH1361">
        <v>1.787593</v>
      </c>
      <c r="AI1361">
        <v>1</v>
      </c>
      <c r="AJ1361">
        <v>85</v>
      </c>
      <c r="AQ1361">
        <v>0</v>
      </c>
      <c r="AR1361" t="s">
        <v>44</v>
      </c>
    </row>
    <row r="1362" spans="1:44" x14ac:dyDescent="0.25">
      <c r="A1362">
        <v>27.22</v>
      </c>
      <c r="B1362">
        <v>12.82593</v>
      </c>
      <c r="C1362">
        <v>5.3934879999999998E-2</v>
      </c>
      <c r="D1362">
        <v>-0.4279036</v>
      </c>
      <c r="E1362">
        <v>0.41807420000000001</v>
      </c>
      <c r="F1362">
        <v>2</v>
      </c>
      <c r="G1362">
        <v>12.718954099999999</v>
      </c>
      <c r="H1362">
        <v>0.42405121974612681</v>
      </c>
      <c r="I1362">
        <v>1.8930054495419169E-2</v>
      </c>
      <c r="J1362">
        <v>0.47938446843951082</v>
      </c>
      <c r="K1362">
        <v>0.2071844684395108</v>
      </c>
      <c r="L1362">
        <v>12.23956963156049</v>
      </c>
      <c r="M1362">
        <v>-5.7200017735487968E-2</v>
      </c>
      <c r="N1362">
        <v>0.44065993840931761</v>
      </c>
      <c r="O1362">
        <v>0.64002929467781977</v>
      </c>
      <c r="P1362">
        <v>0.62736765958387164</v>
      </c>
      <c r="Q1362">
        <v>77.458233740808126</v>
      </c>
      <c r="R1362">
        <v>1.801672074693083</v>
      </c>
      <c r="S1362">
        <v>0.64002929467781977</v>
      </c>
      <c r="T1362">
        <v>0</v>
      </c>
      <c r="U1362">
        <v>77.458233740808126</v>
      </c>
      <c r="V1362">
        <v>1.801672074693083</v>
      </c>
      <c r="W1362">
        <v>0.64002929467781977</v>
      </c>
      <c r="X1362">
        <v>1</v>
      </c>
      <c r="Y1362">
        <v>78</v>
      </c>
      <c r="Z1362">
        <v>6</v>
      </c>
      <c r="AA1362">
        <v>64.129649999999998</v>
      </c>
      <c r="AB1362">
        <v>40.232868430432831</v>
      </c>
      <c r="AC1362">
        <v>39.009000825526627</v>
      </c>
      <c r="AH1362">
        <v>1.8016719999999999</v>
      </c>
      <c r="AI1362">
        <v>1</v>
      </c>
      <c r="AJ1362">
        <v>85</v>
      </c>
      <c r="AQ1362">
        <v>0</v>
      </c>
      <c r="AR1362" t="s">
        <v>44</v>
      </c>
    </row>
    <row r="1363" spans="1:44" x14ac:dyDescent="0.25">
      <c r="A1363">
        <v>27.24</v>
      </c>
      <c r="B1363">
        <v>12.53416</v>
      </c>
      <c r="C1363">
        <v>5.3679400000000002E-2</v>
      </c>
      <c r="D1363">
        <v>-0.43152839999999998</v>
      </c>
      <c r="E1363">
        <v>0.44308599999999998</v>
      </c>
      <c r="F1363">
        <v>2.0499999999999998</v>
      </c>
      <c r="G1363">
        <v>12.426277900000001</v>
      </c>
      <c r="H1363">
        <v>0.43198293513136388</v>
      </c>
      <c r="I1363">
        <v>1.8915387618471169E-2</v>
      </c>
      <c r="J1363">
        <v>0.47976277619188018</v>
      </c>
      <c r="K1363">
        <v>0.2073627761918802</v>
      </c>
      <c r="L1363">
        <v>11.946515123808121</v>
      </c>
      <c r="M1363">
        <v>-5.8923325564385412E-2</v>
      </c>
      <c r="N1363">
        <v>0.44933103456272971</v>
      </c>
      <c r="O1363">
        <v>0.64583692671040638</v>
      </c>
      <c r="P1363">
        <v>0.62437219490541518</v>
      </c>
      <c r="Q1363">
        <v>75.264304528908184</v>
      </c>
      <c r="R1363">
        <v>1.81668120371251</v>
      </c>
      <c r="S1363">
        <v>0.64583692671040638</v>
      </c>
      <c r="T1363">
        <v>0</v>
      </c>
      <c r="U1363">
        <v>75.264304528908184</v>
      </c>
      <c r="V1363">
        <v>1.81668120371251</v>
      </c>
      <c r="W1363">
        <v>0.64583692671040638</v>
      </c>
      <c r="X1363">
        <v>1</v>
      </c>
      <c r="Y1363">
        <v>78</v>
      </c>
      <c r="Z1363">
        <v>6</v>
      </c>
      <c r="AA1363">
        <v>62.6708</v>
      </c>
      <c r="AB1363">
        <v>39.129904952478292</v>
      </c>
      <c r="AC1363">
        <v>38.895732288609842</v>
      </c>
      <c r="AH1363">
        <v>1.816681</v>
      </c>
      <c r="AI1363">
        <v>1</v>
      </c>
      <c r="AJ1363">
        <v>85</v>
      </c>
      <c r="AQ1363">
        <v>0</v>
      </c>
      <c r="AR1363" t="s">
        <v>44</v>
      </c>
    </row>
    <row r="1364" spans="1:44" x14ac:dyDescent="0.25">
      <c r="A1364">
        <v>27.26</v>
      </c>
      <c r="B1364">
        <v>12.747859999999999</v>
      </c>
      <c r="C1364">
        <v>5.1913710000000002E-2</v>
      </c>
      <c r="D1364">
        <v>-0.43719449999999999</v>
      </c>
      <c r="E1364">
        <v>0.44308599999999998</v>
      </c>
      <c r="F1364">
        <v>2</v>
      </c>
      <c r="G1364">
        <v>12.638561375</v>
      </c>
      <c r="H1364">
        <v>0.41075648137207388</v>
      </c>
      <c r="I1364">
        <v>1.888278945778718E-2</v>
      </c>
      <c r="J1364">
        <v>0.48014043198103601</v>
      </c>
      <c r="K1364">
        <v>0.207540431981036</v>
      </c>
      <c r="L1364">
        <v>12.15842094301896</v>
      </c>
      <c r="M1364">
        <v>-5.8378839104723128E-2</v>
      </c>
      <c r="N1364">
        <v>0.42697740309614352</v>
      </c>
      <c r="O1364">
        <v>0.63866823221316327</v>
      </c>
      <c r="P1364">
        <v>0.62730185055345655</v>
      </c>
      <c r="Q1364">
        <v>76.955631870891466</v>
      </c>
      <c r="R1364">
        <v>1.7976325885108799</v>
      </c>
      <c r="S1364">
        <v>0.63866823221316327</v>
      </c>
      <c r="T1364">
        <v>0</v>
      </c>
      <c r="U1364">
        <v>76.955631870891466</v>
      </c>
      <c r="V1364">
        <v>1.7976325885108799</v>
      </c>
      <c r="W1364">
        <v>0.63866823221316327</v>
      </c>
      <c r="X1364">
        <v>1</v>
      </c>
      <c r="Y1364">
        <v>78</v>
      </c>
      <c r="Z1364">
        <v>6</v>
      </c>
      <c r="AA1364">
        <v>63.739299999999993</v>
      </c>
      <c r="AB1364">
        <v>39.983780842981929</v>
      </c>
      <c r="AC1364">
        <v>38.974609119749083</v>
      </c>
      <c r="AH1364">
        <v>1.797633</v>
      </c>
      <c r="AI1364">
        <v>1</v>
      </c>
      <c r="AJ1364">
        <v>85</v>
      </c>
      <c r="AQ1364">
        <v>0</v>
      </c>
      <c r="AR1364" t="s">
        <v>44</v>
      </c>
    </row>
    <row r="1365" spans="1:44" x14ac:dyDescent="0.25">
      <c r="A1365">
        <v>27.28</v>
      </c>
      <c r="B1365">
        <v>13.091839999999999</v>
      </c>
      <c r="C1365">
        <v>7.2972889999999999E-2</v>
      </c>
      <c r="D1365">
        <v>-0.4602077</v>
      </c>
      <c r="E1365">
        <v>0.44308599999999998</v>
      </c>
      <c r="F1365">
        <v>2.0499999999999998</v>
      </c>
      <c r="G1365">
        <v>12.976788075</v>
      </c>
      <c r="H1365">
        <v>0.56233398879791752</v>
      </c>
      <c r="I1365">
        <v>1.9292386665937401E-2</v>
      </c>
      <c r="J1365">
        <v>0.48052627971435469</v>
      </c>
      <c r="K1365">
        <v>0.20772627971435459</v>
      </c>
      <c r="L1365">
        <v>12.496261795285649</v>
      </c>
      <c r="M1365">
        <v>-5.8658158096250447E-2</v>
      </c>
      <c r="N1365">
        <v>0.58395775629100388</v>
      </c>
      <c r="O1365">
        <v>0.66348551235839914</v>
      </c>
      <c r="P1365">
        <v>0.61567146739879908</v>
      </c>
      <c r="Q1365">
        <v>77.644260239948707</v>
      </c>
      <c r="R1365">
        <v>1.8625259120766979</v>
      </c>
      <c r="S1365">
        <v>0.66348551235839914</v>
      </c>
      <c r="T1365">
        <v>0</v>
      </c>
      <c r="U1365">
        <v>77.644260239948707</v>
      </c>
      <c r="V1365">
        <v>1.8625259120766979</v>
      </c>
      <c r="W1365">
        <v>0.66348551235839914</v>
      </c>
      <c r="X1365">
        <v>1</v>
      </c>
      <c r="Y1365">
        <v>78</v>
      </c>
      <c r="Z1365">
        <v>6</v>
      </c>
      <c r="AA1365">
        <v>65.459199999999996</v>
      </c>
      <c r="AB1365">
        <v>40.301361718751473</v>
      </c>
      <c r="AC1365">
        <v>39.098636396772108</v>
      </c>
      <c r="AH1365">
        <v>1.8625259999999999</v>
      </c>
      <c r="AI1365">
        <v>1</v>
      </c>
      <c r="AJ1365">
        <v>85</v>
      </c>
      <c r="AQ1365">
        <v>0</v>
      </c>
      <c r="AR1365" t="s">
        <v>44</v>
      </c>
    </row>
    <row r="1366" spans="1:44" x14ac:dyDescent="0.25">
      <c r="A1366">
        <v>27.3</v>
      </c>
      <c r="B1366">
        <v>12.81729</v>
      </c>
      <c r="C1366">
        <v>9.1425779999999998E-2</v>
      </c>
      <c r="D1366">
        <v>-0.51910060000000002</v>
      </c>
      <c r="E1366">
        <v>0.44308599999999998</v>
      </c>
      <c r="F1366">
        <v>2</v>
      </c>
      <c r="G1366">
        <v>12.687514849999999</v>
      </c>
      <c r="H1366">
        <v>0.72059643737086942</v>
      </c>
      <c r="I1366">
        <v>1.954792432759396E-2</v>
      </c>
      <c r="J1366">
        <v>0.48091723820090659</v>
      </c>
      <c r="K1366">
        <v>0.2079172382009066</v>
      </c>
      <c r="L1366">
        <v>12.20659761179909</v>
      </c>
      <c r="M1366">
        <v>-6.4891186323234179E-2</v>
      </c>
      <c r="N1366">
        <v>0.74898659649128108</v>
      </c>
      <c r="O1366">
        <v>0.69217385959168243</v>
      </c>
      <c r="P1366">
        <v>0.60251034387407698</v>
      </c>
      <c r="Q1366">
        <v>74.32792194870369</v>
      </c>
      <c r="R1366">
        <v>1.937572809688265</v>
      </c>
      <c r="S1366">
        <v>0.69217385959168243</v>
      </c>
      <c r="T1366">
        <v>0</v>
      </c>
      <c r="U1366">
        <v>74.32792194870369</v>
      </c>
      <c r="V1366">
        <v>1.937572809688265</v>
      </c>
      <c r="W1366">
        <v>0.69217385959168243</v>
      </c>
      <c r="X1366">
        <v>1</v>
      </c>
      <c r="Y1366">
        <v>78</v>
      </c>
      <c r="Z1366">
        <v>6</v>
      </c>
      <c r="AA1366">
        <v>64.086449999999999</v>
      </c>
      <c r="AB1366">
        <v>38.612749027168839</v>
      </c>
      <c r="AC1366">
        <v>38.98874446182311</v>
      </c>
      <c r="AH1366">
        <v>1.937573</v>
      </c>
      <c r="AI1366">
        <v>1</v>
      </c>
      <c r="AJ1366">
        <v>85</v>
      </c>
      <c r="AQ1366">
        <v>0</v>
      </c>
      <c r="AR1366" t="s">
        <v>44</v>
      </c>
    </row>
    <row r="1367" spans="1:44" x14ac:dyDescent="0.25">
      <c r="A1367">
        <v>27.32</v>
      </c>
      <c r="B1367">
        <v>12.15695</v>
      </c>
      <c r="C1367">
        <v>8.1873619999999994E-2</v>
      </c>
      <c r="D1367">
        <v>-0.54127369999999997</v>
      </c>
      <c r="E1367">
        <v>0.3758649</v>
      </c>
      <c r="F1367">
        <v>2.0499999999999998</v>
      </c>
      <c r="G1367">
        <v>12.021631575000001</v>
      </c>
      <c r="H1367">
        <v>0.68105248018299869</v>
      </c>
      <c r="I1367">
        <v>1.9397455853562701E-2</v>
      </c>
      <c r="J1367">
        <v>0.48130518731797778</v>
      </c>
      <c r="K1367">
        <v>0.20810518731797781</v>
      </c>
      <c r="L1367">
        <v>11.54032638768202</v>
      </c>
      <c r="M1367">
        <v>-7.0576314104023749E-2</v>
      </c>
      <c r="N1367">
        <v>0.70945671075118577</v>
      </c>
      <c r="O1367">
        <v>0.69521669508897488</v>
      </c>
      <c r="P1367">
        <v>0.60079237224263637</v>
      </c>
      <c r="Q1367">
        <v>70.146383444736642</v>
      </c>
      <c r="R1367">
        <v>1.945312602178441</v>
      </c>
      <c r="S1367">
        <v>0.69521669508897488</v>
      </c>
      <c r="T1367">
        <v>0</v>
      </c>
      <c r="U1367">
        <v>70.146383444736642</v>
      </c>
      <c r="V1367">
        <v>1.945312602178441</v>
      </c>
      <c r="W1367">
        <v>0.69521669508897488</v>
      </c>
      <c r="X1367">
        <v>1</v>
      </c>
      <c r="Y1367">
        <v>78</v>
      </c>
      <c r="Z1367">
        <v>6</v>
      </c>
      <c r="AA1367">
        <v>60.784750000000003</v>
      </c>
      <c r="AB1367">
        <v>36.519014148675588</v>
      </c>
      <c r="AC1367">
        <v>38.729041573270827</v>
      </c>
      <c r="AH1367">
        <v>1.9453130000000001</v>
      </c>
      <c r="AI1367">
        <v>1</v>
      </c>
      <c r="AJ1367">
        <v>85</v>
      </c>
      <c r="AQ1367">
        <v>0</v>
      </c>
      <c r="AR1367" t="s">
        <v>44</v>
      </c>
    </row>
    <row r="1368" spans="1:44" x14ac:dyDescent="0.25">
      <c r="A1368">
        <v>27.34</v>
      </c>
      <c r="B1368">
        <v>11.439159999999999</v>
      </c>
      <c r="C1368">
        <v>5.6091330000000002E-2</v>
      </c>
      <c r="D1368">
        <v>-0.54299620000000004</v>
      </c>
      <c r="E1368">
        <v>0.397401</v>
      </c>
      <c r="F1368">
        <v>2.0499999999999998</v>
      </c>
      <c r="G1368">
        <v>11.30341095</v>
      </c>
      <c r="H1368">
        <v>0.4962336612206425</v>
      </c>
      <c r="I1368">
        <v>1.8929907057642619E-2</v>
      </c>
      <c r="J1368">
        <v>0.48168378545913071</v>
      </c>
      <c r="K1368">
        <v>0.2082837854591307</v>
      </c>
      <c r="L1368">
        <v>10.821727164540871</v>
      </c>
      <c r="M1368">
        <v>-7.5440471524273259E-2</v>
      </c>
      <c r="N1368">
        <v>0.51832142085223021</v>
      </c>
      <c r="O1368">
        <v>0.67511622305371233</v>
      </c>
      <c r="P1368">
        <v>0.60935520889516215</v>
      </c>
      <c r="Q1368">
        <v>66.769952076753214</v>
      </c>
      <c r="R1368">
        <v>1.8923210769662651</v>
      </c>
      <c r="S1368">
        <v>0.67511622305371233</v>
      </c>
      <c r="T1368">
        <v>0</v>
      </c>
      <c r="U1368">
        <v>66.769952076753214</v>
      </c>
      <c r="V1368">
        <v>1.8923210769662651</v>
      </c>
      <c r="W1368">
        <v>0.67511622305371233</v>
      </c>
      <c r="X1368">
        <v>1</v>
      </c>
      <c r="Y1368">
        <v>78</v>
      </c>
      <c r="Z1368">
        <v>6</v>
      </c>
      <c r="AA1368">
        <v>57.195799999999991</v>
      </c>
      <c r="AB1368">
        <v>34.852558656925908</v>
      </c>
      <c r="AC1368">
        <v>38.432699647482551</v>
      </c>
      <c r="AH1368">
        <v>1.8923209999999999</v>
      </c>
      <c r="AI1368">
        <v>1</v>
      </c>
      <c r="AJ1368">
        <v>85</v>
      </c>
      <c r="AQ1368">
        <v>0</v>
      </c>
      <c r="AR1368" t="s">
        <v>44</v>
      </c>
    </row>
    <row r="1369" spans="1:44" x14ac:dyDescent="0.25">
      <c r="A1369">
        <v>27.36</v>
      </c>
      <c r="B1369">
        <v>11.09478</v>
      </c>
      <c r="C1369">
        <v>4.5886450000000002E-2</v>
      </c>
      <c r="D1369">
        <v>-0.53510550000000001</v>
      </c>
      <c r="E1369">
        <v>0.39973209999999998</v>
      </c>
      <c r="F1369">
        <v>2.0499999999999998</v>
      </c>
      <c r="G1369">
        <v>10.961003625</v>
      </c>
      <c r="H1369">
        <v>0.41863365408749242</v>
      </c>
      <c r="I1369">
        <v>1.8682413330838352E-2</v>
      </c>
      <c r="J1369">
        <v>0.48205743372574739</v>
      </c>
      <c r="K1369">
        <v>0.2084574337257474</v>
      </c>
      <c r="L1369">
        <v>10.47894619127425</v>
      </c>
      <c r="M1369">
        <v>-7.717431555029873E-2</v>
      </c>
      <c r="N1369">
        <v>0.43789183723654718</v>
      </c>
      <c r="O1369">
        <v>0.66558388245352185</v>
      </c>
      <c r="P1369">
        <v>0.61329181555281098</v>
      </c>
      <c r="Q1369">
        <v>65.086958906286227</v>
      </c>
      <c r="R1369">
        <v>1.8670739254347719</v>
      </c>
      <c r="S1369">
        <v>0.66558388245352185</v>
      </c>
      <c r="T1369">
        <v>0</v>
      </c>
      <c r="U1369">
        <v>65.086958906286227</v>
      </c>
      <c r="V1369">
        <v>1.8670739254347719</v>
      </c>
      <c r="W1369">
        <v>0.66558388245352185</v>
      </c>
      <c r="X1369">
        <v>1</v>
      </c>
      <c r="Y1369">
        <v>78</v>
      </c>
      <c r="Z1369">
        <v>6</v>
      </c>
      <c r="AA1369">
        <v>55.4739</v>
      </c>
      <c r="AB1369">
        <v>34.02168884679508</v>
      </c>
      <c r="AC1369">
        <v>38.283757906895232</v>
      </c>
      <c r="AH1369">
        <v>1.8670739999999999</v>
      </c>
      <c r="AI1369">
        <v>1</v>
      </c>
      <c r="AJ1369">
        <v>85</v>
      </c>
      <c r="AQ1369">
        <v>0</v>
      </c>
      <c r="AR1369" t="s">
        <v>44</v>
      </c>
    </row>
    <row r="1370" spans="1:44" x14ac:dyDescent="0.25">
      <c r="A1370">
        <v>27.38</v>
      </c>
      <c r="B1370">
        <v>10.93324</v>
      </c>
      <c r="C1370">
        <v>4.6800000000000001E-2</v>
      </c>
      <c r="D1370">
        <v>-0.52645399999999998</v>
      </c>
      <c r="E1370">
        <v>0.39973209999999998</v>
      </c>
      <c r="F1370">
        <v>2</v>
      </c>
      <c r="G1370">
        <v>10.801626499999999</v>
      </c>
      <c r="H1370">
        <v>0.43326808235778203</v>
      </c>
      <c r="I1370">
        <v>1.8699804043804152E-2</v>
      </c>
      <c r="J1370">
        <v>0.48243142980662351</v>
      </c>
      <c r="K1370">
        <v>0.2086314298066235</v>
      </c>
      <c r="L1370">
        <v>10.319195070193381</v>
      </c>
      <c r="M1370">
        <v>-7.7550040924364794E-2</v>
      </c>
      <c r="N1370">
        <v>0.45352374561830022</v>
      </c>
      <c r="O1370">
        <v>0.6713147945030179</v>
      </c>
      <c r="P1370">
        <v>0.61037348485004372</v>
      </c>
      <c r="Q1370">
        <v>63.788964464896331</v>
      </c>
      <c r="R1370">
        <v>1.881887348030725</v>
      </c>
      <c r="S1370">
        <v>0.6713147945030179</v>
      </c>
      <c r="T1370">
        <v>0</v>
      </c>
      <c r="U1370">
        <v>63.788964464896331</v>
      </c>
      <c r="V1370">
        <v>1.881887348030725</v>
      </c>
      <c r="W1370">
        <v>0.6713147945030179</v>
      </c>
      <c r="X1370">
        <v>1</v>
      </c>
      <c r="Y1370">
        <v>78</v>
      </c>
      <c r="Z1370">
        <v>6</v>
      </c>
      <c r="AA1370">
        <v>54.666200000000003</v>
      </c>
      <c r="AB1370">
        <v>33.366798997509463</v>
      </c>
      <c r="AC1370">
        <v>38.211792178049663</v>
      </c>
      <c r="AH1370">
        <v>1.8818870000000001</v>
      </c>
      <c r="AI1370">
        <v>1</v>
      </c>
      <c r="AJ1370">
        <v>85</v>
      </c>
      <c r="AQ1370">
        <v>0</v>
      </c>
      <c r="AR1370" t="s">
        <v>44</v>
      </c>
    </row>
    <row r="1371" spans="1:44" x14ac:dyDescent="0.25">
      <c r="A1371">
        <v>27.4</v>
      </c>
      <c r="B1371">
        <v>10.683920000000001</v>
      </c>
      <c r="C1371">
        <v>4.7699999999999999E-2</v>
      </c>
      <c r="D1371">
        <v>-0.51884169999999996</v>
      </c>
      <c r="E1371">
        <v>0.39264009999999999</v>
      </c>
      <c r="F1371">
        <v>2.0499999999999998</v>
      </c>
      <c r="G1371">
        <v>10.554209575</v>
      </c>
      <c r="H1371">
        <v>0.45195236707245318</v>
      </c>
      <c r="I1371">
        <v>1.8713082765751579E-2</v>
      </c>
      <c r="J1371">
        <v>0.48280569146193852</v>
      </c>
      <c r="K1371">
        <v>0.20880569146193859</v>
      </c>
      <c r="L1371">
        <v>10.071403883538061</v>
      </c>
      <c r="M1371">
        <v>-7.8722063891799407E-2</v>
      </c>
      <c r="N1371">
        <v>0.47361818224733038</v>
      </c>
      <c r="O1371">
        <v>0.67923056634761558</v>
      </c>
      <c r="P1371">
        <v>0.60648663469722297</v>
      </c>
      <c r="Q1371">
        <v>61.86839487146937</v>
      </c>
      <c r="R1371">
        <v>1.902434962248416</v>
      </c>
      <c r="S1371">
        <v>0.67923056634761558</v>
      </c>
      <c r="T1371">
        <v>0</v>
      </c>
      <c r="U1371">
        <v>61.86839487146937</v>
      </c>
      <c r="V1371">
        <v>1.902434962248416</v>
      </c>
      <c r="W1371">
        <v>0.67923056634761558</v>
      </c>
      <c r="X1371">
        <v>1</v>
      </c>
      <c r="Y1371">
        <v>78</v>
      </c>
      <c r="Z1371">
        <v>6</v>
      </c>
      <c r="AA1371">
        <v>53.419600000000003</v>
      </c>
      <c r="AB1371">
        <v>32.398273430871782</v>
      </c>
      <c r="AC1371">
        <v>38.09910002403565</v>
      </c>
      <c r="AH1371">
        <v>1.9024350000000001</v>
      </c>
      <c r="AI1371">
        <v>1</v>
      </c>
      <c r="AJ1371">
        <v>85</v>
      </c>
      <c r="AQ1371">
        <v>0</v>
      </c>
      <c r="AR1371" t="s">
        <v>44</v>
      </c>
    </row>
    <row r="1372" spans="1:44" x14ac:dyDescent="0.25">
      <c r="A1372">
        <v>27.42</v>
      </c>
      <c r="B1372">
        <v>10.441660000000001</v>
      </c>
      <c r="C1372">
        <v>4.8587749999999999E-2</v>
      </c>
      <c r="D1372">
        <v>-0.51477830000000002</v>
      </c>
      <c r="E1372">
        <v>0.39264009999999999</v>
      </c>
      <c r="F1372">
        <v>2.0499999999999998</v>
      </c>
      <c r="G1372">
        <v>10.312965425</v>
      </c>
      <c r="H1372">
        <v>0.4711326761768912</v>
      </c>
      <c r="I1372">
        <v>1.8725667533802458E-2</v>
      </c>
      <c r="J1372">
        <v>0.48318020481261459</v>
      </c>
      <c r="K1372">
        <v>0.20898020481261459</v>
      </c>
      <c r="L1372">
        <v>9.8297852201873859</v>
      </c>
      <c r="M1372">
        <v>-8.0264042634388272E-2</v>
      </c>
      <c r="N1372">
        <v>0.49429106447021398</v>
      </c>
      <c r="O1372">
        <v>0.68709929390410274</v>
      </c>
      <c r="P1372">
        <v>0.60263725625759978</v>
      </c>
      <c r="Q1372">
        <v>60.013509402684711</v>
      </c>
      <c r="R1372">
        <v>1.922858770335421</v>
      </c>
      <c r="S1372">
        <v>0.68709929390410274</v>
      </c>
      <c r="T1372">
        <v>0</v>
      </c>
      <c r="U1372">
        <v>60.013509402684711</v>
      </c>
      <c r="V1372">
        <v>1.922858770335421</v>
      </c>
      <c r="W1372">
        <v>0.68709929390410274</v>
      </c>
      <c r="X1372">
        <v>1</v>
      </c>
      <c r="Y1372">
        <v>78</v>
      </c>
      <c r="Z1372">
        <v>6</v>
      </c>
      <c r="AA1372">
        <v>52.208300000000001</v>
      </c>
      <c r="AB1372">
        <v>31.462666665873648</v>
      </c>
      <c r="AC1372">
        <v>37.986640851599667</v>
      </c>
      <c r="AH1372">
        <v>1.9228590000000001</v>
      </c>
      <c r="AI1372">
        <v>1</v>
      </c>
      <c r="AJ1372">
        <v>85</v>
      </c>
      <c r="AQ1372">
        <v>0</v>
      </c>
      <c r="AR1372" t="s">
        <v>44</v>
      </c>
    </row>
    <row r="1373" spans="1:44" x14ac:dyDescent="0.25">
      <c r="A1373">
        <v>27.44</v>
      </c>
      <c r="B1373">
        <v>10.15709</v>
      </c>
      <c r="C1373">
        <v>5.2152249999999997E-2</v>
      </c>
      <c r="D1373">
        <v>-0.50940810000000003</v>
      </c>
      <c r="E1373">
        <v>0.42130970000000001</v>
      </c>
      <c r="F1373">
        <v>2.0499999999999998</v>
      </c>
      <c r="G1373">
        <v>10.029737975</v>
      </c>
      <c r="H1373">
        <v>0.51997619608801393</v>
      </c>
      <c r="I1373">
        <v>1.879779786329595E-2</v>
      </c>
      <c r="J1373">
        <v>0.48355616076988051</v>
      </c>
      <c r="K1373">
        <v>0.2091561607698805</v>
      </c>
      <c r="L1373">
        <v>9.5461818142301187</v>
      </c>
      <c r="M1373">
        <v>-8.2106973788369314E-2</v>
      </c>
      <c r="N1373">
        <v>0.54631528096666548</v>
      </c>
      <c r="O1373">
        <v>0.7009431673780292</v>
      </c>
      <c r="P1373">
        <v>0.59616747626944389</v>
      </c>
      <c r="Q1373">
        <v>57.670462555408839</v>
      </c>
      <c r="R1373">
        <v>1.958963482921493</v>
      </c>
      <c r="S1373">
        <v>0.7009431673780292</v>
      </c>
      <c r="T1373">
        <v>0</v>
      </c>
      <c r="U1373">
        <v>57.670462555408839</v>
      </c>
      <c r="V1373">
        <v>1.958963482921493</v>
      </c>
      <c r="W1373">
        <v>0.7009431673780292</v>
      </c>
      <c r="X1373">
        <v>1</v>
      </c>
      <c r="Y1373">
        <v>78</v>
      </c>
      <c r="Z1373">
        <v>6</v>
      </c>
      <c r="AA1373">
        <v>50.785449999999997</v>
      </c>
      <c r="AB1373">
        <v>30.276633557708031</v>
      </c>
      <c r="AC1373">
        <v>37.851596822657257</v>
      </c>
      <c r="AH1373">
        <v>1.958963</v>
      </c>
      <c r="AI1373">
        <v>1</v>
      </c>
      <c r="AJ1373">
        <v>85</v>
      </c>
      <c r="AQ1373">
        <v>0</v>
      </c>
      <c r="AR1373" t="s">
        <v>44</v>
      </c>
    </row>
    <row r="1374" spans="1:44" x14ac:dyDescent="0.25">
      <c r="A1374">
        <v>27.46</v>
      </c>
      <c r="B1374">
        <v>9.9037419999999994</v>
      </c>
      <c r="C1374">
        <v>4.6923949999999999E-2</v>
      </c>
      <c r="D1374">
        <v>-0.50264109999999995</v>
      </c>
      <c r="E1374">
        <v>0.43671979999999999</v>
      </c>
      <c r="F1374">
        <v>2</v>
      </c>
      <c r="G1374">
        <v>9.7780817249999998</v>
      </c>
      <c r="H1374">
        <v>0.47988911649232507</v>
      </c>
      <c r="I1374">
        <v>1.8663993617546028E-2</v>
      </c>
      <c r="J1374">
        <v>0.48392944064223142</v>
      </c>
      <c r="K1374">
        <v>0.20932944064223141</v>
      </c>
      <c r="L1374">
        <v>9.294152284357768</v>
      </c>
      <c r="M1374">
        <v>-8.3626895301480181E-2</v>
      </c>
      <c r="N1374">
        <v>0.50487606146688468</v>
      </c>
      <c r="O1374">
        <v>0.69842359688666011</v>
      </c>
      <c r="P1374">
        <v>0.59693155728477165</v>
      </c>
      <c r="Q1374">
        <v>56.229833803880823</v>
      </c>
      <c r="R1374">
        <v>1.9521230356051029</v>
      </c>
      <c r="S1374">
        <v>0.69842359688666011</v>
      </c>
      <c r="T1374">
        <v>0</v>
      </c>
      <c r="U1374">
        <v>56.229833803880823</v>
      </c>
      <c r="V1374">
        <v>1.9521230356051029</v>
      </c>
      <c r="W1374">
        <v>0.69842359688666011</v>
      </c>
      <c r="X1374">
        <v>1</v>
      </c>
      <c r="Y1374">
        <v>78</v>
      </c>
      <c r="Z1374">
        <v>6</v>
      </c>
      <c r="AA1374">
        <v>49.518709999999992</v>
      </c>
      <c r="AB1374">
        <v>29.559280675032991</v>
      </c>
      <c r="AC1374">
        <v>37.728223569208737</v>
      </c>
      <c r="AH1374">
        <v>1.9521230000000001</v>
      </c>
      <c r="AI1374">
        <v>1</v>
      </c>
      <c r="AJ1374">
        <v>85</v>
      </c>
      <c r="AQ1374">
        <v>0</v>
      </c>
      <c r="AR1374" t="s">
        <v>44</v>
      </c>
    </row>
    <row r="1375" spans="1:44" x14ac:dyDescent="0.25">
      <c r="A1375">
        <v>27.48</v>
      </c>
      <c r="B1375">
        <v>9.724081</v>
      </c>
      <c r="C1375">
        <v>4.1802810000000003E-2</v>
      </c>
      <c r="D1375">
        <v>-0.49404239999999999</v>
      </c>
      <c r="E1375">
        <v>0.47642099999999998</v>
      </c>
      <c r="F1375">
        <v>2.0499999999999998</v>
      </c>
      <c r="G1375">
        <v>9.6005704000000005</v>
      </c>
      <c r="H1375">
        <v>0.43542006629106123</v>
      </c>
      <c r="I1375">
        <v>1.8521322118651651E-2</v>
      </c>
      <c r="J1375">
        <v>0.48429986708460437</v>
      </c>
      <c r="K1375">
        <v>0.20949986708460441</v>
      </c>
      <c r="L1375">
        <v>9.1162705329153955</v>
      </c>
      <c r="M1375">
        <v>-8.433738305856564E-2</v>
      </c>
      <c r="N1375">
        <v>0.45855166154915988</v>
      </c>
      <c r="O1375">
        <v>0.69350197847533346</v>
      </c>
      <c r="P1375">
        <v>0.59876779379107248</v>
      </c>
      <c r="Q1375">
        <v>55.324833640681263</v>
      </c>
      <c r="R1375">
        <v>1.9389817452310529</v>
      </c>
      <c r="S1375">
        <v>0.69350197847533346</v>
      </c>
      <c r="T1375">
        <v>0</v>
      </c>
      <c r="U1375">
        <v>55.324833640681263</v>
      </c>
      <c r="V1375">
        <v>1.9389817452310529</v>
      </c>
      <c r="W1375">
        <v>0.69350197847533346</v>
      </c>
      <c r="X1375">
        <v>1</v>
      </c>
      <c r="Y1375">
        <v>78</v>
      </c>
      <c r="Z1375">
        <v>6</v>
      </c>
      <c r="AA1375">
        <v>48.620404999999998</v>
      </c>
      <c r="AB1375">
        <v>29.112332635078431</v>
      </c>
      <c r="AC1375">
        <v>37.638756767914153</v>
      </c>
      <c r="AH1375">
        <v>1.938982</v>
      </c>
      <c r="AI1375">
        <v>1</v>
      </c>
      <c r="AJ1375">
        <v>85</v>
      </c>
      <c r="AQ1375">
        <v>0</v>
      </c>
      <c r="AR1375" t="s">
        <v>44</v>
      </c>
    </row>
    <row r="1376" spans="1:44" x14ac:dyDescent="0.25">
      <c r="A1376">
        <v>27.5</v>
      </c>
      <c r="B1376">
        <v>9.4378499999999992</v>
      </c>
      <c r="C1376">
        <v>3.9944010000000002E-2</v>
      </c>
      <c r="D1376">
        <v>-0.48452260000000003</v>
      </c>
      <c r="E1376">
        <v>0.47642099999999998</v>
      </c>
      <c r="F1376">
        <v>2.0499999999999998</v>
      </c>
      <c r="G1376">
        <v>9.3167193499999996</v>
      </c>
      <c r="H1376">
        <v>0.42873471336238123</v>
      </c>
      <c r="I1376">
        <v>1.8456256198773401E-2</v>
      </c>
      <c r="J1376">
        <v>0.4846689922085799</v>
      </c>
      <c r="K1376">
        <v>0.2096689922085799</v>
      </c>
      <c r="L1376">
        <v>8.8320503577914202</v>
      </c>
      <c r="M1376">
        <v>-8.5996180867556726E-2</v>
      </c>
      <c r="N1376">
        <v>0.45226202729655368</v>
      </c>
      <c r="O1376">
        <v>0.69775275276167248</v>
      </c>
      <c r="P1376">
        <v>0.59655243322702278</v>
      </c>
      <c r="Q1376">
        <v>53.410419153199392</v>
      </c>
      <c r="R1376">
        <v>1.9499166841401121</v>
      </c>
      <c r="S1376">
        <v>0.69775275276167248</v>
      </c>
      <c r="T1376">
        <v>0</v>
      </c>
      <c r="U1376">
        <v>53.410419153199392</v>
      </c>
      <c r="V1376">
        <v>1.9499166841401121</v>
      </c>
      <c r="W1376">
        <v>0.69775275276167248</v>
      </c>
      <c r="X1376">
        <v>1</v>
      </c>
      <c r="Y1376">
        <v>78</v>
      </c>
      <c r="Z1376">
        <v>6</v>
      </c>
      <c r="AA1376">
        <v>47.189249999999987</v>
      </c>
      <c r="AB1376">
        <v>28.150861909658278</v>
      </c>
      <c r="AC1376">
        <v>37.49345500401018</v>
      </c>
      <c r="AH1376">
        <v>1.9499169999999999</v>
      </c>
      <c r="AI1376">
        <v>1</v>
      </c>
      <c r="AJ1376">
        <v>85</v>
      </c>
      <c r="AQ1376">
        <v>0</v>
      </c>
      <c r="AR1376" t="s">
        <v>44</v>
      </c>
    </row>
    <row r="1377" spans="1:44" x14ac:dyDescent="0.25">
      <c r="A1377">
        <v>27.52</v>
      </c>
      <c r="B1377">
        <v>9.3470949999999995</v>
      </c>
      <c r="C1377">
        <v>3.9750769999999998E-2</v>
      </c>
      <c r="D1377">
        <v>-0.47773450000000001</v>
      </c>
      <c r="E1377">
        <v>0.50425129999999996</v>
      </c>
      <c r="F1377">
        <v>2.0499999999999998</v>
      </c>
      <c r="G1377">
        <v>9.2276613750000003</v>
      </c>
      <c r="H1377">
        <v>0.43077837801563229</v>
      </c>
      <c r="I1377">
        <v>1.8446815457339179E-2</v>
      </c>
      <c r="J1377">
        <v>0.48503792851772659</v>
      </c>
      <c r="K1377">
        <v>0.20983792851772659</v>
      </c>
      <c r="L1377">
        <v>8.7426234464822734</v>
      </c>
      <c r="M1377">
        <v>-8.6122261196432362E-2</v>
      </c>
      <c r="N1377">
        <v>0.45467782346263952</v>
      </c>
      <c r="O1377">
        <v>0.70008408969369373</v>
      </c>
      <c r="P1377">
        <v>0.59518796317941092</v>
      </c>
      <c r="Q1377">
        <v>52.745896979552278</v>
      </c>
      <c r="R1377">
        <v>1.95581397751924</v>
      </c>
      <c r="S1377">
        <v>0.70008408969369373</v>
      </c>
      <c r="T1377">
        <v>0</v>
      </c>
      <c r="U1377">
        <v>52.745896979552278</v>
      </c>
      <c r="V1377">
        <v>1.95581397751924</v>
      </c>
      <c r="W1377">
        <v>0.70008408969369373</v>
      </c>
      <c r="X1377">
        <v>1</v>
      </c>
      <c r="Y1377">
        <v>78</v>
      </c>
      <c r="Z1377">
        <v>6</v>
      </c>
      <c r="AA1377">
        <v>46.735474999999987</v>
      </c>
      <c r="AB1377">
        <v>27.816392173472281</v>
      </c>
      <c r="AC1377">
        <v>37.445646191698742</v>
      </c>
      <c r="AH1377">
        <v>1.9558139999999999</v>
      </c>
      <c r="AI1377">
        <v>1</v>
      </c>
      <c r="AJ1377">
        <v>85</v>
      </c>
      <c r="AQ1377">
        <v>0</v>
      </c>
      <c r="AR1377" t="s">
        <v>44</v>
      </c>
    </row>
    <row r="1378" spans="1:44" x14ac:dyDescent="0.25">
      <c r="A1378">
        <v>27.54</v>
      </c>
      <c r="B1378">
        <v>9.1561380000000003</v>
      </c>
      <c r="C1378">
        <v>4.8775350000000002E-2</v>
      </c>
      <c r="D1378">
        <v>-0.47607179999999999</v>
      </c>
      <c r="E1378">
        <v>0.50425129999999996</v>
      </c>
      <c r="F1378">
        <v>2.0499999999999998</v>
      </c>
      <c r="G1378">
        <v>9.0371200500000004</v>
      </c>
      <c r="H1378">
        <v>0.53972227579293908</v>
      </c>
      <c r="I1378">
        <v>1.8678568111442979E-2</v>
      </c>
      <c r="J1378">
        <v>0.48541149987995552</v>
      </c>
      <c r="K1378">
        <v>0.21001149987995549</v>
      </c>
      <c r="L1378">
        <v>8.5517085501200452</v>
      </c>
      <c r="M1378">
        <v>-8.7873878722100646E-2</v>
      </c>
      <c r="N1378">
        <v>0.57035795495293529</v>
      </c>
      <c r="O1378">
        <v>0.72349214403624951</v>
      </c>
      <c r="P1378">
        <v>0.58460115032827242</v>
      </c>
      <c r="Q1378">
        <v>50.689166861520143</v>
      </c>
      <c r="R1378">
        <v>2.0170246564206611</v>
      </c>
      <c r="S1378">
        <v>0.72349214403624951</v>
      </c>
      <c r="T1378">
        <v>0</v>
      </c>
      <c r="U1378">
        <v>50.689166861520143</v>
      </c>
      <c r="V1378">
        <v>2.0170246564206611</v>
      </c>
      <c r="W1378">
        <v>0.72349214403624951</v>
      </c>
      <c r="X1378">
        <v>1</v>
      </c>
      <c r="Y1378">
        <v>78</v>
      </c>
      <c r="Z1378">
        <v>6</v>
      </c>
      <c r="AA1378">
        <v>45.78069</v>
      </c>
      <c r="AB1378">
        <v>26.76344403682204</v>
      </c>
      <c r="AC1378">
        <v>37.343993645378589</v>
      </c>
      <c r="AH1378">
        <v>2.0170249999999998</v>
      </c>
      <c r="AI1378">
        <v>1</v>
      </c>
      <c r="AJ1378">
        <v>85</v>
      </c>
      <c r="AQ1378">
        <v>0</v>
      </c>
      <c r="AR1378" t="s">
        <v>44</v>
      </c>
    </row>
    <row r="1379" spans="1:44" x14ac:dyDescent="0.25">
      <c r="A1379">
        <v>27.56</v>
      </c>
      <c r="B1379">
        <v>8.5004179999999998</v>
      </c>
      <c r="C1379">
        <v>5.2989990000000001E-2</v>
      </c>
      <c r="D1379">
        <v>-0.47553810000000002</v>
      </c>
      <c r="E1379">
        <v>0.48501630000000001</v>
      </c>
      <c r="F1379">
        <v>2</v>
      </c>
      <c r="G1379">
        <v>8.3815334749999995</v>
      </c>
      <c r="H1379">
        <v>0.63222309089447393</v>
      </c>
      <c r="I1379">
        <v>1.8746314496895719E-2</v>
      </c>
      <c r="J1379">
        <v>0.48578642616989343</v>
      </c>
      <c r="K1379">
        <v>0.21018642616989339</v>
      </c>
      <c r="L1379">
        <v>7.8957470488301063</v>
      </c>
      <c r="M1379">
        <v>-9.5131986290175594E-2</v>
      </c>
      <c r="N1379">
        <v>0.67112066372302803</v>
      </c>
      <c r="O1379">
        <v>0.75122226984124141</v>
      </c>
      <c r="P1379">
        <v>0.57233748482151714</v>
      </c>
      <c r="Q1379">
        <v>45.8707407673704</v>
      </c>
      <c r="R1379">
        <v>2.0895775767881748</v>
      </c>
      <c r="S1379">
        <v>0.75122226984124141</v>
      </c>
      <c r="T1379">
        <v>0</v>
      </c>
      <c r="U1379">
        <v>45.8707407673704</v>
      </c>
      <c r="V1379">
        <v>2.0895775767881748</v>
      </c>
      <c r="W1379">
        <v>0.75122226984124141</v>
      </c>
      <c r="X1379">
        <v>2</v>
      </c>
      <c r="Y1379">
        <v>79</v>
      </c>
      <c r="Z1379">
        <v>5</v>
      </c>
      <c r="AA1379">
        <v>28.334726666666661</v>
      </c>
      <c r="AB1379">
        <v>16.21702619350517</v>
      </c>
      <c r="AD1379">
        <v>36.982232660357631</v>
      </c>
      <c r="AH1379">
        <v>2.0895779999999999</v>
      </c>
      <c r="AI1379">
        <v>2</v>
      </c>
      <c r="AJ1379">
        <v>86</v>
      </c>
      <c r="AQ1379">
        <v>0</v>
      </c>
      <c r="AR1379" t="s">
        <v>44</v>
      </c>
    </row>
    <row r="1380" spans="1:44" x14ac:dyDescent="0.25">
      <c r="A1380">
        <v>27.58</v>
      </c>
      <c r="B1380">
        <v>8.0520820000000004</v>
      </c>
      <c r="C1380">
        <v>5.6099999999999997E-2</v>
      </c>
      <c r="D1380">
        <v>-0.47132859999999999</v>
      </c>
      <c r="E1380">
        <v>0.48501630000000001</v>
      </c>
      <c r="F1380">
        <v>2.0499999999999998</v>
      </c>
      <c r="G1380">
        <v>7.9342498499999996</v>
      </c>
      <c r="H1380">
        <v>0.70706117226696608</v>
      </c>
      <c r="I1380">
        <v>1.8791755010472928E-2</v>
      </c>
      <c r="J1380">
        <v>0.48616226127010292</v>
      </c>
      <c r="K1380">
        <v>0.21036226127010291</v>
      </c>
      <c r="L1380">
        <v>7.448087588729897</v>
      </c>
      <c r="M1380">
        <v>-0.1003114680244256</v>
      </c>
      <c r="N1380">
        <v>0.7532134837523653</v>
      </c>
      <c r="O1380">
        <v>0.77143635070153171</v>
      </c>
      <c r="P1380">
        <v>0.56344415159770556</v>
      </c>
      <c r="Q1380">
        <v>42.629732282450007</v>
      </c>
      <c r="R1380">
        <v>2.1424021524054599</v>
      </c>
      <c r="S1380">
        <v>0.77143635070153171</v>
      </c>
      <c r="T1380">
        <v>0</v>
      </c>
      <c r="U1380">
        <v>42.629732282450007</v>
      </c>
      <c r="V1380">
        <v>2.1424021524054599</v>
      </c>
      <c r="W1380">
        <v>0.77143635070153171</v>
      </c>
      <c r="X1380">
        <v>2</v>
      </c>
      <c r="Y1380">
        <v>79</v>
      </c>
      <c r="Z1380">
        <v>5</v>
      </c>
      <c r="AA1380">
        <v>26.840273333333329</v>
      </c>
      <c r="AB1380">
        <v>15.12299503695052</v>
      </c>
      <c r="AD1380">
        <v>36.718241527271303</v>
      </c>
      <c r="AH1380">
        <v>2.1424020000000001</v>
      </c>
      <c r="AI1380">
        <v>2</v>
      </c>
      <c r="AJ1380">
        <v>86</v>
      </c>
      <c r="AQ1380">
        <v>0</v>
      </c>
      <c r="AR1380" t="s">
        <v>44</v>
      </c>
    </row>
    <row r="1381" spans="1:44" x14ac:dyDescent="0.25">
      <c r="A1381">
        <v>27.6</v>
      </c>
      <c r="B1381">
        <v>7.8269890000000002</v>
      </c>
      <c r="C1381">
        <v>5.9200000000000003E-2</v>
      </c>
      <c r="D1381">
        <v>-0.46705219999999997</v>
      </c>
      <c r="E1381">
        <v>0.47173749999999998</v>
      </c>
      <c r="F1381">
        <v>2</v>
      </c>
      <c r="G1381">
        <v>7.7102259499999999</v>
      </c>
      <c r="H1381">
        <v>0.76781148028482882</v>
      </c>
      <c r="I1381">
        <v>1.8843629002958089E-2</v>
      </c>
      <c r="J1381">
        <v>0.48653913385016212</v>
      </c>
      <c r="K1381">
        <v>0.2105391338501621</v>
      </c>
      <c r="L1381">
        <v>7.2236868161498382</v>
      </c>
      <c r="M1381">
        <v>-0.1028632911297835</v>
      </c>
      <c r="N1381">
        <v>0.8195261160498799</v>
      </c>
      <c r="O1381">
        <v>0.7844909021451848</v>
      </c>
      <c r="P1381">
        <v>0.55763283070245684</v>
      </c>
      <c r="Q1381">
        <v>40.932758374906037</v>
      </c>
      <c r="R1381">
        <v>2.1764339507089341</v>
      </c>
      <c r="S1381">
        <v>0.7844909021451848</v>
      </c>
      <c r="T1381">
        <v>0</v>
      </c>
      <c r="U1381">
        <v>40.932758374906037</v>
      </c>
      <c r="V1381">
        <v>2.1764339507089341</v>
      </c>
      <c r="W1381">
        <v>0.7844909021451848</v>
      </c>
      <c r="X1381">
        <v>2</v>
      </c>
      <c r="Y1381">
        <v>79</v>
      </c>
      <c r="Z1381">
        <v>5</v>
      </c>
      <c r="AA1381">
        <v>26.08996333333333</v>
      </c>
      <c r="AB1381">
        <v>14.54862010648997</v>
      </c>
      <c r="AD1381">
        <v>36.579407583116271</v>
      </c>
      <c r="AH1381">
        <v>2.176434</v>
      </c>
      <c r="AI1381">
        <v>2</v>
      </c>
      <c r="AJ1381">
        <v>86</v>
      </c>
      <c r="AQ1381">
        <v>0</v>
      </c>
      <c r="AR1381" t="s">
        <v>44</v>
      </c>
    </row>
    <row r="1382" spans="1:44" x14ac:dyDescent="0.25">
      <c r="A1382">
        <v>27.62</v>
      </c>
      <c r="B1382">
        <v>7.7416070000000001</v>
      </c>
      <c r="C1382">
        <v>6.233255E-2</v>
      </c>
      <c r="D1382">
        <v>-0.47071750000000001</v>
      </c>
      <c r="E1382">
        <v>0.4545228</v>
      </c>
      <c r="F1382">
        <v>2.0499999999999998</v>
      </c>
      <c r="G1382">
        <v>7.6239276250000003</v>
      </c>
      <c r="H1382">
        <v>0.81759105104306384</v>
      </c>
      <c r="I1382">
        <v>1.8899691102341069E-2</v>
      </c>
      <c r="J1382">
        <v>0.4869171276722089</v>
      </c>
      <c r="K1382">
        <v>0.2107171276722089</v>
      </c>
      <c r="L1382">
        <v>7.1370104973277906</v>
      </c>
      <c r="M1382">
        <v>-0.1046541125699139</v>
      </c>
      <c r="N1382">
        <v>0.8733705803478683</v>
      </c>
      <c r="O1382">
        <v>0.79271608315373276</v>
      </c>
      <c r="P1382">
        <v>0.55385736163075672</v>
      </c>
      <c r="Q1382">
        <v>40.180633921368411</v>
      </c>
      <c r="R1382">
        <v>2.1977887646131982</v>
      </c>
      <c r="S1382">
        <v>0.79271608315373276</v>
      </c>
      <c r="T1382">
        <v>0</v>
      </c>
      <c r="U1382">
        <v>40.180633921368411</v>
      </c>
      <c r="V1382">
        <v>2.1977887646131982</v>
      </c>
      <c r="W1382">
        <v>0.79271608315373276</v>
      </c>
      <c r="X1382">
        <v>2</v>
      </c>
      <c r="Y1382">
        <v>79</v>
      </c>
      <c r="Z1382">
        <v>5</v>
      </c>
      <c r="AA1382">
        <v>25.805356666666661</v>
      </c>
      <c r="AB1382">
        <v>14.29248675934066</v>
      </c>
      <c r="AD1382">
        <v>36.523617305792747</v>
      </c>
      <c r="AH1382">
        <v>2.1977890000000002</v>
      </c>
      <c r="AI1382">
        <v>2</v>
      </c>
      <c r="AJ1382">
        <v>86</v>
      </c>
      <c r="AQ1382">
        <v>0</v>
      </c>
      <c r="AR1382" t="s">
        <v>44</v>
      </c>
    </row>
    <row r="1383" spans="1:44" x14ac:dyDescent="0.25">
      <c r="A1383">
        <v>27.64</v>
      </c>
      <c r="B1383">
        <v>7.6561820000000003</v>
      </c>
      <c r="C1383">
        <v>6.0874789999999998E-2</v>
      </c>
      <c r="D1383">
        <v>-0.47875960000000001</v>
      </c>
      <c r="E1383">
        <v>0.4545228</v>
      </c>
      <c r="F1383">
        <v>2</v>
      </c>
      <c r="G1383">
        <v>7.5364921000000002</v>
      </c>
      <c r="H1383">
        <v>0.80773374657952601</v>
      </c>
      <c r="I1383">
        <v>1.88674335087206E-2</v>
      </c>
      <c r="J1383">
        <v>0.48729447634238332</v>
      </c>
      <c r="K1383">
        <v>0.21089447634238331</v>
      </c>
      <c r="L1383">
        <v>7.0491976236576166</v>
      </c>
      <c r="M1383">
        <v>-0.10712702924736139</v>
      </c>
      <c r="N1383">
        <v>0.86357048347885446</v>
      </c>
      <c r="O1383">
        <v>0.79368995674750409</v>
      </c>
      <c r="P1383">
        <v>0.55308604573556952</v>
      </c>
      <c r="Q1383">
        <v>39.650116527828501</v>
      </c>
      <c r="R1383">
        <v>2.200112122247539</v>
      </c>
      <c r="S1383">
        <v>0.79368995674750409</v>
      </c>
      <c r="T1383">
        <v>0</v>
      </c>
      <c r="U1383">
        <v>39.650116527828501</v>
      </c>
      <c r="V1383">
        <v>2.200112122247539</v>
      </c>
      <c r="W1383">
        <v>0.79368995674750409</v>
      </c>
      <c r="X1383">
        <v>2</v>
      </c>
      <c r="Y1383">
        <v>79</v>
      </c>
      <c r="Z1383">
        <v>5</v>
      </c>
      <c r="AA1383">
        <v>25.520606666666659</v>
      </c>
      <c r="AB1383">
        <v>14.115091426039481</v>
      </c>
      <c r="AD1383">
        <v>36.466503102981761</v>
      </c>
      <c r="AH1383">
        <v>2.2001119999999998</v>
      </c>
      <c r="AI1383">
        <v>2</v>
      </c>
      <c r="AJ1383">
        <v>86</v>
      </c>
      <c r="AQ1383">
        <v>0</v>
      </c>
      <c r="AR1383" t="s">
        <v>44</v>
      </c>
    </row>
    <row r="1384" spans="1:44" x14ac:dyDescent="0.25">
      <c r="A1384">
        <v>27.66</v>
      </c>
      <c r="B1384">
        <v>8.0175180000000008</v>
      </c>
      <c r="C1384">
        <v>6.3399999999999998E-2</v>
      </c>
      <c r="D1384">
        <v>-0.48335129999999998</v>
      </c>
      <c r="E1384">
        <v>0.51132149999999998</v>
      </c>
      <c r="F1384">
        <v>2.0499999999999998</v>
      </c>
      <c r="G1384">
        <v>7.8966801750000011</v>
      </c>
      <c r="H1384">
        <v>0.80286903603766624</v>
      </c>
      <c r="I1384">
        <v>1.893334109031124E-2</v>
      </c>
      <c r="J1384">
        <v>0.48767314316418953</v>
      </c>
      <c r="K1384">
        <v>0.21107314316418949</v>
      </c>
      <c r="L1384">
        <v>7.4090070318358112</v>
      </c>
      <c r="M1384">
        <v>-0.1025712753051199</v>
      </c>
      <c r="N1384">
        <v>0.85571520890149133</v>
      </c>
      <c r="O1384">
        <v>0.78528769070520854</v>
      </c>
      <c r="P1384">
        <v>0.55619461064994491</v>
      </c>
      <c r="Q1384">
        <v>41.880591284022842</v>
      </c>
      <c r="R1384">
        <v>2.177824459640719</v>
      </c>
      <c r="S1384">
        <v>0.78528769070520854</v>
      </c>
      <c r="T1384">
        <v>0</v>
      </c>
      <c r="U1384">
        <v>41.880591284022842</v>
      </c>
      <c r="V1384">
        <v>2.177824459640719</v>
      </c>
      <c r="W1384">
        <v>0.78528769070520854</v>
      </c>
      <c r="X1384">
        <v>2</v>
      </c>
      <c r="Y1384">
        <v>79</v>
      </c>
      <c r="Z1384">
        <v>5</v>
      </c>
      <c r="AA1384">
        <v>26.725059999999999</v>
      </c>
      <c r="AB1384">
        <v>14.86433434129642</v>
      </c>
      <c r="AD1384">
        <v>36.687508662334182</v>
      </c>
      <c r="AH1384">
        <v>2.1778240000000002</v>
      </c>
      <c r="AI1384">
        <v>2</v>
      </c>
      <c r="AJ1384">
        <v>86</v>
      </c>
      <c r="AQ1384">
        <v>0</v>
      </c>
      <c r="AR1384" t="s">
        <v>44</v>
      </c>
    </row>
    <row r="1385" spans="1:44" x14ac:dyDescent="0.25">
      <c r="A1385">
        <v>27.68</v>
      </c>
      <c r="B1385">
        <v>8.8310089999999999</v>
      </c>
      <c r="C1385">
        <v>6.59E-2</v>
      </c>
      <c r="D1385">
        <v>-0.48757319999999998</v>
      </c>
      <c r="E1385">
        <v>0.51132149999999998</v>
      </c>
      <c r="F1385">
        <v>2</v>
      </c>
      <c r="G1385">
        <v>8.7091156999999999</v>
      </c>
      <c r="H1385">
        <v>0.75667843062413331</v>
      </c>
      <c r="I1385">
        <v>1.901696727354947E-2</v>
      </c>
      <c r="J1385">
        <v>0.48805348250966052</v>
      </c>
      <c r="K1385">
        <v>0.2112534825096605</v>
      </c>
      <c r="L1385">
        <v>8.2210622174903385</v>
      </c>
      <c r="M1385">
        <v>-9.2977425517324672E-2</v>
      </c>
      <c r="N1385">
        <v>0.80159957748279198</v>
      </c>
      <c r="O1385">
        <v>0.76301708318818695</v>
      </c>
      <c r="P1385">
        <v>0.56515697662196718</v>
      </c>
      <c r="Q1385">
        <v>47.150795163563991</v>
      </c>
      <c r="R1385">
        <v>2.1191347557305948</v>
      </c>
      <c r="S1385">
        <v>0.76301708318818695</v>
      </c>
      <c r="T1385">
        <v>0</v>
      </c>
      <c r="U1385">
        <v>47.150795163563991</v>
      </c>
      <c r="V1385">
        <v>2.1191347557305948</v>
      </c>
      <c r="W1385">
        <v>0.76301708318818695</v>
      </c>
      <c r="X1385">
        <v>2</v>
      </c>
      <c r="Y1385">
        <v>79</v>
      </c>
      <c r="Z1385">
        <v>5</v>
      </c>
      <c r="AA1385">
        <v>29.436696666666659</v>
      </c>
      <c r="AB1385">
        <v>16.63635448987127</v>
      </c>
      <c r="AD1385">
        <v>37.153293338186323</v>
      </c>
      <c r="AH1385">
        <v>2.119135</v>
      </c>
      <c r="AI1385">
        <v>2</v>
      </c>
      <c r="AJ1385">
        <v>86</v>
      </c>
      <c r="AQ1385">
        <v>0</v>
      </c>
      <c r="AR1385" t="s">
        <v>44</v>
      </c>
    </row>
    <row r="1386" spans="1:44" x14ac:dyDescent="0.25">
      <c r="A1386">
        <v>27.7</v>
      </c>
      <c r="B1386">
        <v>9.8673070000000003</v>
      </c>
      <c r="C1386">
        <v>6.8435350000000006E-2</v>
      </c>
      <c r="D1386">
        <v>-0.49624410000000002</v>
      </c>
      <c r="E1386">
        <v>0.51132149999999998</v>
      </c>
      <c r="F1386">
        <v>2</v>
      </c>
      <c r="G1386">
        <v>9.7432459750000007</v>
      </c>
      <c r="H1386">
        <v>0.70238758392836331</v>
      </c>
      <c r="I1386">
        <v>1.9105090630413251E-2</v>
      </c>
      <c r="J1386">
        <v>0.4884355843222688</v>
      </c>
      <c r="K1386">
        <v>0.2114355843222688</v>
      </c>
      <c r="L1386">
        <v>9.254810390677731</v>
      </c>
      <c r="M1386">
        <v>-8.3550506964343685E-2</v>
      </c>
      <c r="N1386">
        <v>0.73945707271252348</v>
      </c>
      <c r="O1386">
        <v>0.73696452032850279</v>
      </c>
      <c r="P1386">
        <v>0.57591089169173648</v>
      </c>
      <c r="Q1386">
        <v>54.013942000651006</v>
      </c>
      <c r="R1386">
        <v>2.0505163468959799</v>
      </c>
      <c r="S1386">
        <v>0.73696452032850279</v>
      </c>
      <c r="T1386">
        <v>0</v>
      </c>
      <c r="U1386">
        <v>54.013942000651006</v>
      </c>
      <c r="V1386">
        <v>2.0505163468959799</v>
      </c>
      <c r="W1386">
        <v>0.73696452032850279</v>
      </c>
      <c r="X1386">
        <v>2</v>
      </c>
      <c r="Y1386">
        <v>79</v>
      </c>
      <c r="Z1386">
        <v>5</v>
      </c>
      <c r="AA1386">
        <v>32.89102333333333</v>
      </c>
      <c r="AB1386">
        <v>18.942298576553711</v>
      </c>
      <c r="AD1386">
        <v>37.687260892664384</v>
      </c>
      <c r="AH1386">
        <v>2.050516</v>
      </c>
      <c r="AI1386">
        <v>2</v>
      </c>
      <c r="AJ1386">
        <v>86</v>
      </c>
      <c r="AQ1386">
        <v>0</v>
      </c>
      <c r="AR1386" t="s">
        <v>44</v>
      </c>
    </row>
    <row r="1387" spans="1:44" x14ac:dyDescent="0.25">
      <c r="A1387">
        <v>27.72</v>
      </c>
      <c r="B1387">
        <v>10.337870000000001</v>
      </c>
      <c r="C1387">
        <v>5.6044900000000002E-2</v>
      </c>
      <c r="D1387">
        <v>-0.50155090000000002</v>
      </c>
      <c r="E1387">
        <v>0.5005153</v>
      </c>
      <c r="F1387">
        <v>2</v>
      </c>
      <c r="G1387">
        <v>10.212482274999999</v>
      </c>
      <c r="H1387">
        <v>0.54878822298861718</v>
      </c>
      <c r="I1387">
        <v>1.8889265650404781E-2</v>
      </c>
      <c r="J1387">
        <v>0.48881336963527688</v>
      </c>
      <c r="K1387">
        <v>0.21161336963527691</v>
      </c>
      <c r="L1387">
        <v>9.7236689053647218</v>
      </c>
      <c r="M1387">
        <v>-8.0088175315219667E-2</v>
      </c>
      <c r="N1387">
        <v>0.57637606283651865</v>
      </c>
      <c r="O1387">
        <v>0.70564347165000352</v>
      </c>
      <c r="P1387">
        <v>0.58922699403989232</v>
      </c>
      <c r="Q1387">
        <v>58.033300324384761</v>
      </c>
      <c r="R1387">
        <v>1.968075555990459</v>
      </c>
      <c r="S1387">
        <v>0.70564347165000352</v>
      </c>
      <c r="T1387">
        <v>0</v>
      </c>
      <c r="U1387">
        <v>58.033300324384761</v>
      </c>
      <c r="V1387">
        <v>1.968075555990459</v>
      </c>
      <c r="W1387">
        <v>0.70564347165000352</v>
      </c>
      <c r="X1387">
        <v>1</v>
      </c>
      <c r="Y1387">
        <v>80</v>
      </c>
      <c r="Z1387">
        <v>6</v>
      </c>
      <c r="AA1387">
        <v>51.689349999999997</v>
      </c>
      <c r="AB1387">
        <v>30.45676032437591</v>
      </c>
      <c r="AC1387">
        <v>37.909957408320217</v>
      </c>
      <c r="AH1387">
        <v>1.9680759999999999</v>
      </c>
      <c r="AI1387">
        <v>1</v>
      </c>
      <c r="AJ1387">
        <v>87</v>
      </c>
      <c r="AQ1387">
        <v>0</v>
      </c>
      <c r="AR1387" t="s">
        <v>44</v>
      </c>
    </row>
    <row r="1388" spans="1:44" x14ac:dyDescent="0.25">
      <c r="A1388">
        <v>27.74</v>
      </c>
      <c r="B1388">
        <v>10.424160000000001</v>
      </c>
      <c r="C1388">
        <v>5.45E-2</v>
      </c>
      <c r="D1388">
        <v>-0.50692470000000001</v>
      </c>
      <c r="E1388">
        <v>0.53501480000000001</v>
      </c>
      <c r="F1388">
        <v>2</v>
      </c>
      <c r="G1388">
        <v>10.297428825000001</v>
      </c>
      <c r="H1388">
        <v>0.52925833163017755</v>
      </c>
      <c r="I1388">
        <v>1.88597264750942E-2</v>
      </c>
      <c r="J1388">
        <v>0.48919056416477869</v>
      </c>
      <c r="K1388">
        <v>0.21179056416477871</v>
      </c>
      <c r="L1388">
        <v>9.8082382608352212</v>
      </c>
      <c r="M1388">
        <v>-7.9965910201411722E-2</v>
      </c>
      <c r="N1388">
        <v>0.55565534350466572</v>
      </c>
      <c r="O1388">
        <v>0.70107237299458658</v>
      </c>
      <c r="P1388">
        <v>0.59090257360239873</v>
      </c>
      <c r="Q1388">
        <v>58.705990082962032</v>
      </c>
      <c r="R1388">
        <v>1.955845382971646</v>
      </c>
      <c r="S1388">
        <v>0.70107237299458658</v>
      </c>
      <c r="T1388">
        <v>0</v>
      </c>
      <c r="U1388">
        <v>58.705990082962032</v>
      </c>
      <c r="V1388">
        <v>1.955845382971646</v>
      </c>
      <c r="W1388">
        <v>0.70107237299458658</v>
      </c>
      <c r="X1388">
        <v>1</v>
      </c>
      <c r="Y1388">
        <v>80</v>
      </c>
      <c r="Z1388">
        <v>6</v>
      </c>
      <c r="AA1388">
        <v>52.120800000000003</v>
      </c>
      <c r="AB1388">
        <v>30.79831485821591</v>
      </c>
      <c r="AC1388">
        <v>37.94753044740385</v>
      </c>
      <c r="AH1388">
        <v>1.9558450000000001</v>
      </c>
      <c r="AI1388">
        <v>1</v>
      </c>
      <c r="AJ1388">
        <v>87</v>
      </c>
      <c r="AQ1388">
        <v>0</v>
      </c>
      <c r="AR1388" t="s">
        <v>44</v>
      </c>
    </row>
    <row r="1389" spans="1:44" x14ac:dyDescent="0.25">
      <c r="A1389">
        <v>27.76</v>
      </c>
      <c r="B1389">
        <v>10.21616</v>
      </c>
      <c r="C1389">
        <v>5.2999999999999999E-2</v>
      </c>
      <c r="D1389">
        <v>-0.51348899999999997</v>
      </c>
      <c r="E1389">
        <v>0.51444120000000004</v>
      </c>
      <c r="F1389">
        <v>2</v>
      </c>
      <c r="G1389">
        <v>10.08778775</v>
      </c>
      <c r="H1389">
        <v>0.5253877392493711</v>
      </c>
      <c r="I1389">
        <v>1.881896119030272E-2</v>
      </c>
      <c r="J1389">
        <v>0.48956694338858492</v>
      </c>
      <c r="K1389">
        <v>0.21196694338858491</v>
      </c>
      <c r="L1389">
        <v>9.5982208066114154</v>
      </c>
      <c r="M1389">
        <v>-8.2420379353544834E-2</v>
      </c>
      <c r="N1389">
        <v>0.55218567136414187</v>
      </c>
      <c r="O1389">
        <v>0.70411919463931771</v>
      </c>
      <c r="P1389">
        <v>0.58920760263519945</v>
      </c>
      <c r="Q1389">
        <v>57.309825766941877</v>
      </c>
      <c r="R1389">
        <v>1.963610821378019</v>
      </c>
      <c r="S1389">
        <v>0.70411919463931771</v>
      </c>
      <c r="T1389">
        <v>0</v>
      </c>
      <c r="U1389">
        <v>57.309825766941877</v>
      </c>
      <c r="V1389">
        <v>1.963610821378019</v>
      </c>
      <c r="W1389">
        <v>0.70411919463931771</v>
      </c>
      <c r="X1389">
        <v>1</v>
      </c>
      <c r="Y1389">
        <v>80</v>
      </c>
      <c r="Z1389">
        <v>6</v>
      </c>
      <c r="AA1389">
        <v>51.080800000000004</v>
      </c>
      <c r="AB1389">
        <v>30.097195708688091</v>
      </c>
      <c r="AC1389">
        <v>37.847280540976513</v>
      </c>
      <c r="AH1389">
        <v>1.963611</v>
      </c>
      <c r="AI1389">
        <v>1</v>
      </c>
      <c r="AJ1389">
        <v>87</v>
      </c>
      <c r="AQ1389">
        <v>0</v>
      </c>
      <c r="AR1389" t="s">
        <v>44</v>
      </c>
    </row>
    <row r="1390" spans="1:44" x14ac:dyDescent="0.25">
      <c r="A1390">
        <v>27.78</v>
      </c>
      <c r="B1390">
        <v>9.9973320000000001</v>
      </c>
      <c r="C1390">
        <v>5.141867E-2</v>
      </c>
      <c r="D1390">
        <v>-0.51602709999999996</v>
      </c>
      <c r="E1390">
        <v>0.52367520000000001</v>
      </c>
      <c r="F1390">
        <v>2</v>
      </c>
      <c r="G1390">
        <v>9.8683252249999995</v>
      </c>
      <c r="H1390">
        <v>0.5210475823165831</v>
      </c>
      <c r="I1390">
        <v>1.8774845373642528E-2</v>
      </c>
      <c r="J1390">
        <v>0.48994244029605771</v>
      </c>
      <c r="K1390">
        <v>0.21214244029605769</v>
      </c>
      <c r="L1390">
        <v>9.3783827847039412</v>
      </c>
      <c r="M1390">
        <v>-8.4644348415243278E-2</v>
      </c>
      <c r="N1390">
        <v>0.54826798159554102</v>
      </c>
      <c r="O1390">
        <v>0.707359745372795</v>
      </c>
      <c r="P1390">
        <v>0.58743093329284357</v>
      </c>
      <c r="Q1390">
        <v>55.849347222355227</v>
      </c>
      <c r="R1390">
        <v>1.9718858929783889</v>
      </c>
      <c r="S1390">
        <v>0.707359745372795</v>
      </c>
      <c r="T1390">
        <v>0</v>
      </c>
      <c r="U1390">
        <v>55.849347222355227</v>
      </c>
      <c r="V1390">
        <v>1.9718858929783889</v>
      </c>
      <c r="W1390">
        <v>0.707359745372795</v>
      </c>
      <c r="X1390">
        <v>1</v>
      </c>
      <c r="Y1390">
        <v>80</v>
      </c>
      <c r="Z1390">
        <v>6</v>
      </c>
      <c r="AA1390">
        <v>49.986660000000001</v>
      </c>
      <c r="AB1390">
        <v>29.363710335992049</v>
      </c>
      <c r="AC1390">
        <v>37.740226410924478</v>
      </c>
      <c r="AH1390">
        <v>1.971886</v>
      </c>
      <c r="AI1390">
        <v>1</v>
      </c>
      <c r="AJ1390">
        <v>87</v>
      </c>
      <c r="AQ1390">
        <v>0</v>
      </c>
      <c r="AR1390" t="s">
        <v>44</v>
      </c>
    </row>
    <row r="1391" spans="1:44" x14ac:dyDescent="0.25">
      <c r="A1391">
        <v>27.8</v>
      </c>
      <c r="B1391">
        <v>9.4792869999999994</v>
      </c>
      <c r="C1391">
        <v>3.653236E-2</v>
      </c>
      <c r="D1391">
        <v>-0.51216980000000001</v>
      </c>
      <c r="E1391">
        <v>0.55323929999999999</v>
      </c>
      <c r="F1391">
        <v>2</v>
      </c>
      <c r="G1391">
        <v>9.3512445499999988</v>
      </c>
      <c r="H1391">
        <v>0.39066842712395972</v>
      </c>
      <c r="I1391">
        <v>1.8353012340545118E-2</v>
      </c>
      <c r="J1391">
        <v>0.49030950054286859</v>
      </c>
      <c r="K1391">
        <v>0.2123095005428686</v>
      </c>
      <c r="L1391">
        <v>8.8609350494571295</v>
      </c>
      <c r="M1391">
        <v>-8.9174539209426917E-2</v>
      </c>
      <c r="N1391">
        <v>0.41228560864169939</v>
      </c>
      <c r="O1391">
        <v>0.69243585249572015</v>
      </c>
      <c r="P1391">
        <v>0.59373772617481368</v>
      </c>
      <c r="Q1391">
        <v>53.370950611642392</v>
      </c>
      <c r="R1391">
        <v>1.932496331297338</v>
      </c>
      <c r="S1391">
        <v>0.69243585249572015</v>
      </c>
      <c r="T1391">
        <v>0</v>
      </c>
      <c r="U1391">
        <v>53.370950611642392</v>
      </c>
      <c r="V1391">
        <v>1.932496331297338</v>
      </c>
      <c r="W1391">
        <v>0.69243585249572015</v>
      </c>
      <c r="X1391">
        <v>1</v>
      </c>
      <c r="Y1391">
        <v>80</v>
      </c>
      <c r="Z1391">
        <v>6</v>
      </c>
      <c r="AA1391">
        <v>47.396434999999997</v>
      </c>
      <c r="AB1391">
        <v>28.141051545692349</v>
      </c>
      <c r="AC1391">
        <v>37.481231703466037</v>
      </c>
      <c r="AH1391">
        <v>1.932496</v>
      </c>
      <c r="AI1391">
        <v>1</v>
      </c>
      <c r="AJ1391">
        <v>87</v>
      </c>
      <c r="AQ1391">
        <v>0</v>
      </c>
      <c r="AR1391" t="s">
        <v>44</v>
      </c>
    </row>
    <row r="1392" spans="1:44" x14ac:dyDescent="0.25">
      <c r="A1392">
        <v>27.82</v>
      </c>
      <c r="B1392">
        <v>9.1277039999999996</v>
      </c>
      <c r="C1392">
        <v>3.3700000000000001E-2</v>
      </c>
      <c r="D1392">
        <v>-0.50275740000000002</v>
      </c>
      <c r="E1392">
        <v>0.51366860000000003</v>
      </c>
      <c r="F1392">
        <v>2.0499999999999998</v>
      </c>
      <c r="G1392">
        <v>9.0020146499999996</v>
      </c>
      <c r="H1392">
        <v>0.37436064381432671</v>
      </c>
      <c r="I1392">
        <v>1.8243506476194368E-2</v>
      </c>
      <c r="J1392">
        <v>0.49067437067239239</v>
      </c>
      <c r="K1392">
        <v>0.21247437067239239</v>
      </c>
      <c r="L1392">
        <v>8.511340279327607</v>
      </c>
      <c r="M1392">
        <v>-9.1754926294839126E-2</v>
      </c>
      <c r="N1392">
        <v>0.39594234155871733</v>
      </c>
      <c r="O1392">
        <v>0.6961383794989946</v>
      </c>
      <c r="P1392">
        <v>0.59176509864001836</v>
      </c>
      <c r="Q1392">
        <v>51.110926905558117</v>
      </c>
      <c r="R1392">
        <v>1.9419978849417281</v>
      </c>
      <c r="S1392">
        <v>0.6961383794989946</v>
      </c>
      <c r="T1392">
        <v>0</v>
      </c>
      <c r="U1392">
        <v>51.110926905558117</v>
      </c>
      <c r="V1392">
        <v>1.9419978849417281</v>
      </c>
      <c r="W1392">
        <v>0.6961383794989946</v>
      </c>
      <c r="X1392">
        <v>1</v>
      </c>
      <c r="Y1392">
        <v>80</v>
      </c>
      <c r="Z1392">
        <v>6</v>
      </c>
      <c r="AA1392">
        <v>45.638519999999993</v>
      </c>
      <c r="AB1392">
        <v>27.00728328958445</v>
      </c>
      <c r="AC1392">
        <v>37.297550835499749</v>
      </c>
      <c r="AH1392">
        <v>1.9419979999999999</v>
      </c>
      <c r="AI1392">
        <v>1</v>
      </c>
      <c r="AJ1392">
        <v>87</v>
      </c>
      <c r="AQ1392">
        <v>0</v>
      </c>
      <c r="AR1392" t="s">
        <v>44</v>
      </c>
    </row>
    <row r="1393" spans="1:44" x14ac:dyDescent="0.25">
      <c r="A1393">
        <v>27.84</v>
      </c>
      <c r="B1393">
        <v>9.0127600000000001</v>
      </c>
      <c r="C1393">
        <v>3.3799999999999997E-2</v>
      </c>
      <c r="D1393">
        <v>-0.48736360000000001</v>
      </c>
      <c r="E1393">
        <v>0.51366860000000003</v>
      </c>
      <c r="F1393">
        <v>2</v>
      </c>
      <c r="G1393">
        <v>8.8909190999999996</v>
      </c>
      <c r="H1393">
        <v>0.3801631712069003</v>
      </c>
      <c r="I1393">
        <v>1.824212708343877E-2</v>
      </c>
      <c r="J1393">
        <v>0.49103921321406119</v>
      </c>
      <c r="K1393">
        <v>0.21263921321406121</v>
      </c>
      <c r="L1393">
        <v>8.3998798867859392</v>
      </c>
      <c r="M1393">
        <v>-9.1163636899694464E-2</v>
      </c>
      <c r="N1393">
        <v>0.40238670618578282</v>
      </c>
      <c r="O1393">
        <v>0.69986704632601693</v>
      </c>
      <c r="P1393">
        <v>0.58978430573916563</v>
      </c>
      <c r="Q1393">
        <v>50.259771779375612</v>
      </c>
      <c r="R1393">
        <v>1.9515680832519331</v>
      </c>
      <c r="S1393">
        <v>0.69986704632601693</v>
      </c>
      <c r="T1393">
        <v>0</v>
      </c>
      <c r="U1393">
        <v>50.259771779375612</v>
      </c>
      <c r="V1393">
        <v>1.9515680832519331</v>
      </c>
      <c r="W1393">
        <v>0.69986704632601693</v>
      </c>
      <c r="X1393">
        <v>1</v>
      </c>
      <c r="Y1393">
        <v>80</v>
      </c>
      <c r="Z1393">
        <v>6</v>
      </c>
      <c r="AA1393">
        <v>45.063800000000001</v>
      </c>
      <c r="AB1393">
        <v>26.577921996968609</v>
      </c>
      <c r="AC1393">
        <v>37.236374782295812</v>
      </c>
      <c r="AH1393">
        <v>1.951568</v>
      </c>
      <c r="AI1393">
        <v>1</v>
      </c>
      <c r="AJ1393">
        <v>87</v>
      </c>
      <c r="AQ1393">
        <v>0</v>
      </c>
      <c r="AR1393" t="s">
        <v>44</v>
      </c>
    </row>
    <row r="1394" spans="1:44" x14ac:dyDescent="0.25">
      <c r="A1394">
        <v>27.86</v>
      </c>
      <c r="B1394">
        <v>8.8625089999999993</v>
      </c>
      <c r="C1394">
        <v>3.3799999999999997E-2</v>
      </c>
      <c r="D1394">
        <v>-0.47444259999999999</v>
      </c>
      <c r="E1394">
        <v>0.55321609999999999</v>
      </c>
      <c r="F1394">
        <v>2.0499999999999998</v>
      </c>
      <c r="G1394">
        <v>8.7438983499999985</v>
      </c>
      <c r="H1394">
        <v>0.38655527142535923</v>
      </c>
      <c r="I1394">
        <v>1.8235609680920022E-2</v>
      </c>
      <c r="J1394">
        <v>0.49140392540767958</v>
      </c>
      <c r="K1394">
        <v>0.21280392540767959</v>
      </c>
      <c r="L1394">
        <v>8.2524944245923191</v>
      </c>
      <c r="M1394">
        <v>-9.1250300970327644E-2</v>
      </c>
      <c r="N1394">
        <v>0.40957313341862378</v>
      </c>
      <c r="O1394">
        <v>0.70446415330540024</v>
      </c>
      <c r="P1394">
        <v>0.58742186029577204</v>
      </c>
      <c r="Q1394">
        <v>49.173701156483972</v>
      </c>
      <c r="R1394">
        <v>1.963417823101208</v>
      </c>
      <c r="S1394">
        <v>0.70446415330540024</v>
      </c>
      <c r="T1394">
        <v>0</v>
      </c>
      <c r="U1394">
        <v>49.173701156483972</v>
      </c>
      <c r="V1394">
        <v>1.963417823101208</v>
      </c>
      <c r="W1394">
        <v>0.70446415330540024</v>
      </c>
      <c r="X1394">
        <v>1</v>
      </c>
      <c r="Y1394">
        <v>80</v>
      </c>
      <c r="Z1394">
        <v>6</v>
      </c>
      <c r="AA1394">
        <v>44.312544999999993</v>
      </c>
      <c r="AB1394">
        <v>26.030157618340109</v>
      </c>
      <c r="AC1394">
        <v>37.154868110973943</v>
      </c>
      <c r="AH1394">
        <v>1.9634180000000001</v>
      </c>
      <c r="AI1394">
        <v>1</v>
      </c>
      <c r="AJ1394">
        <v>87</v>
      </c>
      <c r="AQ1394">
        <v>0</v>
      </c>
      <c r="AR1394" t="s">
        <v>44</v>
      </c>
    </row>
    <row r="1395" spans="1:44" x14ac:dyDescent="0.25">
      <c r="A1395">
        <v>27.88</v>
      </c>
      <c r="B1395">
        <v>8.5555260000000004</v>
      </c>
      <c r="C1395">
        <v>3.3878760000000001E-2</v>
      </c>
      <c r="D1395">
        <v>-0.46143889999999999</v>
      </c>
      <c r="E1395">
        <v>0.55321609999999999</v>
      </c>
      <c r="F1395">
        <v>2</v>
      </c>
      <c r="G1395">
        <v>8.4401662750000011</v>
      </c>
      <c r="H1395">
        <v>0.40139920110756339</v>
      </c>
      <c r="I1395">
        <v>1.8224520169241781E-2</v>
      </c>
      <c r="J1395">
        <v>0.4917684158110644</v>
      </c>
      <c r="K1395">
        <v>0.2129684158110644</v>
      </c>
      <c r="L1395">
        <v>7.9483978591889368</v>
      </c>
      <c r="M1395">
        <v>-9.3130579660683319E-2</v>
      </c>
      <c r="N1395">
        <v>0.42623382221404088</v>
      </c>
      <c r="O1395">
        <v>0.71413096360218964</v>
      </c>
      <c r="P1395">
        <v>0.58282738508277099</v>
      </c>
      <c r="Q1395">
        <v>46.997787467342</v>
      </c>
      <c r="R1395">
        <v>1.988574161933484</v>
      </c>
      <c r="S1395">
        <v>0.71413096360218964</v>
      </c>
      <c r="T1395">
        <v>0</v>
      </c>
      <c r="U1395">
        <v>46.997787467342</v>
      </c>
      <c r="V1395">
        <v>1.988574161933484</v>
      </c>
      <c r="W1395">
        <v>0.71413096360218964</v>
      </c>
      <c r="X1395">
        <v>1</v>
      </c>
      <c r="Y1395">
        <v>80</v>
      </c>
      <c r="Z1395">
        <v>6</v>
      </c>
      <c r="AA1395">
        <v>42.777630000000002</v>
      </c>
      <c r="AB1395">
        <v>24.931974232938298</v>
      </c>
      <c r="AC1395">
        <v>36.98412742555886</v>
      </c>
      <c r="AH1395">
        <v>1.9885740000000001</v>
      </c>
      <c r="AI1395">
        <v>1</v>
      </c>
      <c r="AJ1395">
        <v>87</v>
      </c>
      <c r="AQ1395">
        <v>0</v>
      </c>
      <c r="AR1395" t="s">
        <v>44</v>
      </c>
    </row>
    <row r="1396" spans="1:44" x14ac:dyDescent="0.25">
      <c r="A1396">
        <v>27.9</v>
      </c>
      <c r="B1396">
        <v>8.1151350000000004</v>
      </c>
      <c r="C1396">
        <v>4.4096410000000003E-2</v>
      </c>
      <c r="D1396">
        <v>-0.44496720000000001</v>
      </c>
      <c r="E1396">
        <v>0.55321609999999999</v>
      </c>
      <c r="F1396">
        <v>2.0499999999999998</v>
      </c>
      <c r="G1396">
        <v>8.0038932000000003</v>
      </c>
      <c r="H1396">
        <v>0.55093701150335184</v>
      </c>
      <c r="I1396">
        <v>1.8512859888015591E-2</v>
      </c>
      <c r="J1396">
        <v>0.49213867300882469</v>
      </c>
      <c r="K1396">
        <v>0.21313867300882469</v>
      </c>
      <c r="L1396">
        <v>7.5117545269911759</v>
      </c>
      <c r="M1396">
        <v>-9.6377909767770872E-2</v>
      </c>
      <c r="N1396">
        <v>0.58703209538534751</v>
      </c>
      <c r="O1396">
        <v>0.75057379883708442</v>
      </c>
      <c r="P1396">
        <v>0.56664977520324189</v>
      </c>
      <c r="Q1396">
        <v>43.195691550646877</v>
      </c>
      <c r="R1396">
        <v>2.0840012134715802</v>
      </c>
      <c r="S1396">
        <v>0.75057379883708442</v>
      </c>
      <c r="T1396">
        <v>0</v>
      </c>
      <c r="U1396">
        <v>43.195691550646877</v>
      </c>
      <c r="V1396">
        <v>2.0840012134715802</v>
      </c>
      <c r="W1396">
        <v>0.75057379883708442</v>
      </c>
      <c r="X1396">
        <v>2</v>
      </c>
      <c r="Y1396">
        <v>81</v>
      </c>
      <c r="Z1396">
        <v>5</v>
      </c>
      <c r="AA1396">
        <v>27.050450000000001</v>
      </c>
      <c r="AB1396">
        <v>15.328131411646529</v>
      </c>
      <c r="AD1396">
        <v>36.728671718365021</v>
      </c>
      <c r="AH1396">
        <v>2.0840010000000002</v>
      </c>
      <c r="AI1396">
        <v>2</v>
      </c>
      <c r="AJ1396">
        <v>88</v>
      </c>
      <c r="AQ1396">
        <v>0</v>
      </c>
      <c r="AR1396" t="s">
        <v>44</v>
      </c>
    </row>
    <row r="1397" spans="1:44" x14ac:dyDescent="0.25">
      <c r="A1397">
        <v>27.92</v>
      </c>
      <c r="B1397">
        <v>7.9146900000000002</v>
      </c>
      <c r="C1397">
        <v>4.8070250000000002E-2</v>
      </c>
      <c r="D1397">
        <v>-0.43126239999999999</v>
      </c>
      <c r="E1397">
        <v>0.55321609999999999</v>
      </c>
      <c r="F1397">
        <v>2</v>
      </c>
      <c r="G1397">
        <v>7.8068743999999999</v>
      </c>
      <c r="H1397">
        <v>0.61574258194803289</v>
      </c>
      <c r="I1397">
        <v>1.8604295701195889E-2</v>
      </c>
      <c r="J1397">
        <v>0.49251075892284868</v>
      </c>
      <c r="K1397">
        <v>0.2133107589228487</v>
      </c>
      <c r="L1397">
        <v>7.3143636410771524</v>
      </c>
      <c r="M1397">
        <v>-9.7132496395185161E-2</v>
      </c>
      <c r="N1397">
        <v>0.65720344733805058</v>
      </c>
      <c r="O1397">
        <v>0.7652290926928903</v>
      </c>
      <c r="P1397">
        <v>0.5600539486014835</v>
      </c>
      <c r="Q1397">
        <v>41.568207911932213</v>
      </c>
      <c r="R1397">
        <v>2.1222407171429549</v>
      </c>
      <c r="S1397">
        <v>0.7652290926928903</v>
      </c>
      <c r="T1397">
        <v>0</v>
      </c>
      <c r="U1397">
        <v>41.568207911932213</v>
      </c>
      <c r="V1397">
        <v>2.1222407171429549</v>
      </c>
      <c r="W1397">
        <v>0.7652290926928903</v>
      </c>
      <c r="X1397">
        <v>2</v>
      </c>
      <c r="Y1397">
        <v>81</v>
      </c>
      <c r="Z1397">
        <v>5</v>
      </c>
      <c r="AA1397">
        <v>26.382300000000001</v>
      </c>
      <c r="AB1397">
        <v>14.77551128818892</v>
      </c>
      <c r="AD1397">
        <v>36.607678930863393</v>
      </c>
      <c r="AH1397">
        <v>2.1222409999999998</v>
      </c>
      <c r="AI1397">
        <v>2</v>
      </c>
      <c r="AJ1397">
        <v>88</v>
      </c>
      <c r="AQ1397">
        <v>0</v>
      </c>
      <c r="AR1397" t="s">
        <v>44</v>
      </c>
    </row>
    <row r="1398" spans="1:44" x14ac:dyDescent="0.25">
      <c r="A1398">
        <v>27.94</v>
      </c>
      <c r="B1398">
        <v>7.8212529999999996</v>
      </c>
      <c r="C1398">
        <v>4.9524239999999997E-2</v>
      </c>
      <c r="D1398">
        <v>-0.41752600000000001</v>
      </c>
      <c r="E1398">
        <v>0.57288090000000003</v>
      </c>
      <c r="F1398">
        <v>2.0499999999999998</v>
      </c>
      <c r="G1398">
        <v>7.7168714999999999</v>
      </c>
      <c r="H1398">
        <v>0.64176577256728973</v>
      </c>
      <c r="I1398">
        <v>1.8634705254500939E-2</v>
      </c>
      <c r="J1398">
        <v>0.49288345302793868</v>
      </c>
      <c r="K1398">
        <v>0.21348345302793861</v>
      </c>
      <c r="L1398">
        <v>7.2239880469720612</v>
      </c>
      <c r="M1398">
        <v>-9.6473858410122501E-2</v>
      </c>
      <c r="N1398">
        <v>0.68555262935073802</v>
      </c>
      <c r="O1398">
        <v>0.77133968504793893</v>
      </c>
      <c r="P1398">
        <v>0.55711943273144049</v>
      </c>
      <c r="Q1398">
        <v>40.827770848554373</v>
      </c>
      <c r="R1398">
        <v>2.1380523846035948</v>
      </c>
      <c r="S1398">
        <v>0.77133968504793893</v>
      </c>
      <c r="T1398">
        <v>0</v>
      </c>
      <c r="U1398">
        <v>40.827770848554373</v>
      </c>
      <c r="V1398">
        <v>2.1380523846035948</v>
      </c>
      <c r="W1398">
        <v>0.77133968504793893</v>
      </c>
      <c r="X1398">
        <v>2</v>
      </c>
      <c r="Y1398">
        <v>81</v>
      </c>
      <c r="Z1398">
        <v>5</v>
      </c>
      <c r="AA1398">
        <v>26.070843333333329</v>
      </c>
      <c r="AB1398">
        <v>14.52457344869692</v>
      </c>
      <c r="AD1398">
        <v>36.550350750444977</v>
      </c>
      <c r="AH1398">
        <v>2.1380520000000001</v>
      </c>
      <c r="AI1398">
        <v>2</v>
      </c>
      <c r="AJ1398">
        <v>88</v>
      </c>
      <c r="AQ1398">
        <v>0</v>
      </c>
      <c r="AR1398" t="s">
        <v>44</v>
      </c>
    </row>
    <row r="1399" spans="1:44" x14ac:dyDescent="0.25">
      <c r="A1399">
        <v>27.96</v>
      </c>
      <c r="B1399">
        <v>7.7559560000000003</v>
      </c>
      <c r="C1399">
        <v>4.7311699999999998E-2</v>
      </c>
      <c r="D1399">
        <v>-0.40145579999999997</v>
      </c>
      <c r="E1399">
        <v>0.57288090000000003</v>
      </c>
      <c r="F1399">
        <v>2.0499999999999998</v>
      </c>
      <c r="G1399">
        <v>7.6555920500000001</v>
      </c>
      <c r="H1399">
        <v>0.61800184350209719</v>
      </c>
      <c r="I1399">
        <v>1.857799599856768E-2</v>
      </c>
      <c r="J1399">
        <v>0.49325501294791002</v>
      </c>
      <c r="K1399">
        <v>0.21365501294791001</v>
      </c>
      <c r="L1399">
        <v>7.1623370370520902</v>
      </c>
      <c r="M1399">
        <v>-9.5088488083815759E-2</v>
      </c>
      <c r="N1399">
        <v>0.66056232421411964</v>
      </c>
      <c r="O1399">
        <v>0.76960792663384769</v>
      </c>
      <c r="P1399">
        <v>0.55750683309946347</v>
      </c>
      <c r="Q1399">
        <v>40.490054270397579</v>
      </c>
      <c r="R1399">
        <v>2.1332819426768839</v>
      </c>
      <c r="S1399">
        <v>0.76960792663384769</v>
      </c>
      <c r="T1399">
        <v>0</v>
      </c>
      <c r="U1399">
        <v>40.490054270397579</v>
      </c>
      <c r="V1399">
        <v>2.1332819426768839</v>
      </c>
      <c r="W1399">
        <v>0.76960792663384769</v>
      </c>
      <c r="X1399">
        <v>2</v>
      </c>
      <c r="Y1399">
        <v>81</v>
      </c>
      <c r="Z1399">
        <v>5</v>
      </c>
      <c r="AA1399">
        <v>25.853186666666659</v>
      </c>
      <c r="AB1399">
        <v>14.4133282240626</v>
      </c>
      <c r="AD1399">
        <v>36.510344631713672</v>
      </c>
      <c r="AH1399">
        <v>2.1332819999999999</v>
      </c>
      <c r="AI1399">
        <v>2</v>
      </c>
      <c r="AJ1399">
        <v>88</v>
      </c>
      <c r="AQ1399">
        <v>0</v>
      </c>
      <c r="AR1399" t="s">
        <v>44</v>
      </c>
    </row>
    <row r="1400" spans="1:44" x14ac:dyDescent="0.25">
      <c r="A1400">
        <v>27.98</v>
      </c>
      <c r="B1400">
        <v>7.7642420000000003</v>
      </c>
      <c r="C1400">
        <v>4.7611979999999998E-2</v>
      </c>
      <c r="D1400">
        <v>-0.39119969999999998</v>
      </c>
      <c r="E1400">
        <v>0.54773579999999999</v>
      </c>
      <c r="F1400">
        <v>2</v>
      </c>
      <c r="G1400">
        <v>7.666442075</v>
      </c>
      <c r="H1400">
        <v>0.62104401930148279</v>
      </c>
      <c r="I1400">
        <v>1.8585968327516179E-2</v>
      </c>
      <c r="J1400">
        <v>0.49362673231446041</v>
      </c>
      <c r="K1400">
        <v>0.21382673231446039</v>
      </c>
      <c r="L1400">
        <v>7.1728153426855394</v>
      </c>
      <c r="M1400">
        <v>-9.3547605499735925E-2</v>
      </c>
      <c r="N1400">
        <v>0.66378371288412152</v>
      </c>
      <c r="O1400">
        <v>0.77006911747620521</v>
      </c>
      <c r="P1400">
        <v>0.55696697869454415</v>
      </c>
      <c r="Q1400">
        <v>40.494926188932403</v>
      </c>
      <c r="R1400">
        <v>2.1342670638293311</v>
      </c>
      <c r="S1400">
        <v>0.77006911747620521</v>
      </c>
      <c r="T1400">
        <v>0</v>
      </c>
      <c r="U1400">
        <v>40.494926188932403</v>
      </c>
      <c r="V1400">
        <v>2.1342670638293311</v>
      </c>
      <c r="W1400">
        <v>0.77006911747620521</v>
      </c>
      <c r="X1400">
        <v>2</v>
      </c>
      <c r="Y1400">
        <v>81</v>
      </c>
      <c r="Z1400">
        <v>5</v>
      </c>
      <c r="AA1400">
        <v>25.880806666666661</v>
      </c>
      <c r="AB1400">
        <v>14.41475469531095</v>
      </c>
      <c r="AD1400">
        <v>36.515191449773617</v>
      </c>
      <c r="AH1400">
        <v>2.1342669999999999</v>
      </c>
      <c r="AI1400">
        <v>2</v>
      </c>
      <c r="AJ1400">
        <v>88</v>
      </c>
      <c r="AQ1400">
        <v>0</v>
      </c>
      <c r="AR1400" t="s">
        <v>44</v>
      </c>
    </row>
    <row r="1401" spans="1:44" x14ac:dyDescent="0.25">
      <c r="A1401">
        <v>28</v>
      </c>
      <c r="B1401">
        <v>7.7445849999999998</v>
      </c>
      <c r="C1401">
        <v>5.0255309999999997E-2</v>
      </c>
      <c r="D1401">
        <v>-0.38444339999999999</v>
      </c>
      <c r="E1401">
        <v>0.5630115</v>
      </c>
      <c r="F1401">
        <v>2.0499999999999998</v>
      </c>
      <c r="G1401">
        <v>7.6484741500000002</v>
      </c>
      <c r="H1401">
        <v>0.65706321305930016</v>
      </c>
      <c r="I1401">
        <v>1.864840860484631E-2</v>
      </c>
      <c r="J1401">
        <v>0.49399970048655728</v>
      </c>
      <c r="K1401">
        <v>0.21399970048655731</v>
      </c>
      <c r="L1401">
        <v>7.1544744495134429</v>
      </c>
      <c r="M1401">
        <v>-9.2871028429654542E-2</v>
      </c>
      <c r="N1401">
        <v>0.70243188866818485</v>
      </c>
      <c r="O1401">
        <v>0.77588999650180146</v>
      </c>
      <c r="P1401">
        <v>0.55416070886705249</v>
      </c>
      <c r="Q1401">
        <v>40.179894892793989</v>
      </c>
      <c r="R1401">
        <v>2.1493179691824751</v>
      </c>
      <c r="S1401">
        <v>0.77588999650180146</v>
      </c>
      <c r="T1401">
        <v>0</v>
      </c>
      <c r="U1401">
        <v>40.179894892793989</v>
      </c>
      <c r="V1401">
        <v>2.1493179691824751</v>
      </c>
      <c r="W1401">
        <v>0.77588999650180146</v>
      </c>
      <c r="X1401">
        <v>2</v>
      </c>
      <c r="Y1401">
        <v>81</v>
      </c>
      <c r="Z1401">
        <v>5</v>
      </c>
      <c r="AA1401">
        <v>25.81528333333333</v>
      </c>
      <c r="AB1401">
        <v>14.305815711603801</v>
      </c>
      <c r="AD1401">
        <v>36.502050425047223</v>
      </c>
      <c r="AH1401">
        <v>2.1493180000000001</v>
      </c>
      <c r="AI1401">
        <v>2</v>
      </c>
      <c r="AJ1401">
        <v>88</v>
      </c>
      <c r="AQ1401">
        <v>0</v>
      </c>
      <c r="AR1401" t="s">
        <v>44</v>
      </c>
    </row>
    <row r="1402" spans="1:44" x14ac:dyDescent="0.25">
      <c r="A1402">
        <v>28.02</v>
      </c>
      <c r="B1402">
        <v>7.8039820000000004</v>
      </c>
      <c r="C1402">
        <v>5.1809309999999997E-2</v>
      </c>
      <c r="D1402">
        <v>-0.38272610000000001</v>
      </c>
      <c r="E1402">
        <v>0.5630115</v>
      </c>
      <c r="F1402">
        <v>2.0499999999999998</v>
      </c>
      <c r="G1402">
        <v>7.7083004750000006</v>
      </c>
      <c r="H1402">
        <v>0.67212364344164977</v>
      </c>
      <c r="I1402">
        <v>1.8687163854453251E-2</v>
      </c>
      <c r="J1402">
        <v>0.49437344376364628</v>
      </c>
      <c r="K1402">
        <v>0.2141734437636463</v>
      </c>
      <c r="L1402">
        <v>7.2139270312363539</v>
      </c>
      <c r="M1402">
        <v>-9.1895315426608198E-2</v>
      </c>
      <c r="N1402">
        <v>0.71818455850281437</v>
      </c>
      <c r="O1402">
        <v>0.77683576975115975</v>
      </c>
      <c r="P1402">
        <v>0.55341309977825792</v>
      </c>
      <c r="Q1402">
        <v>40.452331292724367</v>
      </c>
      <c r="R1402">
        <v>2.1515723041189938</v>
      </c>
      <c r="S1402">
        <v>0.77683576975115975</v>
      </c>
      <c r="T1402">
        <v>0</v>
      </c>
      <c r="U1402">
        <v>40.452331292724367</v>
      </c>
      <c r="V1402">
        <v>2.1515723041189938</v>
      </c>
      <c r="W1402">
        <v>0.77683576975115975</v>
      </c>
      <c r="X1402">
        <v>2</v>
      </c>
      <c r="Y1402">
        <v>81</v>
      </c>
      <c r="Z1402">
        <v>5</v>
      </c>
      <c r="AA1402">
        <v>26.013273333333331</v>
      </c>
      <c r="AB1402">
        <v>14.39608623077909</v>
      </c>
      <c r="AD1402">
        <v>36.537334080188849</v>
      </c>
      <c r="AH1402">
        <v>2.1515719999999998</v>
      </c>
      <c r="AI1402">
        <v>2</v>
      </c>
      <c r="AJ1402">
        <v>88</v>
      </c>
      <c r="AQ1402">
        <v>0</v>
      </c>
      <c r="AR1402" t="s">
        <v>44</v>
      </c>
    </row>
    <row r="1403" spans="1:44" x14ac:dyDescent="0.25">
      <c r="A1403">
        <v>28.04</v>
      </c>
      <c r="B1403">
        <v>7.7367039999999996</v>
      </c>
      <c r="C1403">
        <v>5.1478400000000001E-2</v>
      </c>
      <c r="D1403">
        <v>-0.38447330000000002</v>
      </c>
      <c r="E1403">
        <v>0.55410959999999998</v>
      </c>
      <c r="F1403">
        <v>2</v>
      </c>
      <c r="G1403">
        <v>7.6405856749999996</v>
      </c>
      <c r="H1403">
        <v>0.6737493981441417</v>
      </c>
      <c r="I1403">
        <v>1.8676201593273399E-2</v>
      </c>
      <c r="J1403">
        <v>0.49474696779551181</v>
      </c>
      <c r="K1403">
        <v>0.21434696779551179</v>
      </c>
      <c r="L1403">
        <v>7.1458387072044882</v>
      </c>
      <c r="M1403">
        <v>-9.3043423906233672E-2</v>
      </c>
      <c r="N1403">
        <v>0.72039689264325391</v>
      </c>
      <c r="O1403">
        <v>0.77881594507163576</v>
      </c>
      <c r="P1403">
        <v>0.55223068222898575</v>
      </c>
      <c r="Q1403">
        <v>39.992308725672849</v>
      </c>
      <c r="R1403">
        <v>2.156541892844829</v>
      </c>
      <c r="S1403">
        <v>0.77881594507163576</v>
      </c>
      <c r="T1403">
        <v>0</v>
      </c>
      <c r="U1403">
        <v>39.992308725672849</v>
      </c>
      <c r="V1403">
        <v>2.156541892844829</v>
      </c>
      <c r="W1403">
        <v>0.77881594507163576</v>
      </c>
      <c r="X1403">
        <v>2</v>
      </c>
      <c r="Y1403">
        <v>81</v>
      </c>
      <c r="Z1403">
        <v>5</v>
      </c>
      <c r="AA1403">
        <v>25.78901333333333</v>
      </c>
      <c r="AB1403">
        <v>14.241484427079071</v>
      </c>
      <c r="AD1403">
        <v>36.493247755434567</v>
      </c>
      <c r="AH1403">
        <v>2.156542</v>
      </c>
      <c r="AI1403">
        <v>2</v>
      </c>
      <c r="AJ1403">
        <v>88</v>
      </c>
      <c r="AQ1403">
        <v>0</v>
      </c>
      <c r="AR1403" t="s">
        <v>44</v>
      </c>
    </row>
    <row r="1404" spans="1:44" x14ac:dyDescent="0.25">
      <c r="A1404">
        <v>28.06</v>
      </c>
      <c r="B1404">
        <v>7.6847269999999996</v>
      </c>
      <c r="C1404">
        <v>5.068396E-2</v>
      </c>
      <c r="D1404">
        <v>-0.38667499999999999</v>
      </c>
      <c r="E1404">
        <v>0.55410959999999998</v>
      </c>
      <c r="F1404">
        <v>2.0499999999999998</v>
      </c>
      <c r="G1404">
        <v>7.5880582499999996</v>
      </c>
      <c r="H1404">
        <v>0.66794373909820737</v>
      </c>
      <c r="I1404">
        <v>1.865526804714028E-2</v>
      </c>
      <c r="J1404">
        <v>0.49512007315645462</v>
      </c>
      <c r="K1404">
        <v>0.2145200731564546</v>
      </c>
      <c r="L1404">
        <v>7.0929381768435453</v>
      </c>
      <c r="M1404">
        <v>-9.407596448231649E-2</v>
      </c>
      <c r="N1404">
        <v>0.71456931861423689</v>
      </c>
      <c r="O1404">
        <v>0.77943019920246204</v>
      </c>
      <c r="P1404">
        <v>0.55162492360034288</v>
      </c>
      <c r="Q1404">
        <v>39.659663717365667</v>
      </c>
      <c r="R1404">
        <v>2.1579269360216129</v>
      </c>
      <c r="S1404">
        <v>0.77943019920246204</v>
      </c>
      <c r="T1404">
        <v>0</v>
      </c>
      <c r="U1404">
        <v>39.659663717365667</v>
      </c>
      <c r="V1404">
        <v>2.1579269360216129</v>
      </c>
      <c r="W1404">
        <v>0.77943019920246204</v>
      </c>
      <c r="X1404">
        <v>2</v>
      </c>
      <c r="Y1404">
        <v>81</v>
      </c>
      <c r="Z1404">
        <v>5</v>
      </c>
      <c r="AA1404">
        <v>25.615756666666659</v>
      </c>
      <c r="AB1404">
        <v>14.13028981421497</v>
      </c>
      <c r="AD1404">
        <v>36.458363566994649</v>
      </c>
      <c r="AH1404">
        <v>2.1579269999999999</v>
      </c>
      <c r="AI1404">
        <v>2</v>
      </c>
      <c r="AJ1404">
        <v>88</v>
      </c>
      <c r="AQ1404">
        <v>0</v>
      </c>
      <c r="AR1404" t="s">
        <v>44</v>
      </c>
    </row>
    <row r="1405" spans="1:44" x14ac:dyDescent="0.25">
      <c r="A1405">
        <v>28.08</v>
      </c>
      <c r="B1405">
        <v>7.6982220000000003</v>
      </c>
      <c r="C1405">
        <v>4.7653019999999997E-2</v>
      </c>
      <c r="D1405">
        <v>-0.38788489999999998</v>
      </c>
      <c r="E1405">
        <v>0.55410959999999998</v>
      </c>
      <c r="F1405">
        <v>2</v>
      </c>
      <c r="G1405">
        <v>7.6012507749999996</v>
      </c>
      <c r="H1405">
        <v>0.62691024688630925</v>
      </c>
      <c r="I1405">
        <v>1.858364071338062E-2</v>
      </c>
      <c r="J1405">
        <v>0.49549174597072221</v>
      </c>
      <c r="K1405">
        <v>0.21469174597072219</v>
      </c>
      <c r="L1405">
        <v>7.1057590290292776</v>
      </c>
      <c r="M1405">
        <v>-9.4104640653899202E-2</v>
      </c>
      <c r="N1405">
        <v>0.67062533088051968</v>
      </c>
      <c r="O1405">
        <v>0.77351367532981818</v>
      </c>
      <c r="P1405">
        <v>0.5537787551715303</v>
      </c>
      <c r="Q1405">
        <v>39.887189939126543</v>
      </c>
      <c r="R1405">
        <v>2.1421727095655041</v>
      </c>
      <c r="S1405">
        <v>0.77351367532981818</v>
      </c>
      <c r="T1405">
        <v>0</v>
      </c>
      <c r="U1405">
        <v>39.887189939126543</v>
      </c>
      <c r="V1405">
        <v>2.1421727095655041</v>
      </c>
      <c r="W1405">
        <v>0.77351367532981818</v>
      </c>
      <c r="X1405">
        <v>2</v>
      </c>
      <c r="Y1405">
        <v>81</v>
      </c>
      <c r="Z1405">
        <v>5</v>
      </c>
      <c r="AA1405">
        <v>25.660740000000001</v>
      </c>
      <c r="AB1405">
        <v>14.21037265398029</v>
      </c>
      <c r="AD1405">
        <v>36.464751254300353</v>
      </c>
      <c r="AH1405">
        <v>2.1421730000000001</v>
      </c>
      <c r="AI1405">
        <v>2</v>
      </c>
      <c r="AJ1405">
        <v>88</v>
      </c>
      <c r="AQ1405">
        <v>0</v>
      </c>
      <c r="AR1405" t="s">
        <v>44</v>
      </c>
    </row>
    <row r="1406" spans="1:44" x14ac:dyDescent="0.25">
      <c r="A1406">
        <v>28.1</v>
      </c>
      <c r="B1406">
        <v>7.7854530000000004</v>
      </c>
      <c r="C1406">
        <v>4.6100000000000002E-2</v>
      </c>
      <c r="D1406">
        <v>-0.38554060000000001</v>
      </c>
      <c r="E1406">
        <v>0.55410959999999998</v>
      </c>
      <c r="F1406">
        <v>2.0499999999999998</v>
      </c>
      <c r="G1406">
        <v>7.6890678500000007</v>
      </c>
      <c r="H1406">
        <v>0.59955251923027308</v>
      </c>
      <c r="I1406">
        <v>1.8549278822458489E-2</v>
      </c>
      <c r="J1406">
        <v>0.49586273154717142</v>
      </c>
      <c r="K1406">
        <v>0.21486273154717139</v>
      </c>
      <c r="L1406">
        <v>7.1932051184528296</v>
      </c>
      <c r="M1406">
        <v>-9.2662532073513951E-2</v>
      </c>
      <c r="N1406">
        <v>0.64088260018804444</v>
      </c>
      <c r="O1406">
        <v>0.76766136395471818</v>
      </c>
      <c r="P1406">
        <v>0.55592059384544779</v>
      </c>
      <c r="Q1406">
        <v>40.52433350928294</v>
      </c>
      <c r="R1406">
        <v>2.1265879217352559</v>
      </c>
      <c r="S1406">
        <v>0.76766136395471818</v>
      </c>
      <c r="T1406">
        <v>0</v>
      </c>
      <c r="U1406">
        <v>40.52433350928294</v>
      </c>
      <c r="V1406">
        <v>2.1265879217352559</v>
      </c>
      <c r="W1406">
        <v>0.76766136395471818</v>
      </c>
      <c r="X1406">
        <v>2</v>
      </c>
      <c r="Y1406">
        <v>81</v>
      </c>
      <c r="Z1406">
        <v>5</v>
      </c>
      <c r="AA1406">
        <v>25.951509999999999</v>
      </c>
      <c r="AB1406">
        <v>14.42697885038608</v>
      </c>
      <c r="AD1406">
        <v>36.517724616163463</v>
      </c>
      <c r="AH1406">
        <v>2.1265879999999999</v>
      </c>
      <c r="AI1406">
        <v>2</v>
      </c>
      <c r="AJ1406">
        <v>88</v>
      </c>
      <c r="AQ1406">
        <v>0</v>
      </c>
      <c r="AR1406" t="s">
        <v>44</v>
      </c>
    </row>
    <row r="1407" spans="1:44" x14ac:dyDescent="0.25">
      <c r="A1407">
        <v>28.12</v>
      </c>
      <c r="B1407">
        <v>7.9769779999999999</v>
      </c>
      <c r="C1407">
        <v>4.4600000000000001E-2</v>
      </c>
      <c r="D1407">
        <v>-0.38079570000000001</v>
      </c>
      <c r="E1407">
        <v>0.58790719999999996</v>
      </c>
      <c r="F1407">
        <v>2</v>
      </c>
      <c r="G1407">
        <v>7.8817790749999999</v>
      </c>
      <c r="H1407">
        <v>0.56586209249971908</v>
      </c>
      <c r="I1407">
        <v>1.852016595026891E-2</v>
      </c>
      <c r="J1407">
        <v>0.49623313486617682</v>
      </c>
      <c r="K1407">
        <v>0.21503313486617681</v>
      </c>
      <c r="L1407">
        <v>7.3855459401338228</v>
      </c>
      <c r="M1407">
        <v>-8.963395602248532E-2</v>
      </c>
      <c r="N1407">
        <v>0.60388223648625583</v>
      </c>
      <c r="O1407">
        <v>0.75831931089241056</v>
      </c>
      <c r="P1407">
        <v>0.55957041459323897</v>
      </c>
      <c r="Q1407">
        <v>41.86003505649176</v>
      </c>
      <c r="R1407">
        <v>2.1018444710218431</v>
      </c>
      <c r="S1407">
        <v>0.75831931089241056</v>
      </c>
      <c r="T1407">
        <v>0</v>
      </c>
      <c r="U1407">
        <v>41.86003505649176</v>
      </c>
      <c r="V1407">
        <v>2.1018444710218431</v>
      </c>
      <c r="W1407">
        <v>0.75831931089241056</v>
      </c>
      <c r="X1407">
        <v>2</v>
      </c>
      <c r="Y1407">
        <v>81</v>
      </c>
      <c r="Z1407">
        <v>5</v>
      </c>
      <c r="AA1407">
        <v>26.58992666666666</v>
      </c>
      <c r="AB1407">
        <v>14.87893628887049</v>
      </c>
      <c r="AD1407">
        <v>36.634087207594867</v>
      </c>
      <c r="AH1407">
        <v>2.1018439999999998</v>
      </c>
      <c r="AI1407">
        <v>2</v>
      </c>
      <c r="AJ1407">
        <v>88</v>
      </c>
      <c r="AQ1407">
        <v>0</v>
      </c>
      <c r="AR1407" t="s">
        <v>44</v>
      </c>
    </row>
    <row r="1408" spans="1:44" x14ac:dyDescent="0.25">
      <c r="A1408">
        <v>28.14</v>
      </c>
      <c r="B1408">
        <v>8.2754999999999992</v>
      </c>
      <c r="C1408">
        <v>4.3031930000000003E-2</v>
      </c>
      <c r="D1408">
        <v>-0.37810969999999999</v>
      </c>
      <c r="E1408">
        <v>0.61349050000000005</v>
      </c>
      <c r="F1408">
        <v>2</v>
      </c>
      <c r="G1408">
        <v>8.1809725749999984</v>
      </c>
      <c r="H1408">
        <v>0.52600017425189827</v>
      </c>
      <c r="I1408">
        <v>1.8492759670085492E-2</v>
      </c>
      <c r="J1408">
        <v>0.49660299005957848</v>
      </c>
      <c r="K1408">
        <v>0.21520299005957841</v>
      </c>
      <c r="L1408">
        <v>7.6843695849404199</v>
      </c>
      <c r="M1408">
        <v>-8.5824828271207299E-2</v>
      </c>
      <c r="N1408">
        <v>0.55999297696889272</v>
      </c>
      <c r="O1408">
        <v>0.74545755981997663</v>
      </c>
      <c r="P1408">
        <v>0.56477532948864262</v>
      </c>
      <c r="Q1408">
        <v>43.933291218473173</v>
      </c>
      <c r="R1408">
        <v>2.0678636871133529</v>
      </c>
      <c r="S1408">
        <v>0.74545755981997663</v>
      </c>
      <c r="T1408">
        <v>0</v>
      </c>
      <c r="U1408">
        <v>43.933291218473173</v>
      </c>
      <c r="V1408">
        <v>2.0678636871133529</v>
      </c>
      <c r="W1408">
        <v>0.74545755981997663</v>
      </c>
      <c r="X1408">
        <v>2</v>
      </c>
      <c r="Y1408">
        <v>81</v>
      </c>
      <c r="Z1408">
        <v>5</v>
      </c>
      <c r="AA1408">
        <v>27.58499999999999</v>
      </c>
      <c r="AB1408">
        <v>15.5793274639442</v>
      </c>
      <c r="AD1408">
        <v>36.810188648099768</v>
      </c>
      <c r="AH1408">
        <v>2.0678640000000001</v>
      </c>
      <c r="AI1408">
        <v>2</v>
      </c>
      <c r="AJ1408">
        <v>88</v>
      </c>
      <c r="AQ1408">
        <v>0</v>
      </c>
      <c r="AR1408" t="s">
        <v>44</v>
      </c>
    </row>
    <row r="1409" spans="1:44" x14ac:dyDescent="0.25">
      <c r="A1409">
        <v>28.16</v>
      </c>
      <c r="B1409">
        <v>8.711392</v>
      </c>
      <c r="C1409">
        <v>4.4457179999999999E-2</v>
      </c>
      <c r="D1409">
        <v>-0.3807622</v>
      </c>
      <c r="E1409">
        <v>0.5854393</v>
      </c>
      <c r="F1409">
        <v>2</v>
      </c>
      <c r="G1409">
        <v>8.6162014500000002</v>
      </c>
      <c r="H1409">
        <v>0.515971919389141</v>
      </c>
      <c r="I1409">
        <v>1.8551227420031201E-2</v>
      </c>
      <c r="J1409">
        <v>0.49697401460797908</v>
      </c>
      <c r="K1409">
        <v>0.21537401460797909</v>
      </c>
      <c r="L1409">
        <v>8.1192274353920215</v>
      </c>
      <c r="M1409">
        <v>-8.1579461256712421E-2</v>
      </c>
      <c r="N1409">
        <v>0.54755431294127144</v>
      </c>
      <c r="O1409">
        <v>0.73472172338530639</v>
      </c>
      <c r="P1409">
        <v>0.56910924660648643</v>
      </c>
      <c r="Q1409">
        <v>46.749012309772247</v>
      </c>
      <c r="R1409">
        <v>2.0394611970638241</v>
      </c>
      <c r="S1409">
        <v>0.73472172338530639</v>
      </c>
      <c r="T1409">
        <v>0</v>
      </c>
      <c r="U1409">
        <v>46.749012309772247</v>
      </c>
      <c r="V1409">
        <v>2.0394611970638241</v>
      </c>
      <c r="W1409">
        <v>0.73472172338530639</v>
      </c>
      <c r="X1409">
        <v>1</v>
      </c>
      <c r="Y1409">
        <v>82</v>
      </c>
      <c r="Z1409">
        <v>6</v>
      </c>
      <c r="AA1409">
        <v>43.556959999999997</v>
      </c>
      <c r="AB1409">
        <v>24.78866869006886</v>
      </c>
      <c r="AC1409">
        <v>37.055911119151048</v>
      </c>
      <c r="AH1409">
        <v>2.0394610000000002</v>
      </c>
      <c r="AI1409">
        <v>1</v>
      </c>
      <c r="AJ1409">
        <v>89</v>
      </c>
      <c r="AQ1409">
        <v>0</v>
      </c>
      <c r="AR1409" t="s">
        <v>44</v>
      </c>
    </row>
    <row r="1410" spans="1:44" x14ac:dyDescent="0.25">
      <c r="A1410">
        <v>28.18</v>
      </c>
      <c r="B1410">
        <v>9.0608959999999996</v>
      </c>
      <c r="C1410">
        <v>4.1832800000000003E-2</v>
      </c>
      <c r="D1410">
        <v>-0.38393959999999999</v>
      </c>
      <c r="E1410">
        <v>0.60405569999999997</v>
      </c>
      <c r="F1410">
        <v>2</v>
      </c>
      <c r="G1410">
        <v>8.9649111000000001</v>
      </c>
      <c r="H1410">
        <v>0.46662816321736872</v>
      </c>
      <c r="I1410">
        <v>1.8495387110986129E-2</v>
      </c>
      <c r="J1410">
        <v>0.49734392235019892</v>
      </c>
      <c r="K1410">
        <v>0.2155439223501989</v>
      </c>
      <c r="L1410">
        <v>8.4675671776498014</v>
      </c>
      <c r="M1410">
        <v>-7.8622299183787284E-2</v>
      </c>
      <c r="N1410">
        <v>0.49403564356026552</v>
      </c>
      <c r="O1410">
        <v>0.71914470194019353</v>
      </c>
      <c r="P1410">
        <v>0.575624817331015</v>
      </c>
      <c r="Q1410">
        <v>49.293931004017999</v>
      </c>
      <c r="R1410">
        <v>1.998353650302084</v>
      </c>
      <c r="S1410">
        <v>0.71914470194019353</v>
      </c>
      <c r="T1410">
        <v>0</v>
      </c>
      <c r="U1410">
        <v>49.293931004017999</v>
      </c>
      <c r="V1410">
        <v>1.998353650302084</v>
      </c>
      <c r="W1410">
        <v>0.71914470194019353</v>
      </c>
      <c r="X1410">
        <v>1</v>
      </c>
      <c r="Y1410">
        <v>82</v>
      </c>
      <c r="Z1410">
        <v>6</v>
      </c>
      <c r="AA1410">
        <v>45.304479999999998</v>
      </c>
      <c r="AB1410">
        <v>26.078383024276619</v>
      </c>
      <c r="AC1410">
        <v>37.24355906085669</v>
      </c>
      <c r="AH1410">
        <v>1.998354</v>
      </c>
      <c r="AI1410">
        <v>1</v>
      </c>
      <c r="AJ1410">
        <v>89</v>
      </c>
      <c r="AQ1410">
        <v>0</v>
      </c>
      <c r="AR1410" t="s">
        <v>44</v>
      </c>
    </row>
    <row r="1411" spans="1:44" x14ac:dyDescent="0.25">
      <c r="A1411">
        <v>28.2</v>
      </c>
      <c r="B1411">
        <v>9.3528079999999996</v>
      </c>
      <c r="C1411">
        <v>4.0797180000000002E-2</v>
      </c>
      <c r="D1411">
        <v>-0.38252530000000001</v>
      </c>
      <c r="E1411">
        <v>0.61214659999999999</v>
      </c>
      <c r="F1411">
        <v>2</v>
      </c>
      <c r="G1411">
        <v>9.2571766750000002</v>
      </c>
      <c r="H1411">
        <v>0.44070866779692308</v>
      </c>
      <c r="I1411">
        <v>1.847853208768932E-2</v>
      </c>
      <c r="J1411">
        <v>0.49771349299195272</v>
      </c>
      <c r="K1411">
        <v>0.21571349299195269</v>
      </c>
      <c r="L1411">
        <v>8.759463182008048</v>
      </c>
      <c r="M1411">
        <v>-7.5863701484006008E-2</v>
      </c>
      <c r="N1411">
        <v>0.46574977429892589</v>
      </c>
      <c r="O1411">
        <v>0.70877278337335203</v>
      </c>
      <c r="P1411">
        <v>0.57990499395042572</v>
      </c>
      <c r="Q1411">
        <v>51.351135265169503</v>
      </c>
      <c r="R1411">
        <v>1.970908233273952</v>
      </c>
      <c r="S1411">
        <v>0.70877278337335203</v>
      </c>
      <c r="T1411">
        <v>0</v>
      </c>
      <c r="U1411">
        <v>51.351135265169503</v>
      </c>
      <c r="V1411">
        <v>1.970908233273952</v>
      </c>
      <c r="W1411">
        <v>0.70877278337335203</v>
      </c>
      <c r="X1411">
        <v>1</v>
      </c>
      <c r="Y1411">
        <v>82</v>
      </c>
      <c r="Z1411">
        <v>6</v>
      </c>
      <c r="AA1411">
        <v>46.764039999999987</v>
      </c>
      <c r="AB1411">
        <v>27.118700333297461</v>
      </c>
      <c r="AC1411">
        <v>37.394938864277421</v>
      </c>
      <c r="AH1411">
        <v>1.9709080000000001</v>
      </c>
      <c r="AI1411">
        <v>1</v>
      </c>
      <c r="AJ1411">
        <v>89</v>
      </c>
      <c r="AQ1411">
        <v>0</v>
      </c>
      <c r="AR1411" t="s">
        <v>44</v>
      </c>
    </row>
    <row r="1412" spans="1:44" x14ac:dyDescent="0.25">
      <c r="A1412">
        <v>28.22</v>
      </c>
      <c r="B1412">
        <v>9.5225310000000007</v>
      </c>
      <c r="C1412">
        <v>4.1365869999999999E-2</v>
      </c>
      <c r="D1412">
        <v>-0.38098769999999998</v>
      </c>
      <c r="E1412">
        <v>0.60405569999999997</v>
      </c>
      <c r="F1412">
        <v>2.0499999999999998</v>
      </c>
      <c r="G1412">
        <v>9.4272840750000011</v>
      </c>
      <c r="H1412">
        <v>0.43878883537303398</v>
      </c>
      <c r="I1412">
        <v>1.8501881774069511E-2</v>
      </c>
      <c r="J1412">
        <v>0.49808353062743399</v>
      </c>
      <c r="K1412">
        <v>0.21588353062743401</v>
      </c>
      <c r="L1412">
        <v>8.9292005443725664</v>
      </c>
      <c r="M1412">
        <v>-7.4271789137713956E-2</v>
      </c>
      <c r="N1412">
        <v>0.46326510189167991</v>
      </c>
      <c r="O1412">
        <v>0.70535500152206887</v>
      </c>
      <c r="P1412">
        <v>0.581107653778278</v>
      </c>
      <c r="Q1412">
        <v>52.441754955724093</v>
      </c>
      <c r="R1412">
        <v>1.9617145307305821</v>
      </c>
      <c r="S1412">
        <v>0.70535500152206887</v>
      </c>
      <c r="T1412">
        <v>0</v>
      </c>
      <c r="U1412">
        <v>52.441754955724093</v>
      </c>
      <c r="V1412">
        <v>1.9617145307305821</v>
      </c>
      <c r="W1412">
        <v>0.70535500152206887</v>
      </c>
      <c r="X1412">
        <v>1</v>
      </c>
      <c r="Y1412">
        <v>82</v>
      </c>
      <c r="Z1412">
        <v>6</v>
      </c>
      <c r="AA1412">
        <v>47.612654999999997</v>
      </c>
      <c r="AB1412">
        <v>27.6680782372046</v>
      </c>
      <c r="AC1412">
        <v>37.48004521773683</v>
      </c>
      <c r="AH1412">
        <v>1.9617150000000001</v>
      </c>
      <c r="AI1412">
        <v>1</v>
      </c>
      <c r="AJ1412">
        <v>89</v>
      </c>
      <c r="AQ1412">
        <v>0</v>
      </c>
      <c r="AR1412" t="s">
        <v>44</v>
      </c>
    </row>
    <row r="1413" spans="1:44" x14ac:dyDescent="0.25">
      <c r="A1413">
        <v>28.24</v>
      </c>
      <c r="B1413">
        <v>9.4337569999999999</v>
      </c>
      <c r="C1413">
        <v>4.1583710000000003E-2</v>
      </c>
      <c r="D1413">
        <v>-0.38049280000000002</v>
      </c>
      <c r="E1413">
        <v>0.5854393</v>
      </c>
      <c r="F1413">
        <v>2</v>
      </c>
      <c r="G1413">
        <v>9.3386338000000002</v>
      </c>
      <c r="H1413">
        <v>0.44528686840681131</v>
      </c>
      <c r="I1413">
        <v>1.850434774130727E-2</v>
      </c>
      <c r="J1413">
        <v>0.4984536175822602</v>
      </c>
      <c r="K1413">
        <v>0.21605361758226019</v>
      </c>
      <c r="L1413">
        <v>8.8401801824177397</v>
      </c>
      <c r="M1413">
        <v>-7.4986344884511461E-2</v>
      </c>
      <c r="N1413">
        <v>0.47039437140326579</v>
      </c>
      <c r="O1413">
        <v>0.70848595127832814</v>
      </c>
      <c r="P1413">
        <v>0.57938580040583332</v>
      </c>
      <c r="Q1413">
        <v>51.769879020910523</v>
      </c>
      <c r="R1413">
        <v>1.96970903539947</v>
      </c>
      <c r="S1413">
        <v>0.70848595127832814</v>
      </c>
      <c r="T1413">
        <v>0</v>
      </c>
      <c r="U1413">
        <v>51.769879020910523</v>
      </c>
      <c r="V1413">
        <v>1.96970903539947</v>
      </c>
      <c r="W1413">
        <v>0.70848595127832814</v>
      </c>
      <c r="X1413">
        <v>1</v>
      </c>
      <c r="Y1413">
        <v>82</v>
      </c>
      <c r="Z1413">
        <v>6</v>
      </c>
      <c r="AA1413">
        <v>47.168785</v>
      </c>
      <c r="AB1413">
        <v>27.328924251395669</v>
      </c>
      <c r="AC1413">
        <v>37.43302831736132</v>
      </c>
      <c r="AH1413">
        <v>1.9697089999999999</v>
      </c>
      <c r="AI1413">
        <v>1</v>
      </c>
      <c r="AJ1413">
        <v>89</v>
      </c>
      <c r="AQ1413">
        <v>0</v>
      </c>
      <c r="AR1413" t="s">
        <v>44</v>
      </c>
    </row>
    <row r="1414" spans="1:44" x14ac:dyDescent="0.25">
      <c r="A1414">
        <v>28.26</v>
      </c>
      <c r="B1414">
        <v>9.0616730000000008</v>
      </c>
      <c r="C1414">
        <v>4.2230839999999999E-2</v>
      </c>
      <c r="D1414">
        <v>-0.37299490000000002</v>
      </c>
      <c r="E1414">
        <v>0.61257119999999998</v>
      </c>
      <c r="F1414">
        <v>2</v>
      </c>
      <c r="G1414">
        <v>8.9684242750000003</v>
      </c>
      <c r="H1414">
        <v>0.47088361015346808</v>
      </c>
      <c r="I1414">
        <v>1.850664477475817E-2</v>
      </c>
      <c r="J1414">
        <v>0.4988237504777554</v>
      </c>
      <c r="K1414">
        <v>0.21622375047775541</v>
      </c>
      <c r="L1414">
        <v>8.4696005245222441</v>
      </c>
      <c r="M1414">
        <v>-7.7405646004417794E-2</v>
      </c>
      <c r="N1414">
        <v>0.49861666884675382</v>
      </c>
      <c r="O1414">
        <v>0.72070626473338206</v>
      </c>
      <c r="P1414">
        <v>0.5736315429451545</v>
      </c>
      <c r="Q1414">
        <v>49.119204270102031</v>
      </c>
      <c r="R1414">
        <v>2.001560077413397</v>
      </c>
      <c r="S1414">
        <v>0.72070626473338206</v>
      </c>
      <c r="T1414">
        <v>0</v>
      </c>
      <c r="U1414">
        <v>49.119204270102031</v>
      </c>
      <c r="V1414">
        <v>2.001560077413397</v>
      </c>
      <c r="W1414">
        <v>0.72070626473338206</v>
      </c>
      <c r="X1414">
        <v>1</v>
      </c>
      <c r="Y1414">
        <v>82</v>
      </c>
      <c r="Z1414">
        <v>6</v>
      </c>
      <c r="AA1414">
        <v>45.308365000000002</v>
      </c>
      <c r="AB1414">
        <v>25.990307323272241</v>
      </c>
      <c r="AC1414">
        <v>37.237908922345042</v>
      </c>
      <c r="AH1414">
        <v>2.00156</v>
      </c>
      <c r="AI1414">
        <v>1</v>
      </c>
      <c r="AJ1414">
        <v>89</v>
      </c>
      <c r="AQ1414">
        <v>0</v>
      </c>
      <c r="AR1414" t="s">
        <v>44</v>
      </c>
    </row>
    <row r="1415" spans="1:44" x14ac:dyDescent="0.25">
      <c r="A1415">
        <v>28.28</v>
      </c>
      <c r="B1415">
        <v>9.1978390000000001</v>
      </c>
      <c r="C1415">
        <v>4.6349609999999999E-2</v>
      </c>
      <c r="D1415">
        <v>-0.36161860000000001</v>
      </c>
      <c r="E1415">
        <v>0.59266269999999999</v>
      </c>
      <c r="F1415">
        <v>2</v>
      </c>
      <c r="G1415">
        <v>9.1074343500000001</v>
      </c>
      <c r="H1415">
        <v>0.5089206050659042</v>
      </c>
      <c r="I1415">
        <v>1.8621780871782369E-2</v>
      </c>
      <c r="J1415">
        <v>0.49919618609519112</v>
      </c>
      <c r="K1415">
        <v>0.2163961860951911</v>
      </c>
      <c r="L1415">
        <v>8.6082381639048098</v>
      </c>
      <c r="M1415">
        <v>-7.4860684350267021E-2</v>
      </c>
      <c r="N1415">
        <v>0.53843317433233295</v>
      </c>
      <c r="O1415">
        <v>0.72497354216997301</v>
      </c>
      <c r="P1415">
        <v>0.57141667318091349</v>
      </c>
      <c r="Q1415">
        <v>49.705495379105457</v>
      </c>
      <c r="R1415">
        <v>2.0125339871978412</v>
      </c>
      <c r="S1415">
        <v>0.72497354216997301</v>
      </c>
      <c r="T1415">
        <v>0</v>
      </c>
      <c r="U1415">
        <v>49.705495379105457</v>
      </c>
      <c r="V1415">
        <v>2.0125339871978412</v>
      </c>
      <c r="W1415">
        <v>0.72497354216997301</v>
      </c>
      <c r="X1415">
        <v>1</v>
      </c>
      <c r="Y1415">
        <v>82</v>
      </c>
      <c r="Z1415">
        <v>6</v>
      </c>
      <c r="AA1415">
        <v>45.989195000000002</v>
      </c>
      <c r="AB1415">
        <v>26.278992809168301</v>
      </c>
      <c r="AC1415">
        <v>37.309483730741221</v>
      </c>
      <c r="AH1415">
        <v>2.012534</v>
      </c>
      <c r="AI1415">
        <v>1</v>
      </c>
      <c r="AJ1415">
        <v>89</v>
      </c>
      <c r="AQ1415">
        <v>0</v>
      </c>
      <c r="AR1415" t="s">
        <v>44</v>
      </c>
    </row>
    <row r="1416" spans="1:44" x14ac:dyDescent="0.25">
      <c r="A1416">
        <v>28.3</v>
      </c>
      <c r="B1416">
        <v>9.9962040000000005</v>
      </c>
      <c r="C1416">
        <v>5.3008689999999997E-2</v>
      </c>
      <c r="D1416">
        <v>-0.34489500000000001</v>
      </c>
      <c r="E1416">
        <v>0.57288090000000003</v>
      </c>
      <c r="F1416">
        <v>2</v>
      </c>
      <c r="G1416">
        <v>9.9099802500000003</v>
      </c>
      <c r="H1416">
        <v>0.53490207510756638</v>
      </c>
      <c r="I1416">
        <v>1.8812202603576571E-2</v>
      </c>
      <c r="J1416">
        <v>0.4995724301472626</v>
      </c>
      <c r="K1416">
        <v>0.2165724301472626</v>
      </c>
      <c r="L1416">
        <v>9.4104078198527379</v>
      </c>
      <c r="M1416">
        <v>-6.6723463214352588E-2</v>
      </c>
      <c r="N1416">
        <v>0.56329854151665792</v>
      </c>
      <c r="O1416">
        <v>0.71487075376328812</v>
      </c>
      <c r="P1416">
        <v>0.57555536838327503</v>
      </c>
      <c r="Q1416">
        <v>54.658372815868319</v>
      </c>
      <c r="R1416">
        <v>1.9857861907865011</v>
      </c>
      <c r="S1416">
        <v>0.71487075376328812</v>
      </c>
      <c r="T1416">
        <v>0</v>
      </c>
      <c r="U1416">
        <v>54.658372815868319</v>
      </c>
      <c r="V1416">
        <v>1.9857861907865011</v>
      </c>
      <c r="W1416">
        <v>0.71487075376328812</v>
      </c>
      <c r="X1416">
        <v>1</v>
      </c>
      <c r="Y1416">
        <v>82</v>
      </c>
      <c r="Z1416">
        <v>6</v>
      </c>
      <c r="AA1416">
        <v>49.981020000000001</v>
      </c>
      <c r="AB1416">
        <v>28.766844378271841</v>
      </c>
      <c r="AC1416">
        <v>37.710983244943407</v>
      </c>
      <c r="AH1416">
        <v>1.9857860000000001</v>
      </c>
      <c r="AI1416">
        <v>1</v>
      </c>
      <c r="AJ1416">
        <v>89</v>
      </c>
      <c r="AQ1416">
        <v>0</v>
      </c>
      <c r="AR1416" t="s">
        <v>44</v>
      </c>
    </row>
    <row r="1417" spans="1:44" x14ac:dyDescent="0.25">
      <c r="A1417">
        <v>28.32</v>
      </c>
      <c r="B1417">
        <v>10.95823</v>
      </c>
      <c r="C1417">
        <v>6.3829819999999995E-2</v>
      </c>
      <c r="D1417">
        <v>-0.35476360000000001</v>
      </c>
      <c r="E1417">
        <v>0.57288090000000003</v>
      </c>
      <c r="F1417">
        <v>2.0499999999999998</v>
      </c>
      <c r="G1417">
        <v>10.869539100000001</v>
      </c>
      <c r="H1417">
        <v>0.58723575501007197</v>
      </c>
      <c r="I1417">
        <v>1.9066153789466019E-2</v>
      </c>
      <c r="J1417">
        <v>0.49995375322305191</v>
      </c>
      <c r="K1417">
        <v>0.2167537532230519</v>
      </c>
      <c r="L1417">
        <v>10.369585346776949</v>
      </c>
      <c r="M1417">
        <v>-6.1522575750658177E-2</v>
      </c>
      <c r="N1417">
        <v>0.61554843193261755</v>
      </c>
      <c r="O1417">
        <v>0.70780471477681306</v>
      </c>
      <c r="P1417">
        <v>0.57836398034158398</v>
      </c>
      <c r="Q1417">
        <v>60.486902775977583</v>
      </c>
      <c r="R1417">
        <v>1.96700219990889</v>
      </c>
      <c r="S1417">
        <v>0.70780471477681306</v>
      </c>
      <c r="T1417">
        <v>0</v>
      </c>
      <c r="U1417">
        <v>60.486902775977583</v>
      </c>
      <c r="V1417">
        <v>1.96700219990889</v>
      </c>
      <c r="W1417">
        <v>0.70780471477681306</v>
      </c>
      <c r="X1417">
        <v>1</v>
      </c>
      <c r="Y1417">
        <v>82</v>
      </c>
      <c r="Z1417">
        <v>6</v>
      </c>
      <c r="AA1417">
        <v>54.791150000000002</v>
      </c>
      <c r="AB1417">
        <v>31.689227601492782</v>
      </c>
      <c r="AC1417">
        <v>38.150505975859211</v>
      </c>
      <c r="AH1417">
        <v>1.9670019999999999</v>
      </c>
      <c r="AI1417">
        <v>1</v>
      </c>
      <c r="AJ1417">
        <v>89</v>
      </c>
      <c r="AQ1417">
        <v>0</v>
      </c>
      <c r="AR1417" t="s">
        <v>44</v>
      </c>
    </row>
    <row r="1418" spans="1:44" x14ac:dyDescent="0.25">
      <c r="A1418">
        <v>28.34</v>
      </c>
      <c r="B1418">
        <v>12.31573</v>
      </c>
      <c r="C1418">
        <v>7.2427080000000005E-2</v>
      </c>
      <c r="D1418">
        <v>-0.41284799999999999</v>
      </c>
      <c r="E1418">
        <v>0.61257119999999998</v>
      </c>
      <c r="F1418">
        <v>2</v>
      </c>
      <c r="G1418">
        <v>12.212517999999999</v>
      </c>
      <c r="H1418">
        <v>0.59305607574130093</v>
      </c>
      <c r="I1418">
        <v>1.9259857331317201E-2</v>
      </c>
      <c r="J1418">
        <v>0.50033895036967824</v>
      </c>
      <c r="K1418">
        <v>0.21693895036967831</v>
      </c>
      <c r="L1418">
        <v>11.71217904963032</v>
      </c>
      <c r="M1418">
        <v>-5.9446495570948103E-2</v>
      </c>
      <c r="N1418">
        <v>0.61839116097090463</v>
      </c>
      <c r="O1418">
        <v>0.68908921306357385</v>
      </c>
      <c r="P1418">
        <v>0.58645329806972424</v>
      </c>
      <c r="Q1418">
        <v>69.291750490392033</v>
      </c>
      <c r="R1418">
        <v>1.917637107293267</v>
      </c>
      <c r="S1418">
        <v>0.68908921306357385</v>
      </c>
      <c r="T1418">
        <v>0</v>
      </c>
      <c r="U1418">
        <v>69.291750490392033</v>
      </c>
      <c r="V1418">
        <v>1.917637107293267</v>
      </c>
      <c r="W1418">
        <v>0.68908921306357385</v>
      </c>
      <c r="X1418">
        <v>1</v>
      </c>
      <c r="Y1418">
        <v>82</v>
      </c>
      <c r="Z1418">
        <v>6</v>
      </c>
      <c r="AA1418">
        <v>61.578650000000003</v>
      </c>
      <c r="AB1418">
        <v>36.113002383181232</v>
      </c>
      <c r="AC1418">
        <v>38.705000945138401</v>
      </c>
      <c r="AH1418">
        <v>1.917637</v>
      </c>
      <c r="AI1418">
        <v>1</v>
      </c>
      <c r="AJ1418">
        <v>89</v>
      </c>
      <c r="AQ1418">
        <v>0</v>
      </c>
      <c r="AR1418" t="s">
        <v>44</v>
      </c>
    </row>
    <row r="1419" spans="1:44" x14ac:dyDescent="0.25">
      <c r="A1419">
        <v>28.36</v>
      </c>
      <c r="B1419">
        <v>13.31453</v>
      </c>
      <c r="C1419">
        <v>7.2999999999999995E-2</v>
      </c>
      <c r="D1419">
        <v>-0.43914599999999998</v>
      </c>
      <c r="E1419">
        <v>0.61257119999999998</v>
      </c>
      <c r="F1419">
        <v>2</v>
      </c>
      <c r="G1419">
        <v>13.204743499999999</v>
      </c>
      <c r="H1419">
        <v>0.55283163963010717</v>
      </c>
      <c r="I1419">
        <v>1.929962869489776E-2</v>
      </c>
      <c r="J1419">
        <v>0.50072494294357617</v>
      </c>
      <c r="K1419">
        <v>0.21712494294357609</v>
      </c>
      <c r="L1419">
        <v>12.70401855705642</v>
      </c>
      <c r="M1419">
        <v>-5.689113226291316E-2</v>
      </c>
      <c r="N1419">
        <v>0.5746213268828414</v>
      </c>
      <c r="O1419">
        <v>0.66930086143766976</v>
      </c>
      <c r="P1419">
        <v>0.59516844318429629</v>
      </c>
      <c r="Q1419">
        <v>76.263724070753341</v>
      </c>
      <c r="R1419">
        <v>1.8654550917739681</v>
      </c>
      <c r="S1419">
        <v>0.66930086143766976</v>
      </c>
      <c r="T1419">
        <v>0</v>
      </c>
      <c r="U1419">
        <v>76.263724070753341</v>
      </c>
      <c r="V1419">
        <v>1.8654550917739681</v>
      </c>
      <c r="W1419">
        <v>0.66930086143766976</v>
      </c>
      <c r="X1419">
        <v>1</v>
      </c>
      <c r="Y1419">
        <v>82</v>
      </c>
      <c r="Z1419">
        <v>6</v>
      </c>
      <c r="AA1419">
        <v>66.572649999999996</v>
      </c>
      <c r="AB1419">
        <v>39.621940459153038</v>
      </c>
      <c r="AC1419">
        <v>39.076126219457016</v>
      </c>
      <c r="AH1419">
        <v>1.8654550000000001</v>
      </c>
      <c r="AI1419">
        <v>1</v>
      </c>
      <c r="AJ1419">
        <v>89</v>
      </c>
      <c r="AQ1419">
        <v>0</v>
      </c>
      <c r="AR1419" t="s">
        <v>44</v>
      </c>
    </row>
    <row r="1420" spans="1:44" x14ac:dyDescent="0.25">
      <c r="A1420">
        <v>28.38</v>
      </c>
      <c r="B1420">
        <v>13.19186</v>
      </c>
      <c r="C1420">
        <v>7.3700000000000002E-2</v>
      </c>
      <c r="D1420">
        <v>-0.46415659999999997</v>
      </c>
      <c r="E1420">
        <v>0.61257119999999998</v>
      </c>
      <c r="F1420">
        <v>2</v>
      </c>
      <c r="G1420">
        <v>13.075820849999999</v>
      </c>
      <c r="H1420">
        <v>0.56363574299046781</v>
      </c>
      <c r="I1420">
        <v>1.9306984282786249E-2</v>
      </c>
      <c r="J1420">
        <v>0.50111108262923187</v>
      </c>
      <c r="K1420">
        <v>0.21731108262923191</v>
      </c>
      <c r="L1420">
        <v>12.57470976737077</v>
      </c>
      <c r="M1420">
        <v>-5.9481022929119207E-2</v>
      </c>
      <c r="N1420">
        <v>0.58609702620126425</v>
      </c>
      <c r="O1420">
        <v>0.6729525135508746</v>
      </c>
      <c r="P1420">
        <v>0.59314367636736542</v>
      </c>
      <c r="Q1420">
        <v>75.274374687044599</v>
      </c>
      <c r="R1420">
        <v>1.8747952027198389</v>
      </c>
      <c r="S1420">
        <v>0.6729525135508746</v>
      </c>
      <c r="T1420">
        <v>0</v>
      </c>
      <c r="U1420">
        <v>75.274374687044599</v>
      </c>
      <c r="V1420">
        <v>1.8747952027198389</v>
      </c>
      <c r="W1420">
        <v>0.6729525135508746</v>
      </c>
      <c r="X1420">
        <v>1</v>
      </c>
      <c r="Y1420">
        <v>82</v>
      </c>
      <c r="Z1420">
        <v>6</v>
      </c>
      <c r="AA1420">
        <v>65.959299999999999</v>
      </c>
      <c r="AB1420">
        <v>39.123341692617963</v>
      </c>
      <c r="AC1420">
        <v>39.027208264272247</v>
      </c>
      <c r="AH1420">
        <v>1.874795</v>
      </c>
      <c r="AI1420">
        <v>1</v>
      </c>
      <c r="AJ1420">
        <v>89</v>
      </c>
      <c r="AQ1420">
        <v>0</v>
      </c>
      <c r="AR1420" t="s">
        <v>44</v>
      </c>
    </row>
    <row r="1421" spans="1:44" x14ac:dyDescent="0.25">
      <c r="A1421">
        <v>28.4</v>
      </c>
      <c r="B1421">
        <v>12.419140000000001</v>
      </c>
      <c r="C1421">
        <v>7.4277129999999997E-2</v>
      </c>
      <c r="D1421">
        <v>-0.48586289999999999</v>
      </c>
      <c r="E1421">
        <v>0.6383759</v>
      </c>
      <c r="F1421">
        <v>2</v>
      </c>
      <c r="G1421">
        <v>12.297674275</v>
      </c>
      <c r="H1421">
        <v>0.6039933107595663</v>
      </c>
      <c r="I1421">
        <v>1.9292149496805709E-2</v>
      </c>
      <c r="J1421">
        <v>0.50149692561916803</v>
      </c>
      <c r="K1421">
        <v>0.21749692561916811</v>
      </c>
      <c r="L1421">
        <v>11.79617734938083</v>
      </c>
      <c r="M1421">
        <v>-6.5263761064122114E-2</v>
      </c>
      <c r="N1421">
        <v>0.62967118753855222</v>
      </c>
      <c r="O1421">
        <v>0.69009978875372724</v>
      </c>
      <c r="P1421">
        <v>0.58495663507930207</v>
      </c>
      <c r="Q1421">
        <v>69.7130439086596</v>
      </c>
      <c r="R1421">
        <v>1.9195572859426331</v>
      </c>
      <c r="S1421">
        <v>0.69009978875372724</v>
      </c>
      <c r="T1421">
        <v>0</v>
      </c>
      <c r="U1421">
        <v>69.7130439086596</v>
      </c>
      <c r="V1421">
        <v>1.9195572859426331</v>
      </c>
      <c r="W1421">
        <v>0.69009978875372724</v>
      </c>
      <c r="X1421">
        <v>1</v>
      </c>
      <c r="Y1421">
        <v>82</v>
      </c>
      <c r="Z1421">
        <v>6</v>
      </c>
      <c r="AA1421">
        <v>62.095700000000001</v>
      </c>
      <c r="AB1421">
        <v>36.323291724893821</v>
      </c>
      <c r="AC1421">
        <v>38.732060670572423</v>
      </c>
      <c r="AH1421">
        <v>1.919557</v>
      </c>
      <c r="AI1421">
        <v>1</v>
      </c>
      <c r="AJ1421">
        <v>89</v>
      </c>
      <c r="AQ1421">
        <v>0</v>
      </c>
      <c r="AR1421" t="s">
        <v>44</v>
      </c>
    </row>
    <row r="1422" spans="1:44" x14ac:dyDescent="0.25">
      <c r="A1422">
        <v>28.42</v>
      </c>
      <c r="B1422">
        <v>11.782209999999999</v>
      </c>
      <c r="C1422">
        <v>4.8868710000000003E-2</v>
      </c>
      <c r="D1422">
        <v>-0.48880790000000002</v>
      </c>
      <c r="E1422">
        <v>0.62953440000000005</v>
      </c>
      <c r="F1422">
        <v>2.0499999999999998</v>
      </c>
      <c r="G1422">
        <v>11.660008025</v>
      </c>
      <c r="H1422">
        <v>0.41911386248810067</v>
      </c>
      <c r="I1422">
        <v>1.8780412326881522E-2</v>
      </c>
      <c r="J1422">
        <v>0.50187253386570574</v>
      </c>
      <c r="K1422">
        <v>0.2176725338657057</v>
      </c>
      <c r="L1422">
        <v>11.15813549113429</v>
      </c>
      <c r="M1422">
        <v>-6.9277515102249332E-2</v>
      </c>
      <c r="N1422">
        <v>0.43796483775294442</v>
      </c>
      <c r="O1422">
        <v>0.66546548132973005</v>
      </c>
      <c r="P1422">
        <v>0.59594110639390385</v>
      </c>
      <c r="Q1422">
        <v>67.224167900646762</v>
      </c>
      <c r="R1422">
        <v>1.854669854060045</v>
      </c>
      <c r="S1422">
        <v>0.66546548132973005</v>
      </c>
      <c r="T1422">
        <v>0</v>
      </c>
      <c r="U1422">
        <v>67.224167900646762</v>
      </c>
      <c r="V1422">
        <v>1.854669854060045</v>
      </c>
      <c r="W1422">
        <v>0.66546548132973005</v>
      </c>
      <c r="X1422">
        <v>1</v>
      </c>
      <c r="Y1422">
        <v>82</v>
      </c>
      <c r="Z1422">
        <v>6</v>
      </c>
      <c r="AA1422">
        <v>58.911050000000003</v>
      </c>
      <c r="AB1422">
        <v>35.107516315826587</v>
      </c>
      <c r="AC1422">
        <v>38.475767362224524</v>
      </c>
      <c r="AH1422">
        <v>1.85467</v>
      </c>
      <c r="AI1422">
        <v>1</v>
      </c>
      <c r="AJ1422">
        <v>89</v>
      </c>
      <c r="AQ1422">
        <v>0</v>
      </c>
      <c r="AR1422" t="s">
        <v>44</v>
      </c>
    </row>
    <row r="1423" spans="1:44" x14ac:dyDescent="0.25">
      <c r="A1423">
        <v>28.44</v>
      </c>
      <c r="B1423">
        <v>11.05761</v>
      </c>
      <c r="C1423">
        <v>4.5699999999999998E-2</v>
      </c>
      <c r="D1423">
        <v>-0.47457820000000001</v>
      </c>
      <c r="E1423">
        <v>0.68390580000000001</v>
      </c>
      <c r="F1423">
        <v>2</v>
      </c>
      <c r="G1423">
        <v>10.93896545</v>
      </c>
      <c r="H1423">
        <v>0.41777259658499061</v>
      </c>
      <c r="I1423">
        <v>1.8676852365768569E-2</v>
      </c>
      <c r="J1423">
        <v>0.50224607091302109</v>
      </c>
      <c r="K1423">
        <v>0.21784607091302111</v>
      </c>
      <c r="L1423">
        <v>10.436719379086981</v>
      </c>
      <c r="M1423">
        <v>-7.2721913125386395E-2</v>
      </c>
      <c r="N1423">
        <v>0.43787706021466211</v>
      </c>
      <c r="O1423">
        <v>0.67664811321136609</v>
      </c>
      <c r="P1423">
        <v>0.59046155005120815</v>
      </c>
      <c r="Q1423">
        <v>62.325365469233077</v>
      </c>
      <c r="R1423">
        <v>1.883792854999621</v>
      </c>
      <c r="S1423">
        <v>0.67664811321136609</v>
      </c>
      <c r="T1423">
        <v>0</v>
      </c>
      <c r="U1423">
        <v>62.325365469233077</v>
      </c>
      <c r="V1423">
        <v>1.883792854999621</v>
      </c>
      <c r="W1423">
        <v>0.67664811321136609</v>
      </c>
      <c r="X1423">
        <v>1</v>
      </c>
      <c r="Y1423">
        <v>82</v>
      </c>
      <c r="Z1423">
        <v>6</v>
      </c>
      <c r="AA1423">
        <v>55.288049999999998</v>
      </c>
      <c r="AB1423">
        <v>32.6454677023087</v>
      </c>
      <c r="AC1423">
        <v>38.16891523451649</v>
      </c>
      <c r="AH1423">
        <v>1.8837930000000001</v>
      </c>
      <c r="AI1423">
        <v>1</v>
      </c>
      <c r="AJ1423">
        <v>89</v>
      </c>
      <c r="AQ1423">
        <v>0</v>
      </c>
      <c r="AR1423" t="s">
        <v>44</v>
      </c>
    </row>
    <row r="1424" spans="1:44" x14ac:dyDescent="0.25">
      <c r="A1424">
        <v>28.46</v>
      </c>
      <c r="B1424">
        <v>10.74236</v>
      </c>
      <c r="C1424">
        <v>4.6300000000000001E-2</v>
      </c>
      <c r="D1424">
        <v>-0.45902939999999998</v>
      </c>
      <c r="E1424">
        <v>0.66351990000000005</v>
      </c>
      <c r="F1424">
        <v>2</v>
      </c>
      <c r="G1424">
        <v>10.62760265</v>
      </c>
      <c r="H1424">
        <v>0.43565798915148563</v>
      </c>
      <c r="I1424">
        <v>1.868086045333324E-2</v>
      </c>
      <c r="J1424">
        <v>0.50261968812208779</v>
      </c>
      <c r="K1424">
        <v>0.2180196881220878</v>
      </c>
      <c r="L1424">
        <v>10.12498296187791</v>
      </c>
      <c r="M1424">
        <v>-7.3445002603942836E-2</v>
      </c>
      <c r="N1424">
        <v>0.45728472012571758</v>
      </c>
      <c r="O1424">
        <v>0.68559773890241538</v>
      </c>
      <c r="P1424">
        <v>0.58604113908883604</v>
      </c>
      <c r="Q1424">
        <v>60.009090763468038</v>
      </c>
      <c r="R1424">
        <v>1.9070548421033371</v>
      </c>
      <c r="S1424">
        <v>0.68559773890241538</v>
      </c>
      <c r="T1424">
        <v>0</v>
      </c>
      <c r="U1424">
        <v>60.009090763468038</v>
      </c>
      <c r="V1424">
        <v>1.9070548421033371</v>
      </c>
      <c r="W1424">
        <v>0.68559773890241538</v>
      </c>
      <c r="X1424">
        <v>1</v>
      </c>
      <c r="Y1424">
        <v>82</v>
      </c>
      <c r="Z1424">
        <v>6</v>
      </c>
      <c r="AA1424">
        <v>53.711799999999997</v>
      </c>
      <c r="AB1424">
        <v>31.477324454511741</v>
      </c>
      <c r="AC1424">
        <v>38.02906196543772</v>
      </c>
      <c r="AH1424">
        <v>1.9070549999999999</v>
      </c>
      <c r="AI1424">
        <v>1</v>
      </c>
      <c r="AJ1424">
        <v>89</v>
      </c>
      <c r="AQ1424">
        <v>0</v>
      </c>
      <c r="AR1424" t="s">
        <v>44</v>
      </c>
    </row>
    <row r="1425" spans="1:44" x14ac:dyDescent="0.25">
      <c r="A1425">
        <v>28.48</v>
      </c>
      <c r="B1425">
        <v>10.55993</v>
      </c>
      <c r="C1425">
        <v>4.6899999999999997E-2</v>
      </c>
      <c r="D1425">
        <v>-0.44235869999999999</v>
      </c>
      <c r="E1425">
        <v>0.69775710000000002</v>
      </c>
      <c r="F1425">
        <v>2.0499999999999998</v>
      </c>
      <c r="G1425">
        <v>10.449340325</v>
      </c>
      <c r="H1425">
        <v>0.44883216108668561</v>
      </c>
      <c r="I1425">
        <v>1.8689346661897699E-2</v>
      </c>
      <c r="J1425">
        <v>0.50299347505532577</v>
      </c>
      <c r="K1425">
        <v>0.2181934750553258</v>
      </c>
      <c r="L1425">
        <v>9.9463468499446748</v>
      </c>
      <c r="M1425">
        <v>-7.3108118082976833E-2</v>
      </c>
      <c r="N1425">
        <v>0.47152990648280951</v>
      </c>
      <c r="O1425">
        <v>0.69142414379903383</v>
      </c>
      <c r="P1425">
        <v>0.58306453583383111</v>
      </c>
      <c r="Q1425">
        <v>58.638430268271691</v>
      </c>
      <c r="R1425">
        <v>1.9221191765652781</v>
      </c>
      <c r="S1425">
        <v>0.69142414379903383</v>
      </c>
      <c r="T1425">
        <v>0</v>
      </c>
      <c r="U1425">
        <v>58.638430268271691</v>
      </c>
      <c r="V1425">
        <v>1.9221191765652781</v>
      </c>
      <c r="W1425">
        <v>0.69142414379903383</v>
      </c>
      <c r="X1425">
        <v>1</v>
      </c>
      <c r="Y1425">
        <v>82</v>
      </c>
      <c r="Z1425">
        <v>6</v>
      </c>
      <c r="AA1425">
        <v>52.799649999999993</v>
      </c>
      <c r="AB1425">
        <v>30.78560341943874</v>
      </c>
      <c r="AC1425">
        <v>37.946347938374899</v>
      </c>
      <c r="AH1425">
        <v>1.9221189999999999</v>
      </c>
      <c r="AI1425">
        <v>1</v>
      </c>
      <c r="AJ1425">
        <v>89</v>
      </c>
      <c r="AQ1425">
        <v>0</v>
      </c>
      <c r="AR1425" t="s">
        <v>44</v>
      </c>
    </row>
    <row r="1426" spans="1:44" x14ac:dyDescent="0.25">
      <c r="A1426">
        <v>28.5</v>
      </c>
      <c r="B1426">
        <v>10.49015</v>
      </c>
      <c r="C1426">
        <v>4.7476459999999998E-2</v>
      </c>
      <c r="D1426">
        <v>-0.41878530000000003</v>
      </c>
      <c r="E1426">
        <v>0.69775710000000002</v>
      </c>
      <c r="F1426">
        <v>2</v>
      </c>
      <c r="G1426">
        <v>10.385453675000001</v>
      </c>
      <c r="H1426">
        <v>0.45714382332941272</v>
      </c>
      <c r="I1426">
        <v>1.8701274414086061E-2</v>
      </c>
      <c r="J1426">
        <v>0.50336750054360746</v>
      </c>
      <c r="K1426">
        <v>0.2183675005436074</v>
      </c>
      <c r="L1426">
        <v>9.8820861744563935</v>
      </c>
      <c r="M1426">
        <v>-7.1218292127341709E-2</v>
      </c>
      <c r="N1426">
        <v>0.48042952835929548</v>
      </c>
      <c r="O1426">
        <v>0.69439866591755328</v>
      </c>
      <c r="P1426">
        <v>0.58139099807226713</v>
      </c>
      <c r="Q1426">
        <v>58.06225444889602</v>
      </c>
      <c r="R1426">
        <v>1.9296979413274269</v>
      </c>
      <c r="S1426">
        <v>0.69439866591755328</v>
      </c>
      <c r="T1426">
        <v>0</v>
      </c>
      <c r="U1426">
        <v>58.06225444889602</v>
      </c>
      <c r="V1426">
        <v>1.9296979413274269</v>
      </c>
      <c r="W1426">
        <v>0.69439866591755328</v>
      </c>
      <c r="X1426">
        <v>1</v>
      </c>
      <c r="Y1426">
        <v>82</v>
      </c>
      <c r="Z1426">
        <v>6</v>
      </c>
      <c r="AA1426">
        <v>52.450749999999999</v>
      </c>
      <c r="AB1426">
        <v>30.494393892138969</v>
      </c>
      <c r="AC1426">
        <v>37.915146184285753</v>
      </c>
      <c r="AH1426">
        <v>1.9296979999999999</v>
      </c>
      <c r="AI1426">
        <v>1</v>
      </c>
      <c r="AJ1426">
        <v>89</v>
      </c>
      <c r="AQ1426">
        <v>0</v>
      </c>
      <c r="AR1426" t="s">
        <v>44</v>
      </c>
    </row>
    <row r="1427" spans="1:44" x14ac:dyDescent="0.25">
      <c r="A1427">
        <v>28.52</v>
      </c>
      <c r="B1427">
        <v>10.51271</v>
      </c>
      <c r="C1427">
        <v>5.6527139999999997E-2</v>
      </c>
      <c r="D1427">
        <v>-0.40009790000000001</v>
      </c>
      <c r="E1427">
        <v>0.64731059999999996</v>
      </c>
      <c r="F1427">
        <v>2</v>
      </c>
      <c r="G1427">
        <v>10.412685525000001</v>
      </c>
      <c r="H1427">
        <v>0.54286802251237676</v>
      </c>
      <c r="I1427">
        <v>1.8906900411759599E-2</v>
      </c>
      <c r="J1427">
        <v>0.50374563855184262</v>
      </c>
      <c r="K1427">
        <v>0.21854563855184261</v>
      </c>
      <c r="L1427">
        <v>9.9089398864481577</v>
      </c>
      <c r="M1427">
        <v>-6.9159557717898709E-2</v>
      </c>
      <c r="N1427">
        <v>0.57046607051586484</v>
      </c>
      <c r="O1427">
        <v>0.70966717787121303</v>
      </c>
      <c r="P1427">
        <v>0.57416681098276601</v>
      </c>
      <c r="Q1427">
        <v>57.468151486528463</v>
      </c>
      <c r="R1427">
        <v>1.9695389989377741</v>
      </c>
      <c r="S1427">
        <v>0.70966717787121303</v>
      </c>
      <c r="T1427">
        <v>0</v>
      </c>
      <c r="U1427">
        <v>57.468151486528463</v>
      </c>
      <c r="V1427">
        <v>1.9695389989377741</v>
      </c>
      <c r="W1427">
        <v>0.70966717787121303</v>
      </c>
      <c r="X1427">
        <v>1</v>
      </c>
      <c r="Y1427">
        <v>82</v>
      </c>
      <c r="Z1427">
        <v>6</v>
      </c>
      <c r="AA1427">
        <v>52.563549999999999</v>
      </c>
      <c r="AB1427">
        <v>30.180245877433169</v>
      </c>
      <c r="AC1427">
        <v>37.925708485326858</v>
      </c>
      <c r="AH1427">
        <v>1.9695389999999999</v>
      </c>
      <c r="AI1427">
        <v>1</v>
      </c>
      <c r="AJ1427">
        <v>89</v>
      </c>
      <c r="AQ1427">
        <v>0</v>
      </c>
      <c r="AR1427" t="s">
        <v>44</v>
      </c>
    </row>
    <row r="1428" spans="1:44" x14ac:dyDescent="0.25">
      <c r="A1428">
        <v>28.54</v>
      </c>
      <c r="B1428">
        <v>10.571580000000001</v>
      </c>
      <c r="C1428">
        <v>6.3526280000000004E-2</v>
      </c>
      <c r="D1428">
        <v>-0.37758659999999999</v>
      </c>
      <c r="E1428">
        <v>0.66544380000000003</v>
      </c>
      <c r="F1428">
        <v>2</v>
      </c>
      <c r="G1428">
        <v>10.477183350000001</v>
      </c>
      <c r="H1428">
        <v>0.60632975369281861</v>
      </c>
      <c r="I1428">
        <v>1.904619433576429E-2</v>
      </c>
      <c r="J1428">
        <v>0.50412656243855791</v>
      </c>
      <c r="K1428">
        <v>0.2187265624385579</v>
      </c>
      <c r="L1428">
        <v>9.9730567875614433</v>
      </c>
      <c r="M1428">
        <v>-6.6477772474622582E-2</v>
      </c>
      <c r="N1428">
        <v>0.63697902612197088</v>
      </c>
      <c r="O1428">
        <v>0.71929375058159106</v>
      </c>
      <c r="P1428">
        <v>0.56952259062331612</v>
      </c>
      <c r="Q1428">
        <v>57.336421627396021</v>
      </c>
      <c r="R1428">
        <v>1.9945681610559369</v>
      </c>
      <c r="S1428">
        <v>0.71929375058159106</v>
      </c>
      <c r="T1428">
        <v>0</v>
      </c>
      <c r="U1428">
        <v>57.336421627396021</v>
      </c>
      <c r="V1428">
        <v>1.9945681610559369</v>
      </c>
      <c r="W1428">
        <v>0.71929375058159106</v>
      </c>
      <c r="X1428">
        <v>1</v>
      </c>
      <c r="Y1428">
        <v>82</v>
      </c>
      <c r="Z1428">
        <v>6</v>
      </c>
      <c r="AA1428">
        <v>52.857900000000001</v>
      </c>
      <c r="AB1428">
        <v>30.10376814290818</v>
      </c>
      <c r="AC1428">
        <v>37.95323158371226</v>
      </c>
      <c r="AH1428">
        <v>1.9945679999999999</v>
      </c>
      <c r="AI1428">
        <v>1</v>
      </c>
      <c r="AJ1428">
        <v>89</v>
      </c>
      <c r="AQ1428">
        <v>0</v>
      </c>
      <c r="AR1428" t="s">
        <v>44</v>
      </c>
    </row>
    <row r="1429" spans="1:44" x14ac:dyDescent="0.25">
      <c r="A1429">
        <v>28.56</v>
      </c>
      <c r="B1429">
        <v>10.49733</v>
      </c>
      <c r="C1429">
        <v>6.774318E-2</v>
      </c>
      <c r="D1429">
        <v>-0.36066399999999998</v>
      </c>
      <c r="E1429">
        <v>0.70489979999999997</v>
      </c>
      <c r="F1429">
        <v>1.95</v>
      </c>
      <c r="G1429">
        <v>10.407164</v>
      </c>
      <c r="H1429">
        <v>0.65092834128490717</v>
      </c>
      <c r="I1429">
        <v>1.911893622303043E-2</v>
      </c>
      <c r="J1429">
        <v>0.50450894116301848</v>
      </c>
      <c r="K1429">
        <v>0.21890894116301851</v>
      </c>
      <c r="L1429">
        <v>9.9026550588369808</v>
      </c>
      <c r="M1429">
        <v>-6.5261689532776737E-2</v>
      </c>
      <c r="N1429">
        <v>0.68409108059910662</v>
      </c>
      <c r="O1429">
        <v>0.7275599617019981</v>
      </c>
      <c r="P1429">
        <v>0.56550689011277189</v>
      </c>
      <c r="Q1429">
        <v>56.510091604363183</v>
      </c>
      <c r="R1429">
        <v>2.0160249110773991</v>
      </c>
      <c r="S1429">
        <v>0.7275599617019981</v>
      </c>
      <c r="T1429">
        <v>0</v>
      </c>
      <c r="U1429">
        <v>56.510091604363183</v>
      </c>
      <c r="V1429">
        <v>2.0160249110773991</v>
      </c>
      <c r="W1429">
        <v>0.7275599617019981</v>
      </c>
      <c r="X1429">
        <v>1</v>
      </c>
      <c r="Y1429">
        <v>82</v>
      </c>
      <c r="Z1429">
        <v>6</v>
      </c>
      <c r="AA1429">
        <v>52.486649999999997</v>
      </c>
      <c r="AB1429">
        <v>29.681562213937521</v>
      </c>
      <c r="AC1429">
        <v>37.919207130402206</v>
      </c>
      <c r="AH1429">
        <v>2.016025</v>
      </c>
      <c r="AI1429">
        <v>1</v>
      </c>
      <c r="AJ1429">
        <v>89</v>
      </c>
      <c r="AQ1429">
        <v>0</v>
      </c>
      <c r="AR1429" t="s">
        <v>44</v>
      </c>
    </row>
    <row r="1430" spans="1:44" x14ac:dyDescent="0.25">
      <c r="A1430">
        <v>28.58</v>
      </c>
      <c r="B1430">
        <v>10.30789</v>
      </c>
      <c r="C1430">
        <v>6.834287E-2</v>
      </c>
      <c r="D1430">
        <v>-0.34068549999999997</v>
      </c>
      <c r="E1430">
        <v>0.70489979999999997</v>
      </c>
      <c r="F1430">
        <v>2</v>
      </c>
      <c r="G1430">
        <v>10.222718625000001</v>
      </c>
      <c r="H1430">
        <v>0.66853908932664174</v>
      </c>
      <c r="I1430">
        <v>1.9122281440712239E-2</v>
      </c>
      <c r="J1430">
        <v>0.50489138679183276</v>
      </c>
      <c r="K1430">
        <v>0.21909138679183279</v>
      </c>
      <c r="L1430">
        <v>9.7178272382081676</v>
      </c>
      <c r="M1430">
        <v>-6.4467651527782791E-2</v>
      </c>
      <c r="N1430">
        <v>0.70327315278143876</v>
      </c>
      <c r="O1430">
        <v>0.73349382567394839</v>
      </c>
      <c r="P1430">
        <v>0.5625400434553598</v>
      </c>
      <c r="Q1430">
        <v>55.145792658669542</v>
      </c>
      <c r="R1430">
        <v>2.0313599272389289</v>
      </c>
      <c r="S1430">
        <v>0.73349382567394839</v>
      </c>
      <c r="T1430">
        <v>0</v>
      </c>
      <c r="U1430">
        <v>55.145792658669542</v>
      </c>
      <c r="V1430">
        <v>2.0313599272389289</v>
      </c>
      <c r="W1430">
        <v>0.73349382567394839</v>
      </c>
      <c r="X1430">
        <v>1</v>
      </c>
      <c r="Y1430">
        <v>82</v>
      </c>
      <c r="Z1430">
        <v>6</v>
      </c>
      <c r="AA1430">
        <v>51.539450000000002</v>
      </c>
      <c r="AB1430">
        <v>28.993004442665349</v>
      </c>
      <c r="AC1430">
        <v>37.831791305649872</v>
      </c>
      <c r="AH1430">
        <v>2.0313599999999998</v>
      </c>
      <c r="AI1430">
        <v>1</v>
      </c>
      <c r="AJ1430">
        <v>89</v>
      </c>
      <c r="AQ1430">
        <v>0</v>
      </c>
      <c r="AR1430" t="s">
        <v>44</v>
      </c>
    </row>
    <row r="1431" spans="1:44" x14ac:dyDescent="0.25">
      <c r="A1431">
        <v>28.6</v>
      </c>
      <c r="B1431">
        <v>10.143459999999999</v>
      </c>
      <c r="C1431">
        <v>6.5924410000000003E-2</v>
      </c>
      <c r="D1431">
        <v>-0.32423839999999998</v>
      </c>
      <c r="E1431">
        <v>0.68605269999999996</v>
      </c>
      <c r="F1431">
        <v>2</v>
      </c>
      <c r="G1431">
        <v>10.0624004</v>
      </c>
      <c r="H1431">
        <v>0.65515590097170062</v>
      </c>
      <c r="I1431">
        <v>1.90738563147787E-2</v>
      </c>
      <c r="J1431">
        <v>0.50527286391812842</v>
      </c>
      <c r="K1431">
        <v>0.21927286391812839</v>
      </c>
      <c r="L1431">
        <v>9.5571275360818717</v>
      </c>
      <c r="M1431">
        <v>-6.3851653930128371E-2</v>
      </c>
      <c r="N1431">
        <v>0.6897931386926639</v>
      </c>
      <c r="O1431">
        <v>0.73449807138965839</v>
      </c>
      <c r="P1431">
        <v>0.56175540107047239</v>
      </c>
      <c r="Q1431">
        <v>54.143036802219392</v>
      </c>
      <c r="R1431">
        <v>2.0337575838073341</v>
      </c>
      <c r="S1431">
        <v>0.73449807138965839</v>
      </c>
      <c r="T1431">
        <v>0</v>
      </c>
      <c r="U1431">
        <v>54.143036802219392</v>
      </c>
      <c r="V1431">
        <v>2.0337575838073341</v>
      </c>
      <c r="W1431">
        <v>0.73449807138965839</v>
      </c>
      <c r="X1431">
        <v>1</v>
      </c>
      <c r="Y1431">
        <v>82</v>
      </c>
      <c r="Z1431">
        <v>6</v>
      </c>
      <c r="AA1431">
        <v>50.717299999999987</v>
      </c>
      <c r="AB1431">
        <v>28.490717202711469</v>
      </c>
      <c r="AC1431">
        <v>37.754300651900493</v>
      </c>
      <c r="AH1431">
        <v>2.0337580000000002</v>
      </c>
      <c r="AI1431">
        <v>1</v>
      </c>
      <c r="AJ1431">
        <v>89</v>
      </c>
      <c r="AQ1431">
        <v>0</v>
      </c>
      <c r="AR1431" t="s">
        <v>44</v>
      </c>
    </row>
    <row r="1432" spans="1:44" x14ac:dyDescent="0.25">
      <c r="A1432">
        <v>28.62</v>
      </c>
      <c r="B1432">
        <v>10.093830000000001</v>
      </c>
      <c r="C1432">
        <v>6.3093739999999995E-2</v>
      </c>
      <c r="D1432">
        <v>-0.30715019999999998</v>
      </c>
      <c r="E1432">
        <v>0.71855159999999996</v>
      </c>
      <c r="F1432">
        <v>2.0499999999999998</v>
      </c>
      <c r="G1432">
        <v>10.01704245</v>
      </c>
      <c r="H1432">
        <v>0.62986395749975077</v>
      </c>
      <c r="I1432">
        <v>1.9020628496633711E-2</v>
      </c>
      <c r="J1432">
        <v>0.50565327648806113</v>
      </c>
      <c r="K1432">
        <v>0.21945327648806109</v>
      </c>
      <c r="L1432">
        <v>9.5113891735119385</v>
      </c>
      <c r="M1432">
        <v>-6.2383127130620213E-2</v>
      </c>
      <c r="N1432">
        <v>0.66334936831002966</v>
      </c>
      <c r="O1432">
        <v>0.73175946242437628</v>
      </c>
      <c r="P1432">
        <v>0.56262588726478424</v>
      </c>
      <c r="Q1432">
        <v>53.945564363174562</v>
      </c>
      <c r="R1432">
        <v>2.0263328718644251</v>
      </c>
      <c r="S1432">
        <v>0.73175946242437628</v>
      </c>
      <c r="T1432">
        <v>0</v>
      </c>
      <c r="U1432">
        <v>53.945564363174562</v>
      </c>
      <c r="V1432">
        <v>2.0263328718644251</v>
      </c>
      <c r="W1432">
        <v>0.73175946242437628</v>
      </c>
      <c r="X1432">
        <v>1</v>
      </c>
      <c r="Y1432">
        <v>82</v>
      </c>
      <c r="Z1432">
        <v>6</v>
      </c>
      <c r="AA1432">
        <v>50.469149999999999</v>
      </c>
      <c r="AB1432">
        <v>28.39525029824949</v>
      </c>
      <c r="AC1432">
        <v>37.730753275031567</v>
      </c>
      <c r="AH1432">
        <v>2.0263330000000002</v>
      </c>
      <c r="AI1432">
        <v>1</v>
      </c>
      <c r="AJ1432">
        <v>89</v>
      </c>
      <c r="AQ1432">
        <v>0</v>
      </c>
      <c r="AR1432" t="s">
        <v>44</v>
      </c>
    </row>
    <row r="1433" spans="1:44" x14ac:dyDescent="0.25">
      <c r="A1433">
        <v>28.64</v>
      </c>
      <c r="B1433">
        <v>10.174720000000001</v>
      </c>
      <c r="C1433">
        <v>6.2720049999999999E-2</v>
      </c>
      <c r="D1433">
        <v>-0.28558470000000002</v>
      </c>
      <c r="E1433">
        <v>0.70100300000000004</v>
      </c>
      <c r="F1433">
        <v>2</v>
      </c>
      <c r="G1433">
        <v>10.103323825</v>
      </c>
      <c r="H1433">
        <v>0.62078629851300438</v>
      </c>
      <c r="I1433">
        <v>1.901701511454806E-2</v>
      </c>
      <c r="J1433">
        <v>0.50603361679035208</v>
      </c>
      <c r="K1433">
        <v>0.21963361679035209</v>
      </c>
      <c r="L1433">
        <v>9.5972902082096478</v>
      </c>
      <c r="M1433">
        <v>-5.9598562468259723E-2</v>
      </c>
      <c r="N1433">
        <v>0.65351832276936306</v>
      </c>
      <c r="O1433">
        <v>0.72919249285793097</v>
      </c>
      <c r="P1433">
        <v>0.56342458114286176</v>
      </c>
      <c r="Q1433">
        <v>54.475755756615868</v>
      </c>
      <c r="R1433">
        <v>2.0193587518707479</v>
      </c>
      <c r="S1433">
        <v>0.72919249285793097</v>
      </c>
      <c r="T1433">
        <v>0</v>
      </c>
      <c r="U1433">
        <v>54.475755756615868</v>
      </c>
      <c r="V1433">
        <v>2.0193587518707479</v>
      </c>
      <c r="W1433">
        <v>0.72919249285793097</v>
      </c>
      <c r="X1433">
        <v>1</v>
      </c>
      <c r="Y1433">
        <v>82</v>
      </c>
      <c r="Z1433">
        <v>6</v>
      </c>
      <c r="AA1433">
        <v>50.873600000000003</v>
      </c>
      <c r="AB1433">
        <v>28.663436771229499</v>
      </c>
      <c r="AC1433">
        <v>37.769763528940032</v>
      </c>
      <c r="AH1433">
        <v>2.0193590000000001</v>
      </c>
      <c r="AI1433">
        <v>1</v>
      </c>
      <c r="AJ1433">
        <v>89</v>
      </c>
      <c r="AQ1433">
        <v>0</v>
      </c>
      <c r="AR1433" t="s">
        <v>44</v>
      </c>
    </row>
    <row r="1434" spans="1:44" x14ac:dyDescent="0.25">
      <c r="A1434">
        <v>28.66</v>
      </c>
      <c r="B1434">
        <v>10.32948</v>
      </c>
      <c r="C1434">
        <v>6.3876000000000002E-2</v>
      </c>
      <c r="D1434">
        <v>-0.26915879999999998</v>
      </c>
      <c r="E1434">
        <v>0.70100300000000004</v>
      </c>
      <c r="F1434">
        <v>2.0499999999999998</v>
      </c>
      <c r="G1434">
        <v>10.2621903</v>
      </c>
      <c r="H1434">
        <v>0.62244022116798992</v>
      </c>
      <c r="I1434">
        <v>1.9044527880472499E-2</v>
      </c>
      <c r="J1434">
        <v>0.50641450734796156</v>
      </c>
      <c r="K1434">
        <v>0.21981450734796151</v>
      </c>
      <c r="L1434">
        <v>9.7557757926520381</v>
      </c>
      <c r="M1434">
        <v>-5.6967155848189177E-2</v>
      </c>
      <c r="N1434">
        <v>0.65475059449511774</v>
      </c>
      <c r="O1434">
        <v>0.72703843614854291</v>
      </c>
      <c r="P1434">
        <v>0.56404257295469173</v>
      </c>
      <c r="Q1434">
        <v>55.406271347779018</v>
      </c>
      <c r="R1434">
        <v>2.013467670536909</v>
      </c>
      <c r="S1434">
        <v>0.72703843614854291</v>
      </c>
      <c r="T1434">
        <v>0</v>
      </c>
      <c r="U1434">
        <v>55.406271347779018</v>
      </c>
      <c r="V1434">
        <v>2.013467670536909</v>
      </c>
      <c r="W1434">
        <v>0.72703843614854291</v>
      </c>
      <c r="X1434">
        <v>1</v>
      </c>
      <c r="Y1434">
        <v>82</v>
      </c>
      <c r="Z1434">
        <v>6</v>
      </c>
      <c r="AA1434">
        <v>51.647399999999998</v>
      </c>
      <c r="AB1434">
        <v>29.13133238242014</v>
      </c>
      <c r="AC1434">
        <v>37.8423307683722</v>
      </c>
      <c r="AH1434">
        <v>2.013468</v>
      </c>
      <c r="AI1434">
        <v>1</v>
      </c>
      <c r="AJ1434">
        <v>89</v>
      </c>
      <c r="AQ1434">
        <v>0</v>
      </c>
      <c r="AR1434" t="s">
        <v>44</v>
      </c>
    </row>
    <row r="1435" spans="1:44" x14ac:dyDescent="0.25">
      <c r="A1435">
        <v>28.68</v>
      </c>
      <c r="B1435">
        <v>10.49241</v>
      </c>
      <c r="C1435">
        <v>6.4818769999999998E-2</v>
      </c>
      <c r="D1435">
        <v>-0.2492384</v>
      </c>
      <c r="E1435">
        <v>0.69775710000000002</v>
      </c>
      <c r="F1435">
        <v>2</v>
      </c>
      <c r="G1435">
        <v>10.430100400000001</v>
      </c>
      <c r="H1435">
        <v>0.62145873495139126</v>
      </c>
      <c r="I1435">
        <v>1.9068051761207221E-2</v>
      </c>
      <c r="J1435">
        <v>0.50679586838318569</v>
      </c>
      <c r="K1435">
        <v>0.21999586838318569</v>
      </c>
      <c r="L1435">
        <v>9.9233045316168145</v>
      </c>
      <c r="M1435">
        <v>-5.4018134613537119E-2</v>
      </c>
      <c r="N1435">
        <v>0.65319742827079208</v>
      </c>
      <c r="O1435">
        <v>0.72438785277004014</v>
      </c>
      <c r="P1435">
        <v>0.56488374498945382</v>
      </c>
      <c r="Q1435">
        <v>56.407111066873178</v>
      </c>
      <c r="R1435">
        <v>2.0062727521744019</v>
      </c>
      <c r="S1435">
        <v>0.72438785277004014</v>
      </c>
      <c r="T1435">
        <v>0</v>
      </c>
      <c r="U1435">
        <v>56.407111066873178</v>
      </c>
      <c r="V1435">
        <v>2.0062727521744019</v>
      </c>
      <c r="W1435">
        <v>0.72438785277004014</v>
      </c>
      <c r="X1435">
        <v>1</v>
      </c>
      <c r="Y1435">
        <v>82</v>
      </c>
      <c r="Z1435">
        <v>6</v>
      </c>
      <c r="AA1435">
        <v>52.462049999999998</v>
      </c>
      <c r="AB1435">
        <v>29.63495927382397</v>
      </c>
      <c r="AC1435">
        <v>37.917893492910302</v>
      </c>
      <c r="AH1435">
        <v>2.0062730000000002</v>
      </c>
      <c r="AI1435">
        <v>1</v>
      </c>
      <c r="AJ1435">
        <v>89</v>
      </c>
      <c r="AQ1435">
        <v>0</v>
      </c>
      <c r="AR1435" t="s">
        <v>44</v>
      </c>
    </row>
    <row r="1436" spans="1:44" x14ac:dyDescent="0.25">
      <c r="A1436">
        <v>28.7</v>
      </c>
      <c r="B1436">
        <v>10.52093</v>
      </c>
      <c r="C1436">
        <v>6.595666E-2</v>
      </c>
      <c r="D1436">
        <v>-0.23458080000000001</v>
      </c>
      <c r="E1436">
        <v>0.69775710000000002</v>
      </c>
      <c r="F1436">
        <v>2.0499999999999998</v>
      </c>
      <c r="G1436">
        <v>10.462284800000001</v>
      </c>
      <c r="H1436">
        <v>0.63042309840389732</v>
      </c>
      <c r="I1436">
        <v>1.9089662253151649E-2</v>
      </c>
      <c r="J1436">
        <v>0.50717766162824873</v>
      </c>
      <c r="K1436">
        <v>0.22017766162824881</v>
      </c>
      <c r="L1436">
        <v>9.9551071383717513</v>
      </c>
      <c r="M1436">
        <v>-5.23932884649305E-2</v>
      </c>
      <c r="N1436">
        <v>0.66254093585564178</v>
      </c>
      <c r="O1436">
        <v>0.72550507541593612</v>
      </c>
      <c r="P1436">
        <v>0.56404825989780816</v>
      </c>
      <c r="Q1436">
        <v>56.482395815061928</v>
      </c>
      <c r="R1436">
        <v>2.0089665212645982</v>
      </c>
      <c r="S1436">
        <v>0.72550507541593612</v>
      </c>
      <c r="T1436">
        <v>0</v>
      </c>
      <c r="U1436">
        <v>56.482395815061928</v>
      </c>
      <c r="V1436">
        <v>2.0089665212645982</v>
      </c>
      <c r="W1436">
        <v>0.72550507541593612</v>
      </c>
      <c r="X1436">
        <v>1</v>
      </c>
      <c r="Y1436">
        <v>82</v>
      </c>
      <c r="Z1436">
        <v>6</v>
      </c>
      <c r="AA1436">
        <v>52.604649999999999</v>
      </c>
      <c r="AB1436">
        <v>29.671561295033229</v>
      </c>
      <c r="AC1436">
        <v>37.930639015710831</v>
      </c>
      <c r="AH1436">
        <v>2.0089670000000002</v>
      </c>
      <c r="AI1436">
        <v>1</v>
      </c>
      <c r="AJ1436">
        <v>89</v>
      </c>
      <c r="AQ1436">
        <v>0</v>
      </c>
      <c r="AR1436" t="s">
        <v>44</v>
      </c>
    </row>
    <row r="1437" spans="1:44" x14ac:dyDescent="0.25">
      <c r="A1437">
        <v>28.72</v>
      </c>
      <c r="B1437">
        <v>10.66991</v>
      </c>
      <c r="C1437">
        <v>6.6575040000000002E-2</v>
      </c>
      <c r="D1437">
        <v>-0.2193446</v>
      </c>
      <c r="E1437">
        <v>0.67701630000000002</v>
      </c>
      <c r="F1437">
        <v>2</v>
      </c>
      <c r="G1437">
        <v>10.61507385</v>
      </c>
      <c r="H1437">
        <v>0.62717453444753946</v>
      </c>
      <c r="I1437">
        <v>1.9106271595268821E-2</v>
      </c>
      <c r="J1437">
        <v>0.50755978706015414</v>
      </c>
      <c r="K1437">
        <v>0.22035978706015411</v>
      </c>
      <c r="L1437">
        <v>10.107514062939851</v>
      </c>
      <c r="M1437">
        <v>-5.0115646324677729E-2</v>
      </c>
      <c r="N1437">
        <v>0.65866878428696563</v>
      </c>
      <c r="O1437">
        <v>0.72279060306852516</v>
      </c>
      <c r="P1437">
        <v>0.56492028055710464</v>
      </c>
      <c r="Q1437">
        <v>57.409177334135293</v>
      </c>
      <c r="R1437">
        <v>2.001602912174405</v>
      </c>
      <c r="S1437">
        <v>0.72279060306852516</v>
      </c>
      <c r="T1437">
        <v>0</v>
      </c>
      <c r="U1437">
        <v>57.409177334135293</v>
      </c>
      <c r="V1437">
        <v>2.001602912174405</v>
      </c>
      <c r="W1437">
        <v>0.72279060306852516</v>
      </c>
      <c r="X1437">
        <v>1</v>
      </c>
      <c r="Y1437">
        <v>82</v>
      </c>
      <c r="Z1437">
        <v>6</v>
      </c>
      <c r="AA1437">
        <v>53.349549999999986</v>
      </c>
      <c r="AB1437">
        <v>30.138242753595279</v>
      </c>
      <c r="AC1437">
        <v>37.997925327142738</v>
      </c>
      <c r="AH1437">
        <v>2.0016029999999998</v>
      </c>
      <c r="AI1437">
        <v>1</v>
      </c>
      <c r="AJ1437">
        <v>89</v>
      </c>
      <c r="AQ1437">
        <v>0</v>
      </c>
      <c r="AR1437" t="s">
        <v>44</v>
      </c>
    </row>
    <row r="1438" spans="1:44" x14ac:dyDescent="0.25">
      <c r="A1438">
        <v>28.74</v>
      </c>
      <c r="B1438">
        <v>11.32489</v>
      </c>
      <c r="C1438">
        <v>6.7200960000000004E-2</v>
      </c>
      <c r="D1438">
        <v>-0.20066990000000001</v>
      </c>
      <c r="E1438">
        <v>0.67701630000000002</v>
      </c>
      <c r="F1438">
        <v>2.0499999999999998</v>
      </c>
      <c r="G1438">
        <v>11.274722525</v>
      </c>
      <c r="H1438">
        <v>0.59603205179543883</v>
      </c>
      <c r="I1438">
        <v>1.9140809064767748E-2</v>
      </c>
      <c r="J1438">
        <v>0.50794260324144946</v>
      </c>
      <c r="K1438">
        <v>0.2205426032414495</v>
      </c>
      <c r="L1438">
        <v>10.76677992175855</v>
      </c>
      <c r="M1438">
        <v>-4.5331092819466033E-2</v>
      </c>
      <c r="N1438">
        <v>0.6241509577454426</v>
      </c>
      <c r="O1438">
        <v>0.70784436633979664</v>
      </c>
      <c r="P1438">
        <v>0.57129545816432459</v>
      </c>
      <c r="Q1438">
        <v>61.796729189705736</v>
      </c>
      <c r="R1438">
        <v>1.9621340281340469</v>
      </c>
      <c r="S1438">
        <v>0.70784436633979664</v>
      </c>
      <c r="T1438">
        <v>0</v>
      </c>
      <c r="U1438">
        <v>61.796729189705736</v>
      </c>
      <c r="V1438">
        <v>1.9621340281340469</v>
      </c>
      <c r="W1438">
        <v>0.70784436633979664</v>
      </c>
      <c r="X1438">
        <v>1</v>
      </c>
      <c r="Y1438">
        <v>82</v>
      </c>
      <c r="Z1438">
        <v>6</v>
      </c>
      <c r="AA1438">
        <v>56.624450000000003</v>
      </c>
      <c r="AB1438">
        <v>32.349291106052888</v>
      </c>
      <c r="AC1438">
        <v>38.283955756636352</v>
      </c>
      <c r="AH1438">
        <v>1.962134</v>
      </c>
      <c r="AI1438">
        <v>1</v>
      </c>
      <c r="AJ1438">
        <v>89</v>
      </c>
      <c r="AQ1438">
        <v>0</v>
      </c>
      <c r="AR1438" t="s">
        <v>44</v>
      </c>
    </row>
    <row r="1439" spans="1:44" x14ac:dyDescent="0.25">
      <c r="A1439">
        <v>28.76</v>
      </c>
      <c r="B1439">
        <v>12.64559</v>
      </c>
      <c r="C1439">
        <v>7.1030490000000002E-2</v>
      </c>
      <c r="D1439">
        <v>-0.18606800000000001</v>
      </c>
      <c r="E1439">
        <v>0.67164500000000005</v>
      </c>
      <c r="F1439">
        <v>2</v>
      </c>
      <c r="G1439">
        <v>12.599073000000001</v>
      </c>
      <c r="H1439">
        <v>0.56377552538984421</v>
      </c>
      <c r="I1439">
        <v>1.9249205721775461E-2</v>
      </c>
      <c r="J1439">
        <v>0.50832758735588501</v>
      </c>
      <c r="K1439">
        <v>0.22072758735588499</v>
      </c>
      <c r="L1439">
        <v>12.09074541264412</v>
      </c>
      <c r="M1439">
        <v>-3.9176079210521873E-2</v>
      </c>
      <c r="N1439">
        <v>0.58747817091342081</v>
      </c>
      <c r="O1439">
        <v>0.68384486738212835</v>
      </c>
      <c r="P1439">
        <v>0.58190946044324288</v>
      </c>
      <c r="Q1439">
        <v>70.627878217997889</v>
      </c>
      <c r="R1439">
        <v>1.8989004559164979</v>
      </c>
      <c r="S1439">
        <v>0.68384486738212835</v>
      </c>
      <c r="T1439">
        <v>0</v>
      </c>
      <c r="U1439">
        <v>70.627878217997889</v>
      </c>
      <c r="V1439">
        <v>1.8989004559164979</v>
      </c>
      <c r="W1439">
        <v>0.68384486738212835</v>
      </c>
      <c r="X1439">
        <v>1</v>
      </c>
      <c r="Y1439">
        <v>82</v>
      </c>
      <c r="Z1439">
        <v>6</v>
      </c>
      <c r="AA1439">
        <v>63.22795</v>
      </c>
      <c r="AB1439">
        <v>36.792942269432338</v>
      </c>
      <c r="AC1439">
        <v>38.812513125417233</v>
      </c>
      <c r="AH1439">
        <v>1.8989</v>
      </c>
      <c r="AI1439">
        <v>1</v>
      </c>
      <c r="AJ1439">
        <v>89</v>
      </c>
      <c r="AQ1439">
        <v>0</v>
      </c>
      <c r="AR1439" t="s">
        <v>44</v>
      </c>
    </row>
    <row r="1440" spans="1:44" x14ac:dyDescent="0.25">
      <c r="A1440">
        <v>28.78</v>
      </c>
      <c r="B1440">
        <v>14.640829999999999</v>
      </c>
      <c r="C1440">
        <v>7.8951939999999998E-2</v>
      </c>
      <c r="D1440">
        <v>-0.16880239999999999</v>
      </c>
      <c r="E1440">
        <v>0.67194569999999998</v>
      </c>
      <c r="F1440">
        <v>2</v>
      </c>
      <c r="G1440">
        <v>14.5986294</v>
      </c>
      <c r="H1440">
        <v>0.54081748249599371</v>
      </c>
      <c r="I1440">
        <v>1.943076045134471E-2</v>
      </c>
      <c r="J1440">
        <v>0.5087162025649119</v>
      </c>
      <c r="K1440">
        <v>0.2209162025649119</v>
      </c>
      <c r="L1440">
        <v>14.08991319743509</v>
      </c>
      <c r="M1440">
        <v>-3.2406331650298548E-2</v>
      </c>
      <c r="N1440">
        <v>0.56034369334775114</v>
      </c>
      <c r="O1440">
        <v>0.65530695997095489</v>
      </c>
      <c r="P1440">
        <v>0.59487439759070804</v>
      </c>
      <c r="Q1440">
        <v>84.068326819325307</v>
      </c>
      <c r="R1440">
        <v>1.823750285271651</v>
      </c>
      <c r="S1440">
        <v>0.65530695997095489</v>
      </c>
      <c r="T1440">
        <v>0</v>
      </c>
      <c r="U1440">
        <v>84.068326819325307</v>
      </c>
      <c r="V1440">
        <v>1.823750285271651</v>
      </c>
      <c r="W1440">
        <v>0.65530695997095489</v>
      </c>
      <c r="X1440">
        <v>1</v>
      </c>
      <c r="Y1440">
        <v>82</v>
      </c>
      <c r="Z1440">
        <v>6</v>
      </c>
      <c r="AA1440">
        <v>73.204149999999998</v>
      </c>
      <c r="AB1440">
        <v>43.547274632389829</v>
      </c>
      <c r="AC1440">
        <v>39.514181289804981</v>
      </c>
      <c r="AH1440">
        <v>1.82375</v>
      </c>
      <c r="AI1440">
        <v>1</v>
      </c>
      <c r="AJ1440">
        <v>89</v>
      </c>
      <c r="AQ1440">
        <v>0</v>
      </c>
      <c r="AR1440" t="s">
        <v>44</v>
      </c>
    </row>
    <row r="1441" spans="1:44" x14ac:dyDescent="0.25">
      <c r="A1441">
        <v>28.8</v>
      </c>
      <c r="B1441">
        <v>15.54635</v>
      </c>
      <c r="C1441">
        <v>7.7721189999999996E-2</v>
      </c>
      <c r="D1441">
        <v>-0.15914739999999999</v>
      </c>
      <c r="E1441">
        <v>0.6628811</v>
      </c>
      <c r="F1441">
        <v>2</v>
      </c>
      <c r="G1441">
        <v>15.50656315</v>
      </c>
      <c r="H1441">
        <v>0.50121480335892477</v>
      </c>
      <c r="I1441">
        <v>1.9435920489036401E-2</v>
      </c>
      <c r="J1441">
        <v>0.50910492097469262</v>
      </c>
      <c r="K1441">
        <v>0.22110492097469259</v>
      </c>
      <c r="L1441">
        <v>14.997458229025311</v>
      </c>
      <c r="M1441">
        <v>-2.9814878839576561E-2</v>
      </c>
      <c r="N1441">
        <v>0.5182290813091408</v>
      </c>
      <c r="O1441">
        <v>0.63799863615364039</v>
      </c>
      <c r="P1441">
        <v>0.60276313829835015</v>
      </c>
      <c r="Q1441">
        <v>90.638970351947151</v>
      </c>
      <c r="R1441">
        <v>1.778073951880037</v>
      </c>
      <c r="S1441">
        <v>0.63799863615364039</v>
      </c>
      <c r="T1441">
        <v>0</v>
      </c>
      <c r="U1441">
        <v>90.638970351947151</v>
      </c>
      <c r="V1441">
        <v>1.778073951880037</v>
      </c>
      <c r="W1441">
        <v>0.63799863615364039</v>
      </c>
      <c r="X1441">
        <v>1</v>
      </c>
      <c r="Y1441">
        <v>82</v>
      </c>
      <c r="Z1441">
        <v>6</v>
      </c>
      <c r="AA1441">
        <v>77.731749999999991</v>
      </c>
      <c r="AB1441">
        <v>46.853833575422783</v>
      </c>
      <c r="AC1441">
        <v>39.800379826967138</v>
      </c>
      <c r="AH1441">
        <v>1.7780739999999999</v>
      </c>
      <c r="AI1441">
        <v>1</v>
      </c>
      <c r="AJ1441">
        <v>89</v>
      </c>
      <c r="AQ1441">
        <v>0</v>
      </c>
      <c r="AR1441" t="s">
        <v>44</v>
      </c>
    </row>
    <row r="1442" spans="1:44" x14ac:dyDescent="0.25">
      <c r="A1442">
        <v>28.82</v>
      </c>
      <c r="B1442">
        <v>15.878729999999999</v>
      </c>
      <c r="C1442">
        <v>7.806507E-2</v>
      </c>
      <c r="D1442">
        <v>-0.1642612</v>
      </c>
      <c r="E1442">
        <v>0.59552380000000005</v>
      </c>
      <c r="F1442">
        <v>2</v>
      </c>
      <c r="G1442">
        <v>15.837664699999999</v>
      </c>
      <c r="H1442">
        <v>0.49290770753594748</v>
      </c>
      <c r="I1442">
        <v>1.9449355264206582E-2</v>
      </c>
      <c r="J1442">
        <v>0.50949390807997674</v>
      </c>
      <c r="K1442">
        <v>0.2212939080799767</v>
      </c>
      <c r="L1442">
        <v>15.328170791920019</v>
      </c>
      <c r="M1442">
        <v>-2.9518277565024731E-2</v>
      </c>
      <c r="N1442">
        <v>0.50929149381053773</v>
      </c>
      <c r="O1442">
        <v>0.6330269844472397</v>
      </c>
      <c r="P1442">
        <v>0.60481844034347521</v>
      </c>
      <c r="Q1442">
        <v>92.955974023857152</v>
      </c>
      <c r="R1442">
        <v>1.7647769826961981</v>
      </c>
      <c r="S1442">
        <v>0.6330269844472397</v>
      </c>
      <c r="T1442">
        <v>0</v>
      </c>
      <c r="U1442">
        <v>92.955974023857152</v>
      </c>
      <c r="V1442">
        <v>1.7647769826961981</v>
      </c>
      <c r="W1442">
        <v>0.6330269844472397</v>
      </c>
      <c r="X1442">
        <v>1</v>
      </c>
      <c r="Y1442">
        <v>82</v>
      </c>
      <c r="Z1442">
        <v>6</v>
      </c>
      <c r="AA1442">
        <v>79.393649999999994</v>
      </c>
      <c r="AB1442">
        <v>48.018743566175743</v>
      </c>
      <c r="AC1442">
        <v>39.899270564762652</v>
      </c>
      <c r="AH1442">
        <v>1.764777</v>
      </c>
      <c r="AI1442">
        <v>1</v>
      </c>
      <c r="AJ1442">
        <v>89</v>
      </c>
      <c r="AQ1442">
        <v>0</v>
      </c>
      <c r="AR1442" t="s">
        <v>44</v>
      </c>
    </row>
    <row r="1443" spans="1:44" x14ac:dyDescent="0.25">
      <c r="A1443">
        <v>28.84</v>
      </c>
      <c r="B1443">
        <v>15.80692</v>
      </c>
      <c r="C1443">
        <v>8.07972E-2</v>
      </c>
      <c r="D1443">
        <v>-0.1675567</v>
      </c>
      <c r="E1443">
        <v>0.59552380000000005</v>
      </c>
      <c r="F1443">
        <v>2</v>
      </c>
      <c r="G1443">
        <v>15.765030825</v>
      </c>
      <c r="H1443">
        <v>0.51250898838632619</v>
      </c>
      <c r="I1443">
        <v>1.9487895380729231E-2</v>
      </c>
      <c r="J1443">
        <v>0.50988366598759127</v>
      </c>
      <c r="K1443">
        <v>0.22148366598759131</v>
      </c>
      <c r="L1443">
        <v>15.255147159012409</v>
      </c>
      <c r="M1443">
        <v>-2.9888712003058631E-2</v>
      </c>
      <c r="N1443">
        <v>0.52963894191126681</v>
      </c>
      <c r="O1443">
        <v>0.63781912027714893</v>
      </c>
      <c r="P1443">
        <v>0.60219127466010636</v>
      </c>
      <c r="Q1443">
        <v>92.117418085008936</v>
      </c>
      <c r="R1443">
        <v>1.7771057409011899</v>
      </c>
      <c r="S1443">
        <v>0.63781912027714893</v>
      </c>
      <c r="T1443">
        <v>0</v>
      </c>
      <c r="U1443">
        <v>92.117418085008936</v>
      </c>
      <c r="V1443">
        <v>1.7771057409011899</v>
      </c>
      <c r="W1443">
        <v>0.63781912027714893</v>
      </c>
      <c r="X1443">
        <v>1</v>
      </c>
      <c r="Y1443">
        <v>82</v>
      </c>
      <c r="Z1443">
        <v>6</v>
      </c>
      <c r="AA1443">
        <v>79.034599999999998</v>
      </c>
      <c r="AB1443">
        <v>47.593946516251641</v>
      </c>
      <c r="AC1443">
        <v>39.875263698487039</v>
      </c>
      <c r="AH1443">
        <v>1.7771060000000001</v>
      </c>
      <c r="AI1443">
        <v>1</v>
      </c>
      <c r="AJ1443">
        <v>89</v>
      </c>
      <c r="AQ1443">
        <v>0</v>
      </c>
      <c r="AR1443" t="s">
        <v>44</v>
      </c>
    </row>
    <row r="1444" spans="1:44" x14ac:dyDescent="0.25">
      <c r="A1444">
        <v>28.86</v>
      </c>
      <c r="B1444">
        <v>15.616849999999999</v>
      </c>
      <c r="C1444">
        <v>8.4113060000000003E-2</v>
      </c>
      <c r="D1444">
        <v>-0.1555772</v>
      </c>
      <c r="E1444">
        <v>0.62239219999999995</v>
      </c>
      <c r="F1444">
        <v>2</v>
      </c>
      <c r="G1444">
        <v>15.5779557</v>
      </c>
      <c r="H1444">
        <v>0.53994928230537975</v>
      </c>
      <c r="I1444">
        <v>1.9530390686385509E-2</v>
      </c>
      <c r="J1444">
        <v>0.51027427380131896</v>
      </c>
      <c r="K1444">
        <v>0.22167427380131891</v>
      </c>
      <c r="L1444">
        <v>15.06768142619868</v>
      </c>
      <c r="M1444">
        <v>-2.9478802175077468E-2</v>
      </c>
      <c r="N1444">
        <v>0.55823492427806332</v>
      </c>
      <c r="O1444">
        <v>0.64521926433497179</v>
      </c>
      <c r="P1444">
        <v>0.59832594040560305</v>
      </c>
      <c r="Q1444">
        <v>90.386561276862807</v>
      </c>
      <c r="R1444">
        <v>1.796278549696358</v>
      </c>
      <c r="S1444">
        <v>0.64521926433497179</v>
      </c>
      <c r="T1444">
        <v>0</v>
      </c>
      <c r="U1444">
        <v>90.386561276862807</v>
      </c>
      <c r="V1444">
        <v>1.796278549696358</v>
      </c>
      <c r="W1444">
        <v>0.64521926433497179</v>
      </c>
      <c r="X1444">
        <v>1</v>
      </c>
      <c r="Y1444">
        <v>82</v>
      </c>
      <c r="Z1444">
        <v>6</v>
      </c>
      <c r="AA1444">
        <v>78.084249999999997</v>
      </c>
      <c r="AB1444">
        <v>46.71983231211621</v>
      </c>
      <c r="AC1444">
        <v>39.816180990011418</v>
      </c>
      <c r="AH1444">
        <v>1.796279</v>
      </c>
      <c r="AI1444">
        <v>1</v>
      </c>
      <c r="AJ1444">
        <v>89</v>
      </c>
      <c r="AQ1444">
        <v>0</v>
      </c>
      <c r="AR1444" t="s">
        <v>44</v>
      </c>
    </row>
    <row r="1445" spans="1:44" x14ac:dyDescent="0.25">
      <c r="A1445">
        <v>28.88</v>
      </c>
      <c r="B1445">
        <v>15.478730000000001</v>
      </c>
      <c r="C1445">
        <v>9.3203079999999994E-2</v>
      </c>
      <c r="D1445">
        <v>-0.14142579999999999</v>
      </c>
      <c r="E1445">
        <v>0.63345819999999997</v>
      </c>
      <c r="F1445">
        <v>2</v>
      </c>
      <c r="G1445">
        <v>15.44337355</v>
      </c>
      <c r="H1445">
        <v>0.60351502667627943</v>
      </c>
      <c r="I1445">
        <v>1.964732967251508E-2</v>
      </c>
      <c r="J1445">
        <v>0.51066722039476919</v>
      </c>
      <c r="K1445">
        <v>0.22186722039476919</v>
      </c>
      <c r="L1445">
        <v>14.93270632960523</v>
      </c>
      <c r="M1445">
        <v>-2.88109730750577E-2</v>
      </c>
      <c r="N1445">
        <v>0.62415397412067075</v>
      </c>
      <c r="O1445">
        <v>0.65819751155226613</v>
      </c>
      <c r="P1445">
        <v>0.59183733021330132</v>
      </c>
      <c r="Q1445">
        <v>88.586583139466455</v>
      </c>
      <c r="R1445">
        <v>1.830088979934072</v>
      </c>
      <c r="S1445">
        <v>0.65819751155226613</v>
      </c>
      <c r="T1445">
        <v>0</v>
      </c>
      <c r="U1445">
        <v>88.586583139466455</v>
      </c>
      <c r="V1445">
        <v>1.830088979934072</v>
      </c>
      <c r="W1445">
        <v>0.65819751155226613</v>
      </c>
      <c r="X1445">
        <v>1</v>
      </c>
      <c r="Y1445">
        <v>82</v>
      </c>
      <c r="Z1445">
        <v>6</v>
      </c>
      <c r="AA1445">
        <v>77.393649999999994</v>
      </c>
      <c r="AB1445">
        <v>45.804451191462661</v>
      </c>
      <c r="AC1445">
        <v>39.772651657388543</v>
      </c>
      <c r="AH1445">
        <v>1.8300890000000001</v>
      </c>
      <c r="AI1445">
        <v>1</v>
      </c>
      <c r="AJ1445">
        <v>89</v>
      </c>
      <c r="AQ1445">
        <v>0</v>
      </c>
      <c r="AR1445" t="s">
        <v>44</v>
      </c>
    </row>
    <row r="1446" spans="1:44" x14ac:dyDescent="0.25">
      <c r="A1446">
        <v>28.9</v>
      </c>
      <c r="B1446">
        <v>15.4497</v>
      </c>
      <c r="C1446">
        <v>0.1033114</v>
      </c>
      <c r="D1446">
        <v>-0.1396704</v>
      </c>
      <c r="E1446">
        <v>0.63345819999999997</v>
      </c>
      <c r="F1446">
        <v>2</v>
      </c>
      <c r="G1446">
        <v>15.4147824</v>
      </c>
      <c r="H1446">
        <v>0.67020991486717318</v>
      </c>
      <c r="I1446">
        <v>1.9767343925043691E-2</v>
      </c>
      <c r="J1446">
        <v>0.51106256727327004</v>
      </c>
      <c r="K1446">
        <v>0.22206256727327009</v>
      </c>
      <c r="L1446">
        <v>14.903719832726731</v>
      </c>
      <c r="M1446">
        <v>-2.876264481694648E-2</v>
      </c>
      <c r="N1446">
        <v>0.69319204305720306</v>
      </c>
      <c r="O1446">
        <v>0.66966145471255945</v>
      </c>
      <c r="P1446">
        <v>0.58610956488234878</v>
      </c>
      <c r="Q1446">
        <v>87.556782856306299</v>
      </c>
      <c r="R1446">
        <v>1.8599217088606941</v>
      </c>
      <c r="S1446">
        <v>0.66966145471255945</v>
      </c>
      <c r="T1446">
        <v>0</v>
      </c>
      <c r="U1446">
        <v>87.556782856306299</v>
      </c>
      <c r="V1446">
        <v>1.8599217088606941</v>
      </c>
      <c r="W1446">
        <v>0.66966145471255945</v>
      </c>
      <c r="X1446">
        <v>1</v>
      </c>
      <c r="Y1446">
        <v>82</v>
      </c>
      <c r="Z1446">
        <v>6</v>
      </c>
      <c r="AA1446">
        <v>77.248499999999993</v>
      </c>
      <c r="AB1446">
        <v>45.276084722814119</v>
      </c>
      <c r="AC1446">
        <v>39.761696922915561</v>
      </c>
      <c r="AH1446">
        <v>1.8599220000000001</v>
      </c>
      <c r="AI1446">
        <v>1</v>
      </c>
      <c r="AJ1446">
        <v>89</v>
      </c>
      <c r="AQ1446">
        <v>0</v>
      </c>
      <c r="AR1446" t="s">
        <v>44</v>
      </c>
    </row>
    <row r="1447" spans="1:44" x14ac:dyDescent="0.25">
      <c r="A1447">
        <v>28.92</v>
      </c>
      <c r="B1447">
        <v>15.375769999999999</v>
      </c>
      <c r="C1447">
        <v>0.11083129999999999</v>
      </c>
      <c r="D1447">
        <v>-0.1455775</v>
      </c>
      <c r="E1447">
        <v>0.57470810000000006</v>
      </c>
      <c r="F1447">
        <v>2</v>
      </c>
      <c r="G1447">
        <v>15.339375625000001</v>
      </c>
      <c r="H1447">
        <v>0.72252810485563679</v>
      </c>
      <c r="I1447">
        <v>1.9847815467992431E-2</v>
      </c>
      <c r="J1447">
        <v>0.51145952358262992</v>
      </c>
      <c r="K1447">
        <v>0.2222595235826299</v>
      </c>
      <c r="L1447">
        <v>14.827916101417371</v>
      </c>
      <c r="M1447">
        <v>-2.932155112197057E-2</v>
      </c>
      <c r="N1447">
        <v>0.7474502771795819</v>
      </c>
      <c r="O1447">
        <v>0.67866516919713815</v>
      </c>
      <c r="P1447">
        <v>0.58156457201971656</v>
      </c>
      <c r="Q1447">
        <v>86.445563605858553</v>
      </c>
      <c r="R1447">
        <v>1.8832950325612161</v>
      </c>
      <c r="S1447">
        <v>0.67866516919713815</v>
      </c>
      <c r="T1447">
        <v>0</v>
      </c>
      <c r="U1447">
        <v>86.445563605858553</v>
      </c>
      <c r="V1447">
        <v>1.8832950325612161</v>
      </c>
      <c r="W1447">
        <v>0.67866516919713815</v>
      </c>
      <c r="X1447">
        <v>1</v>
      </c>
      <c r="Y1447">
        <v>82</v>
      </c>
      <c r="Z1447">
        <v>6</v>
      </c>
      <c r="AA1447">
        <v>76.878849999999986</v>
      </c>
      <c r="AB1447">
        <v>44.710015497617981</v>
      </c>
      <c r="AC1447">
        <v>39.736152421603109</v>
      </c>
      <c r="AH1447">
        <v>1.8832949999999999</v>
      </c>
      <c r="AI1447">
        <v>1</v>
      </c>
      <c r="AJ1447">
        <v>89</v>
      </c>
      <c r="AQ1447">
        <v>0</v>
      </c>
      <c r="AR1447" t="s">
        <v>44</v>
      </c>
    </row>
    <row r="1448" spans="1:44" x14ac:dyDescent="0.25">
      <c r="A1448">
        <v>28.94</v>
      </c>
      <c r="B1448">
        <v>14.915760000000001</v>
      </c>
      <c r="C1448">
        <v>0.1108638</v>
      </c>
      <c r="D1448">
        <v>-0.1540677</v>
      </c>
      <c r="E1448">
        <v>0.57470810000000006</v>
      </c>
      <c r="F1448">
        <v>2</v>
      </c>
      <c r="G1448">
        <v>14.877243075000001</v>
      </c>
      <c r="H1448">
        <v>0.74519048617480488</v>
      </c>
      <c r="I1448">
        <v>1.9836202566386869E-2</v>
      </c>
      <c r="J1448">
        <v>0.51185624763395765</v>
      </c>
      <c r="K1448">
        <v>0.2224562476339576</v>
      </c>
      <c r="L1448">
        <v>14.36538682736604</v>
      </c>
      <c r="M1448">
        <v>-3.0870571417902559E-2</v>
      </c>
      <c r="N1448">
        <v>0.77174253176952134</v>
      </c>
      <c r="O1448">
        <v>0.68706047204771581</v>
      </c>
      <c r="P1448">
        <v>0.57732711624384692</v>
      </c>
      <c r="Q1448">
        <v>83.157642160074133</v>
      </c>
      <c r="R1448">
        <v>1.905071780133168</v>
      </c>
      <c r="S1448">
        <v>0.68706047204771581</v>
      </c>
      <c r="T1448">
        <v>0</v>
      </c>
      <c r="U1448">
        <v>83.157642160074133</v>
      </c>
      <c r="V1448">
        <v>1.905071780133168</v>
      </c>
      <c r="W1448">
        <v>0.68706047204771581</v>
      </c>
      <c r="X1448">
        <v>1</v>
      </c>
      <c r="Y1448">
        <v>82</v>
      </c>
      <c r="Z1448">
        <v>6</v>
      </c>
      <c r="AA1448">
        <v>74.578800000000001</v>
      </c>
      <c r="AB1448">
        <v>43.056363536926611</v>
      </c>
      <c r="AC1448">
        <v>39.587901707443478</v>
      </c>
      <c r="AH1448">
        <v>1.9050720000000001</v>
      </c>
      <c r="AI1448">
        <v>1</v>
      </c>
      <c r="AJ1448">
        <v>89</v>
      </c>
      <c r="AQ1448">
        <v>0</v>
      </c>
      <c r="AR1448" t="s">
        <v>44</v>
      </c>
    </row>
    <row r="1449" spans="1:44" x14ac:dyDescent="0.25">
      <c r="A1449">
        <v>28.96</v>
      </c>
      <c r="B1449">
        <v>13.62555</v>
      </c>
      <c r="C1449">
        <v>0.11096</v>
      </c>
      <c r="D1449">
        <v>-0.1620229</v>
      </c>
      <c r="E1449">
        <v>0.58742050000000001</v>
      </c>
      <c r="F1449">
        <v>2.0499999999999998</v>
      </c>
      <c r="G1449">
        <v>13.585044275</v>
      </c>
      <c r="H1449">
        <v>0.81678055480610501</v>
      </c>
      <c r="I1449">
        <v>1.9801704362124431E-2</v>
      </c>
      <c r="J1449">
        <v>0.51225228172120008</v>
      </c>
      <c r="K1449">
        <v>0.22265228172120011</v>
      </c>
      <c r="L1449">
        <v>13.0727919932788</v>
      </c>
      <c r="M1449">
        <v>-3.4546782373053579E-2</v>
      </c>
      <c r="N1449">
        <v>0.84878578391707449</v>
      </c>
      <c r="O1449">
        <v>0.71168775859329625</v>
      </c>
      <c r="P1449">
        <v>0.56571541482202381</v>
      </c>
      <c r="Q1449">
        <v>74.183946583807909</v>
      </c>
      <c r="R1449">
        <v>1.9694530649152131</v>
      </c>
      <c r="S1449">
        <v>0.71168775859329625</v>
      </c>
      <c r="T1449">
        <v>0</v>
      </c>
      <c r="U1449">
        <v>74.183946583807909</v>
      </c>
      <c r="V1449">
        <v>1.9694530649152131</v>
      </c>
      <c r="W1449">
        <v>0.71168775859329625</v>
      </c>
      <c r="X1449">
        <v>1</v>
      </c>
      <c r="Y1449">
        <v>82</v>
      </c>
      <c r="Z1449">
        <v>6</v>
      </c>
      <c r="AA1449">
        <v>68.127749999999992</v>
      </c>
      <c r="AB1449">
        <v>38.540918352141126</v>
      </c>
      <c r="AC1449">
        <v>39.151722314251231</v>
      </c>
      <c r="AH1449">
        <v>1.9694529999999999</v>
      </c>
      <c r="AI1449">
        <v>1</v>
      </c>
      <c r="AJ1449">
        <v>89</v>
      </c>
      <c r="AQ1449">
        <v>0</v>
      </c>
      <c r="AR1449" t="s">
        <v>44</v>
      </c>
    </row>
    <row r="1450" spans="1:44" x14ac:dyDescent="0.25">
      <c r="A1450">
        <v>28.98</v>
      </c>
      <c r="B1450">
        <v>12.58849</v>
      </c>
      <c r="C1450">
        <v>0.1094218</v>
      </c>
      <c r="D1450">
        <v>-0.1613677</v>
      </c>
      <c r="E1450">
        <v>0.58742050000000001</v>
      </c>
      <c r="F1450">
        <v>2.0499999999999998</v>
      </c>
      <c r="G1450">
        <v>12.548148075</v>
      </c>
      <c r="H1450">
        <v>0.87201553046703273</v>
      </c>
      <c r="I1450">
        <v>1.975430207913325E-2</v>
      </c>
      <c r="J1450">
        <v>0.51264736776278275</v>
      </c>
      <c r="K1450">
        <v>0.22284736776278269</v>
      </c>
      <c r="L1450">
        <v>12.035500707237221</v>
      </c>
      <c r="M1450">
        <v>-3.7486408831225657E-2</v>
      </c>
      <c r="N1450">
        <v>0.90915868530672905</v>
      </c>
      <c r="O1450">
        <v>0.73173770370220392</v>
      </c>
      <c r="P1450">
        <v>0.55635216801007736</v>
      </c>
      <c r="Q1450">
        <v>67.184212289936937</v>
      </c>
      <c r="R1450">
        <v>2.0218215743328409</v>
      </c>
      <c r="S1450">
        <v>0.73173770370220392</v>
      </c>
      <c r="T1450">
        <v>0</v>
      </c>
      <c r="U1450">
        <v>67.184212289936937</v>
      </c>
      <c r="V1450">
        <v>2.0218215743328409</v>
      </c>
      <c r="W1450">
        <v>0.73173770370220392</v>
      </c>
      <c r="X1450">
        <v>1</v>
      </c>
      <c r="Y1450">
        <v>82</v>
      </c>
      <c r="Z1450">
        <v>6</v>
      </c>
      <c r="AA1450">
        <v>62.942450000000001</v>
      </c>
      <c r="AB1450">
        <v>35.018168517365893</v>
      </c>
      <c r="AC1450">
        <v>38.770334687149983</v>
      </c>
      <c r="AH1450">
        <v>2.0218219999999998</v>
      </c>
      <c r="AI1450">
        <v>1</v>
      </c>
      <c r="AJ1450">
        <v>89</v>
      </c>
      <c r="AQ1450">
        <v>0</v>
      </c>
      <c r="AR1450" t="s">
        <v>44</v>
      </c>
    </row>
    <row r="1451" spans="1:44" x14ac:dyDescent="0.25">
      <c r="A1451">
        <v>29</v>
      </c>
      <c r="B1451">
        <v>11.923909999999999</v>
      </c>
      <c r="C1451">
        <v>0.10650809999999999</v>
      </c>
      <c r="D1451">
        <v>-0.15328510000000001</v>
      </c>
      <c r="E1451">
        <v>0.5850902</v>
      </c>
      <c r="F1451">
        <v>2</v>
      </c>
      <c r="G1451">
        <v>11.885588725</v>
      </c>
      <c r="H1451">
        <v>0.89611126940621955</v>
      </c>
      <c r="I1451">
        <v>1.9701451749417769E-2</v>
      </c>
      <c r="J1451">
        <v>0.51304139679777105</v>
      </c>
      <c r="K1451">
        <v>0.2230413967977711</v>
      </c>
      <c r="L1451">
        <v>11.372547328202231</v>
      </c>
      <c r="M1451">
        <v>-3.8978523210953693E-2</v>
      </c>
      <c r="N1451">
        <v>0.93653688066767327</v>
      </c>
      <c r="O1451">
        <v>0.7436899858315128</v>
      </c>
      <c r="P1451">
        <v>0.55069256133573119</v>
      </c>
      <c r="Q1451">
        <v>62.83880458162912</v>
      </c>
      <c r="R1451">
        <v>2.0529377622903602</v>
      </c>
      <c r="S1451">
        <v>0.7436899858315128</v>
      </c>
      <c r="T1451">
        <v>0</v>
      </c>
      <c r="U1451">
        <v>62.83880458162912</v>
      </c>
      <c r="V1451">
        <v>2.0529377622903602</v>
      </c>
      <c r="W1451">
        <v>0.7436899858315128</v>
      </c>
      <c r="X1451">
        <v>2</v>
      </c>
      <c r="Y1451">
        <v>83</v>
      </c>
      <c r="Z1451">
        <v>5</v>
      </c>
      <c r="AA1451">
        <v>39.74636666666666</v>
      </c>
      <c r="AB1451">
        <v>21.88802846345579</v>
      </c>
      <c r="AD1451">
        <v>38.509107562920207</v>
      </c>
      <c r="AH1451">
        <v>2.0529380000000002</v>
      </c>
      <c r="AI1451">
        <v>2</v>
      </c>
      <c r="AJ1451">
        <v>90</v>
      </c>
      <c r="AQ1451">
        <v>0</v>
      </c>
      <c r="AR1451" t="s">
        <v>44</v>
      </c>
    </row>
    <row r="1452" spans="1:44" x14ac:dyDescent="0.25">
      <c r="A1452">
        <v>29.02</v>
      </c>
      <c r="B1452">
        <v>11.535769999999999</v>
      </c>
      <c r="C1452">
        <v>9.7811159999999994E-2</v>
      </c>
      <c r="D1452">
        <v>-0.14463519999999999</v>
      </c>
      <c r="E1452">
        <v>0.59552380000000005</v>
      </c>
      <c r="F1452">
        <v>2</v>
      </c>
      <c r="G1452">
        <v>11.4996112</v>
      </c>
      <c r="H1452">
        <v>0.85056058243082167</v>
      </c>
      <c r="I1452">
        <v>1.9588663547081261E-2</v>
      </c>
      <c r="J1452">
        <v>0.5134331700687127</v>
      </c>
      <c r="K1452">
        <v>0.22323317006871271</v>
      </c>
      <c r="L1452">
        <v>10.98617802993129</v>
      </c>
      <c r="M1452">
        <v>-3.9580206948705302E-2</v>
      </c>
      <c r="N1452">
        <v>0.89031107755143235</v>
      </c>
      <c r="O1452">
        <v>0.7437521060131741</v>
      </c>
      <c r="P1452">
        <v>0.55031324122909953</v>
      </c>
      <c r="Q1452">
        <v>60.657379067983641</v>
      </c>
      <c r="R1452">
        <v>2.0528491364273429</v>
      </c>
      <c r="S1452">
        <v>0.7437521060131741</v>
      </c>
      <c r="T1452">
        <v>0</v>
      </c>
      <c r="U1452">
        <v>60.657379067983641</v>
      </c>
      <c r="V1452">
        <v>2.0528491364273429</v>
      </c>
      <c r="W1452">
        <v>0.7437521060131741</v>
      </c>
      <c r="X1452">
        <v>2</v>
      </c>
      <c r="Y1452">
        <v>83</v>
      </c>
      <c r="Z1452">
        <v>5</v>
      </c>
      <c r="AA1452">
        <v>38.452566666666662</v>
      </c>
      <c r="AB1452">
        <v>21.160956595911362</v>
      </c>
      <c r="AD1452">
        <v>38.349341732687883</v>
      </c>
      <c r="AH1452">
        <v>2.0528490000000001</v>
      </c>
      <c r="AI1452">
        <v>2</v>
      </c>
      <c r="AJ1452">
        <v>90</v>
      </c>
      <c r="AQ1452">
        <v>0</v>
      </c>
      <c r="AR1452" t="s">
        <v>44</v>
      </c>
    </row>
    <row r="1453" spans="1:44" x14ac:dyDescent="0.25">
      <c r="A1453">
        <v>29.04</v>
      </c>
      <c r="B1453">
        <v>11.215299999999999</v>
      </c>
      <c r="C1453">
        <v>9.2504039999999996E-2</v>
      </c>
      <c r="D1453">
        <v>-0.15680849999999999</v>
      </c>
      <c r="E1453">
        <v>0.58289080000000004</v>
      </c>
      <c r="F1453">
        <v>2</v>
      </c>
      <c r="G1453">
        <v>11.176097875</v>
      </c>
      <c r="H1453">
        <v>0.82769532832137982</v>
      </c>
      <c r="I1453">
        <v>1.9512095067982679E-2</v>
      </c>
      <c r="J1453">
        <v>0.51382341197007231</v>
      </c>
      <c r="K1453">
        <v>0.22342341197007229</v>
      </c>
      <c r="L1453">
        <v>10.662274463029931</v>
      </c>
      <c r="M1453">
        <v>-4.1943067733872179E-2</v>
      </c>
      <c r="N1453">
        <v>0.86758261870622344</v>
      </c>
      <c r="O1453">
        <v>0.74575940908557337</v>
      </c>
      <c r="P1453">
        <v>0.54907794812178112</v>
      </c>
      <c r="Q1453">
        <v>58.759448068287512</v>
      </c>
      <c r="R1453">
        <v>2.0578679871405181</v>
      </c>
      <c r="S1453">
        <v>0.74575940908557337</v>
      </c>
      <c r="T1453">
        <v>0</v>
      </c>
      <c r="U1453">
        <v>58.759448068287512</v>
      </c>
      <c r="V1453">
        <v>2.0578679871405181</v>
      </c>
      <c r="W1453">
        <v>0.74575940908557337</v>
      </c>
      <c r="X1453">
        <v>2</v>
      </c>
      <c r="Y1453">
        <v>83</v>
      </c>
      <c r="Z1453">
        <v>5</v>
      </c>
      <c r="AA1453">
        <v>37.384333333333323</v>
      </c>
      <c r="AB1453">
        <v>20.526913038567368</v>
      </c>
      <c r="AD1453">
        <v>38.210984422391959</v>
      </c>
      <c r="AH1453">
        <v>2.057868</v>
      </c>
      <c r="AI1453">
        <v>2</v>
      </c>
      <c r="AJ1453">
        <v>90</v>
      </c>
      <c r="AQ1453">
        <v>0</v>
      </c>
      <c r="AR1453" t="s">
        <v>44</v>
      </c>
    </row>
    <row r="1454" spans="1:44" x14ac:dyDescent="0.25">
      <c r="A1454">
        <v>29.06</v>
      </c>
      <c r="B1454">
        <v>10.85812</v>
      </c>
      <c r="C1454">
        <v>8.5012199999999996E-2</v>
      </c>
      <c r="D1454">
        <v>-0.18983920000000001</v>
      </c>
      <c r="E1454">
        <v>0.62478920000000004</v>
      </c>
      <c r="F1454">
        <v>2.0499999999999998</v>
      </c>
      <c r="G1454">
        <v>10.810660199999999</v>
      </c>
      <c r="H1454">
        <v>0.78637380536666945</v>
      </c>
      <c r="I1454">
        <v>1.9400066384397441E-2</v>
      </c>
      <c r="J1454">
        <v>0.51421141329776021</v>
      </c>
      <c r="K1454">
        <v>0.22361141329776019</v>
      </c>
      <c r="L1454">
        <v>10.296448786702239</v>
      </c>
      <c r="M1454">
        <v>-4.6660670096323152E-2</v>
      </c>
      <c r="N1454">
        <v>0.82564582955817167</v>
      </c>
      <c r="O1454">
        <v>0.74607096027447239</v>
      </c>
      <c r="P1454">
        <v>0.54859608098262924</v>
      </c>
      <c r="Q1454">
        <v>56.746277127074151</v>
      </c>
      <c r="R1454">
        <v>2.0584389858939431</v>
      </c>
      <c r="S1454">
        <v>0.74607096027447239</v>
      </c>
      <c r="T1454">
        <v>0</v>
      </c>
      <c r="U1454">
        <v>56.746277127074151</v>
      </c>
      <c r="V1454">
        <v>2.0584389858939431</v>
      </c>
      <c r="W1454">
        <v>0.74607096027447239</v>
      </c>
      <c r="X1454">
        <v>2</v>
      </c>
      <c r="Y1454">
        <v>83</v>
      </c>
      <c r="Z1454">
        <v>5</v>
      </c>
      <c r="AA1454">
        <v>36.193733333333327</v>
      </c>
      <c r="AB1454">
        <v>19.855740262797021</v>
      </c>
      <c r="AD1454">
        <v>38.05015756953113</v>
      </c>
      <c r="AH1454">
        <v>2.0584389999999999</v>
      </c>
      <c r="AI1454">
        <v>2</v>
      </c>
      <c r="AJ1454">
        <v>90</v>
      </c>
      <c r="AQ1454">
        <v>0</v>
      </c>
      <c r="AR1454" t="s">
        <v>44</v>
      </c>
    </row>
    <row r="1455" spans="1:44" x14ac:dyDescent="0.25">
      <c r="A1455">
        <v>29.08</v>
      </c>
      <c r="B1455">
        <v>10.5601</v>
      </c>
      <c r="C1455">
        <v>7.4706640000000005E-2</v>
      </c>
      <c r="D1455">
        <v>-0.20589859999999999</v>
      </c>
      <c r="E1455">
        <v>0.61302789999999996</v>
      </c>
      <c r="F1455">
        <v>2</v>
      </c>
      <c r="G1455">
        <v>10.508625350000001</v>
      </c>
      <c r="H1455">
        <v>0.71090782582709544</v>
      </c>
      <c r="I1455">
        <v>1.9237461169037458E-2</v>
      </c>
      <c r="J1455">
        <v>0.51459616252114093</v>
      </c>
      <c r="K1455">
        <v>0.2237961625211409</v>
      </c>
      <c r="L1455">
        <v>9.9940291874788603</v>
      </c>
      <c r="M1455">
        <v>-4.9699534660384501E-2</v>
      </c>
      <c r="N1455">
        <v>0.74751272583431239</v>
      </c>
      <c r="O1455">
        <v>0.74077925309209303</v>
      </c>
      <c r="P1455">
        <v>0.55060027772323128</v>
      </c>
      <c r="Q1455">
        <v>55.310572027856452</v>
      </c>
      <c r="R1455">
        <v>2.0443075376155448</v>
      </c>
      <c r="S1455">
        <v>0.74077925309209303</v>
      </c>
      <c r="T1455">
        <v>0</v>
      </c>
      <c r="U1455">
        <v>55.310572027856452</v>
      </c>
      <c r="V1455">
        <v>2.0443075376155448</v>
      </c>
      <c r="W1455">
        <v>0.74077925309209303</v>
      </c>
      <c r="X1455">
        <v>1</v>
      </c>
      <c r="Y1455">
        <v>84</v>
      </c>
      <c r="Z1455">
        <v>6</v>
      </c>
      <c r="AA1455">
        <v>52.8005</v>
      </c>
      <c r="AB1455">
        <v>29.071969963925469</v>
      </c>
      <c r="AC1455">
        <v>37.912815504651178</v>
      </c>
      <c r="AH1455">
        <v>2.044308</v>
      </c>
      <c r="AI1455">
        <v>1</v>
      </c>
      <c r="AJ1455">
        <v>91</v>
      </c>
      <c r="AQ1455">
        <v>0</v>
      </c>
      <c r="AR1455" t="s">
        <v>44</v>
      </c>
    </row>
    <row r="1456" spans="1:44" x14ac:dyDescent="0.25">
      <c r="A1456">
        <v>29.1</v>
      </c>
      <c r="B1456">
        <v>10.213559999999999</v>
      </c>
      <c r="C1456">
        <v>6.6022170000000005E-2</v>
      </c>
      <c r="D1456">
        <v>-0.20126050000000001</v>
      </c>
      <c r="E1456">
        <v>0.62232169999999998</v>
      </c>
      <c r="F1456">
        <v>2.0499999999999998</v>
      </c>
      <c r="G1456">
        <v>10.163244875</v>
      </c>
      <c r="H1456">
        <v>0.64961703483504818</v>
      </c>
      <c r="I1456">
        <v>1.9079491595882219E-2</v>
      </c>
      <c r="J1456">
        <v>0.51497775235305865</v>
      </c>
      <c r="K1456">
        <v>0.22397775235305861</v>
      </c>
      <c r="L1456">
        <v>9.6482671226469421</v>
      </c>
      <c r="M1456">
        <v>-5.1020612690598002E-2</v>
      </c>
      <c r="N1456">
        <v>0.68429044470617062</v>
      </c>
      <c r="O1456">
        <v>0.73786803588509375</v>
      </c>
      <c r="P1456">
        <v>0.55156285568536267</v>
      </c>
      <c r="Q1456">
        <v>53.493777206115098</v>
      </c>
      <c r="R1456">
        <v>2.0364282407048941</v>
      </c>
      <c r="S1456">
        <v>0.73786803588509375</v>
      </c>
      <c r="T1456">
        <v>0</v>
      </c>
      <c r="U1456">
        <v>53.493777206115098</v>
      </c>
      <c r="V1456">
        <v>2.0364282407048941</v>
      </c>
      <c r="W1456">
        <v>0.73786803588509375</v>
      </c>
      <c r="X1456">
        <v>1</v>
      </c>
      <c r="Y1456">
        <v>84</v>
      </c>
      <c r="Z1456">
        <v>6</v>
      </c>
      <c r="AA1456">
        <v>51.067799999999991</v>
      </c>
      <c r="AB1456">
        <v>28.167101601568959</v>
      </c>
      <c r="AC1456">
        <v>37.75122943468687</v>
      </c>
      <c r="AH1456">
        <v>2.0364279999999999</v>
      </c>
      <c r="AI1456">
        <v>1</v>
      </c>
      <c r="AJ1456">
        <v>91</v>
      </c>
      <c r="AQ1456">
        <v>0</v>
      </c>
      <c r="AR1456" t="s">
        <v>44</v>
      </c>
    </row>
    <row r="1457" spans="1:44" x14ac:dyDescent="0.25">
      <c r="A1457">
        <v>29.12</v>
      </c>
      <c r="B1457">
        <v>10.08907</v>
      </c>
      <c r="C1457">
        <v>6.5500000000000003E-2</v>
      </c>
      <c r="D1457">
        <v>-0.1874142</v>
      </c>
      <c r="E1457">
        <v>0.6422563</v>
      </c>
      <c r="F1457">
        <v>2</v>
      </c>
      <c r="G1457">
        <v>10.04221645</v>
      </c>
      <c r="H1457">
        <v>0.6522464470480519</v>
      </c>
      <c r="I1457">
        <v>1.9065498130110631E-2</v>
      </c>
      <c r="J1457">
        <v>0.51535906231566087</v>
      </c>
      <c r="K1457">
        <v>0.22415906231566091</v>
      </c>
      <c r="L1457">
        <v>9.5268573876843394</v>
      </c>
      <c r="M1457">
        <v>-5.023841341623516E-2</v>
      </c>
      <c r="N1457">
        <v>0.68752997273449123</v>
      </c>
      <c r="O1457">
        <v>0.74059370856250728</v>
      </c>
      <c r="P1457">
        <v>0.55002218728478713</v>
      </c>
      <c r="Q1457">
        <v>52.657534303774312</v>
      </c>
      <c r="R1457">
        <v>2.0433442976500711</v>
      </c>
      <c r="S1457">
        <v>0.74059370856250728</v>
      </c>
      <c r="T1457">
        <v>0</v>
      </c>
      <c r="U1457">
        <v>52.657534303774312</v>
      </c>
      <c r="V1457">
        <v>2.0433442976500711</v>
      </c>
      <c r="W1457">
        <v>0.74059370856250728</v>
      </c>
      <c r="X1457">
        <v>1</v>
      </c>
      <c r="Y1457">
        <v>84</v>
      </c>
      <c r="Z1457">
        <v>6</v>
      </c>
      <c r="AA1457">
        <v>50.445349999999998</v>
      </c>
      <c r="AB1457">
        <v>27.74606174534664</v>
      </c>
      <c r="AC1457">
        <v>37.692065700362178</v>
      </c>
      <c r="AH1457">
        <v>2.0433439999999998</v>
      </c>
      <c r="AI1457">
        <v>1</v>
      </c>
      <c r="AJ1457">
        <v>91</v>
      </c>
      <c r="AQ1457">
        <v>0</v>
      </c>
      <c r="AR1457" t="s">
        <v>44</v>
      </c>
    </row>
    <row r="1458" spans="1:44" x14ac:dyDescent="0.25">
      <c r="A1458">
        <v>29.14</v>
      </c>
      <c r="B1458">
        <v>10.036160000000001</v>
      </c>
      <c r="C1458">
        <v>6.5000000000000002E-2</v>
      </c>
      <c r="D1458">
        <v>-0.17672350000000001</v>
      </c>
      <c r="E1458">
        <v>0.6617847</v>
      </c>
      <c r="F1458">
        <v>2</v>
      </c>
      <c r="G1458">
        <v>9.9919791250000003</v>
      </c>
      <c r="H1458">
        <v>0.65052177538451372</v>
      </c>
      <c r="I1458">
        <v>1.9054552429180301E-2</v>
      </c>
      <c r="J1458">
        <v>0.5157401533642445</v>
      </c>
      <c r="K1458">
        <v>0.22434015336424451</v>
      </c>
      <c r="L1458">
        <v>9.4762389716357553</v>
      </c>
      <c r="M1458">
        <v>-4.9399714528220069E-2</v>
      </c>
      <c r="N1458">
        <v>0.68592613793887813</v>
      </c>
      <c r="O1458">
        <v>0.74145886812364259</v>
      </c>
      <c r="P1458">
        <v>0.54930921386921505</v>
      </c>
      <c r="Q1458">
        <v>52.296543416603598</v>
      </c>
      <c r="R1458">
        <v>2.0453774053583209</v>
      </c>
      <c r="S1458">
        <v>0.74145886812364259</v>
      </c>
      <c r="T1458">
        <v>0</v>
      </c>
      <c r="U1458">
        <v>52.296543416603598</v>
      </c>
      <c r="V1458">
        <v>2.0453774053583209</v>
      </c>
      <c r="W1458">
        <v>0.74145886812364259</v>
      </c>
      <c r="X1458">
        <v>1</v>
      </c>
      <c r="Y1458">
        <v>84</v>
      </c>
      <c r="Z1458">
        <v>6</v>
      </c>
      <c r="AA1458">
        <v>50.180799999999998</v>
      </c>
      <c r="AB1458">
        <v>27.564775799328309</v>
      </c>
      <c r="AC1458">
        <v>37.666178130169229</v>
      </c>
      <c r="AH1458">
        <v>2.0453769999999998</v>
      </c>
      <c r="AI1458">
        <v>1</v>
      </c>
      <c r="AJ1458">
        <v>91</v>
      </c>
      <c r="AQ1458">
        <v>0</v>
      </c>
      <c r="AR1458" t="s">
        <v>44</v>
      </c>
    </row>
    <row r="1459" spans="1:44" x14ac:dyDescent="0.25">
      <c r="A1459">
        <v>29.16</v>
      </c>
      <c r="B1459">
        <v>10.09027</v>
      </c>
      <c r="C1459">
        <v>6.4497780000000005E-2</v>
      </c>
      <c r="D1459">
        <v>-0.16770930000000001</v>
      </c>
      <c r="E1459">
        <v>0.62239219999999995</v>
      </c>
      <c r="F1459">
        <v>2</v>
      </c>
      <c r="G1459">
        <v>10.048342675000001</v>
      </c>
      <c r="H1459">
        <v>0.64187480548875686</v>
      </c>
      <c r="I1459">
        <v>1.9047655863243591E-2</v>
      </c>
      <c r="J1459">
        <v>0.51612110648150933</v>
      </c>
      <c r="K1459">
        <v>0.2245211064815093</v>
      </c>
      <c r="L1459">
        <v>9.5322215685184908</v>
      </c>
      <c r="M1459">
        <v>-4.8184916464482308E-2</v>
      </c>
      <c r="N1459">
        <v>0.67662904745115282</v>
      </c>
      <c r="O1459">
        <v>0.73944039508114889</v>
      </c>
      <c r="P1459">
        <v>0.54987788884219224</v>
      </c>
      <c r="Q1459">
        <v>52.646127810287581</v>
      </c>
      <c r="R1459">
        <v>2.0398421045679642</v>
      </c>
      <c r="S1459">
        <v>0.73944039508114889</v>
      </c>
      <c r="T1459">
        <v>0</v>
      </c>
      <c r="U1459">
        <v>52.646127810287581</v>
      </c>
      <c r="V1459">
        <v>2.0398421045679642</v>
      </c>
      <c r="W1459">
        <v>0.73944039508114889</v>
      </c>
      <c r="X1459">
        <v>1</v>
      </c>
      <c r="Y1459">
        <v>84</v>
      </c>
      <c r="Z1459">
        <v>6</v>
      </c>
      <c r="AA1459">
        <v>50.451349999999998</v>
      </c>
      <c r="AB1459">
        <v>27.74208182723854</v>
      </c>
      <c r="AC1459">
        <v>37.691124353468197</v>
      </c>
      <c r="AH1459">
        <v>2.0398420000000002</v>
      </c>
      <c r="AI1459">
        <v>1</v>
      </c>
      <c r="AJ1459">
        <v>91</v>
      </c>
      <c r="AQ1459">
        <v>0</v>
      </c>
      <c r="AR1459" t="s">
        <v>44</v>
      </c>
    </row>
    <row r="1460" spans="1:44" x14ac:dyDescent="0.25">
      <c r="A1460">
        <v>29.18</v>
      </c>
      <c r="B1460">
        <v>10.092499999999999</v>
      </c>
      <c r="C1460">
        <v>6.8607520000000005E-2</v>
      </c>
      <c r="D1460">
        <v>-0.16411039999999999</v>
      </c>
      <c r="E1460">
        <v>0.6821604</v>
      </c>
      <c r="F1460">
        <v>2.0499999999999998</v>
      </c>
      <c r="G1460">
        <v>10.0514724</v>
      </c>
      <c r="H1460">
        <v>0.68256189013661328</v>
      </c>
      <c r="I1460">
        <v>1.9120210362431431E-2</v>
      </c>
      <c r="J1460">
        <v>0.51650351068875799</v>
      </c>
      <c r="K1460">
        <v>0.22470351068875799</v>
      </c>
      <c r="L1460">
        <v>9.5349688893112425</v>
      </c>
      <c r="M1460">
        <v>-4.7814566076988287E-2</v>
      </c>
      <c r="N1460">
        <v>0.71953585582129631</v>
      </c>
      <c r="O1460">
        <v>0.74557605990942311</v>
      </c>
      <c r="P1460">
        <v>0.54682468020647323</v>
      </c>
      <c r="Q1460">
        <v>52.363912179259287</v>
      </c>
      <c r="R1460">
        <v>2.0557068361287252</v>
      </c>
      <c r="S1460">
        <v>0.74557605990942311</v>
      </c>
      <c r="T1460">
        <v>0</v>
      </c>
      <c r="U1460">
        <v>52.363912179259287</v>
      </c>
      <c r="V1460">
        <v>2.0557068361287252</v>
      </c>
      <c r="W1460">
        <v>0.74557605990942311</v>
      </c>
      <c r="X1460">
        <v>2</v>
      </c>
      <c r="Y1460">
        <v>85</v>
      </c>
      <c r="Z1460">
        <v>5</v>
      </c>
      <c r="AA1460">
        <v>33.641666666666659</v>
      </c>
      <c r="AB1460">
        <v>18.39609361661277</v>
      </c>
      <c r="AD1460">
        <v>37.690672311713328</v>
      </c>
      <c r="AH1460">
        <v>2.055707</v>
      </c>
      <c r="AI1460">
        <v>2</v>
      </c>
      <c r="AJ1460">
        <v>92</v>
      </c>
      <c r="AQ1460">
        <v>0</v>
      </c>
      <c r="AR1460" t="s">
        <v>44</v>
      </c>
    </row>
    <row r="1461" spans="1:44" x14ac:dyDescent="0.25">
      <c r="A1461">
        <v>29.2</v>
      </c>
      <c r="B1461">
        <v>10.13233</v>
      </c>
      <c r="C1461">
        <v>7.5265949999999998E-2</v>
      </c>
      <c r="D1461">
        <v>-0.1602961</v>
      </c>
      <c r="E1461">
        <v>0.6821604</v>
      </c>
      <c r="F1461">
        <v>2</v>
      </c>
      <c r="G1461">
        <v>10.092255975</v>
      </c>
      <c r="H1461">
        <v>0.74577924089960468</v>
      </c>
      <c r="I1461">
        <v>1.9230405510088949E-2</v>
      </c>
      <c r="J1461">
        <v>0.51688811879895979</v>
      </c>
      <c r="K1461">
        <v>0.22488811879895981</v>
      </c>
      <c r="L1461">
        <v>9.5753678562010407</v>
      </c>
      <c r="M1461">
        <v>-4.723537589285319E-2</v>
      </c>
      <c r="N1461">
        <v>0.78603716463234896</v>
      </c>
      <c r="O1461">
        <v>0.75388108738622572</v>
      </c>
      <c r="P1461">
        <v>0.54282407820016043</v>
      </c>
      <c r="Q1461">
        <v>52.194933756501698</v>
      </c>
      <c r="R1461">
        <v>2.0772625406476268</v>
      </c>
      <c r="S1461">
        <v>0.75388108738622572</v>
      </c>
      <c r="T1461">
        <v>0</v>
      </c>
      <c r="U1461">
        <v>52.194933756501698</v>
      </c>
      <c r="V1461">
        <v>2.0772625406476268</v>
      </c>
      <c r="W1461">
        <v>0.75388108738622572</v>
      </c>
      <c r="X1461">
        <v>2</v>
      </c>
      <c r="Y1461">
        <v>85</v>
      </c>
      <c r="Z1461">
        <v>5</v>
      </c>
      <c r="AA1461">
        <v>33.774433333333327</v>
      </c>
      <c r="AB1461">
        <v>18.33357564089944</v>
      </c>
      <c r="AD1461">
        <v>37.708055015766348</v>
      </c>
      <c r="AH1461">
        <v>2.0772629999999999</v>
      </c>
      <c r="AI1461">
        <v>2</v>
      </c>
      <c r="AJ1461">
        <v>92</v>
      </c>
      <c r="AQ1461">
        <v>0</v>
      </c>
      <c r="AR1461" t="s">
        <v>44</v>
      </c>
    </row>
    <row r="1462" spans="1:44" x14ac:dyDescent="0.25">
      <c r="A1462">
        <v>29.22</v>
      </c>
      <c r="B1462">
        <v>10.08272</v>
      </c>
      <c r="C1462">
        <v>8.1361909999999996E-2</v>
      </c>
      <c r="D1462">
        <v>-0.16499169999999999</v>
      </c>
      <c r="E1462">
        <v>0.67204249999999999</v>
      </c>
      <c r="F1462">
        <v>2</v>
      </c>
      <c r="G1462">
        <v>10.041472075</v>
      </c>
      <c r="H1462">
        <v>0.81025878867466739</v>
      </c>
      <c r="I1462">
        <v>1.9319754711538559E-2</v>
      </c>
      <c r="J1462">
        <v>0.51727451389319057</v>
      </c>
      <c r="K1462">
        <v>0.22507451389319061</v>
      </c>
      <c r="L1462">
        <v>9.5241975611068099</v>
      </c>
      <c r="M1462">
        <v>-4.8003172662754973E-2</v>
      </c>
      <c r="N1462">
        <v>0.85426524888827382</v>
      </c>
      <c r="O1462">
        <v>0.76332183193961078</v>
      </c>
      <c r="P1462">
        <v>0.53834616958847459</v>
      </c>
      <c r="Q1462">
        <v>51.495209378529658</v>
      </c>
      <c r="R1462">
        <v>2.1017967847585708</v>
      </c>
      <c r="S1462">
        <v>0.76332183193961078</v>
      </c>
      <c r="T1462">
        <v>0</v>
      </c>
      <c r="U1462">
        <v>51.495209378529658</v>
      </c>
      <c r="V1462">
        <v>2.1017967847585708</v>
      </c>
      <c r="W1462">
        <v>0.76332183193961078</v>
      </c>
      <c r="X1462">
        <v>2</v>
      </c>
      <c r="Y1462">
        <v>85</v>
      </c>
      <c r="Z1462">
        <v>5</v>
      </c>
      <c r="AA1462">
        <v>33.609066666666664</v>
      </c>
      <c r="AB1462">
        <v>18.093312303443678</v>
      </c>
      <c r="AD1462">
        <v>37.681976468581077</v>
      </c>
      <c r="AH1462">
        <v>2.1017969999999999</v>
      </c>
      <c r="AI1462">
        <v>2</v>
      </c>
      <c r="AJ1462">
        <v>92</v>
      </c>
      <c r="AQ1462">
        <v>0</v>
      </c>
      <c r="AR1462" t="s">
        <v>44</v>
      </c>
    </row>
    <row r="1463" spans="1:44" x14ac:dyDescent="0.25">
      <c r="A1463">
        <v>29.24</v>
      </c>
      <c r="B1463">
        <v>10.005409999999999</v>
      </c>
      <c r="C1463">
        <v>8.1762840000000003E-2</v>
      </c>
      <c r="D1463">
        <v>-0.1703819</v>
      </c>
      <c r="E1463">
        <v>0.6422563</v>
      </c>
      <c r="F1463">
        <v>2</v>
      </c>
      <c r="G1463">
        <v>9.9628145249999989</v>
      </c>
      <c r="H1463">
        <v>0.82068013807574136</v>
      </c>
      <c r="I1463">
        <v>1.932244495459674E-2</v>
      </c>
      <c r="J1463">
        <v>0.51766096279228246</v>
      </c>
      <c r="K1463">
        <v>0.2252609627922825</v>
      </c>
      <c r="L1463">
        <v>9.4451535622077163</v>
      </c>
      <c r="M1463">
        <v>-4.8996757644227118E-2</v>
      </c>
      <c r="N1463">
        <v>0.86565919189659746</v>
      </c>
      <c r="O1463">
        <v>0.76615113360084275</v>
      </c>
      <c r="P1463">
        <v>0.53677127939299252</v>
      </c>
      <c r="Q1463">
        <v>50.927511892616188</v>
      </c>
      <c r="R1463">
        <v>2.108978089776119</v>
      </c>
      <c r="S1463">
        <v>0.76615113360084275</v>
      </c>
      <c r="T1463">
        <v>0</v>
      </c>
      <c r="U1463">
        <v>50.927511892616188</v>
      </c>
      <c r="V1463">
        <v>2.108978089776119</v>
      </c>
      <c r="W1463">
        <v>0.76615113360084275</v>
      </c>
      <c r="X1463">
        <v>2</v>
      </c>
      <c r="Y1463">
        <v>85</v>
      </c>
      <c r="Z1463">
        <v>5</v>
      </c>
      <c r="AA1463">
        <v>33.351366666666657</v>
      </c>
      <c r="AB1463">
        <v>17.90205575517146</v>
      </c>
      <c r="AD1463">
        <v>37.642429849722902</v>
      </c>
      <c r="AH1463">
        <v>2.108978</v>
      </c>
      <c r="AI1463">
        <v>2</v>
      </c>
      <c r="AJ1463">
        <v>92</v>
      </c>
      <c r="AQ1463">
        <v>0</v>
      </c>
      <c r="AR1463" t="s">
        <v>44</v>
      </c>
    </row>
    <row r="1464" spans="1:44" x14ac:dyDescent="0.25">
      <c r="A1464">
        <v>29.26</v>
      </c>
      <c r="B1464">
        <v>10.083019999999999</v>
      </c>
      <c r="C1464">
        <v>7.6125830000000005E-2</v>
      </c>
      <c r="D1464">
        <v>-0.17123450000000001</v>
      </c>
      <c r="E1464">
        <v>0.61302789999999996</v>
      </c>
      <c r="F1464">
        <v>2.0499999999999998</v>
      </c>
      <c r="G1464">
        <v>10.040211375</v>
      </c>
      <c r="H1464">
        <v>0.75820943560563248</v>
      </c>
      <c r="I1464">
        <v>1.9241705080540919E-2</v>
      </c>
      <c r="J1464">
        <v>0.5180457968938933</v>
      </c>
      <c r="K1464">
        <v>0.2254457968938933</v>
      </c>
      <c r="L1464">
        <v>9.5221655781061063</v>
      </c>
      <c r="M1464">
        <v>-4.8711030720414501E-2</v>
      </c>
      <c r="N1464">
        <v>0.79945921309153412</v>
      </c>
      <c r="O1464">
        <v>0.75701673807761194</v>
      </c>
      <c r="P1464">
        <v>0.54043216431353547</v>
      </c>
      <c r="Q1464">
        <v>51.692197101877667</v>
      </c>
      <c r="R1464">
        <v>2.0847607339387539</v>
      </c>
      <c r="S1464">
        <v>0.75701673807761194</v>
      </c>
      <c r="T1464">
        <v>0</v>
      </c>
      <c r="U1464">
        <v>51.692197101877667</v>
      </c>
      <c r="V1464">
        <v>2.0847607339387539</v>
      </c>
      <c r="W1464">
        <v>0.75701673807761194</v>
      </c>
      <c r="X1464">
        <v>2</v>
      </c>
      <c r="Y1464">
        <v>85</v>
      </c>
      <c r="Z1464">
        <v>5</v>
      </c>
      <c r="AA1464">
        <v>33.610066666666661</v>
      </c>
      <c r="AB1464">
        <v>18.163961071388879</v>
      </c>
      <c r="AD1464">
        <v>37.677439630289072</v>
      </c>
      <c r="AH1464">
        <v>2.0847609999999999</v>
      </c>
      <c r="AI1464">
        <v>2</v>
      </c>
      <c r="AJ1464">
        <v>92</v>
      </c>
      <c r="AQ1464">
        <v>0</v>
      </c>
      <c r="AR1464" t="s">
        <v>44</v>
      </c>
    </row>
    <row r="1465" spans="1:44" x14ac:dyDescent="0.25">
      <c r="A1465">
        <v>29.28</v>
      </c>
      <c r="B1465">
        <v>10.49709</v>
      </c>
      <c r="C1465">
        <v>7.6300000000000007E-2</v>
      </c>
      <c r="D1465">
        <v>-0.1619708</v>
      </c>
      <c r="E1465">
        <v>0.61241670000000004</v>
      </c>
      <c r="F1465">
        <v>2</v>
      </c>
      <c r="G1465">
        <v>10.4565973</v>
      </c>
      <c r="H1465">
        <v>0.72968287685708244</v>
      </c>
      <c r="I1465">
        <v>1.9260267597158119E-2</v>
      </c>
      <c r="J1465">
        <v>0.51843100224583649</v>
      </c>
      <c r="K1465">
        <v>0.22563100224583649</v>
      </c>
      <c r="L1465">
        <v>9.9381662977541634</v>
      </c>
      <c r="M1465">
        <v>-4.5760031214487677E-2</v>
      </c>
      <c r="N1465">
        <v>0.76774726558200534</v>
      </c>
      <c r="O1465">
        <v>0.74649292195804162</v>
      </c>
      <c r="P1465">
        <v>0.54474131853244745</v>
      </c>
      <c r="Q1465">
        <v>54.357878596222733</v>
      </c>
      <c r="R1465">
        <v>2.0568961176774891</v>
      </c>
      <c r="S1465">
        <v>0.74649292195804162</v>
      </c>
      <c r="T1465">
        <v>0</v>
      </c>
      <c r="U1465">
        <v>54.357878596222733</v>
      </c>
      <c r="V1465">
        <v>2.0568961176774891</v>
      </c>
      <c r="W1465">
        <v>0.74649292195804162</v>
      </c>
      <c r="X1465">
        <v>2</v>
      </c>
      <c r="Y1465">
        <v>85</v>
      </c>
      <c r="Z1465">
        <v>5</v>
      </c>
      <c r="AA1465">
        <v>34.990299999999998</v>
      </c>
      <c r="AB1465">
        <v>19.06066215784589</v>
      </c>
      <c r="AD1465">
        <v>37.869600963871271</v>
      </c>
      <c r="AH1465">
        <v>2.0568960000000001</v>
      </c>
      <c r="AI1465">
        <v>2</v>
      </c>
      <c r="AJ1465">
        <v>92</v>
      </c>
      <c r="AQ1465">
        <v>0</v>
      </c>
      <c r="AR1465" t="s">
        <v>44</v>
      </c>
    </row>
    <row r="1466" spans="1:44" x14ac:dyDescent="0.25">
      <c r="A1466">
        <v>29.3</v>
      </c>
      <c r="B1466">
        <v>11.53511</v>
      </c>
      <c r="C1466">
        <v>7.6499999999999999E-2</v>
      </c>
      <c r="D1466">
        <v>-0.16337270000000001</v>
      </c>
      <c r="E1466">
        <v>0.63214090000000001</v>
      </c>
      <c r="F1466">
        <v>2</v>
      </c>
      <c r="G1466">
        <v>11.494266825</v>
      </c>
      <c r="H1466">
        <v>0.66554919217302921</v>
      </c>
      <c r="I1466">
        <v>1.9300319021979932E-2</v>
      </c>
      <c r="J1466">
        <v>0.51881700862627611</v>
      </c>
      <c r="K1466">
        <v>0.2258170086262761</v>
      </c>
      <c r="L1466">
        <v>10.97544981637372</v>
      </c>
      <c r="M1466">
        <v>-4.1581229711347291E-2</v>
      </c>
      <c r="N1466">
        <v>0.69701015703131819</v>
      </c>
      <c r="O1466">
        <v>0.72142918642947784</v>
      </c>
      <c r="P1466">
        <v>0.55563504246419237</v>
      </c>
      <c r="Q1466">
        <v>61.210384240599232</v>
      </c>
      <c r="R1466">
        <v>1.990867932063884</v>
      </c>
      <c r="S1466">
        <v>0.72142918642947784</v>
      </c>
      <c r="T1466">
        <v>0</v>
      </c>
      <c r="U1466">
        <v>61.210384240599232</v>
      </c>
      <c r="V1466">
        <v>1.990867932063884</v>
      </c>
      <c r="W1466">
        <v>0.72142918642947784</v>
      </c>
      <c r="X1466">
        <v>1</v>
      </c>
      <c r="Y1466">
        <v>86</v>
      </c>
      <c r="Z1466">
        <v>6</v>
      </c>
      <c r="AA1466">
        <v>57.675549999999987</v>
      </c>
      <c r="AB1466">
        <v>32.046556673395649</v>
      </c>
      <c r="AC1466">
        <v>38.319632444394777</v>
      </c>
      <c r="AH1466">
        <v>1.9908680000000001</v>
      </c>
      <c r="AI1466">
        <v>1</v>
      </c>
      <c r="AJ1466">
        <v>93</v>
      </c>
      <c r="AQ1466">
        <v>0</v>
      </c>
      <c r="AR1466" t="s">
        <v>44</v>
      </c>
    </row>
    <row r="1467" spans="1:44" x14ac:dyDescent="0.25">
      <c r="A1467">
        <v>29.32</v>
      </c>
      <c r="B1467">
        <v>12.35763</v>
      </c>
      <c r="C1467">
        <v>7.6633859999999998E-2</v>
      </c>
      <c r="D1467">
        <v>-0.20588600000000001</v>
      </c>
      <c r="E1467">
        <v>0.6617847</v>
      </c>
      <c r="F1467">
        <v>2</v>
      </c>
      <c r="G1467">
        <v>12.3061585</v>
      </c>
      <c r="H1467">
        <v>0.62272771799583115</v>
      </c>
      <c r="I1467">
        <v>1.9329046147323951E-2</v>
      </c>
      <c r="J1467">
        <v>0.51920358954922263</v>
      </c>
      <c r="K1467">
        <v>0.22600358954922259</v>
      </c>
      <c r="L1467">
        <v>11.786954910450779</v>
      </c>
      <c r="M1467">
        <v>-4.2342233748386589E-2</v>
      </c>
      <c r="N1467">
        <v>0.65015825191673038</v>
      </c>
      <c r="O1467">
        <v>0.70332600782943888</v>
      </c>
      <c r="P1467">
        <v>0.56356170417101259</v>
      </c>
      <c r="Q1467">
        <v>66.716837625767624</v>
      </c>
      <c r="R1467">
        <v>1.943108170747579</v>
      </c>
      <c r="S1467">
        <v>0.70332600782943888</v>
      </c>
      <c r="T1467">
        <v>0</v>
      </c>
      <c r="U1467">
        <v>66.716837625767624</v>
      </c>
      <c r="V1467">
        <v>1.943108170747579</v>
      </c>
      <c r="W1467">
        <v>0.70332600782943888</v>
      </c>
      <c r="X1467">
        <v>1</v>
      </c>
      <c r="Y1467">
        <v>86</v>
      </c>
      <c r="Z1467">
        <v>6</v>
      </c>
      <c r="AA1467">
        <v>61.788150000000002</v>
      </c>
      <c r="AB1467">
        <v>34.821435111574147</v>
      </c>
      <c r="AC1467">
        <v>38.643713194858591</v>
      </c>
      <c r="AH1467">
        <v>1.9431080000000001</v>
      </c>
      <c r="AI1467">
        <v>1</v>
      </c>
      <c r="AJ1467">
        <v>93</v>
      </c>
      <c r="AQ1467">
        <v>0</v>
      </c>
      <c r="AR1467" t="s">
        <v>44</v>
      </c>
    </row>
    <row r="1468" spans="1:44" x14ac:dyDescent="0.25">
      <c r="A1468">
        <v>29.34</v>
      </c>
      <c r="B1468">
        <v>13.23095</v>
      </c>
      <c r="C1468">
        <v>7.5532660000000001E-2</v>
      </c>
      <c r="D1468">
        <v>-0.25949100000000003</v>
      </c>
      <c r="E1468">
        <v>0.68165900000000001</v>
      </c>
      <c r="F1468">
        <v>2</v>
      </c>
      <c r="G1468">
        <v>13.166077250000001</v>
      </c>
      <c r="H1468">
        <v>0.57369145392185816</v>
      </c>
      <c r="I1468">
        <v>1.9338474663197831E-2</v>
      </c>
      <c r="J1468">
        <v>0.51959035904248663</v>
      </c>
      <c r="K1468">
        <v>0.22619035904248661</v>
      </c>
      <c r="L1468">
        <v>12.64648689095751</v>
      </c>
      <c r="M1468">
        <v>-4.3718939873754831E-2</v>
      </c>
      <c r="N1468">
        <v>0.59726199577218053</v>
      </c>
      <c r="O1468">
        <v>0.6838501566555456</v>
      </c>
      <c r="P1468">
        <v>0.57225927201646887</v>
      </c>
      <c r="Q1468">
        <v>72.741934144738693</v>
      </c>
      <c r="R1468">
        <v>1.891745346809192</v>
      </c>
      <c r="S1468">
        <v>0.6838501566555456</v>
      </c>
      <c r="T1468">
        <v>0</v>
      </c>
      <c r="U1468">
        <v>72.741934144738693</v>
      </c>
      <c r="V1468">
        <v>1.891745346809192</v>
      </c>
      <c r="W1468">
        <v>0.6838501566555456</v>
      </c>
      <c r="X1468">
        <v>1</v>
      </c>
      <c r="Y1468">
        <v>86</v>
      </c>
      <c r="Z1468">
        <v>6</v>
      </c>
      <c r="AA1468">
        <v>66.154749999999993</v>
      </c>
      <c r="AB1468">
        <v>37.857669075431488</v>
      </c>
      <c r="AC1468">
        <v>38.964412893347799</v>
      </c>
      <c r="AH1468">
        <v>1.891745</v>
      </c>
      <c r="AI1468">
        <v>1</v>
      </c>
      <c r="AJ1468">
        <v>93</v>
      </c>
      <c r="AQ1468">
        <v>0</v>
      </c>
      <c r="AR1468" t="s">
        <v>44</v>
      </c>
    </row>
    <row r="1469" spans="1:44" x14ac:dyDescent="0.25">
      <c r="A1469">
        <v>29.36</v>
      </c>
      <c r="B1469">
        <v>13.413930000000001</v>
      </c>
      <c r="C1469">
        <v>8.1134460000000005E-2</v>
      </c>
      <c r="D1469">
        <v>-0.3108824</v>
      </c>
      <c r="E1469">
        <v>0.63378780000000001</v>
      </c>
      <c r="F1469">
        <v>2.0499999999999998</v>
      </c>
      <c r="G1469">
        <v>13.3362094</v>
      </c>
      <c r="H1469">
        <v>0.60837721999176175</v>
      </c>
      <c r="I1469">
        <v>1.9427383610422091E-2</v>
      </c>
      <c r="J1469">
        <v>0.51997890671469504</v>
      </c>
      <c r="K1469">
        <v>0.22637890671469499</v>
      </c>
      <c r="L1469">
        <v>12.81623049328531</v>
      </c>
      <c r="M1469">
        <v>-4.716538145258084E-2</v>
      </c>
      <c r="N1469">
        <v>0.63306024374723935</v>
      </c>
      <c r="O1469">
        <v>0.68757585089856155</v>
      </c>
      <c r="P1469">
        <v>0.57019494673216597</v>
      </c>
      <c r="Q1469">
        <v>73.520657568029677</v>
      </c>
      <c r="R1469">
        <v>1.9012766339664411</v>
      </c>
      <c r="S1469">
        <v>0.68757585089856155</v>
      </c>
      <c r="T1469">
        <v>0</v>
      </c>
      <c r="U1469">
        <v>73.520657568029677</v>
      </c>
      <c r="V1469">
        <v>1.9012766339664411</v>
      </c>
      <c r="W1469">
        <v>0.68757585089856155</v>
      </c>
      <c r="X1469">
        <v>1</v>
      </c>
      <c r="Y1469">
        <v>86</v>
      </c>
      <c r="Z1469">
        <v>6</v>
      </c>
      <c r="AA1469">
        <v>67.069649999999996</v>
      </c>
      <c r="AB1469">
        <v>38.242775509095011</v>
      </c>
      <c r="AC1469">
        <v>39.023758695944018</v>
      </c>
      <c r="AH1469">
        <v>1.9012770000000001</v>
      </c>
      <c r="AI1469">
        <v>1</v>
      </c>
      <c r="AJ1469">
        <v>93</v>
      </c>
      <c r="AQ1469">
        <v>0</v>
      </c>
      <c r="AR1469" t="s">
        <v>44</v>
      </c>
    </row>
    <row r="1470" spans="1:44" x14ac:dyDescent="0.25">
      <c r="A1470">
        <v>29.38</v>
      </c>
      <c r="B1470">
        <v>13.273059999999999</v>
      </c>
      <c r="C1470">
        <v>7.6051969999999997E-2</v>
      </c>
      <c r="D1470">
        <v>-0.32862580000000002</v>
      </c>
      <c r="E1470">
        <v>0.63378780000000001</v>
      </c>
      <c r="F1470">
        <v>2</v>
      </c>
      <c r="G1470">
        <v>13.19090355</v>
      </c>
      <c r="H1470">
        <v>0.57654860193409574</v>
      </c>
      <c r="I1470">
        <v>1.9347245354539438E-2</v>
      </c>
      <c r="J1470">
        <v>0.52036585162178584</v>
      </c>
      <c r="K1470">
        <v>0.2265658516217858</v>
      </c>
      <c r="L1470">
        <v>12.67053769837821</v>
      </c>
      <c r="M1470">
        <v>-4.9123866312293013E-2</v>
      </c>
      <c r="N1470">
        <v>0.60022685548486565</v>
      </c>
      <c r="O1470">
        <v>0.68421469285664538</v>
      </c>
      <c r="P1470">
        <v>0.5714401307915179</v>
      </c>
      <c r="Q1470">
        <v>72.874012120934708</v>
      </c>
      <c r="R1470">
        <v>1.89220936232481</v>
      </c>
      <c r="S1470">
        <v>0.68421469285664538</v>
      </c>
      <c r="T1470">
        <v>0</v>
      </c>
      <c r="U1470">
        <v>72.874012120934708</v>
      </c>
      <c r="V1470">
        <v>1.89220936232481</v>
      </c>
      <c r="W1470">
        <v>0.68421469285664538</v>
      </c>
      <c r="X1470">
        <v>1</v>
      </c>
      <c r="Y1470">
        <v>86</v>
      </c>
      <c r="Z1470">
        <v>6</v>
      </c>
      <c r="AA1470">
        <v>66.365299999999991</v>
      </c>
      <c r="AB1470">
        <v>37.923795712018318</v>
      </c>
      <c r="AC1470">
        <v>38.969450502528048</v>
      </c>
      <c r="AH1470">
        <v>1.892209</v>
      </c>
      <c r="AI1470">
        <v>1</v>
      </c>
      <c r="AJ1470">
        <v>93</v>
      </c>
      <c r="AQ1470">
        <v>0</v>
      </c>
      <c r="AR1470" t="s">
        <v>44</v>
      </c>
    </row>
    <row r="1471" spans="1:44" x14ac:dyDescent="0.25">
      <c r="A1471">
        <v>29.4</v>
      </c>
      <c r="B1471">
        <v>12.996869999999999</v>
      </c>
      <c r="C1471">
        <v>5.2650429999999998E-2</v>
      </c>
      <c r="D1471">
        <v>-0.32843729999999999</v>
      </c>
      <c r="E1471">
        <v>0.63378780000000001</v>
      </c>
      <c r="F1471">
        <v>2</v>
      </c>
      <c r="G1471">
        <v>12.914760675</v>
      </c>
      <c r="H1471">
        <v>0.40767638924907912</v>
      </c>
      <c r="I1471">
        <v>1.8907762916977131E-2</v>
      </c>
      <c r="J1471">
        <v>0.52074400688012534</v>
      </c>
      <c r="K1471">
        <v>0.22674400688012539</v>
      </c>
      <c r="L1471">
        <v>12.394016668119869</v>
      </c>
      <c r="M1471">
        <v>-5.0220789326598639E-2</v>
      </c>
      <c r="N1471">
        <v>0.42480522182472502</v>
      </c>
      <c r="O1471">
        <v>0.6557052988300871</v>
      </c>
      <c r="P1471">
        <v>0.58461947810187753</v>
      </c>
      <c r="Q1471">
        <v>72.937862668310089</v>
      </c>
      <c r="R1471">
        <v>1.8171477569291981</v>
      </c>
      <c r="S1471">
        <v>0.6557052988300871</v>
      </c>
      <c r="T1471">
        <v>0</v>
      </c>
      <c r="U1471">
        <v>72.937862668310089</v>
      </c>
      <c r="V1471">
        <v>1.8171477569291981</v>
      </c>
      <c r="W1471">
        <v>0.6557052988300871</v>
      </c>
      <c r="X1471">
        <v>1</v>
      </c>
      <c r="Y1471">
        <v>86</v>
      </c>
      <c r="Z1471">
        <v>6</v>
      </c>
      <c r="AA1471">
        <v>64.984349999999992</v>
      </c>
      <c r="AB1471">
        <v>37.991116781789742</v>
      </c>
      <c r="AC1471">
        <v>38.866502995582138</v>
      </c>
      <c r="AH1471">
        <v>1.817148</v>
      </c>
      <c r="AI1471">
        <v>1</v>
      </c>
      <c r="AJ1471">
        <v>93</v>
      </c>
      <c r="AQ1471">
        <v>0</v>
      </c>
      <c r="AR1471" t="s">
        <v>44</v>
      </c>
    </row>
    <row r="1472" spans="1:44" x14ac:dyDescent="0.25">
      <c r="A1472">
        <v>29.42</v>
      </c>
      <c r="B1472">
        <v>12.826448666666669</v>
      </c>
      <c r="C1472">
        <v>5.126040133333333E-2</v>
      </c>
      <c r="D1472">
        <v>-0.35392656666666672</v>
      </c>
      <c r="AH1472">
        <v>1.8205119999999999</v>
      </c>
      <c r="AI1472">
        <v>1</v>
      </c>
      <c r="AJ1472">
        <v>93</v>
      </c>
      <c r="AQ1472">
        <v>0</v>
      </c>
      <c r="AR1472" t="s">
        <v>44</v>
      </c>
    </row>
    <row r="1473" spans="1:44" x14ac:dyDescent="0.25">
      <c r="A1473">
        <v>29.44</v>
      </c>
      <c r="B1473">
        <v>12.656027333333331</v>
      </c>
      <c r="C1473">
        <v>4.9870372666666662E-2</v>
      </c>
      <c r="D1473">
        <v>-0.37941583333333329</v>
      </c>
      <c r="AH1473">
        <v>1.8238760000000001</v>
      </c>
      <c r="AI1473">
        <v>1</v>
      </c>
      <c r="AJ1473">
        <v>93</v>
      </c>
      <c r="AQ1473">
        <v>0</v>
      </c>
      <c r="AR1473" t="s">
        <v>44</v>
      </c>
    </row>
    <row r="1474" spans="1:44" x14ac:dyDescent="0.25">
      <c r="A1474">
        <v>29.46</v>
      </c>
      <c r="B1474">
        <v>12.485606000000001</v>
      </c>
      <c r="C1474">
        <v>4.8480343999999988E-2</v>
      </c>
      <c r="D1474">
        <v>-0.40490510000000002</v>
      </c>
      <c r="AH1474">
        <v>1.82724</v>
      </c>
      <c r="AI1474">
        <v>1</v>
      </c>
      <c r="AJ1474">
        <v>93</v>
      </c>
      <c r="AQ1474">
        <v>0</v>
      </c>
      <c r="AR1474" t="s">
        <v>44</v>
      </c>
    </row>
    <row r="1475" spans="1:44" x14ac:dyDescent="0.25">
      <c r="A1475">
        <v>29.48</v>
      </c>
      <c r="B1475">
        <v>12.315184666666671</v>
      </c>
      <c r="C1475">
        <v>4.7090315333333327E-2</v>
      </c>
      <c r="D1475">
        <v>-0.43039436666666658</v>
      </c>
      <c r="AH1475">
        <v>1.8306039999999999</v>
      </c>
      <c r="AI1475">
        <v>1</v>
      </c>
      <c r="AJ1475">
        <v>93</v>
      </c>
      <c r="AQ1475">
        <v>0</v>
      </c>
      <c r="AR1475" t="s">
        <v>44</v>
      </c>
    </row>
    <row r="1476" spans="1:44" x14ac:dyDescent="0.25">
      <c r="A1476">
        <v>29.5</v>
      </c>
      <c r="B1476">
        <v>12.14476333333333</v>
      </c>
      <c r="C1476">
        <v>4.5700286666666673E-2</v>
      </c>
      <c r="D1476">
        <v>-0.45588363333333343</v>
      </c>
      <c r="AH1476">
        <v>1.833968</v>
      </c>
      <c r="AI1476">
        <v>1</v>
      </c>
      <c r="AJ1476">
        <v>93</v>
      </c>
      <c r="AQ1476">
        <v>0</v>
      </c>
      <c r="AR1476" t="s">
        <v>44</v>
      </c>
    </row>
    <row r="1477" spans="1:44" x14ac:dyDescent="0.25">
      <c r="A1477">
        <v>29.52</v>
      </c>
      <c r="B1477">
        <v>11.974342</v>
      </c>
      <c r="C1477">
        <v>4.4310257999999998E-2</v>
      </c>
      <c r="D1477">
        <v>-0.48137289999999999</v>
      </c>
      <c r="AH1477">
        <v>1.837331</v>
      </c>
      <c r="AI1477">
        <v>1</v>
      </c>
      <c r="AJ1477">
        <v>93</v>
      </c>
      <c r="AQ1477">
        <v>0</v>
      </c>
      <c r="AR1477" t="s">
        <v>44</v>
      </c>
    </row>
    <row r="1478" spans="1:44" x14ac:dyDescent="0.25">
      <c r="A1478">
        <v>29.54</v>
      </c>
      <c r="B1478">
        <v>11.80392066666667</v>
      </c>
      <c r="C1478">
        <v>4.292022933333333E-2</v>
      </c>
      <c r="D1478">
        <v>-0.50686216666666661</v>
      </c>
      <c r="AH1478">
        <v>1.840695</v>
      </c>
      <c r="AI1478">
        <v>1</v>
      </c>
      <c r="AJ1478">
        <v>93</v>
      </c>
      <c r="AQ1478">
        <v>0</v>
      </c>
      <c r="AR1478" t="s">
        <v>44</v>
      </c>
    </row>
    <row r="1479" spans="1:44" x14ac:dyDescent="0.25">
      <c r="A1479">
        <v>29.56</v>
      </c>
      <c r="B1479">
        <v>11.633499333333329</v>
      </c>
      <c r="C1479">
        <v>4.153020066666667E-2</v>
      </c>
      <c r="D1479">
        <v>-0.53235143333333335</v>
      </c>
      <c r="AH1479">
        <v>1.8440589999999999</v>
      </c>
      <c r="AI1479">
        <v>1</v>
      </c>
      <c r="AJ1479">
        <v>93</v>
      </c>
      <c r="AQ1479">
        <v>0</v>
      </c>
      <c r="AR1479" t="s">
        <v>44</v>
      </c>
    </row>
    <row r="1480" spans="1:44" x14ac:dyDescent="0.25">
      <c r="A1480">
        <v>29.58</v>
      </c>
      <c r="B1480">
        <v>11.463077999999999</v>
      </c>
      <c r="C1480">
        <v>4.0140172000000002E-2</v>
      </c>
      <c r="D1480">
        <v>-0.55784070000000008</v>
      </c>
      <c r="AH1480">
        <v>1.847423</v>
      </c>
      <c r="AI1480">
        <v>1</v>
      </c>
      <c r="AJ1480">
        <v>93</v>
      </c>
      <c r="AQ1480">
        <v>0</v>
      </c>
      <c r="AR1480" t="s">
        <v>44</v>
      </c>
    </row>
    <row r="1481" spans="1:44" x14ac:dyDescent="0.25">
      <c r="A1481">
        <v>29.6</v>
      </c>
      <c r="B1481">
        <v>11.292656666666669</v>
      </c>
      <c r="C1481">
        <v>3.8750143333333327E-2</v>
      </c>
      <c r="D1481">
        <v>-0.5833299666666667</v>
      </c>
      <c r="AH1481">
        <v>1.850787</v>
      </c>
      <c r="AI1481">
        <v>1</v>
      </c>
      <c r="AJ1481">
        <v>93</v>
      </c>
      <c r="AQ1481">
        <v>0</v>
      </c>
      <c r="AR1481" t="s">
        <v>44</v>
      </c>
    </row>
    <row r="1482" spans="1:44" x14ac:dyDescent="0.25">
      <c r="A1482">
        <v>29.62</v>
      </c>
      <c r="B1482">
        <v>11.122235333333331</v>
      </c>
      <c r="C1482">
        <v>3.7360114666666673E-2</v>
      </c>
      <c r="D1482">
        <v>-0.60881923333333332</v>
      </c>
      <c r="AH1482">
        <v>1.8541510000000001</v>
      </c>
      <c r="AI1482">
        <v>1</v>
      </c>
      <c r="AJ1482">
        <v>93</v>
      </c>
      <c r="AQ1482">
        <v>0</v>
      </c>
      <c r="AR1482" t="s">
        <v>44</v>
      </c>
    </row>
    <row r="1483" spans="1:44" x14ac:dyDescent="0.25">
      <c r="A1483">
        <v>29.64</v>
      </c>
      <c r="B1483">
        <v>10.951814000000001</v>
      </c>
      <c r="C1483">
        <v>3.5970085999999998E-2</v>
      </c>
      <c r="D1483">
        <v>-0.63430849999999994</v>
      </c>
      <c r="AH1483">
        <v>1.857515</v>
      </c>
      <c r="AI1483">
        <v>1</v>
      </c>
      <c r="AJ1483">
        <v>93</v>
      </c>
      <c r="AQ1483">
        <v>0</v>
      </c>
      <c r="AR1483" t="s">
        <v>44</v>
      </c>
    </row>
    <row r="1484" spans="1:44" x14ac:dyDescent="0.25">
      <c r="A1484">
        <v>29.66</v>
      </c>
      <c r="B1484">
        <v>10.781392666666671</v>
      </c>
      <c r="C1484">
        <v>3.4580057333333331E-2</v>
      </c>
      <c r="D1484">
        <v>-0.65979776666666667</v>
      </c>
      <c r="AH1484">
        <v>1.8608789999999999</v>
      </c>
      <c r="AI1484">
        <v>1</v>
      </c>
      <c r="AJ1484">
        <v>93</v>
      </c>
      <c r="AQ1484">
        <v>0</v>
      </c>
      <c r="AR1484" t="s">
        <v>44</v>
      </c>
    </row>
    <row r="1485" spans="1:44" x14ac:dyDescent="0.25">
      <c r="A1485">
        <v>29.68</v>
      </c>
      <c r="B1485">
        <v>10.61097133333333</v>
      </c>
      <c r="C1485">
        <v>3.3190028666666663E-2</v>
      </c>
      <c r="D1485">
        <v>-0.68528703333333341</v>
      </c>
      <c r="AH1485">
        <v>1.8642430000000001</v>
      </c>
      <c r="AI1485">
        <v>1</v>
      </c>
      <c r="AJ1485">
        <v>93</v>
      </c>
      <c r="AQ1485">
        <v>0</v>
      </c>
      <c r="AR1485" t="s">
        <v>44</v>
      </c>
    </row>
    <row r="1486" spans="1:44" x14ac:dyDescent="0.25">
      <c r="A1486">
        <v>29.7</v>
      </c>
      <c r="B1486">
        <v>10.44055</v>
      </c>
      <c r="C1486">
        <v>3.1800000000000002E-2</v>
      </c>
      <c r="D1486">
        <v>-0.71077630000000003</v>
      </c>
      <c r="E1486">
        <v>0.44410159999999999</v>
      </c>
      <c r="F1486">
        <v>2.0499999999999998</v>
      </c>
      <c r="G1486">
        <v>10.262855925</v>
      </c>
      <c r="H1486">
        <v>0.30985527062244128</v>
      </c>
      <c r="I1486">
        <v>1.822669463285588E-2</v>
      </c>
      <c r="J1486">
        <v>0.52621201526998207</v>
      </c>
      <c r="K1486">
        <v>0.22921201526998211</v>
      </c>
      <c r="L1486">
        <v>9.7366439097300184</v>
      </c>
      <c r="M1486">
        <v>-0.1035034565650398</v>
      </c>
      <c r="N1486">
        <v>0.3266012426337338</v>
      </c>
      <c r="O1486">
        <v>0.6761643053547175</v>
      </c>
      <c r="P1486">
        <v>0.5707163867945021</v>
      </c>
      <c r="Q1486">
        <v>56.582751521046013</v>
      </c>
      <c r="R1486">
        <v>1.8676070806292031</v>
      </c>
      <c r="S1486">
        <v>0.6761643053547175</v>
      </c>
      <c r="T1486">
        <v>0</v>
      </c>
      <c r="U1486">
        <v>56.582751521046013</v>
      </c>
      <c r="V1486">
        <v>1.8676070806292031</v>
      </c>
      <c r="W1486">
        <v>0.6761643053547175</v>
      </c>
      <c r="X1486">
        <v>1</v>
      </c>
      <c r="Y1486">
        <v>86</v>
      </c>
      <c r="Z1486">
        <v>6</v>
      </c>
      <c r="AA1486">
        <v>52.202749999999988</v>
      </c>
      <c r="AB1486">
        <v>29.792964860736689</v>
      </c>
      <c r="AC1486">
        <v>37.742644965596909</v>
      </c>
      <c r="AH1486">
        <v>1.867607</v>
      </c>
      <c r="AI1486">
        <v>1</v>
      </c>
      <c r="AJ1486">
        <v>93</v>
      </c>
      <c r="AQ1486">
        <v>0</v>
      </c>
      <c r="AR1486" t="s">
        <v>44</v>
      </c>
    </row>
    <row r="1487" spans="1:44" x14ac:dyDescent="0.25">
      <c r="A1487">
        <v>29.72</v>
      </c>
      <c r="B1487">
        <v>10.223979999999999</v>
      </c>
      <c r="C1487">
        <v>2.3E-2</v>
      </c>
      <c r="D1487">
        <v>-0.67440889999999998</v>
      </c>
      <c r="E1487">
        <v>0.43355589999999999</v>
      </c>
      <c r="F1487">
        <v>2</v>
      </c>
      <c r="G1487">
        <v>10.055377775</v>
      </c>
      <c r="H1487">
        <v>0.22873332573524319</v>
      </c>
      <c r="I1487">
        <v>1.7838823709546689E-2</v>
      </c>
      <c r="J1487">
        <v>0.52656879174417304</v>
      </c>
      <c r="K1487">
        <v>0.22936879174417299</v>
      </c>
      <c r="L1487">
        <v>9.5288089832558267</v>
      </c>
      <c r="M1487">
        <v>-0.1019654084479316</v>
      </c>
      <c r="N1487">
        <v>0.2413732927212201</v>
      </c>
      <c r="O1487">
        <v>0.6594675713932453</v>
      </c>
      <c r="P1487">
        <v>0.57841467517838063</v>
      </c>
      <c r="Q1487">
        <v>56.091249540944808</v>
      </c>
      <c r="R1487">
        <v>1.823577888506978</v>
      </c>
      <c r="S1487">
        <v>0.6594675713932453</v>
      </c>
      <c r="T1487">
        <v>0</v>
      </c>
      <c r="U1487">
        <v>56.091249540944808</v>
      </c>
      <c r="V1487">
        <v>1.823577888506978</v>
      </c>
      <c r="W1487">
        <v>0.6594675713932453</v>
      </c>
      <c r="X1487">
        <v>1</v>
      </c>
      <c r="Y1487">
        <v>86</v>
      </c>
      <c r="Z1487">
        <v>6</v>
      </c>
      <c r="AA1487">
        <v>51.119899999999987</v>
      </c>
      <c r="AB1487">
        <v>29.568500353651299</v>
      </c>
      <c r="AC1487">
        <v>37.643443508271972</v>
      </c>
      <c r="AH1487">
        <v>1.8235779999999999</v>
      </c>
      <c r="AI1487">
        <v>1</v>
      </c>
      <c r="AJ1487">
        <v>93</v>
      </c>
      <c r="AQ1487">
        <v>0</v>
      </c>
      <c r="AR1487" t="s">
        <v>44</v>
      </c>
    </row>
    <row r="1488" spans="1:44" x14ac:dyDescent="0.25">
      <c r="A1488">
        <v>29.74</v>
      </c>
      <c r="B1488">
        <v>9.9709570000000003</v>
      </c>
      <c r="C1488">
        <v>2.2499999999999999E-2</v>
      </c>
      <c r="D1488">
        <v>-0.63942500000000002</v>
      </c>
      <c r="E1488">
        <v>0.48343599999999998</v>
      </c>
      <c r="F1488">
        <v>2.0499999999999998</v>
      </c>
      <c r="G1488">
        <v>9.8111007499999996</v>
      </c>
      <c r="H1488">
        <v>0.22933206551772489</v>
      </c>
      <c r="I1488">
        <v>1.7803438760848389E-2</v>
      </c>
      <c r="J1488">
        <v>0.52692486051939003</v>
      </c>
      <c r="K1488">
        <v>0.22952486051939</v>
      </c>
      <c r="L1488">
        <v>9.2841758894806095</v>
      </c>
      <c r="M1488">
        <v>-0.10090556352572611</v>
      </c>
      <c r="N1488">
        <v>0.24234784290863681</v>
      </c>
      <c r="O1488">
        <v>0.66464306275851848</v>
      </c>
      <c r="P1488">
        <v>0.57567453878603669</v>
      </c>
      <c r="Q1488">
        <v>54.36688846176007</v>
      </c>
      <c r="R1488">
        <v>1.836957040679327</v>
      </c>
      <c r="S1488">
        <v>0.66464306275851848</v>
      </c>
      <c r="T1488">
        <v>0</v>
      </c>
      <c r="U1488">
        <v>54.36688846176007</v>
      </c>
      <c r="V1488">
        <v>1.836957040679327</v>
      </c>
      <c r="W1488">
        <v>0.66464306275851848</v>
      </c>
      <c r="X1488">
        <v>1</v>
      </c>
      <c r="Y1488">
        <v>86</v>
      </c>
      <c r="Z1488">
        <v>6</v>
      </c>
      <c r="AA1488">
        <v>49.854785</v>
      </c>
      <c r="AB1488">
        <v>28.70013036115202</v>
      </c>
      <c r="AC1488">
        <v>37.524331563667502</v>
      </c>
      <c r="AH1488">
        <v>1.836957</v>
      </c>
      <c r="AI1488">
        <v>1</v>
      </c>
      <c r="AJ1488">
        <v>93</v>
      </c>
      <c r="AQ1488">
        <v>0</v>
      </c>
      <c r="AR1488" t="s">
        <v>44</v>
      </c>
    </row>
    <row r="1489" spans="1:44" x14ac:dyDescent="0.25">
      <c r="A1489">
        <v>29.76</v>
      </c>
      <c r="B1489">
        <v>9.6199750000000002</v>
      </c>
      <c r="C1489">
        <v>2.2100000000000002E-2</v>
      </c>
      <c r="D1489">
        <v>-0.6043828</v>
      </c>
      <c r="E1489">
        <v>0.45636660000000001</v>
      </c>
      <c r="F1489">
        <v>2</v>
      </c>
      <c r="G1489">
        <v>9.4688792999999993</v>
      </c>
      <c r="H1489">
        <v>0.23339615280553849</v>
      </c>
      <c r="I1489">
        <v>1.77685278615137E-2</v>
      </c>
      <c r="J1489">
        <v>0.52728023107662036</v>
      </c>
      <c r="K1489">
        <v>0.22968023107662031</v>
      </c>
      <c r="L1489">
        <v>8.9415990689233791</v>
      </c>
      <c r="M1489">
        <v>-0.10087488748347601</v>
      </c>
      <c r="N1489">
        <v>0.24715937082002229</v>
      </c>
      <c r="O1489">
        <v>0.67285199328678613</v>
      </c>
      <c r="P1489">
        <v>0.57150134242540596</v>
      </c>
      <c r="Q1489">
        <v>51.964872667041782</v>
      </c>
      <c r="R1489">
        <v>1.858298891728283</v>
      </c>
      <c r="S1489">
        <v>0.67285199328678613</v>
      </c>
      <c r="T1489">
        <v>0</v>
      </c>
      <c r="U1489">
        <v>51.964872667041782</v>
      </c>
      <c r="V1489">
        <v>1.858298891728283</v>
      </c>
      <c r="W1489">
        <v>0.67285199328678613</v>
      </c>
      <c r="X1489">
        <v>1</v>
      </c>
      <c r="Y1489">
        <v>86</v>
      </c>
      <c r="Z1489">
        <v>6</v>
      </c>
      <c r="AA1489">
        <v>48.099874999999997</v>
      </c>
      <c r="AB1489">
        <v>27.489143132994219</v>
      </c>
      <c r="AC1489">
        <v>37.353104496562658</v>
      </c>
      <c r="AH1489">
        <v>1.8582989999999999</v>
      </c>
      <c r="AI1489">
        <v>1</v>
      </c>
      <c r="AJ1489">
        <v>93</v>
      </c>
      <c r="AQ1489">
        <v>0</v>
      </c>
      <c r="AR1489" t="s">
        <v>44</v>
      </c>
    </row>
    <row r="1490" spans="1:44" x14ac:dyDescent="0.25">
      <c r="A1490">
        <v>29.78</v>
      </c>
      <c r="B1490">
        <v>9.4833390000000009</v>
      </c>
      <c r="C1490">
        <v>2.1575819999999999E-2</v>
      </c>
      <c r="D1490">
        <v>-0.56653390000000003</v>
      </c>
      <c r="E1490">
        <v>0.45636660000000001</v>
      </c>
      <c r="F1490">
        <v>2.0499999999999998</v>
      </c>
      <c r="G1490">
        <v>9.3417055250000001</v>
      </c>
      <c r="H1490">
        <v>0.23096232205414119</v>
      </c>
      <c r="I1490">
        <v>1.7735095293527219E-2</v>
      </c>
      <c r="J1490">
        <v>0.52763493298249087</v>
      </c>
      <c r="K1490">
        <v>0.22983493298249091</v>
      </c>
      <c r="L1490">
        <v>8.8140705920175098</v>
      </c>
      <c r="M1490">
        <v>-9.8062965456935047E-2</v>
      </c>
      <c r="N1490">
        <v>0.2447883730309604</v>
      </c>
      <c r="O1490">
        <v>0.67514803037619842</v>
      </c>
      <c r="P1490">
        <v>0.57015202805841014</v>
      </c>
      <c r="Q1490">
        <v>51.06112836500985</v>
      </c>
      <c r="R1490">
        <v>1.8641222149211369</v>
      </c>
      <c r="S1490">
        <v>0.67514803037619842</v>
      </c>
      <c r="T1490">
        <v>0</v>
      </c>
      <c r="U1490">
        <v>51.06112836500985</v>
      </c>
      <c r="V1490">
        <v>1.8641222149211369</v>
      </c>
      <c r="W1490">
        <v>0.67514803037619842</v>
      </c>
      <c r="X1490">
        <v>1</v>
      </c>
      <c r="Y1490">
        <v>86</v>
      </c>
      <c r="Z1490">
        <v>6</v>
      </c>
      <c r="AA1490">
        <v>47.416694999999997</v>
      </c>
      <c r="AB1490">
        <v>27.03472481807708</v>
      </c>
      <c r="AC1490">
        <v>37.286899692073597</v>
      </c>
      <c r="AH1490">
        <v>1.8641220000000001</v>
      </c>
      <c r="AI1490">
        <v>1</v>
      </c>
      <c r="AJ1490">
        <v>93</v>
      </c>
      <c r="AQ1490">
        <v>0</v>
      </c>
      <c r="AR1490" t="s">
        <v>44</v>
      </c>
    </row>
    <row r="1491" spans="1:44" x14ac:dyDescent="0.25">
      <c r="A1491">
        <v>29.8</v>
      </c>
      <c r="B1491">
        <v>9.6412089999999999</v>
      </c>
      <c r="C1491">
        <v>2.7065200000000001E-2</v>
      </c>
      <c r="D1491">
        <v>-0.51543660000000002</v>
      </c>
      <c r="E1491">
        <v>0.46779870000000001</v>
      </c>
      <c r="F1491">
        <v>2</v>
      </c>
      <c r="G1491">
        <v>9.5123498499999997</v>
      </c>
      <c r="H1491">
        <v>0.28452696154778201</v>
      </c>
      <c r="I1491">
        <v>1.8007969382995741E-2</v>
      </c>
      <c r="J1491">
        <v>0.52799509237015074</v>
      </c>
      <c r="K1491">
        <v>0.22999509237015081</v>
      </c>
      <c r="L1491">
        <v>8.9843547576298484</v>
      </c>
      <c r="M1491">
        <v>-9.0539234251541478E-2</v>
      </c>
      <c r="N1491">
        <v>0.30124812220950231</v>
      </c>
      <c r="O1491">
        <v>0.68594738964005741</v>
      </c>
      <c r="P1491">
        <v>0.56478101778150758</v>
      </c>
      <c r="Q1491">
        <v>51.469702260117757</v>
      </c>
      <c r="R1491">
        <v>1.8922568069684571</v>
      </c>
      <c r="S1491">
        <v>0.68594738964005741</v>
      </c>
      <c r="T1491">
        <v>0</v>
      </c>
      <c r="U1491">
        <v>51.469702260117757</v>
      </c>
      <c r="V1491">
        <v>1.8922568069684571</v>
      </c>
      <c r="W1491">
        <v>0.68594738964005741</v>
      </c>
      <c r="X1491">
        <v>1</v>
      </c>
      <c r="Y1491">
        <v>86</v>
      </c>
      <c r="Z1491">
        <v>6</v>
      </c>
      <c r="AA1491">
        <v>48.206045000000003</v>
      </c>
      <c r="AB1491">
        <v>27.22585915832115</v>
      </c>
      <c r="AC1491">
        <v>37.371713830333448</v>
      </c>
      <c r="AH1491">
        <v>1.8922570000000001</v>
      </c>
      <c r="AI1491">
        <v>1</v>
      </c>
      <c r="AJ1491">
        <v>93</v>
      </c>
      <c r="AQ1491">
        <v>0</v>
      </c>
      <c r="AR1491" t="s">
        <v>44</v>
      </c>
    </row>
    <row r="1492" spans="1:44" x14ac:dyDescent="0.25">
      <c r="A1492">
        <v>29.82</v>
      </c>
      <c r="B1492">
        <v>9.8795230000000007</v>
      </c>
      <c r="C1492">
        <v>2.997265E-2</v>
      </c>
      <c r="D1492">
        <v>-0.48309550000000001</v>
      </c>
      <c r="E1492">
        <v>0.46779870000000001</v>
      </c>
      <c r="F1492">
        <v>2</v>
      </c>
      <c r="G1492">
        <v>9.7587491250000014</v>
      </c>
      <c r="H1492">
        <v>0.30713618739532872</v>
      </c>
      <c r="I1492">
        <v>1.8137612622375739E-2</v>
      </c>
      <c r="J1492">
        <v>0.52835784462259827</v>
      </c>
      <c r="K1492">
        <v>0.23015784462259831</v>
      </c>
      <c r="L1492">
        <v>9.230391280377404</v>
      </c>
      <c r="M1492">
        <v>-8.4643811542521638E-2</v>
      </c>
      <c r="N1492">
        <v>0.32471700374953671</v>
      </c>
      <c r="O1492">
        <v>0.68697413849056455</v>
      </c>
      <c r="P1492">
        <v>0.56402408598780374</v>
      </c>
      <c r="Q1492">
        <v>52.742823796827373</v>
      </c>
      <c r="R1492">
        <v>1.8947381002080459</v>
      </c>
      <c r="S1492">
        <v>0.68697413849056455</v>
      </c>
      <c r="T1492">
        <v>0</v>
      </c>
      <c r="U1492">
        <v>52.742823796827373</v>
      </c>
      <c r="V1492">
        <v>1.8947381002080459</v>
      </c>
      <c r="W1492">
        <v>0.68697413849056455</v>
      </c>
      <c r="X1492">
        <v>1</v>
      </c>
      <c r="Y1492">
        <v>86</v>
      </c>
      <c r="Z1492">
        <v>6</v>
      </c>
      <c r="AA1492">
        <v>49.397615000000002</v>
      </c>
      <c r="AB1492">
        <v>27.861444650352421</v>
      </c>
      <c r="AC1492">
        <v>37.49219388769643</v>
      </c>
      <c r="AH1492">
        <v>1.894738</v>
      </c>
      <c r="AI1492">
        <v>1</v>
      </c>
      <c r="AJ1492">
        <v>93</v>
      </c>
      <c r="AQ1492">
        <v>0</v>
      </c>
      <c r="AR1492" t="s">
        <v>44</v>
      </c>
    </row>
    <row r="1493" spans="1:44" x14ac:dyDescent="0.25">
      <c r="A1493">
        <v>29.84</v>
      </c>
      <c r="B1493">
        <v>10.34867</v>
      </c>
      <c r="C1493">
        <v>3.376212E-2</v>
      </c>
      <c r="D1493">
        <v>-0.4285407</v>
      </c>
      <c r="E1493">
        <v>0.48370930000000001</v>
      </c>
      <c r="F1493">
        <v>2.0499999999999998</v>
      </c>
      <c r="G1493">
        <v>10.241534825</v>
      </c>
      <c r="H1493">
        <v>0.32965879213323868</v>
      </c>
      <c r="I1493">
        <v>1.8296088756179961E-2</v>
      </c>
      <c r="J1493">
        <v>0.52872376639772189</v>
      </c>
      <c r="K1493">
        <v>0.2303237663977219</v>
      </c>
      <c r="L1493">
        <v>9.7128110586022789</v>
      </c>
      <c r="M1493">
        <v>-7.484349233337298E-2</v>
      </c>
      <c r="N1493">
        <v>0.34760400255184759</v>
      </c>
      <c r="O1493">
        <v>0.68373479916231872</v>
      </c>
      <c r="P1493">
        <v>0.56527058278622122</v>
      </c>
      <c r="Q1493">
        <v>55.509267303977182</v>
      </c>
      <c r="R1493">
        <v>1.8860181521350601</v>
      </c>
      <c r="S1493">
        <v>0.68373479916231872</v>
      </c>
      <c r="T1493">
        <v>0</v>
      </c>
      <c r="U1493">
        <v>55.509267303977182</v>
      </c>
      <c r="V1493">
        <v>1.8860181521350601</v>
      </c>
      <c r="W1493">
        <v>0.68373479916231872</v>
      </c>
      <c r="X1493">
        <v>1</v>
      </c>
      <c r="Y1493">
        <v>86</v>
      </c>
      <c r="Z1493">
        <v>6</v>
      </c>
      <c r="AA1493">
        <v>51.74335</v>
      </c>
      <c r="AB1493">
        <v>29.248993609811421</v>
      </c>
      <c r="AC1493">
        <v>37.721152361305968</v>
      </c>
      <c r="AH1493">
        <v>1.886018</v>
      </c>
      <c r="AI1493">
        <v>1</v>
      </c>
      <c r="AJ1493">
        <v>93</v>
      </c>
      <c r="AQ1493">
        <v>0</v>
      </c>
      <c r="AR1493" t="s">
        <v>44</v>
      </c>
    </row>
    <row r="1494" spans="1:44" x14ac:dyDescent="0.25">
      <c r="A1494">
        <v>29.86</v>
      </c>
      <c r="B1494">
        <v>10.815709999999999</v>
      </c>
      <c r="C1494">
        <v>3.61012E-2</v>
      </c>
      <c r="D1494">
        <v>-0.3728341</v>
      </c>
      <c r="E1494">
        <v>0.49506909999999998</v>
      </c>
      <c r="F1494">
        <v>2</v>
      </c>
      <c r="G1494">
        <v>10.722501475</v>
      </c>
      <c r="H1494">
        <v>0.33668636077291852</v>
      </c>
      <c r="I1494">
        <v>1.8392574925915822E-2</v>
      </c>
      <c r="J1494">
        <v>0.52909161789624015</v>
      </c>
      <c r="K1494">
        <v>0.2304916178962402</v>
      </c>
      <c r="L1494">
        <v>10.193409857103759</v>
      </c>
      <c r="M1494">
        <v>-6.58694302900103E-2</v>
      </c>
      <c r="N1494">
        <v>0.35416215482438562</v>
      </c>
      <c r="O1494">
        <v>0.67733105016980932</v>
      </c>
      <c r="P1494">
        <v>0.56801841497925365</v>
      </c>
      <c r="Q1494">
        <v>58.429886688990322</v>
      </c>
      <c r="R1494">
        <v>1.868990134440129</v>
      </c>
      <c r="S1494">
        <v>0.67733105016980932</v>
      </c>
      <c r="T1494">
        <v>0</v>
      </c>
      <c r="U1494">
        <v>58.429886688990322</v>
      </c>
      <c r="V1494">
        <v>1.868990134440129</v>
      </c>
      <c r="W1494">
        <v>0.67733105016980932</v>
      </c>
      <c r="X1494">
        <v>1</v>
      </c>
      <c r="Y1494">
        <v>86</v>
      </c>
      <c r="Z1494">
        <v>6</v>
      </c>
      <c r="AA1494">
        <v>54.078549999999993</v>
      </c>
      <c r="AB1494">
        <v>30.717612255376309</v>
      </c>
      <c r="AC1494">
        <v>37.938654011128953</v>
      </c>
      <c r="AH1494">
        <v>1.8689899999999999</v>
      </c>
      <c r="AI1494">
        <v>1</v>
      </c>
      <c r="AJ1494">
        <v>93</v>
      </c>
      <c r="AQ1494">
        <v>0</v>
      </c>
      <c r="AR1494" t="s">
        <v>44</v>
      </c>
    </row>
    <row r="1495" spans="1:44" x14ac:dyDescent="0.25">
      <c r="A1495">
        <v>29.88</v>
      </c>
      <c r="B1495">
        <v>11.391590000000001</v>
      </c>
      <c r="C1495">
        <v>3.8144690000000002E-2</v>
      </c>
      <c r="D1495">
        <v>-0.31887300000000002</v>
      </c>
      <c r="E1495">
        <v>0.5021871</v>
      </c>
      <c r="F1495">
        <v>2</v>
      </c>
      <c r="G1495">
        <v>11.31187175</v>
      </c>
      <c r="H1495">
        <v>0.33720935706329952</v>
      </c>
      <c r="I1495">
        <v>1.847805306768455E-2</v>
      </c>
      <c r="J1495">
        <v>0.52946117895759381</v>
      </c>
      <c r="K1495">
        <v>0.2306611789575938</v>
      </c>
      <c r="L1495">
        <v>10.78241057104241</v>
      </c>
      <c r="M1495">
        <v>-5.7285242101505811E-2</v>
      </c>
      <c r="N1495">
        <v>0.35376773819430152</v>
      </c>
      <c r="O1495">
        <v>0.66804701574637182</v>
      </c>
      <c r="P1495">
        <v>0.57215798525059203</v>
      </c>
      <c r="Q1495">
        <v>62.148537417800121</v>
      </c>
      <c r="R1495">
        <v>1.8444000689437661</v>
      </c>
      <c r="S1495">
        <v>0.66804701574637182</v>
      </c>
      <c r="T1495">
        <v>0</v>
      </c>
      <c r="U1495">
        <v>62.148537417800121</v>
      </c>
      <c r="V1495">
        <v>1.8444000689437661</v>
      </c>
      <c r="W1495">
        <v>0.66804701574637182</v>
      </c>
      <c r="X1495">
        <v>1</v>
      </c>
      <c r="Y1495">
        <v>86</v>
      </c>
      <c r="Z1495">
        <v>6</v>
      </c>
      <c r="AA1495">
        <v>56.957949999999997</v>
      </c>
      <c r="AB1495">
        <v>32.588945916003958</v>
      </c>
      <c r="AC1495">
        <v>38.192519407566131</v>
      </c>
      <c r="AH1495">
        <v>1.8444</v>
      </c>
      <c r="AI1495">
        <v>1</v>
      </c>
      <c r="AJ1495">
        <v>93</v>
      </c>
      <c r="AQ1495">
        <v>0</v>
      </c>
      <c r="AR1495" t="s">
        <v>44</v>
      </c>
    </row>
    <row r="1496" spans="1:44" x14ac:dyDescent="0.25">
      <c r="A1496">
        <v>29.9</v>
      </c>
      <c r="B1496">
        <v>11.74592</v>
      </c>
      <c r="C1496">
        <v>3.9915520000000003E-2</v>
      </c>
      <c r="D1496">
        <v>-0.2869352</v>
      </c>
      <c r="E1496">
        <v>0.5021871</v>
      </c>
      <c r="F1496">
        <v>2.0499999999999998</v>
      </c>
      <c r="G1496">
        <v>11.674186199999999</v>
      </c>
      <c r="H1496">
        <v>0.34191265511937791</v>
      </c>
      <c r="I1496">
        <v>1.8543586791152072E-2</v>
      </c>
      <c r="J1496">
        <v>0.52983205069341688</v>
      </c>
      <c r="K1496">
        <v>0.23083205069341689</v>
      </c>
      <c r="L1496">
        <v>11.144354149306579</v>
      </c>
      <c r="M1496">
        <v>-5.2576864675146551E-2</v>
      </c>
      <c r="N1496">
        <v>0.35816808641605857</v>
      </c>
      <c r="O1496">
        <v>0.66370278001710137</v>
      </c>
      <c r="P1496">
        <v>0.57395700662867566</v>
      </c>
      <c r="Q1496">
        <v>64.375522654679685</v>
      </c>
      <c r="R1496">
        <v>1.832773634305493</v>
      </c>
      <c r="S1496">
        <v>0.66370278001710137</v>
      </c>
      <c r="T1496">
        <v>0</v>
      </c>
      <c r="U1496">
        <v>64.375522654679685</v>
      </c>
      <c r="V1496">
        <v>1.832773634305493</v>
      </c>
      <c r="W1496">
        <v>0.66370278001710137</v>
      </c>
      <c r="X1496">
        <v>1</v>
      </c>
      <c r="Y1496">
        <v>86</v>
      </c>
      <c r="Z1496">
        <v>6</v>
      </c>
      <c r="AA1496">
        <v>58.729599999999998</v>
      </c>
      <c r="AB1496">
        <v>33.708265416499472</v>
      </c>
      <c r="AC1496">
        <v>38.341364170911447</v>
      </c>
      <c r="AH1496">
        <v>1.8327739999999999</v>
      </c>
      <c r="AI1496">
        <v>1</v>
      </c>
      <c r="AJ1496">
        <v>93</v>
      </c>
      <c r="AQ1496">
        <v>0</v>
      </c>
      <c r="AR1496" t="s">
        <v>44</v>
      </c>
    </row>
    <row r="1497" spans="1:44" x14ac:dyDescent="0.25">
      <c r="A1497">
        <v>29.92</v>
      </c>
      <c r="B1497">
        <v>12.46679</v>
      </c>
      <c r="C1497">
        <v>4.7754900000000003E-2</v>
      </c>
      <c r="D1497">
        <v>-0.2268887</v>
      </c>
      <c r="E1497">
        <v>0.5021871</v>
      </c>
      <c r="F1497">
        <v>2</v>
      </c>
      <c r="G1497">
        <v>12.410067825</v>
      </c>
      <c r="H1497">
        <v>0.38480772767251181</v>
      </c>
      <c r="I1497">
        <v>1.877774517749807E-2</v>
      </c>
      <c r="J1497">
        <v>0.53020760559696689</v>
      </c>
      <c r="K1497">
        <v>0.2310076055969669</v>
      </c>
      <c r="L1497">
        <v>11.87986021940303</v>
      </c>
      <c r="M1497">
        <v>-4.4284081654492428E-2</v>
      </c>
      <c r="N1497">
        <v>0.40198200246500643</v>
      </c>
      <c r="O1497">
        <v>0.66281975847414532</v>
      </c>
      <c r="P1497">
        <v>0.5740917657752741</v>
      </c>
      <c r="Q1497">
        <v>68.526936641248867</v>
      </c>
      <c r="R1497">
        <v>1.8302256054479309</v>
      </c>
      <c r="S1497">
        <v>0.66281975847414532</v>
      </c>
      <c r="T1497">
        <v>0</v>
      </c>
      <c r="U1497">
        <v>68.526936641248867</v>
      </c>
      <c r="V1497">
        <v>1.8302256054479309</v>
      </c>
      <c r="W1497">
        <v>0.66281975847414532</v>
      </c>
      <c r="X1497">
        <v>1</v>
      </c>
      <c r="Y1497">
        <v>86</v>
      </c>
      <c r="Z1497">
        <v>6</v>
      </c>
      <c r="AA1497">
        <v>62.333949999999987</v>
      </c>
      <c r="AB1497">
        <v>35.785407423247641</v>
      </c>
      <c r="AC1497">
        <v>38.631571173094741</v>
      </c>
      <c r="AH1497">
        <v>1.8302259999999999</v>
      </c>
      <c r="AI1497">
        <v>1</v>
      </c>
      <c r="AJ1497">
        <v>93</v>
      </c>
      <c r="AQ1497">
        <v>0</v>
      </c>
      <c r="AR1497" t="s">
        <v>44</v>
      </c>
    </row>
    <row r="1498" spans="1:44" x14ac:dyDescent="0.25">
      <c r="A1498">
        <v>29.94</v>
      </c>
      <c r="B1498">
        <v>12.856310000000001</v>
      </c>
      <c r="C1498">
        <v>5.187129E-2</v>
      </c>
      <c r="D1498">
        <v>-0.1917894</v>
      </c>
      <c r="E1498">
        <v>0.5021871</v>
      </c>
      <c r="F1498">
        <v>2</v>
      </c>
      <c r="G1498">
        <v>12.808362649999999</v>
      </c>
      <c r="H1498">
        <v>0.40497986680600428</v>
      </c>
      <c r="I1498">
        <v>1.8887047285451101E-2</v>
      </c>
      <c r="J1498">
        <v>0.53058534654267586</v>
      </c>
      <c r="K1498">
        <v>0.23118534654267589</v>
      </c>
      <c r="L1498">
        <v>12.27777730345732</v>
      </c>
      <c r="M1498">
        <v>-4.0006378016132049E-2</v>
      </c>
      <c r="N1498">
        <v>0.42248111134409871</v>
      </c>
      <c r="O1498">
        <v>0.66190576149908187</v>
      </c>
      <c r="P1498">
        <v>0.57423885931648366</v>
      </c>
      <c r="Q1498">
        <v>70.779100652503942</v>
      </c>
      <c r="R1498">
        <v>1.8275934074219</v>
      </c>
      <c r="S1498">
        <v>0.66190576149908187</v>
      </c>
      <c r="T1498">
        <v>0</v>
      </c>
      <c r="U1498">
        <v>70.779100652503942</v>
      </c>
      <c r="V1498">
        <v>1.8275934074219</v>
      </c>
      <c r="W1498">
        <v>0.66190576149908187</v>
      </c>
      <c r="X1498">
        <v>1</v>
      </c>
      <c r="Y1498">
        <v>86</v>
      </c>
      <c r="Z1498">
        <v>6</v>
      </c>
      <c r="AA1498">
        <v>64.281549999999996</v>
      </c>
      <c r="AB1498">
        <v>36.912963947095513</v>
      </c>
      <c r="AC1498">
        <v>38.780648102369902</v>
      </c>
      <c r="AH1498">
        <v>1.827593</v>
      </c>
      <c r="AI1498">
        <v>1</v>
      </c>
      <c r="AJ1498">
        <v>93</v>
      </c>
      <c r="AQ1498">
        <v>0</v>
      </c>
      <c r="AR1498" t="s">
        <v>44</v>
      </c>
    </row>
    <row r="1499" spans="1:44" x14ac:dyDescent="0.25">
      <c r="A1499">
        <v>29.96</v>
      </c>
      <c r="B1499">
        <v>12.950419999999999</v>
      </c>
      <c r="C1499">
        <v>5.6035990000000001E-2</v>
      </c>
      <c r="D1499">
        <v>-0.1533658</v>
      </c>
      <c r="E1499">
        <v>0.483927</v>
      </c>
      <c r="F1499">
        <v>2.0499999999999998</v>
      </c>
      <c r="G1499">
        <v>12.91207855</v>
      </c>
      <c r="H1499">
        <v>0.4339811733874559</v>
      </c>
      <c r="I1499">
        <v>1.8980757576058851E-2</v>
      </c>
      <c r="J1499">
        <v>0.53096496169419705</v>
      </c>
      <c r="K1499">
        <v>0.23136496169419701</v>
      </c>
      <c r="L1499">
        <v>12.3811135883058</v>
      </c>
      <c r="M1499">
        <v>-3.6585222869438411E-2</v>
      </c>
      <c r="N1499">
        <v>0.45259248774623212</v>
      </c>
      <c r="O1499">
        <v>0.66692544368428686</v>
      </c>
      <c r="P1499">
        <v>0.57153215413532799</v>
      </c>
      <c r="Q1499">
        <v>70.981178912297665</v>
      </c>
      <c r="R1499">
        <v>1.8405327108587619</v>
      </c>
      <c r="S1499">
        <v>0.66692544368428686</v>
      </c>
      <c r="T1499">
        <v>0</v>
      </c>
      <c r="U1499">
        <v>70.981178912297665</v>
      </c>
      <c r="V1499">
        <v>1.8405327108587619</v>
      </c>
      <c r="W1499">
        <v>0.66692544368428686</v>
      </c>
      <c r="X1499">
        <v>1</v>
      </c>
      <c r="Y1499">
        <v>86</v>
      </c>
      <c r="Z1499">
        <v>6</v>
      </c>
      <c r="AA1499">
        <v>64.752099999999999</v>
      </c>
      <c r="AB1499">
        <v>37.007907197786167</v>
      </c>
      <c r="AC1499">
        <v>38.81732101222206</v>
      </c>
      <c r="AH1499">
        <v>1.840533</v>
      </c>
      <c r="AI1499">
        <v>1</v>
      </c>
      <c r="AJ1499">
        <v>93</v>
      </c>
      <c r="AQ1499">
        <v>0</v>
      </c>
      <c r="AR1499" t="s">
        <v>44</v>
      </c>
    </row>
    <row r="1500" spans="1:44" x14ac:dyDescent="0.25">
      <c r="A1500">
        <v>29.98</v>
      </c>
      <c r="B1500">
        <v>12.50117</v>
      </c>
      <c r="C1500">
        <v>5.9395209999999997E-2</v>
      </c>
      <c r="D1500">
        <v>-0.12966169999999999</v>
      </c>
      <c r="E1500">
        <v>0.483927</v>
      </c>
      <c r="F1500">
        <v>2</v>
      </c>
      <c r="G1500">
        <v>12.468754575</v>
      </c>
      <c r="H1500">
        <v>0.47635238662158041</v>
      </c>
      <c r="I1500">
        <v>1.903536960892863E-2</v>
      </c>
      <c r="J1500">
        <v>0.53134566908637559</v>
      </c>
      <c r="K1500">
        <v>0.23154566908637561</v>
      </c>
      <c r="L1500">
        <v>11.937408905913619</v>
      </c>
      <c r="M1500">
        <v>-3.597612374551825E-2</v>
      </c>
      <c r="N1500">
        <v>0.49755529418596423</v>
      </c>
      <c r="O1500">
        <v>0.68180041288467097</v>
      </c>
      <c r="P1500">
        <v>0.5641447789104963</v>
      </c>
      <c r="Q1500">
        <v>67.52713900760746</v>
      </c>
      <c r="R1500">
        <v>1.8793374759618979</v>
      </c>
      <c r="S1500">
        <v>0.68180041288467097</v>
      </c>
      <c r="T1500">
        <v>0</v>
      </c>
      <c r="U1500">
        <v>67.52713900760746</v>
      </c>
      <c r="V1500">
        <v>1.8793374759618979</v>
      </c>
      <c r="W1500">
        <v>0.68180041288467097</v>
      </c>
      <c r="X1500">
        <v>1</v>
      </c>
      <c r="Y1500">
        <v>86</v>
      </c>
      <c r="Z1500">
        <v>6</v>
      </c>
      <c r="AA1500">
        <v>62.505850000000002</v>
      </c>
      <c r="AB1500">
        <v>35.262348928862643</v>
      </c>
      <c r="AC1500">
        <v>38.648552201756907</v>
      </c>
      <c r="AH1500">
        <v>1.879337</v>
      </c>
      <c r="AI1500">
        <v>1</v>
      </c>
      <c r="AJ1500">
        <v>93</v>
      </c>
      <c r="AQ1500">
        <v>0</v>
      </c>
      <c r="AR1500" t="s">
        <v>44</v>
      </c>
    </row>
    <row r="1501" spans="1:44" x14ac:dyDescent="0.25">
      <c r="A1501">
        <v>30</v>
      </c>
      <c r="B1501">
        <v>11.57658</v>
      </c>
      <c r="C1501">
        <v>6.0656450000000001E-2</v>
      </c>
      <c r="D1501">
        <v>-0.1101004</v>
      </c>
      <c r="E1501">
        <v>0.49556119999999998</v>
      </c>
      <c r="F1501">
        <v>2</v>
      </c>
      <c r="G1501">
        <v>11.5490549</v>
      </c>
      <c r="H1501">
        <v>0.5252070452968407</v>
      </c>
      <c r="I1501">
        <v>1.9030059671686691E-2</v>
      </c>
      <c r="J1501">
        <v>0.53172627027980934</v>
      </c>
      <c r="K1501">
        <v>0.23172627027980941</v>
      </c>
      <c r="L1501">
        <v>11.01732862972019</v>
      </c>
      <c r="M1501">
        <v>-3.7223215698015837E-2</v>
      </c>
      <c r="N1501">
        <v>0.55055496698513662</v>
      </c>
      <c r="O1501">
        <v>0.70454453515390891</v>
      </c>
      <c r="P1501">
        <v>0.55317006103724753</v>
      </c>
      <c r="Q1501">
        <v>61.096824118167881</v>
      </c>
      <c r="R1501">
        <v>1.9387963254960741</v>
      </c>
      <c r="S1501">
        <v>0.70454453515390891</v>
      </c>
      <c r="T1501">
        <v>0</v>
      </c>
      <c r="U1501">
        <v>61.096824118167881</v>
      </c>
      <c r="V1501">
        <v>1.9387963254960741</v>
      </c>
      <c r="W1501">
        <v>0.70454453515390891</v>
      </c>
      <c r="X1501">
        <v>1</v>
      </c>
      <c r="Y1501">
        <v>86</v>
      </c>
      <c r="Z1501">
        <v>6</v>
      </c>
      <c r="AA1501">
        <v>57.882899999999999</v>
      </c>
      <c r="AB1501">
        <v>32.019087326012887</v>
      </c>
      <c r="AC1501">
        <v>38.2806469105521</v>
      </c>
      <c r="AH1501">
        <v>1.938796</v>
      </c>
      <c r="AI1501">
        <v>1</v>
      </c>
      <c r="AJ1501">
        <v>93</v>
      </c>
      <c r="AQ1501">
        <v>0</v>
      </c>
      <c r="AR1501" t="s">
        <v>44</v>
      </c>
    </row>
    <row r="1502" spans="1:44" x14ac:dyDescent="0.25">
      <c r="A1502">
        <v>30.02</v>
      </c>
      <c r="B1502">
        <v>10.90211</v>
      </c>
      <c r="C1502">
        <v>6.0911430000000003E-2</v>
      </c>
      <c r="D1502">
        <v>-9.5056909999999994E-2</v>
      </c>
      <c r="E1502">
        <v>0.52925469999999997</v>
      </c>
      <c r="F1502">
        <v>2.0499999999999998</v>
      </c>
      <c r="G1502">
        <v>10.878345772499999</v>
      </c>
      <c r="H1502">
        <v>0.55993283605657707</v>
      </c>
      <c r="I1502">
        <v>1.9011593320680101E-2</v>
      </c>
      <c r="J1502">
        <v>0.5321065021462229</v>
      </c>
      <c r="K1502">
        <v>0.23190650214622291</v>
      </c>
      <c r="L1502">
        <v>10.346239270353781</v>
      </c>
      <c r="M1502">
        <v>-3.820295468446909E-2</v>
      </c>
      <c r="N1502">
        <v>0.58873015023474506</v>
      </c>
      <c r="O1502">
        <v>0.72130504793540084</v>
      </c>
      <c r="P1502">
        <v>0.54512731346190324</v>
      </c>
      <c r="Q1502">
        <v>56.529721473755693</v>
      </c>
      <c r="R1502">
        <v>1.9825506479325179</v>
      </c>
      <c r="S1502">
        <v>0.72130504793540084</v>
      </c>
      <c r="T1502">
        <v>0</v>
      </c>
      <c r="U1502">
        <v>56.529721473755693</v>
      </c>
      <c r="V1502">
        <v>1.9825506479325179</v>
      </c>
      <c r="W1502">
        <v>0.72130504793540084</v>
      </c>
      <c r="X1502">
        <v>1</v>
      </c>
      <c r="Y1502">
        <v>86</v>
      </c>
      <c r="Z1502">
        <v>6</v>
      </c>
      <c r="AA1502">
        <v>54.510550000000002</v>
      </c>
      <c r="AB1502">
        <v>29.71518967683075</v>
      </c>
      <c r="AC1502">
        <v>37.992970358046307</v>
      </c>
      <c r="AH1502">
        <v>1.982551</v>
      </c>
      <c r="AI1502">
        <v>1</v>
      </c>
      <c r="AJ1502">
        <v>93</v>
      </c>
      <c r="AQ1502">
        <v>0</v>
      </c>
      <c r="AR1502" t="s">
        <v>44</v>
      </c>
    </row>
    <row r="1503" spans="1:44" x14ac:dyDescent="0.25">
      <c r="A1503">
        <v>30.04</v>
      </c>
      <c r="B1503">
        <v>10.04021</v>
      </c>
      <c r="C1503">
        <v>6.0304589999999998E-2</v>
      </c>
      <c r="D1503">
        <v>-7.5719919999999996E-2</v>
      </c>
      <c r="E1503">
        <v>0.52925469999999997</v>
      </c>
      <c r="F1503">
        <v>2</v>
      </c>
      <c r="G1503">
        <v>10.021280020000001</v>
      </c>
      <c r="H1503">
        <v>0.60176534214837751</v>
      </c>
      <c r="I1503">
        <v>1.896777687445236E-2</v>
      </c>
      <c r="J1503">
        <v>0.53248585768371193</v>
      </c>
      <c r="K1503">
        <v>0.2320858576837119</v>
      </c>
      <c r="L1503">
        <v>9.4887941623162888</v>
      </c>
      <c r="M1503">
        <v>-3.9638326384370232E-2</v>
      </c>
      <c r="N1503">
        <v>0.63553481051884442</v>
      </c>
      <c r="O1503">
        <v>0.74284381817091494</v>
      </c>
      <c r="P1503">
        <v>0.53503247155377742</v>
      </c>
      <c r="Q1503">
        <v>50.869411467150023</v>
      </c>
      <c r="R1503">
        <v>2.038847478553961</v>
      </c>
      <c r="S1503">
        <v>0.74284381817091494</v>
      </c>
      <c r="T1503">
        <v>0</v>
      </c>
      <c r="U1503">
        <v>50.869411467150023</v>
      </c>
      <c r="V1503">
        <v>2.038847478553961</v>
      </c>
      <c r="W1503">
        <v>0.74284381817091494</v>
      </c>
      <c r="X1503">
        <v>1</v>
      </c>
      <c r="Y1503">
        <v>86</v>
      </c>
      <c r="Z1503">
        <v>6</v>
      </c>
      <c r="AA1503">
        <v>50.201050000000002</v>
      </c>
      <c r="AB1503">
        <v>26.85919185609476</v>
      </c>
      <c r="AC1503">
        <v>37.599087448790172</v>
      </c>
      <c r="AH1503">
        <v>2.0388470000000001</v>
      </c>
      <c r="AI1503">
        <v>1</v>
      </c>
      <c r="AJ1503">
        <v>93</v>
      </c>
      <c r="AQ1503">
        <v>0</v>
      </c>
      <c r="AR1503" t="s">
        <v>44</v>
      </c>
    </row>
    <row r="1504" spans="1:44" x14ac:dyDescent="0.25">
      <c r="A1504">
        <v>30.06</v>
      </c>
      <c r="B1504">
        <v>8.9402080000000002</v>
      </c>
      <c r="C1504">
        <v>5.9992129999999998E-2</v>
      </c>
      <c r="D1504">
        <v>-5.1891979999999997E-2</v>
      </c>
      <c r="E1504">
        <v>0.50720149999999997</v>
      </c>
      <c r="F1504">
        <v>2.0499999999999998</v>
      </c>
      <c r="G1504">
        <v>8.927235005</v>
      </c>
      <c r="H1504">
        <v>0.67201244244605829</v>
      </c>
      <c r="I1504">
        <v>1.89164998313157E-2</v>
      </c>
      <c r="J1504">
        <v>0.53286418768033827</v>
      </c>
      <c r="K1504">
        <v>0.2322641876803383</v>
      </c>
      <c r="L1504">
        <v>8.3943708173196612</v>
      </c>
      <c r="M1504">
        <v>-4.1991471150252493E-2</v>
      </c>
      <c r="N1504">
        <v>0.71467095397098035</v>
      </c>
      <c r="O1504">
        <v>0.77415089013037164</v>
      </c>
      <c r="P1504">
        <v>0.52080424305606121</v>
      </c>
      <c r="Q1504">
        <v>43.785803302872011</v>
      </c>
      <c r="R1504">
        <v>2.120784242231502</v>
      </c>
      <c r="S1504">
        <v>0.77415089013037164</v>
      </c>
      <c r="T1504">
        <v>0</v>
      </c>
      <c r="U1504">
        <v>43.785803302872011</v>
      </c>
      <c r="V1504">
        <v>2.120784242231502</v>
      </c>
      <c r="W1504">
        <v>0.77415089013037164</v>
      </c>
      <c r="X1504">
        <v>2</v>
      </c>
      <c r="Y1504">
        <v>87</v>
      </c>
      <c r="Z1504">
        <v>5</v>
      </c>
      <c r="AA1504">
        <v>29.800693333333331</v>
      </c>
      <c r="AB1504">
        <v>15.52032753401247</v>
      </c>
      <c r="AD1504">
        <v>37.044984256481897</v>
      </c>
      <c r="AH1504">
        <v>2.120784</v>
      </c>
      <c r="AI1504">
        <v>2</v>
      </c>
      <c r="AJ1504">
        <v>94</v>
      </c>
      <c r="AQ1504">
        <v>0</v>
      </c>
      <c r="AR1504" t="s">
        <v>44</v>
      </c>
    </row>
    <row r="1505" spans="1:44" x14ac:dyDescent="0.25">
      <c r="A1505">
        <v>30.08</v>
      </c>
      <c r="B1505">
        <v>9.2754999999999992</v>
      </c>
      <c r="C1505">
        <v>6.2390519999999998E-2</v>
      </c>
      <c r="D1505">
        <v>-4.0260709999999998E-2</v>
      </c>
      <c r="E1505">
        <v>0.51661279999999998</v>
      </c>
      <c r="F1505">
        <v>2</v>
      </c>
      <c r="G1505">
        <v>9.2654348224999996</v>
      </c>
      <c r="H1505">
        <v>0.67336850558262085</v>
      </c>
      <c r="I1505">
        <v>1.8976999459185431E-2</v>
      </c>
      <c r="J1505">
        <v>0.53324372766952199</v>
      </c>
      <c r="K1505">
        <v>0.23244372766952201</v>
      </c>
      <c r="L1505">
        <v>8.732191094830478</v>
      </c>
      <c r="M1505">
        <v>-3.9057861457236137E-2</v>
      </c>
      <c r="N1505">
        <v>0.71448871563215854</v>
      </c>
      <c r="O1505">
        <v>0.76799923889904764</v>
      </c>
      <c r="P1505">
        <v>0.52320054074900058</v>
      </c>
      <c r="Q1505">
        <v>45.739532090496468</v>
      </c>
      <c r="R1505">
        <v>2.1044025592238489</v>
      </c>
      <c r="S1505">
        <v>0.76799923889904764</v>
      </c>
      <c r="T1505">
        <v>0</v>
      </c>
      <c r="U1505">
        <v>45.739532090496468</v>
      </c>
      <c r="V1505">
        <v>2.1044025592238489</v>
      </c>
      <c r="W1505">
        <v>0.76799923889904764</v>
      </c>
      <c r="X1505">
        <v>2</v>
      </c>
      <c r="Y1505">
        <v>87</v>
      </c>
      <c r="Z1505">
        <v>5</v>
      </c>
      <c r="AA1505">
        <v>30.918333333333329</v>
      </c>
      <c r="AB1505">
        <v>16.176488719057851</v>
      </c>
      <c r="AD1505">
        <v>37.22077578555551</v>
      </c>
      <c r="AH1505">
        <v>2.104403</v>
      </c>
      <c r="AI1505">
        <v>2</v>
      </c>
      <c r="AJ1505">
        <v>94</v>
      </c>
      <c r="AQ1505">
        <v>0</v>
      </c>
      <c r="AR1505" t="s">
        <v>44</v>
      </c>
    </row>
    <row r="1506" spans="1:44" x14ac:dyDescent="0.25">
      <c r="A1506">
        <v>30.1</v>
      </c>
      <c r="B1506">
        <v>9.6109000000000009</v>
      </c>
      <c r="C1506">
        <v>7.054763E-2</v>
      </c>
      <c r="D1506">
        <v>-1.6850980000000002E-2</v>
      </c>
      <c r="E1506">
        <v>0.48153040000000003</v>
      </c>
      <c r="F1506">
        <v>2.0499999999999998</v>
      </c>
      <c r="G1506">
        <v>9.6066872550000006</v>
      </c>
      <c r="H1506">
        <v>0.73435959896874969</v>
      </c>
      <c r="I1506">
        <v>1.913521884422098E-2</v>
      </c>
      <c r="J1506">
        <v>0.53362643204640647</v>
      </c>
      <c r="K1506">
        <v>0.2326264320464064</v>
      </c>
      <c r="L1506">
        <v>9.073060822953595</v>
      </c>
      <c r="M1506">
        <v>-3.5032387217760169E-2</v>
      </c>
      <c r="N1506">
        <v>0.777550502268476</v>
      </c>
      <c r="O1506">
        <v>0.77039561193598782</v>
      </c>
      <c r="P1506">
        <v>0.52182810910563115</v>
      </c>
      <c r="Q1506">
        <v>47.367765017997499</v>
      </c>
      <c r="R1506">
        <v>2.1104524827107212</v>
      </c>
      <c r="S1506">
        <v>0.77039561193598782</v>
      </c>
      <c r="T1506">
        <v>0</v>
      </c>
      <c r="U1506">
        <v>47.367765017997499</v>
      </c>
      <c r="V1506">
        <v>2.1104524827107212</v>
      </c>
      <c r="W1506">
        <v>0.77039561193598782</v>
      </c>
      <c r="X1506">
        <v>2</v>
      </c>
      <c r="Y1506">
        <v>87</v>
      </c>
      <c r="Z1506">
        <v>5</v>
      </c>
      <c r="AA1506">
        <v>32.036333333333332</v>
      </c>
      <c r="AB1506">
        <v>16.717459246011039</v>
      </c>
      <c r="AD1506">
        <v>37.39168534944244</v>
      </c>
      <c r="AH1506">
        <v>2.110452</v>
      </c>
      <c r="AI1506">
        <v>2</v>
      </c>
      <c r="AJ1506">
        <v>94</v>
      </c>
      <c r="AQ1506">
        <v>0</v>
      </c>
      <c r="AR1506" t="s">
        <v>44</v>
      </c>
    </row>
    <row r="1507" spans="1:44" x14ac:dyDescent="0.25">
      <c r="A1507">
        <v>30.12</v>
      </c>
      <c r="B1507">
        <v>9.9461879999999994</v>
      </c>
      <c r="C1507">
        <v>8.7819350000000004E-2</v>
      </c>
      <c r="D1507">
        <v>-4.1201260000000003E-2</v>
      </c>
      <c r="E1507">
        <v>0.48153040000000003</v>
      </c>
      <c r="F1507">
        <v>2</v>
      </c>
      <c r="G1507">
        <v>9.9358876849999991</v>
      </c>
      <c r="H1507">
        <v>0.88386013191935564</v>
      </c>
      <c r="I1507">
        <v>1.940517959572291E-2</v>
      </c>
      <c r="J1507">
        <v>0.53401453563832091</v>
      </c>
      <c r="K1507">
        <v>0.23281453563832091</v>
      </c>
      <c r="L1507">
        <v>9.4018731493616787</v>
      </c>
      <c r="M1507">
        <v>-3.6418408817103287E-2</v>
      </c>
      <c r="N1507">
        <v>0.93406227253727958</v>
      </c>
      <c r="O1507">
        <v>0.78348485502088006</v>
      </c>
      <c r="P1507">
        <v>0.51576652493995234</v>
      </c>
      <c r="Q1507">
        <v>48.544839998458563</v>
      </c>
      <c r="R1507">
        <v>2.1445605963299732</v>
      </c>
      <c r="S1507">
        <v>0.78348485502088006</v>
      </c>
      <c r="T1507">
        <v>0</v>
      </c>
      <c r="U1507">
        <v>48.544839998458563</v>
      </c>
      <c r="V1507">
        <v>2.1445605963299732</v>
      </c>
      <c r="W1507">
        <v>0.78348485502088006</v>
      </c>
      <c r="X1507">
        <v>2</v>
      </c>
      <c r="Y1507">
        <v>87</v>
      </c>
      <c r="Z1507">
        <v>5</v>
      </c>
      <c r="AA1507">
        <v>33.153959999999991</v>
      </c>
      <c r="AB1507">
        <v>17.099702737198179</v>
      </c>
      <c r="AD1507">
        <v>37.550717905087673</v>
      </c>
      <c r="AH1507">
        <v>2.1445609999999999</v>
      </c>
      <c r="AI1507">
        <v>2</v>
      </c>
      <c r="AJ1507">
        <v>94</v>
      </c>
      <c r="AQ1507">
        <v>0</v>
      </c>
      <c r="AR1507" t="s">
        <v>44</v>
      </c>
    </row>
    <row r="1508" spans="1:44" x14ac:dyDescent="0.25">
      <c r="A1508">
        <v>30.14</v>
      </c>
      <c r="B1508">
        <v>10.474600000000001</v>
      </c>
      <c r="C1508">
        <v>9.3236509999999995E-2</v>
      </c>
      <c r="D1508">
        <v>-0.1624555</v>
      </c>
      <c r="E1508">
        <v>0.50720149999999997</v>
      </c>
      <c r="F1508">
        <v>2.0499999999999998</v>
      </c>
      <c r="G1508">
        <v>10.433986125000001</v>
      </c>
      <c r="H1508">
        <v>0.89358476121224473</v>
      </c>
      <c r="I1508">
        <v>1.949448745307799E-2</v>
      </c>
      <c r="J1508">
        <v>0.53440442538738242</v>
      </c>
      <c r="K1508">
        <v>0.23300442538738239</v>
      </c>
      <c r="L1508">
        <v>9.899581699612618</v>
      </c>
      <c r="M1508">
        <v>-4.6856070698234782E-2</v>
      </c>
      <c r="N1508">
        <v>0.94182272371819953</v>
      </c>
      <c r="O1508">
        <v>0.77608051962890123</v>
      </c>
      <c r="P1508">
        <v>0.51867560765153431</v>
      </c>
      <c r="Q1508">
        <v>51.557369798372918</v>
      </c>
      <c r="R1508">
        <v>2.1248774460241728</v>
      </c>
      <c r="S1508">
        <v>0.77608051962890123</v>
      </c>
      <c r="T1508">
        <v>0</v>
      </c>
      <c r="U1508">
        <v>51.557369798372918</v>
      </c>
      <c r="V1508">
        <v>2.1248774460241728</v>
      </c>
      <c r="W1508">
        <v>0.77608051962890123</v>
      </c>
      <c r="X1508">
        <v>2</v>
      </c>
      <c r="Y1508">
        <v>87</v>
      </c>
      <c r="Z1508">
        <v>5</v>
      </c>
      <c r="AA1508">
        <v>34.915333333333329</v>
      </c>
      <c r="AB1508">
        <v>18.109731733022539</v>
      </c>
      <c r="AD1508">
        <v>37.782449871080111</v>
      </c>
      <c r="AH1508">
        <v>2.1248770000000001</v>
      </c>
      <c r="AI1508">
        <v>2</v>
      </c>
      <c r="AJ1508">
        <v>94</v>
      </c>
      <c r="AQ1508">
        <v>0</v>
      </c>
      <c r="AR1508" t="s">
        <v>44</v>
      </c>
    </row>
    <row r="1509" spans="1:44" x14ac:dyDescent="0.25">
      <c r="A1509">
        <v>30.16</v>
      </c>
      <c r="B1509">
        <v>9.0222949999999997</v>
      </c>
      <c r="C1509">
        <v>9.294943E-2</v>
      </c>
      <c r="D1509">
        <v>-0.29613279999999997</v>
      </c>
      <c r="E1509">
        <v>0.50720149999999997</v>
      </c>
      <c r="F1509">
        <v>2.0499999999999998</v>
      </c>
      <c r="G1509">
        <v>8.9482617999999992</v>
      </c>
      <c r="H1509">
        <v>1.038742853947344</v>
      </c>
      <c r="I1509">
        <v>1.943083098694863E-2</v>
      </c>
      <c r="J1509">
        <v>0.53479304200712141</v>
      </c>
      <c r="K1509">
        <v>0.2331930420071214</v>
      </c>
      <c r="L1509">
        <v>8.4134687579928773</v>
      </c>
      <c r="M1509">
        <v>-7.1044751837005149E-2</v>
      </c>
      <c r="N1509">
        <v>1.10476942000524</v>
      </c>
      <c r="O1509">
        <v>0.81753525918042735</v>
      </c>
      <c r="P1509">
        <v>0.50047171956732939</v>
      </c>
      <c r="Q1509">
        <v>42.477546997477702</v>
      </c>
      <c r="R1509">
        <v>2.2334350083382319</v>
      </c>
      <c r="S1509">
        <v>0.81753525918042735</v>
      </c>
      <c r="T1509">
        <v>0</v>
      </c>
      <c r="U1509">
        <v>42.477546997477702</v>
      </c>
      <c r="V1509">
        <v>2.2334350083382319</v>
      </c>
      <c r="W1509">
        <v>0.81753525918042735</v>
      </c>
      <c r="X1509">
        <v>2</v>
      </c>
      <c r="Y1509">
        <v>87</v>
      </c>
      <c r="Z1509">
        <v>5</v>
      </c>
      <c r="AA1509">
        <v>30.074316666666661</v>
      </c>
      <c r="AB1509">
        <v>15.05134497697906</v>
      </c>
      <c r="AD1509">
        <v>37.046689766656783</v>
      </c>
      <c r="AH1509">
        <v>2.2334350000000001</v>
      </c>
      <c r="AI1509">
        <v>2</v>
      </c>
      <c r="AJ1509">
        <v>94</v>
      </c>
      <c r="AQ1509">
        <v>0</v>
      </c>
      <c r="AR1509" t="s">
        <v>44</v>
      </c>
    </row>
    <row r="1510" spans="1:44" x14ac:dyDescent="0.25">
      <c r="A1510">
        <v>30.18</v>
      </c>
      <c r="B1510">
        <v>7.8663049999999997</v>
      </c>
      <c r="C1510">
        <v>9.2113719999999996E-2</v>
      </c>
      <c r="D1510">
        <v>-0.32131589999999999</v>
      </c>
      <c r="E1510">
        <v>0.4905331</v>
      </c>
      <c r="F1510">
        <v>2.0499999999999998</v>
      </c>
      <c r="G1510">
        <v>7.7859760250000001</v>
      </c>
      <c r="H1510">
        <v>1.1830722276080989</v>
      </c>
      <c r="I1510">
        <v>1.9365857424142811E-2</v>
      </c>
      <c r="J1510">
        <v>0.53518035915560425</v>
      </c>
      <c r="K1510">
        <v>0.23338035915560421</v>
      </c>
      <c r="L1510">
        <v>7.2507956658443957</v>
      </c>
      <c r="M1510">
        <v>-8.5937589295923794E-2</v>
      </c>
      <c r="N1510">
        <v>1.2703946469476579</v>
      </c>
      <c r="O1510">
        <v>0.85512869085649623</v>
      </c>
      <c r="P1510">
        <v>0.48445969753239998</v>
      </c>
      <c r="Q1510">
        <v>35.516344260757997</v>
      </c>
      <c r="R1510">
        <v>2.331859609655365</v>
      </c>
      <c r="S1510">
        <v>0.85512869085649623</v>
      </c>
      <c r="T1510">
        <v>0</v>
      </c>
      <c r="U1510">
        <v>35.516344260757997</v>
      </c>
      <c r="V1510">
        <v>2.331859609655365</v>
      </c>
      <c r="W1510">
        <v>0.85512869085649623</v>
      </c>
      <c r="X1510">
        <v>3</v>
      </c>
      <c r="Y1510">
        <v>87</v>
      </c>
      <c r="Z1510">
        <v>5</v>
      </c>
      <c r="AA1510">
        <v>26.22101666666666</v>
      </c>
      <c r="AB1510">
        <v>12.70302580332535</v>
      </c>
      <c r="AE1510">
        <v>36.38009001169047</v>
      </c>
      <c r="AH1510">
        <v>2.3318599999999998</v>
      </c>
      <c r="AI1510">
        <v>3</v>
      </c>
      <c r="AJ1510">
        <v>95</v>
      </c>
      <c r="AQ1510">
        <v>0</v>
      </c>
      <c r="AR1510" t="s">
        <v>44</v>
      </c>
    </row>
    <row r="1511" spans="1:44" x14ac:dyDescent="0.25">
      <c r="A1511">
        <v>30.2</v>
      </c>
      <c r="B1511">
        <v>7.8933</v>
      </c>
      <c r="C1511">
        <v>9.1284260000000006E-2</v>
      </c>
      <c r="D1511">
        <v>-0.31290220000000002</v>
      </c>
      <c r="E1511">
        <v>0.4905331</v>
      </c>
      <c r="F1511">
        <v>2.0499999999999998</v>
      </c>
      <c r="G1511">
        <v>7.81507445</v>
      </c>
      <c r="H1511">
        <v>1.168053619757903</v>
      </c>
      <c r="I1511">
        <v>1.9356708735758659E-2</v>
      </c>
      <c r="J1511">
        <v>0.53556749333031939</v>
      </c>
      <c r="K1511">
        <v>0.2335674933303194</v>
      </c>
      <c r="L1511">
        <v>7.2795069566696808</v>
      </c>
      <c r="M1511">
        <v>-8.4470308725594384E-2</v>
      </c>
      <c r="N1511">
        <v>1.2539895976933291</v>
      </c>
      <c r="O1511">
        <v>0.8534026992507685</v>
      </c>
      <c r="P1511">
        <v>0.48483712079920371</v>
      </c>
      <c r="Q1511">
        <v>35.673018441444363</v>
      </c>
      <c r="R1511">
        <v>2.327083865054091</v>
      </c>
      <c r="S1511">
        <v>0.8534026992507685</v>
      </c>
      <c r="T1511">
        <v>0</v>
      </c>
      <c r="U1511">
        <v>35.673018441444363</v>
      </c>
      <c r="V1511">
        <v>2.327083865054091</v>
      </c>
      <c r="W1511">
        <v>0.8534026992507685</v>
      </c>
      <c r="X1511">
        <v>3</v>
      </c>
      <c r="Y1511">
        <v>87</v>
      </c>
      <c r="Z1511">
        <v>5</v>
      </c>
      <c r="AA1511">
        <v>26.311</v>
      </c>
      <c r="AB1511">
        <v>12.75654948534785</v>
      </c>
      <c r="AE1511">
        <v>36.39599611701189</v>
      </c>
      <c r="AH1511">
        <v>2.3270840000000002</v>
      </c>
      <c r="AI1511">
        <v>3</v>
      </c>
      <c r="AJ1511">
        <v>95</v>
      </c>
      <c r="AQ1511">
        <v>0</v>
      </c>
      <c r="AR1511" t="s">
        <v>44</v>
      </c>
    </row>
    <row r="1512" spans="1:44" x14ac:dyDescent="0.25">
      <c r="A1512">
        <v>30.22</v>
      </c>
      <c r="B1512">
        <v>7.9202000000000004</v>
      </c>
      <c r="C1512">
        <v>9.877329E-2</v>
      </c>
      <c r="D1512">
        <v>-0.24926789999999999</v>
      </c>
      <c r="E1512">
        <v>0.56107899999999999</v>
      </c>
      <c r="F1512">
        <v>2.0499999999999998</v>
      </c>
      <c r="G1512">
        <v>7.8578830249999996</v>
      </c>
      <c r="H1512">
        <v>1.2569961869596551</v>
      </c>
      <c r="I1512">
        <v>1.945130170685444E-2</v>
      </c>
      <c r="J1512">
        <v>0.53595651936445643</v>
      </c>
      <c r="K1512">
        <v>0.23375651936445649</v>
      </c>
      <c r="L1512">
        <v>7.3219265056355436</v>
      </c>
      <c r="M1512">
        <v>-7.5317322507340925E-2</v>
      </c>
      <c r="N1512">
        <v>1.3490068484568389</v>
      </c>
      <c r="O1512">
        <v>0.86086301993742842</v>
      </c>
      <c r="P1512">
        <v>0.48144307031040529</v>
      </c>
      <c r="Q1512">
        <v>35.550928532367699</v>
      </c>
      <c r="R1512">
        <v>2.346416693583202</v>
      </c>
      <c r="S1512">
        <v>0.86086301993742842</v>
      </c>
      <c r="T1512">
        <v>0</v>
      </c>
      <c r="U1512">
        <v>35.550928532367699</v>
      </c>
      <c r="V1512">
        <v>2.346416693583202</v>
      </c>
      <c r="W1512">
        <v>0.86086301993742842</v>
      </c>
      <c r="X1512">
        <v>3</v>
      </c>
      <c r="Y1512">
        <v>87</v>
      </c>
      <c r="Z1512">
        <v>5</v>
      </c>
      <c r="AA1512">
        <v>26.400666666666659</v>
      </c>
      <c r="AB1512">
        <v>12.710418018241571</v>
      </c>
      <c r="AE1512">
        <v>36.420160628271958</v>
      </c>
      <c r="AH1512">
        <v>2.3464170000000002</v>
      </c>
      <c r="AI1512">
        <v>3</v>
      </c>
      <c r="AJ1512">
        <v>95</v>
      </c>
      <c r="AQ1512">
        <v>0</v>
      </c>
      <c r="AR1512" t="s">
        <v>44</v>
      </c>
    </row>
    <row r="1513" spans="1:44" x14ac:dyDescent="0.25">
      <c r="A1513">
        <v>30.24</v>
      </c>
      <c r="B1513">
        <v>7.9471439999999998</v>
      </c>
      <c r="C1513">
        <v>9.9673650000000003E-2</v>
      </c>
      <c r="D1513">
        <v>-0.21861939999999999</v>
      </c>
      <c r="E1513">
        <v>0.54932060000000005</v>
      </c>
      <c r="F1513">
        <v>2</v>
      </c>
      <c r="G1513">
        <v>7.8924891499999994</v>
      </c>
      <c r="H1513">
        <v>1.2628924551641609</v>
      </c>
      <c r="I1513">
        <v>1.9463659572122559E-2</v>
      </c>
      <c r="J1513">
        <v>0.53634579255589887</v>
      </c>
      <c r="K1513">
        <v>0.2339457925558989</v>
      </c>
      <c r="L1513">
        <v>7.3561433574441004</v>
      </c>
      <c r="M1513">
        <v>-7.0827793136025663E-2</v>
      </c>
      <c r="N1513">
        <v>1.35497155447813</v>
      </c>
      <c r="O1513">
        <v>0.86100262228971369</v>
      </c>
      <c r="P1513">
        <v>0.48105065613091341</v>
      </c>
      <c r="Q1513">
        <v>35.649693401447813</v>
      </c>
      <c r="R1513">
        <v>2.3465347139416379</v>
      </c>
      <c r="S1513">
        <v>0.86100262228971369</v>
      </c>
      <c r="T1513">
        <v>0</v>
      </c>
      <c r="U1513">
        <v>35.649693401447813</v>
      </c>
      <c r="V1513">
        <v>2.3465347139416379</v>
      </c>
      <c r="W1513">
        <v>0.86100262228971369</v>
      </c>
      <c r="X1513">
        <v>3</v>
      </c>
      <c r="Y1513">
        <v>87</v>
      </c>
      <c r="Z1513">
        <v>5</v>
      </c>
      <c r="AA1513">
        <v>26.490479999999991</v>
      </c>
      <c r="AB1513">
        <v>12.743262785222839</v>
      </c>
      <c r="AE1513">
        <v>36.43922011463065</v>
      </c>
      <c r="AH1513">
        <v>2.3465349999999998</v>
      </c>
      <c r="AI1513">
        <v>3</v>
      </c>
      <c r="AJ1513">
        <v>95</v>
      </c>
      <c r="AQ1513">
        <v>0</v>
      </c>
      <c r="AR1513" t="s">
        <v>44</v>
      </c>
    </row>
    <row r="1514" spans="1:44" x14ac:dyDescent="0.25">
      <c r="A1514">
        <v>30.26</v>
      </c>
      <c r="B1514">
        <v>8.921405</v>
      </c>
      <c r="C1514">
        <v>0.1047775</v>
      </c>
      <c r="D1514">
        <v>-0.26735999999999999</v>
      </c>
      <c r="E1514">
        <v>0.54932060000000005</v>
      </c>
      <c r="F1514">
        <v>2.0499999999999998</v>
      </c>
      <c r="G1514">
        <v>8.8545650000000009</v>
      </c>
      <c r="H1514">
        <v>1.1833161764581319</v>
      </c>
      <c r="I1514">
        <v>1.9567174193557649E-2</v>
      </c>
      <c r="J1514">
        <v>0.53673713603977014</v>
      </c>
      <c r="K1514">
        <v>0.2341371360397701</v>
      </c>
      <c r="L1514">
        <v>8.3178278639602308</v>
      </c>
      <c r="M1514">
        <v>-6.8522697189916881E-2</v>
      </c>
      <c r="N1514">
        <v>1.2596738200604449</v>
      </c>
      <c r="O1514">
        <v>0.83450329753304264</v>
      </c>
      <c r="P1514">
        <v>0.4916723829636323</v>
      </c>
      <c r="Q1514">
        <v>41.225096290319136</v>
      </c>
      <c r="R1514">
        <v>2.2767315735253479</v>
      </c>
      <c r="S1514">
        <v>0.83450329753304264</v>
      </c>
      <c r="T1514">
        <v>0</v>
      </c>
      <c r="U1514">
        <v>41.225096290319136</v>
      </c>
      <c r="V1514">
        <v>2.2767315735253479</v>
      </c>
      <c r="W1514">
        <v>0.83450329753304264</v>
      </c>
      <c r="X1514">
        <v>2</v>
      </c>
      <c r="Y1514">
        <v>87</v>
      </c>
      <c r="Z1514">
        <v>5</v>
      </c>
      <c r="AA1514">
        <v>29.73801666666666</v>
      </c>
      <c r="AB1514">
        <v>14.621361519112209</v>
      </c>
      <c r="AD1514">
        <v>36.986752874416233</v>
      </c>
      <c r="AH1514">
        <v>2.276732</v>
      </c>
      <c r="AI1514">
        <v>2</v>
      </c>
      <c r="AJ1514">
        <v>96</v>
      </c>
      <c r="AQ1514">
        <v>0</v>
      </c>
      <c r="AR1514" t="s">
        <v>44</v>
      </c>
    </row>
    <row r="1515" spans="1:44" x14ac:dyDescent="0.25">
      <c r="A1515">
        <v>30.28</v>
      </c>
      <c r="B1515">
        <v>9.2681730000000009</v>
      </c>
      <c r="C1515">
        <v>0.1034009</v>
      </c>
      <c r="D1515">
        <v>-0.28736850000000003</v>
      </c>
      <c r="E1515">
        <v>0.54932060000000005</v>
      </c>
      <c r="F1515">
        <v>2</v>
      </c>
      <c r="G1515">
        <v>9.196330875000001</v>
      </c>
      <c r="H1515">
        <v>1.1243712455050181</v>
      </c>
      <c r="I1515">
        <v>1.9566468790474859E-2</v>
      </c>
      <c r="J1515">
        <v>0.53712846541557957</v>
      </c>
      <c r="K1515">
        <v>0.23432846541557961</v>
      </c>
      <c r="L1515">
        <v>8.659202409584422</v>
      </c>
      <c r="M1515">
        <v>-6.8155064645073218E-2</v>
      </c>
      <c r="N1515">
        <v>1.1941157523417041</v>
      </c>
      <c r="O1515">
        <v>0.82276110535248692</v>
      </c>
      <c r="P1515">
        <v>0.49627492727247863</v>
      </c>
      <c r="Q1515">
        <v>43.32998491413656</v>
      </c>
      <c r="R1515">
        <v>2.2456610830569481</v>
      </c>
      <c r="S1515">
        <v>0.82276110535248692</v>
      </c>
      <c r="T1515">
        <v>0</v>
      </c>
      <c r="U1515">
        <v>43.32998491413656</v>
      </c>
      <c r="V1515">
        <v>2.2456610830569481</v>
      </c>
      <c r="W1515">
        <v>0.82276110535248692</v>
      </c>
      <c r="X1515">
        <v>2</v>
      </c>
      <c r="Y1515">
        <v>87</v>
      </c>
      <c r="Z1515">
        <v>5</v>
      </c>
      <c r="AA1515">
        <v>30.893910000000002</v>
      </c>
      <c r="AB1515">
        <v>15.3318729384125</v>
      </c>
      <c r="AD1515">
        <v>37.165722705860667</v>
      </c>
      <c r="AH1515">
        <v>2.2456610000000001</v>
      </c>
      <c r="AI1515">
        <v>2</v>
      </c>
      <c r="AJ1515">
        <v>96</v>
      </c>
      <c r="AQ1515">
        <v>0</v>
      </c>
      <c r="AR1515" t="s">
        <v>44</v>
      </c>
    </row>
    <row r="1516" spans="1:44" x14ac:dyDescent="0.25">
      <c r="A1516">
        <v>30.3</v>
      </c>
      <c r="B1516">
        <v>9.6795600000000004</v>
      </c>
      <c r="C1516">
        <v>9.816822E-2</v>
      </c>
      <c r="D1516">
        <v>-0.29317549999999998</v>
      </c>
      <c r="E1516">
        <v>0.54932060000000005</v>
      </c>
      <c r="F1516">
        <v>2</v>
      </c>
      <c r="G1516">
        <v>9.6062661250000012</v>
      </c>
      <c r="H1516">
        <v>1.021918596909577</v>
      </c>
      <c r="I1516">
        <v>1.952262062668135E-2</v>
      </c>
      <c r="J1516">
        <v>0.53751891782811323</v>
      </c>
      <c r="K1516">
        <v>0.23451891782811321</v>
      </c>
      <c r="L1516">
        <v>9.0687472071718886</v>
      </c>
      <c r="M1516">
        <v>-6.57395653865534E-2</v>
      </c>
      <c r="N1516">
        <v>1.082489320270887</v>
      </c>
      <c r="O1516">
        <v>0.80538714879795348</v>
      </c>
      <c r="P1516">
        <v>0.50334237209052557</v>
      </c>
      <c r="Q1516">
        <v>46.015766440494332</v>
      </c>
      <c r="R1516">
        <v>2.1998102096690211</v>
      </c>
      <c r="S1516">
        <v>0.80538714879795348</v>
      </c>
      <c r="T1516">
        <v>0</v>
      </c>
      <c r="U1516">
        <v>46.015766440494332</v>
      </c>
      <c r="V1516">
        <v>2.1998102096690211</v>
      </c>
      <c r="W1516">
        <v>0.80538714879795348</v>
      </c>
      <c r="X1516">
        <v>2</v>
      </c>
      <c r="Y1516">
        <v>87</v>
      </c>
      <c r="Z1516">
        <v>5</v>
      </c>
      <c r="AA1516">
        <v>32.265199999999993</v>
      </c>
      <c r="AB1516">
        <v>16.240442303975222</v>
      </c>
      <c r="AD1516">
        <v>37.372122404103983</v>
      </c>
      <c r="AH1516">
        <v>2.1998099999999998</v>
      </c>
      <c r="AI1516">
        <v>2</v>
      </c>
      <c r="AJ1516">
        <v>96</v>
      </c>
      <c r="AQ1516">
        <v>0</v>
      </c>
      <c r="AR1516" t="s">
        <v>44</v>
      </c>
    </row>
    <row r="1517" spans="1:44" x14ac:dyDescent="0.25">
      <c r="A1517">
        <v>30.32</v>
      </c>
      <c r="B1517">
        <v>10.48043</v>
      </c>
      <c r="C1517">
        <v>9.377655E-2</v>
      </c>
      <c r="D1517">
        <v>-0.30387720000000001</v>
      </c>
      <c r="E1517">
        <v>0.57254899999999997</v>
      </c>
      <c r="F1517">
        <v>2.0499999999999998</v>
      </c>
      <c r="G1517">
        <v>10.4044607</v>
      </c>
      <c r="H1517">
        <v>0.90131101172788319</v>
      </c>
      <c r="I1517">
        <v>1.9500152094899179E-2</v>
      </c>
      <c r="J1517">
        <v>0.53790892087001119</v>
      </c>
      <c r="K1517">
        <v>0.23470892087001119</v>
      </c>
      <c r="L1517">
        <v>9.8665517791299884</v>
      </c>
      <c r="M1517">
        <v>-6.1528811036506897E-2</v>
      </c>
      <c r="N1517">
        <v>0.95044907379251609</v>
      </c>
      <c r="O1517">
        <v>0.77884579015286282</v>
      </c>
      <c r="P1517">
        <v>0.51453459903711829</v>
      </c>
      <c r="Q1517">
        <v>51.157710968682458</v>
      </c>
      <c r="R1517">
        <v>2.129898503196475</v>
      </c>
      <c r="S1517">
        <v>0.77884579015286282</v>
      </c>
      <c r="T1517">
        <v>0</v>
      </c>
      <c r="U1517">
        <v>51.157710968682458</v>
      </c>
      <c r="V1517">
        <v>2.129898503196475</v>
      </c>
      <c r="W1517">
        <v>0.77884579015286282</v>
      </c>
      <c r="X1517">
        <v>2</v>
      </c>
      <c r="Y1517">
        <v>87</v>
      </c>
      <c r="Z1517">
        <v>5</v>
      </c>
      <c r="AA1517">
        <v>34.934766666666661</v>
      </c>
      <c r="AB1517">
        <v>17.97514615928862</v>
      </c>
      <c r="AD1517">
        <v>37.751502533514532</v>
      </c>
      <c r="AH1517">
        <v>2.129899</v>
      </c>
      <c r="AI1517">
        <v>2</v>
      </c>
      <c r="AJ1517">
        <v>96</v>
      </c>
      <c r="AQ1517">
        <v>0</v>
      </c>
      <c r="AR1517" t="s">
        <v>44</v>
      </c>
    </row>
    <row r="1518" spans="1:44" x14ac:dyDescent="0.25">
      <c r="A1518">
        <v>30.34</v>
      </c>
      <c r="B1518">
        <v>11.07094</v>
      </c>
      <c r="C1518">
        <v>9.7485730000000007E-2</v>
      </c>
      <c r="D1518">
        <v>-0.3214727</v>
      </c>
      <c r="E1518">
        <v>0.57254899999999997</v>
      </c>
      <c r="F1518">
        <v>2</v>
      </c>
      <c r="G1518">
        <v>10.990571825</v>
      </c>
      <c r="H1518">
        <v>0.88699415783127367</v>
      </c>
      <c r="I1518">
        <v>1.9567059089913359E-2</v>
      </c>
      <c r="J1518">
        <v>0.53830026205180947</v>
      </c>
      <c r="K1518">
        <v>0.2349002620518095</v>
      </c>
      <c r="L1518">
        <v>10.452271562948191</v>
      </c>
      <c r="M1518">
        <v>-5.9783435230967831E-2</v>
      </c>
      <c r="N1518">
        <v>0.93267505931986094</v>
      </c>
      <c r="O1518">
        <v>0.76814011668467463</v>
      </c>
      <c r="P1518">
        <v>0.51893086691361789</v>
      </c>
      <c r="Q1518">
        <v>54.657118701022753</v>
      </c>
      <c r="R1518">
        <v>2.1015485187894218</v>
      </c>
      <c r="S1518">
        <v>0.76814011668467463</v>
      </c>
      <c r="T1518">
        <v>0</v>
      </c>
      <c r="U1518">
        <v>54.657118701022753</v>
      </c>
      <c r="V1518">
        <v>2.1015485187894218</v>
      </c>
      <c r="W1518">
        <v>0.76814011668467463</v>
      </c>
      <c r="X1518">
        <v>2</v>
      </c>
      <c r="Y1518">
        <v>87</v>
      </c>
      <c r="Z1518">
        <v>5</v>
      </c>
      <c r="AA1518">
        <v>36.903133333333329</v>
      </c>
      <c r="AB1518">
        <v>19.150174972495499</v>
      </c>
      <c r="AD1518">
        <v>38.011363919610901</v>
      </c>
      <c r="AH1518">
        <v>2.1015489999999999</v>
      </c>
      <c r="AI1518">
        <v>2</v>
      </c>
      <c r="AJ1518">
        <v>96</v>
      </c>
      <c r="AQ1518">
        <v>0</v>
      </c>
      <c r="AR1518" t="s">
        <v>44</v>
      </c>
    </row>
    <row r="1519" spans="1:44" x14ac:dyDescent="0.25">
      <c r="A1519">
        <v>30.36</v>
      </c>
      <c r="B1519">
        <v>11.465059999999999</v>
      </c>
      <c r="C1519">
        <v>8.9468320000000004E-2</v>
      </c>
      <c r="D1519">
        <v>-0.32203809999999999</v>
      </c>
      <c r="E1519">
        <v>0.57254899999999997</v>
      </c>
      <c r="F1519">
        <v>2</v>
      </c>
      <c r="G1519">
        <v>11.384550474999999</v>
      </c>
      <c r="H1519">
        <v>0.78587485905981735</v>
      </c>
      <c r="I1519">
        <v>1.948019136076418E-2</v>
      </c>
      <c r="J1519">
        <v>0.53868986587902479</v>
      </c>
      <c r="K1519">
        <v>0.23508986587902481</v>
      </c>
      <c r="L1519">
        <v>10.845860609120971</v>
      </c>
      <c r="M1519">
        <v>-5.7684504950567157E-2</v>
      </c>
      <c r="N1519">
        <v>0.82490752208967577</v>
      </c>
      <c r="O1519">
        <v>0.74975924110157954</v>
      </c>
      <c r="P1519">
        <v>0.52682205334595733</v>
      </c>
      <c r="Q1519">
        <v>57.56252749675555</v>
      </c>
      <c r="R1519">
        <v>2.053055926934559</v>
      </c>
      <c r="S1519">
        <v>0.74975924110157954</v>
      </c>
      <c r="T1519">
        <v>0</v>
      </c>
      <c r="U1519">
        <v>57.56252749675555</v>
      </c>
      <c r="V1519">
        <v>2.053055926934559</v>
      </c>
      <c r="W1519">
        <v>0.74975924110157954</v>
      </c>
      <c r="X1519">
        <v>2</v>
      </c>
      <c r="Y1519">
        <v>87</v>
      </c>
      <c r="Z1519">
        <v>5</v>
      </c>
      <c r="AA1519">
        <v>38.216866666666661</v>
      </c>
      <c r="AB1519">
        <v>20.133488169782002</v>
      </c>
      <c r="AD1519">
        <v>38.177688261223473</v>
      </c>
      <c r="AH1519">
        <v>2.0530560000000002</v>
      </c>
      <c r="AI1519">
        <v>2</v>
      </c>
      <c r="AJ1519">
        <v>96</v>
      </c>
      <c r="AQ1519">
        <v>0</v>
      </c>
      <c r="AR1519" t="s">
        <v>44</v>
      </c>
    </row>
    <row r="1520" spans="1:44" x14ac:dyDescent="0.25">
      <c r="A1520">
        <v>30.38</v>
      </c>
      <c r="B1520">
        <v>11.525840000000001</v>
      </c>
      <c r="C1520">
        <v>8.0741320000000005E-2</v>
      </c>
      <c r="D1520">
        <v>-0.32104640000000001</v>
      </c>
      <c r="E1520">
        <v>0.57254899999999997</v>
      </c>
      <c r="F1520">
        <v>2.0499999999999998</v>
      </c>
      <c r="G1520">
        <v>11.4455784</v>
      </c>
      <c r="H1520">
        <v>0.70543678246963903</v>
      </c>
      <c r="I1520">
        <v>1.9361932752130401E-2</v>
      </c>
      <c r="J1520">
        <v>0.53907710453406743</v>
      </c>
      <c r="K1520">
        <v>0.23527710453406739</v>
      </c>
      <c r="L1520">
        <v>10.90650129546593</v>
      </c>
      <c r="M1520">
        <v>-5.7291186520077003E-2</v>
      </c>
      <c r="N1520">
        <v>0.74030450107373968</v>
      </c>
      <c r="O1520">
        <v>0.73799689193881168</v>
      </c>
      <c r="P1520">
        <v>0.53183309693634406</v>
      </c>
      <c r="Q1520">
        <v>58.431241360009608</v>
      </c>
      <c r="R1520">
        <v>2.0219378994009918</v>
      </c>
      <c r="S1520">
        <v>0.73799689193881168</v>
      </c>
      <c r="T1520">
        <v>0</v>
      </c>
      <c r="U1520">
        <v>58.431241360009608</v>
      </c>
      <c r="V1520">
        <v>2.0219378994009918</v>
      </c>
      <c r="W1520">
        <v>0.73799689193881168</v>
      </c>
      <c r="X1520">
        <v>1</v>
      </c>
      <c r="Y1520">
        <v>88</v>
      </c>
      <c r="Z1520">
        <v>6</v>
      </c>
      <c r="AA1520">
        <v>57.629199999999997</v>
      </c>
      <c r="AB1520">
        <v>30.64911590996396</v>
      </c>
      <c r="AC1520">
        <v>38.201327022451622</v>
      </c>
      <c r="AH1520">
        <v>2.021938</v>
      </c>
      <c r="AI1520">
        <v>1</v>
      </c>
      <c r="AJ1520">
        <v>97</v>
      </c>
      <c r="AQ1520">
        <v>0</v>
      </c>
      <c r="AR1520" t="s">
        <v>44</v>
      </c>
    </row>
    <row r="1521" spans="1:44" x14ac:dyDescent="0.25">
      <c r="A1521">
        <v>30.4</v>
      </c>
      <c r="B1521">
        <v>11.126289999999999</v>
      </c>
      <c r="C1521">
        <v>7.6377500000000001E-2</v>
      </c>
      <c r="D1521">
        <v>-0.33248440000000001</v>
      </c>
      <c r="E1521">
        <v>0.53725489999999998</v>
      </c>
      <c r="F1521">
        <v>2</v>
      </c>
      <c r="G1521">
        <v>11.0431689</v>
      </c>
      <c r="H1521">
        <v>0.69162665799669154</v>
      </c>
      <c r="I1521">
        <v>1.9282791028056471E-2</v>
      </c>
      <c r="J1521">
        <v>0.53946276035462859</v>
      </c>
      <c r="K1521">
        <v>0.2354627603546286</v>
      </c>
      <c r="L1521">
        <v>10.50370613964537</v>
      </c>
      <c r="M1521">
        <v>-6.0596173535133691E-2</v>
      </c>
      <c r="N1521">
        <v>0.7271481035795494</v>
      </c>
      <c r="O1521">
        <v>0.74227667521132101</v>
      </c>
      <c r="P1521">
        <v>0.5295790582181612</v>
      </c>
      <c r="Q1521">
        <v>56.065619990897687</v>
      </c>
      <c r="R1521">
        <v>2.032927283553823</v>
      </c>
      <c r="S1521">
        <v>0.74227667521132101</v>
      </c>
      <c r="T1521">
        <v>0</v>
      </c>
      <c r="U1521">
        <v>56.065619990897687</v>
      </c>
      <c r="V1521">
        <v>2.032927283553823</v>
      </c>
      <c r="W1521">
        <v>0.74227667521132101</v>
      </c>
      <c r="X1521">
        <v>1</v>
      </c>
      <c r="Y1521">
        <v>88</v>
      </c>
      <c r="Z1521">
        <v>6</v>
      </c>
      <c r="AA1521">
        <v>55.631449999999987</v>
      </c>
      <c r="AB1521">
        <v>29.46125089831072</v>
      </c>
      <c r="AC1521">
        <v>38.028458589527801</v>
      </c>
      <c r="AH1521">
        <v>2.0329269999999999</v>
      </c>
      <c r="AI1521">
        <v>1</v>
      </c>
      <c r="AJ1521">
        <v>97</v>
      </c>
      <c r="AQ1521">
        <v>0</v>
      </c>
      <c r="AR1521" t="s">
        <v>44</v>
      </c>
    </row>
    <row r="1522" spans="1:44" x14ac:dyDescent="0.25">
      <c r="A1522">
        <v>30.42</v>
      </c>
      <c r="B1522">
        <v>9.8167749999999998</v>
      </c>
      <c r="C1522">
        <v>8.3599999999999994E-2</v>
      </c>
      <c r="D1522">
        <v>-0.32937739999999999</v>
      </c>
      <c r="E1522">
        <v>0.56107899999999999</v>
      </c>
      <c r="F1522">
        <v>2</v>
      </c>
      <c r="G1522">
        <v>9.7344306500000002</v>
      </c>
      <c r="H1522">
        <v>0.85880728936108852</v>
      </c>
      <c r="I1522">
        <v>1.9339436449005019E-2</v>
      </c>
      <c r="J1522">
        <v>0.53984954908360872</v>
      </c>
      <c r="K1522">
        <v>0.23564954908360869</v>
      </c>
      <c r="L1522">
        <v>9.1945811009163911</v>
      </c>
      <c r="M1522">
        <v>-6.8907696070770824E-2</v>
      </c>
      <c r="N1522">
        <v>0.90923119914258932</v>
      </c>
      <c r="O1522">
        <v>0.78605052672087006</v>
      </c>
      <c r="P1522">
        <v>0.50977629047779127</v>
      </c>
      <c r="Q1522">
        <v>47.291566434071683</v>
      </c>
      <c r="R1522">
        <v>2.14757415270096</v>
      </c>
      <c r="S1522">
        <v>0.78605052672087006</v>
      </c>
      <c r="T1522">
        <v>0</v>
      </c>
      <c r="U1522">
        <v>47.291566434071683</v>
      </c>
      <c r="V1522">
        <v>2.14757415270096</v>
      </c>
      <c r="W1522">
        <v>0.78605052672087006</v>
      </c>
      <c r="X1522">
        <v>2</v>
      </c>
      <c r="Y1522">
        <v>89</v>
      </c>
      <c r="Z1522">
        <v>5</v>
      </c>
      <c r="AA1522">
        <v>32.722583333333333</v>
      </c>
      <c r="AB1522">
        <v>16.681197146517061</v>
      </c>
      <c r="AD1522">
        <v>37.42394973823248</v>
      </c>
      <c r="AH1522">
        <v>2.1475740000000001</v>
      </c>
      <c r="AI1522">
        <v>2</v>
      </c>
      <c r="AJ1522">
        <v>98</v>
      </c>
      <c r="AQ1522">
        <v>0</v>
      </c>
      <c r="AR1522" t="s">
        <v>44</v>
      </c>
    </row>
    <row r="1523" spans="1:44" x14ac:dyDescent="0.25">
      <c r="A1523">
        <v>30.44</v>
      </c>
      <c r="B1523">
        <v>7.7612880000000004</v>
      </c>
      <c r="C1523">
        <v>9.0800000000000006E-2</v>
      </c>
      <c r="D1523">
        <v>-0.3052475</v>
      </c>
      <c r="E1523">
        <v>0.57254899999999997</v>
      </c>
      <c r="F1523">
        <v>2.0499999999999998</v>
      </c>
      <c r="G1523">
        <v>7.6849761250000004</v>
      </c>
      <c r="H1523">
        <v>1.18152611697281</v>
      </c>
      <c r="I1523">
        <v>1.9343910061356301E-2</v>
      </c>
      <c r="J1523">
        <v>0.54023642728483579</v>
      </c>
      <c r="K1523">
        <v>0.23583642728483581</v>
      </c>
      <c r="L1523">
        <v>7.1447396977151643</v>
      </c>
      <c r="M1523">
        <v>-8.5328161107809261E-2</v>
      </c>
      <c r="N1523">
        <v>1.2708650537546831</v>
      </c>
      <c r="O1523">
        <v>0.8602770685032427</v>
      </c>
      <c r="P1523">
        <v>0.4780258676037632</v>
      </c>
      <c r="Q1523">
        <v>34.518494430586863</v>
      </c>
      <c r="R1523">
        <v>2.3421492253564962</v>
      </c>
      <c r="S1523">
        <v>0.8602770685032427</v>
      </c>
      <c r="T1523">
        <v>0</v>
      </c>
      <c r="U1523">
        <v>34.518494430586863</v>
      </c>
      <c r="V1523">
        <v>2.3421492253564962</v>
      </c>
      <c r="W1523">
        <v>0.8602770685032427</v>
      </c>
      <c r="X1523">
        <v>3</v>
      </c>
      <c r="Y1523">
        <v>89</v>
      </c>
      <c r="Z1523">
        <v>5</v>
      </c>
      <c r="AA1523">
        <v>25.87096</v>
      </c>
      <c r="AB1523">
        <v>12.366988099742249</v>
      </c>
      <c r="AE1523">
        <v>36.292707869950227</v>
      </c>
      <c r="AH1523">
        <v>2.342149</v>
      </c>
      <c r="AI1523">
        <v>3</v>
      </c>
      <c r="AJ1523">
        <v>99</v>
      </c>
      <c r="AQ1523">
        <v>0</v>
      </c>
      <c r="AR1523" t="s">
        <v>44</v>
      </c>
    </row>
    <row r="1524" spans="1:44" x14ac:dyDescent="0.25">
      <c r="A1524">
        <v>30.46</v>
      </c>
      <c r="B1524">
        <v>5.5555459999999997</v>
      </c>
      <c r="C1524">
        <v>9.7976460000000001E-2</v>
      </c>
      <c r="D1524">
        <v>-0.26771050000000002</v>
      </c>
      <c r="E1524">
        <v>0.57254899999999997</v>
      </c>
      <c r="F1524">
        <v>2</v>
      </c>
      <c r="G1524">
        <v>5.4886183749999997</v>
      </c>
      <c r="H1524">
        <v>1.7850842107418341</v>
      </c>
      <c r="I1524">
        <v>1.9301545440111988E-2</v>
      </c>
      <c r="J1524">
        <v>0.54062245819363797</v>
      </c>
      <c r="K1524">
        <v>0.2360224581936379</v>
      </c>
      <c r="L1524">
        <v>4.9479959168063621</v>
      </c>
      <c r="M1524">
        <v>-0.1156651116174309</v>
      </c>
      <c r="N1524">
        <v>1.980124107766807</v>
      </c>
      <c r="O1524">
        <v>0.96403031950226381</v>
      </c>
      <c r="P1524">
        <v>0.43698012324907798</v>
      </c>
      <c r="Q1524">
        <v>21.91421907383247</v>
      </c>
      <c r="R1524">
        <v>2.6142233343974932</v>
      </c>
      <c r="S1524">
        <v>0.96403031950226381</v>
      </c>
      <c r="T1524">
        <v>0</v>
      </c>
      <c r="U1524">
        <v>21.91421907383247</v>
      </c>
      <c r="V1524">
        <v>2.6142233343974932</v>
      </c>
      <c r="W1524">
        <v>0.96403031950226381</v>
      </c>
      <c r="X1524">
        <v>4</v>
      </c>
      <c r="Y1524">
        <v>90</v>
      </c>
      <c r="Z1524">
        <v>4</v>
      </c>
      <c r="AA1524">
        <v>11.111091999999999</v>
      </c>
      <c r="AB1524">
        <v>4.8553263515918443</v>
      </c>
      <c r="AF1524">
        <v>34.682850076552988</v>
      </c>
      <c r="AH1524">
        <v>2.614223</v>
      </c>
      <c r="AI1524">
        <v>4</v>
      </c>
      <c r="AJ1524">
        <v>100</v>
      </c>
      <c r="AQ1524">
        <v>0</v>
      </c>
      <c r="AR1524" t="s">
        <v>44</v>
      </c>
    </row>
    <row r="1525" spans="1:44" x14ac:dyDescent="0.25">
      <c r="A1525">
        <v>30.48</v>
      </c>
      <c r="B1525">
        <v>4.6694050000000002</v>
      </c>
      <c r="C1525">
        <v>0.11568299999999999</v>
      </c>
      <c r="D1525">
        <v>-0.23025989999999999</v>
      </c>
      <c r="E1525">
        <v>0.56196190000000001</v>
      </c>
      <c r="F1525">
        <v>2.0499999999999998</v>
      </c>
      <c r="G1525">
        <v>4.6118400250000002</v>
      </c>
      <c r="H1525">
        <v>2.508391431031912</v>
      </c>
      <c r="I1525">
        <v>1.9428314575808119E-2</v>
      </c>
      <c r="J1525">
        <v>0.54101102448515415</v>
      </c>
      <c r="K1525">
        <v>0.2362110244851541</v>
      </c>
      <c r="L1525">
        <v>4.0708290005148458</v>
      </c>
      <c r="M1525">
        <v>-0.13143757694865829</v>
      </c>
      <c r="N1525">
        <v>2.841755327609421</v>
      </c>
      <c r="O1525">
        <v>1</v>
      </c>
      <c r="P1525">
        <v>0.42335026579711998</v>
      </c>
      <c r="Q1525">
        <v>17.477566868494389</v>
      </c>
      <c r="R1525">
        <v>2.7861682295570289</v>
      </c>
      <c r="S1525">
        <v>1</v>
      </c>
      <c r="T1525">
        <v>0</v>
      </c>
      <c r="U1525">
        <v>17.477566868494389</v>
      </c>
      <c r="V1525">
        <v>2.7861682295570289</v>
      </c>
      <c r="W1525">
        <v>1</v>
      </c>
      <c r="X1525">
        <v>4</v>
      </c>
      <c r="Y1525">
        <v>90</v>
      </c>
      <c r="Z1525">
        <v>4</v>
      </c>
      <c r="AA1525">
        <v>9.3388100000000005</v>
      </c>
      <c r="AB1525">
        <v>3.9535876957288019</v>
      </c>
      <c r="AF1525">
        <v>33.849465677640048</v>
      </c>
      <c r="AH1525">
        <v>2.786168</v>
      </c>
      <c r="AI1525">
        <v>4</v>
      </c>
      <c r="AJ1525">
        <v>100</v>
      </c>
      <c r="AQ1525">
        <v>0</v>
      </c>
      <c r="AR1525" t="s">
        <v>44</v>
      </c>
    </row>
    <row r="1526" spans="1:44" x14ac:dyDescent="0.25">
      <c r="A1526">
        <v>30.5</v>
      </c>
      <c r="B1526">
        <v>4.7008999999999999</v>
      </c>
      <c r="C1526">
        <v>0.1170639</v>
      </c>
      <c r="D1526">
        <v>-0.17161509999999999</v>
      </c>
      <c r="E1526">
        <v>0.58459649999999996</v>
      </c>
      <c r="F1526">
        <v>2</v>
      </c>
      <c r="G1526">
        <v>4.6579962249999998</v>
      </c>
      <c r="H1526">
        <v>2.5131815129369279</v>
      </c>
      <c r="I1526">
        <v>1.9446121288228049E-2</v>
      </c>
      <c r="J1526">
        <v>0.54139994691091875</v>
      </c>
      <c r="K1526">
        <v>0.23639994691091881</v>
      </c>
      <c r="L1526">
        <v>4.116596278089081</v>
      </c>
      <c r="M1526">
        <v>-0.1157789270074461</v>
      </c>
      <c r="N1526">
        <v>2.8437061128166041</v>
      </c>
      <c r="O1526">
        <v>1</v>
      </c>
      <c r="P1526">
        <v>0.42301193932874448</v>
      </c>
      <c r="Q1526">
        <v>17.595181840952279</v>
      </c>
      <c r="R1526">
        <v>2.7840192084152</v>
      </c>
      <c r="S1526">
        <v>1</v>
      </c>
      <c r="T1526">
        <v>0</v>
      </c>
      <c r="U1526">
        <v>17.595181840952279</v>
      </c>
      <c r="V1526">
        <v>2.7840192084152</v>
      </c>
      <c r="W1526">
        <v>1</v>
      </c>
      <c r="X1526">
        <v>4</v>
      </c>
      <c r="Y1526">
        <v>90</v>
      </c>
      <c r="Z1526">
        <v>4</v>
      </c>
      <c r="AA1526">
        <v>9.4017999999999997</v>
      </c>
      <c r="AB1526">
        <v>3.9770736511809899</v>
      </c>
      <c r="AF1526">
        <v>33.895129893817263</v>
      </c>
      <c r="AH1526">
        <v>2.7840189999999998</v>
      </c>
      <c r="AI1526">
        <v>4</v>
      </c>
      <c r="AJ1526">
        <v>100</v>
      </c>
      <c r="AQ1526">
        <v>0</v>
      </c>
      <c r="AR1526" t="s">
        <v>44</v>
      </c>
    </row>
    <row r="1527" spans="1:44" x14ac:dyDescent="0.25">
      <c r="A1527">
        <v>30.52</v>
      </c>
      <c r="B1527">
        <v>4.7323000000000004</v>
      </c>
      <c r="C1527">
        <v>0.1090743</v>
      </c>
      <c r="D1527">
        <v>-7.8268749999999998E-2</v>
      </c>
      <c r="E1527">
        <v>0.57283770000000001</v>
      </c>
      <c r="F1527">
        <v>2.0499999999999998</v>
      </c>
      <c r="G1527">
        <v>4.7127328125000014</v>
      </c>
      <c r="H1527">
        <v>2.314459663630676</v>
      </c>
      <c r="I1527">
        <v>1.936779610959773E-2</v>
      </c>
      <c r="J1527">
        <v>0.54178730283311072</v>
      </c>
      <c r="K1527">
        <v>0.23658730283311069</v>
      </c>
      <c r="L1527">
        <v>4.1709455096668906</v>
      </c>
      <c r="M1527">
        <v>-9.1938086726677345E-2</v>
      </c>
      <c r="N1527">
        <v>2.6150976978050031</v>
      </c>
      <c r="O1527">
        <v>1</v>
      </c>
      <c r="P1527">
        <v>0.4226769518165574</v>
      </c>
      <c r="Q1527">
        <v>17.712331333870811</v>
      </c>
      <c r="R1527">
        <v>2.759968373908499</v>
      </c>
      <c r="S1527">
        <v>1</v>
      </c>
      <c r="T1527">
        <v>0</v>
      </c>
      <c r="U1527">
        <v>17.712331333870811</v>
      </c>
      <c r="V1527">
        <v>2.759968373908499</v>
      </c>
      <c r="W1527">
        <v>1</v>
      </c>
      <c r="X1527">
        <v>4</v>
      </c>
      <c r="Y1527">
        <v>90</v>
      </c>
      <c r="Z1527">
        <v>4</v>
      </c>
      <c r="AA1527">
        <v>9.4646000000000008</v>
      </c>
      <c r="AB1527">
        <v>4.0004682781629892</v>
      </c>
      <c r="AF1527">
        <v>33.949048117739487</v>
      </c>
      <c r="AH1527">
        <v>2.7599680000000002</v>
      </c>
      <c r="AI1527">
        <v>4</v>
      </c>
      <c r="AJ1527">
        <v>100</v>
      </c>
      <c r="AQ1527">
        <v>0</v>
      </c>
      <c r="AR1527" t="s">
        <v>44</v>
      </c>
    </row>
    <row r="1528" spans="1:44" x14ac:dyDescent="0.25">
      <c r="A1528">
        <v>30.54</v>
      </c>
      <c r="B1528">
        <v>4.7637429999999998</v>
      </c>
      <c r="C1528">
        <v>0.10612829999999999</v>
      </c>
      <c r="D1528">
        <v>-7.2731330000000002E-3</v>
      </c>
      <c r="E1528">
        <v>0.54932060000000005</v>
      </c>
      <c r="F1528">
        <v>2</v>
      </c>
      <c r="G1528">
        <v>4.7619247167499994</v>
      </c>
      <c r="H1528">
        <v>2.228684960656671</v>
      </c>
      <c r="I1528">
        <v>1.93397485331975E-2</v>
      </c>
      <c r="J1528">
        <v>0.54217409780377468</v>
      </c>
      <c r="K1528">
        <v>0.2367740978037747</v>
      </c>
      <c r="L1528">
        <v>4.2197506189462244</v>
      </c>
      <c r="M1528">
        <v>-7.4097538275397459E-2</v>
      </c>
      <c r="N1528">
        <v>2.51503725181046</v>
      </c>
      <c r="O1528">
        <v>1</v>
      </c>
      <c r="P1528">
        <v>0.42234349503413371</v>
      </c>
      <c r="Q1528">
        <v>17.829521646809649</v>
      </c>
      <c r="R1528">
        <v>2.747636310061301</v>
      </c>
      <c r="S1528">
        <v>1</v>
      </c>
      <c r="T1528">
        <v>0</v>
      </c>
      <c r="U1528">
        <v>17.829521646809649</v>
      </c>
      <c r="V1528">
        <v>2.747636310061301</v>
      </c>
      <c r="W1528">
        <v>1</v>
      </c>
      <c r="X1528">
        <v>4</v>
      </c>
      <c r="Y1528">
        <v>90</v>
      </c>
      <c r="Z1528">
        <v>4</v>
      </c>
      <c r="AA1528">
        <v>9.5274859999999997</v>
      </c>
      <c r="AB1528">
        <v>4.0238717361287781</v>
      </c>
      <c r="AF1528">
        <v>33.996769729428607</v>
      </c>
      <c r="AH1528">
        <v>2.747636</v>
      </c>
      <c r="AI1528">
        <v>4</v>
      </c>
      <c r="AJ1528">
        <v>100</v>
      </c>
      <c r="AQ1528">
        <v>0</v>
      </c>
      <c r="AR1528" t="s">
        <v>44</v>
      </c>
    </row>
    <row r="1529" spans="1:44" x14ac:dyDescent="0.25">
      <c r="A1529">
        <v>30.56</v>
      </c>
      <c r="B1529">
        <v>4.8786690000000004</v>
      </c>
      <c r="C1529">
        <v>9.7931679999999993E-2</v>
      </c>
      <c r="D1529">
        <v>4.0608930000000001E-2</v>
      </c>
      <c r="E1529">
        <v>0.54932060000000005</v>
      </c>
      <c r="F1529">
        <v>2</v>
      </c>
      <c r="G1529">
        <v>4.8888212325000007</v>
      </c>
      <c r="H1529">
        <v>2.0031757215618331</v>
      </c>
      <c r="I1529">
        <v>1.925577639419181E-2</v>
      </c>
      <c r="J1529">
        <v>0.54255921333165846</v>
      </c>
      <c r="K1529">
        <v>0.23695921333165851</v>
      </c>
      <c r="L1529">
        <v>4.3462620191683419</v>
      </c>
      <c r="M1529">
        <v>-6.0969879135521168E-2</v>
      </c>
      <c r="N1529">
        <v>2.253239210339629</v>
      </c>
      <c r="O1529">
        <v>1</v>
      </c>
      <c r="P1529">
        <v>0.42201355496583132</v>
      </c>
      <c r="Q1529">
        <v>18.298971057940388</v>
      </c>
      <c r="R1529">
        <v>2.7105539672761232</v>
      </c>
      <c r="S1529">
        <v>1</v>
      </c>
      <c r="T1529">
        <v>0</v>
      </c>
      <c r="U1529">
        <v>18.298971057940388</v>
      </c>
      <c r="V1529">
        <v>2.7105539672761232</v>
      </c>
      <c r="W1529">
        <v>1</v>
      </c>
      <c r="X1529">
        <v>4</v>
      </c>
      <c r="Y1529">
        <v>90</v>
      </c>
      <c r="Z1529">
        <v>4</v>
      </c>
      <c r="AA1529">
        <v>9.7573380000000007</v>
      </c>
      <c r="AB1529">
        <v>4.1177288963831939</v>
      </c>
      <c r="AF1529">
        <v>34.120540929130691</v>
      </c>
      <c r="AH1529">
        <v>2.7105540000000001</v>
      </c>
      <c r="AI1529">
        <v>4</v>
      </c>
      <c r="AJ1529">
        <v>100</v>
      </c>
      <c r="AQ1529">
        <v>0</v>
      </c>
      <c r="AR1529" t="s">
        <v>44</v>
      </c>
    </row>
    <row r="1530" spans="1:44" x14ac:dyDescent="0.25">
      <c r="A1530">
        <v>30.58</v>
      </c>
      <c r="B1530">
        <v>4.6475220000000004</v>
      </c>
      <c r="C1530">
        <v>9.6699999999999994E-2</v>
      </c>
      <c r="D1530">
        <v>4.3918810000000003E-2</v>
      </c>
      <c r="E1530">
        <v>0.54932060000000005</v>
      </c>
      <c r="F1530">
        <v>2.0499999999999998</v>
      </c>
      <c r="G1530">
        <v>4.6585017025000006</v>
      </c>
      <c r="H1530">
        <v>2.0757747055905469</v>
      </c>
      <c r="I1530">
        <v>1.922207311271245E-2</v>
      </c>
      <c r="J1530">
        <v>0.54294365479391271</v>
      </c>
      <c r="K1530">
        <v>0.23714365479391269</v>
      </c>
      <c r="L1530">
        <v>4.115558047706088</v>
      </c>
      <c r="M1530">
        <v>-6.3632000074926948E-2</v>
      </c>
      <c r="N1530">
        <v>2.349620607438601</v>
      </c>
      <c r="O1530">
        <v>1</v>
      </c>
      <c r="P1530">
        <v>0.42168532861190833</v>
      </c>
      <c r="Q1530">
        <v>17.308404683115519</v>
      </c>
      <c r="R1530">
        <v>2.740793763276594</v>
      </c>
      <c r="S1530">
        <v>1</v>
      </c>
      <c r="T1530">
        <v>0</v>
      </c>
      <c r="U1530">
        <v>17.308404683115519</v>
      </c>
      <c r="V1530">
        <v>2.740793763276594</v>
      </c>
      <c r="W1530">
        <v>1</v>
      </c>
      <c r="X1530">
        <v>4</v>
      </c>
      <c r="Y1530">
        <v>90</v>
      </c>
      <c r="Z1530">
        <v>4</v>
      </c>
      <c r="AA1530">
        <v>9.2950440000000008</v>
      </c>
      <c r="AB1530">
        <v>3.9195836836021472</v>
      </c>
      <c r="AF1530">
        <v>33.88814554550607</v>
      </c>
      <c r="AH1530">
        <v>2.7407940000000002</v>
      </c>
      <c r="AI1530">
        <v>4</v>
      </c>
      <c r="AJ1530">
        <v>100</v>
      </c>
      <c r="AQ1530">
        <v>0</v>
      </c>
      <c r="AR1530" t="s">
        <v>44</v>
      </c>
    </row>
    <row r="1531" spans="1:44" x14ac:dyDescent="0.25">
      <c r="A1531">
        <v>30.6</v>
      </c>
      <c r="B1531">
        <v>4.110347</v>
      </c>
      <c r="C1531">
        <v>9.5399999999999999E-2</v>
      </c>
      <c r="D1531">
        <v>4.5957869999999998E-2</v>
      </c>
      <c r="E1531">
        <v>0.54932060000000005</v>
      </c>
      <c r="F1531">
        <v>2</v>
      </c>
      <c r="G1531">
        <v>4.1218364674999997</v>
      </c>
      <c r="H1531">
        <v>2.3145023038204759</v>
      </c>
      <c r="I1531">
        <v>1.9158362293266479E-2</v>
      </c>
      <c r="J1531">
        <v>0.54332682203977811</v>
      </c>
      <c r="K1531">
        <v>0.23732682203977809</v>
      </c>
      <c r="L1531">
        <v>3.5785096454602221</v>
      </c>
      <c r="M1531">
        <v>-7.2667718062432857E-2</v>
      </c>
      <c r="N1531">
        <v>2.6659142897945398</v>
      </c>
      <c r="O1531">
        <v>1</v>
      </c>
      <c r="P1531">
        <v>0.42135987470998593</v>
      </c>
      <c r="Q1531">
        <v>15.02999175273311</v>
      </c>
      <c r="R1531">
        <v>2.8225605159600509</v>
      </c>
      <c r="S1531">
        <v>1</v>
      </c>
      <c r="T1531">
        <v>0</v>
      </c>
      <c r="U1531">
        <v>15.02999175273311</v>
      </c>
      <c r="V1531">
        <v>2.8225605159600509</v>
      </c>
      <c r="W1531">
        <v>1</v>
      </c>
      <c r="X1531">
        <v>4</v>
      </c>
      <c r="Y1531">
        <v>90</v>
      </c>
      <c r="Z1531">
        <v>4</v>
      </c>
      <c r="AA1531">
        <v>8.2206939999999999</v>
      </c>
      <c r="AB1531">
        <v>3.463870593869133</v>
      </c>
      <c r="AF1531">
        <v>33.301590799417554</v>
      </c>
      <c r="AH1531">
        <v>2.8225609999999999</v>
      </c>
      <c r="AI1531">
        <v>4</v>
      </c>
      <c r="AJ1531">
        <v>100</v>
      </c>
      <c r="AQ1531">
        <v>0</v>
      </c>
      <c r="AR1531" t="s">
        <v>44</v>
      </c>
    </row>
    <row r="1532" spans="1:44" x14ac:dyDescent="0.25">
      <c r="A1532">
        <v>30.62</v>
      </c>
      <c r="B1532">
        <v>3.7310340000000002</v>
      </c>
      <c r="C1532">
        <v>9.4177239999999995E-2</v>
      </c>
      <c r="D1532">
        <v>0.1071405</v>
      </c>
      <c r="E1532">
        <v>0.54932060000000005</v>
      </c>
      <c r="F1532">
        <v>2</v>
      </c>
      <c r="G1532">
        <v>3.7578191250000001</v>
      </c>
      <c r="H1532">
        <v>2.50616745690228</v>
      </c>
      <c r="I1532">
        <v>1.9107096373544481E-2</v>
      </c>
      <c r="J1532">
        <v>0.54370896396724899</v>
      </c>
      <c r="K1532">
        <v>0.23750896396724899</v>
      </c>
      <c r="L1532">
        <v>3.2141101610327509</v>
      </c>
      <c r="M1532">
        <v>-6.1933004790364329E-2</v>
      </c>
      <c r="N1532">
        <v>2.9301186107989272</v>
      </c>
      <c r="O1532">
        <v>1</v>
      </c>
      <c r="P1532">
        <v>0.42103674038083633</v>
      </c>
      <c r="Q1532">
        <v>13.41980943705461</v>
      </c>
      <c r="R1532">
        <v>2.8864742935542158</v>
      </c>
      <c r="S1532">
        <v>1</v>
      </c>
      <c r="T1532">
        <v>0</v>
      </c>
      <c r="U1532">
        <v>13.41980943705461</v>
      </c>
      <c r="V1532">
        <v>2.8864742935542158</v>
      </c>
      <c r="W1532">
        <v>1</v>
      </c>
      <c r="X1532">
        <v>4</v>
      </c>
      <c r="Y1532">
        <v>90</v>
      </c>
      <c r="Z1532">
        <v>4</v>
      </c>
      <c r="AA1532">
        <v>7.4620680000000004</v>
      </c>
      <c r="AB1532">
        <v>3.141804787220146</v>
      </c>
      <c r="AF1532">
        <v>32.858054567418463</v>
      </c>
      <c r="AH1532">
        <v>2.8864740000000002</v>
      </c>
      <c r="AI1532">
        <v>4</v>
      </c>
      <c r="AJ1532">
        <v>100</v>
      </c>
      <c r="AQ1532">
        <v>0</v>
      </c>
      <c r="AR1532" t="s">
        <v>44</v>
      </c>
    </row>
    <row r="1533" spans="1:44" x14ac:dyDescent="0.25">
      <c r="A1533">
        <v>30.64</v>
      </c>
      <c r="B1533">
        <v>3.5892650000000001</v>
      </c>
      <c r="C1533">
        <v>9.2850059999999998E-2</v>
      </c>
      <c r="D1533">
        <v>0.15343229999999999</v>
      </c>
      <c r="E1533">
        <v>0.54932060000000005</v>
      </c>
      <c r="F1533">
        <v>2.0499999999999998</v>
      </c>
      <c r="G1533">
        <v>3.6276230749999998</v>
      </c>
      <c r="H1533">
        <v>2.5595288727729799</v>
      </c>
      <c r="I1533">
        <v>1.9076671849709379E-2</v>
      </c>
      <c r="J1533">
        <v>0.5440904974042432</v>
      </c>
      <c r="K1533">
        <v>0.2376904974042432</v>
      </c>
      <c r="L1533">
        <v>3.0835325775957561</v>
      </c>
      <c r="M1533">
        <v>-4.9607940292711157E-2</v>
      </c>
      <c r="N1533">
        <v>3.011158716941321</v>
      </c>
      <c r="O1533">
        <v>1</v>
      </c>
      <c r="P1533">
        <v>0.42071517831833538</v>
      </c>
      <c r="Q1533">
        <v>12.811511338700219</v>
      </c>
      <c r="R1533">
        <v>2.909747074844248</v>
      </c>
      <c r="S1533">
        <v>1</v>
      </c>
      <c r="T1533">
        <v>0</v>
      </c>
      <c r="U1533">
        <v>12.811511338700219</v>
      </c>
      <c r="V1533">
        <v>2.909747074844248</v>
      </c>
      <c r="W1533">
        <v>1</v>
      </c>
      <c r="X1533">
        <v>4</v>
      </c>
      <c r="Y1533">
        <v>90</v>
      </c>
      <c r="Z1533">
        <v>4</v>
      </c>
      <c r="AA1533">
        <v>7.1785300000000003</v>
      </c>
      <c r="AB1533">
        <v>3.0201165290135199</v>
      </c>
      <c r="AF1533">
        <v>32.687778706070148</v>
      </c>
      <c r="AH1533">
        <v>2.9097469999999999</v>
      </c>
      <c r="AI1533">
        <v>4</v>
      </c>
      <c r="AJ1533">
        <v>100</v>
      </c>
      <c r="AQ1533">
        <v>0</v>
      </c>
      <c r="AR1533" t="s">
        <v>44</v>
      </c>
    </row>
    <row r="1534" spans="1:44" x14ac:dyDescent="0.25">
      <c r="A1534">
        <v>30.66</v>
      </c>
      <c r="B1534">
        <v>3.0418919999999998</v>
      </c>
      <c r="C1534">
        <v>7.8752020000000006E-2</v>
      </c>
      <c r="D1534">
        <v>0.25116719999999998</v>
      </c>
      <c r="E1534">
        <v>0.54932060000000005</v>
      </c>
      <c r="F1534">
        <v>2.0499999999999998</v>
      </c>
      <c r="G1534">
        <v>3.1046838000000001</v>
      </c>
      <c r="H1534">
        <v>2.5365552524221631</v>
      </c>
      <c r="I1534">
        <v>1.8822722234256722E-2</v>
      </c>
      <c r="J1534">
        <v>0.54446695184892835</v>
      </c>
      <c r="K1534">
        <v>0.23786695184892839</v>
      </c>
      <c r="L1534">
        <v>2.5602168481510721</v>
      </c>
      <c r="M1534">
        <v>-2.1651603472585639E-2</v>
      </c>
      <c r="N1534">
        <v>3.075990225471442</v>
      </c>
      <c r="O1534">
        <v>1</v>
      </c>
      <c r="P1534">
        <v>0.4204030834157701</v>
      </c>
      <c r="Q1534">
        <v>10.499251908424879</v>
      </c>
      <c r="R1534">
        <v>2.98563862367015</v>
      </c>
      <c r="S1534">
        <v>1</v>
      </c>
      <c r="T1534">
        <v>0</v>
      </c>
      <c r="U1534">
        <v>10.499251908424879</v>
      </c>
      <c r="V1534">
        <v>2.98563862367015</v>
      </c>
      <c r="W1534">
        <v>1</v>
      </c>
      <c r="X1534">
        <v>5</v>
      </c>
      <c r="Y1534">
        <v>91</v>
      </c>
      <c r="Z1534">
        <v>3</v>
      </c>
      <c r="AA1534">
        <v>5.0698199999999991</v>
      </c>
      <c r="AB1534">
        <v>2.131367960362939</v>
      </c>
      <c r="AH1534">
        <v>2.9856389999999999</v>
      </c>
      <c r="AI1534">
        <v>5</v>
      </c>
      <c r="AJ1534">
        <v>101</v>
      </c>
      <c r="AQ1534">
        <v>0</v>
      </c>
      <c r="AR1534" t="s">
        <v>44</v>
      </c>
    </row>
    <row r="1535" spans="1:44" x14ac:dyDescent="0.25">
      <c r="A1535">
        <v>30.68</v>
      </c>
      <c r="B1535">
        <v>2.9678</v>
      </c>
      <c r="C1535">
        <v>7.3999430000000005E-2</v>
      </c>
      <c r="D1535">
        <v>0.3098226</v>
      </c>
      <c r="E1535">
        <v>0.54932060000000005</v>
      </c>
      <c r="F1535">
        <v>2.0499999999999998</v>
      </c>
      <c r="G1535">
        <v>3.0452556500000001</v>
      </c>
      <c r="H1535">
        <v>2.4299907300065269</v>
      </c>
      <c r="I1535">
        <v>1.8742177992957559E-2</v>
      </c>
      <c r="J1535">
        <v>0.54484179540878752</v>
      </c>
      <c r="K1535">
        <v>0.2380417954087875</v>
      </c>
      <c r="L1535">
        <v>2.500413854591212</v>
      </c>
      <c r="M1535">
        <v>1.20883988642518E-3</v>
      </c>
      <c r="N1535">
        <v>2.9594872810404431</v>
      </c>
      <c r="O1535">
        <v>1</v>
      </c>
      <c r="P1535">
        <v>0.42009429406407689</v>
      </c>
      <c r="Q1535">
        <v>10.178709165045079</v>
      </c>
      <c r="R1535">
        <v>2.9871676195835049</v>
      </c>
      <c r="S1535">
        <v>1</v>
      </c>
      <c r="T1535">
        <v>0</v>
      </c>
      <c r="U1535">
        <v>10.178709165045079</v>
      </c>
      <c r="V1535">
        <v>2.9871676195835049</v>
      </c>
      <c r="W1535">
        <v>1</v>
      </c>
      <c r="X1535">
        <v>5</v>
      </c>
      <c r="Y1535">
        <v>91</v>
      </c>
      <c r="Z1535">
        <v>3</v>
      </c>
      <c r="AA1535">
        <v>4.9463333333333326</v>
      </c>
      <c r="AB1535">
        <v>2.0779264098722789</v>
      </c>
      <c r="AH1535">
        <v>2.987168</v>
      </c>
      <c r="AI1535">
        <v>5</v>
      </c>
      <c r="AJ1535">
        <v>101</v>
      </c>
      <c r="AQ1535">
        <v>0</v>
      </c>
      <c r="AR1535" t="s">
        <v>44</v>
      </c>
    </row>
    <row r="1536" spans="1:44" x14ac:dyDescent="0.25">
      <c r="A1536">
        <v>30.7</v>
      </c>
      <c r="B1536">
        <v>2.8936999999999999</v>
      </c>
      <c r="C1536">
        <v>6.9617289999999998E-2</v>
      </c>
      <c r="D1536">
        <v>0.44001560000000001</v>
      </c>
      <c r="E1536">
        <v>0.54489109999999996</v>
      </c>
      <c r="F1536">
        <v>2.0499999999999998</v>
      </c>
      <c r="G1536">
        <v>3.0037039000000001</v>
      </c>
      <c r="H1536">
        <v>2.3177148053774541</v>
      </c>
      <c r="I1536">
        <v>1.8665227612899189E-2</v>
      </c>
      <c r="J1536">
        <v>0.54521509996104545</v>
      </c>
      <c r="K1536">
        <v>0.23821509996104551</v>
      </c>
      <c r="L1536">
        <v>2.4584888000389551</v>
      </c>
      <c r="M1536">
        <v>5.410461906431803E-2</v>
      </c>
      <c r="N1536">
        <v>2.831710683363573</v>
      </c>
      <c r="O1536">
        <v>1</v>
      </c>
      <c r="P1536">
        <v>0.41978867005640141</v>
      </c>
      <c r="Q1536">
        <v>9.858673528348934</v>
      </c>
      <c r="R1536">
        <v>2.9878457706888559</v>
      </c>
      <c r="S1536">
        <v>1</v>
      </c>
      <c r="T1536">
        <v>0</v>
      </c>
      <c r="U1536">
        <v>9.858673528348934</v>
      </c>
      <c r="V1536">
        <v>2.9878457706888559</v>
      </c>
      <c r="W1536">
        <v>1</v>
      </c>
      <c r="X1536">
        <v>5</v>
      </c>
      <c r="Y1536">
        <v>91</v>
      </c>
      <c r="Z1536">
        <v>3</v>
      </c>
      <c r="AA1536">
        <v>4.8228333333333326</v>
      </c>
      <c r="AB1536">
        <v>2.024570790903681</v>
      </c>
      <c r="AH1536">
        <v>2.9878459999999998</v>
      </c>
      <c r="AI1536">
        <v>5</v>
      </c>
      <c r="AJ1536">
        <v>101</v>
      </c>
      <c r="AQ1536">
        <v>0</v>
      </c>
      <c r="AR1536" t="s">
        <v>44</v>
      </c>
    </row>
    <row r="1537" spans="1:44" x14ac:dyDescent="0.25">
      <c r="A1537">
        <v>30.72</v>
      </c>
      <c r="B1537">
        <v>2.8196370000000002</v>
      </c>
      <c r="C1537">
        <v>6.8500000000000005E-2</v>
      </c>
      <c r="D1537">
        <v>0.55734740000000005</v>
      </c>
      <c r="E1537">
        <v>0.54489109999999996</v>
      </c>
      <c r="F1537">
        <v>2</v>
      </c>
      <c r="G1537">
        <v>2.95897385</v>
      </c>
      <c r="H1537">
        <v>2.3149917326913858</v>
      </c>
      <c r="I1537">
        <v>1.8640391557410589E-2</v>
      </c>
      <c r="J1537">
        <v>0.54558790779219368</v>
      </c>
      <c r="K1537">
        <v>0.23838790779219371</v>
      </c>
      <c r="L1537">
        <v>2.4133859422078059</v>
      </c>
      <c r="M1537">
        <v>0.1036499780765115</v>
      </c>
      <c r="N1537">
        <v>2.838335916440081</v>
      </c>
      <c r="O1537">
        <v>1</v>
      </c>
      <c r="P1537">
        <v>0.41948436448031368</v>
      </c>
      <c r="Q1537">
        <v>9.5392803824182604</v>
      </c>
      <c r="R1537">
        <v>3.000275809334795</v>
      </c>
      <c r="S1537">
        <v>1</v>
      </c>
      <c r="T1537">
        <v>0</v>
      </c>
      <c r="U1537">
        <v>9.5392803824182604</v>
      </c>
      <c r="V1537">
        <v>3.000275809334795</v>
      </c>
      <c r="W1537">
        <v>1</v>
      </c>
      <c r="X1537">
        <v>5</v>
      </c>
      <c r="Y1537">
        <v>91</v>
      </c>
      <c r="Z1537">
        <v>3</v>
      </c>
      <c r="AA1537">
        <v>4.699395</v>
      </c>
      <c r="AB1537">
        <v>1.971322725016964</v>
      </c>
      <c r="AG1537">
        <v>28.485677304325279</v>
      </c>
      <c r="AH1537">
        <v>3.0002759999999999</v>
      </c>
      <c r="AI1537">
        <v>5</v>
      </c>
      <c r="AJ1537">
        <v>101</v>
      </c>
      <c r="AQ1537">
        <v>0</v>
      </c>
      <c r="AR1537" t="s">
        <v>44</v>
      </c>
    </row>
    <row r="1538" spans="1:44" x14ac:dyDescent="0.25">
      <c r="A1538">
        <v>30.74</v>
      </c>
      <c r="B1538">
        <v>4.2943239999999996</v>
      </c>
      <c r="C1538">
        <v>6.7400000000000002E-2</v>
      </c>
      <c r="D1538">
        <v>0.66435049999999995</v>
      </c>
      <c r="E1538">
        <v>0.53848399999999996</v>
      </c>
      <c r="F1538">
        <v>2.0499999999999998</v>
      </c>
      <c r="G1538">
        <v>4.4604116249999999</v>
      </c>
      <c r="H1538">
        <v>1.51107130163127</v>
      </c>
      <c r="I1538">
        <v>1.878181916577228E-2</v>
      </c>
      <c r="J1538">
        <v>0.54596354417550907</v>
      </c>
      <c r="K1538">
        <v>0.2385635441755091</v>
      </c>
      <c r="L1538">
        <v>3.9144480808244908</v>
      </c>
      <c r="M1538">
        <v>9.1187951054600869E-2</v>
      </c>
      <c r="N1538">
        <v>1.721826387995002</v>
      </c>
      <c r="O1538">
        <v>0.99769568929692343</v>
      </c>
      <c r="P1538">
        <v>0.42001619759410441</v>
      </c>
      <c r="Q1538">
        <v>15.743721058675071</v>
      </c>
      <c r="R1538">
        <v>2.699249126533251</v>
      </c>
      <c r="S1538">
        <v>0.99769568929692343</v>
      </c>
      <c r="T1538">
        <v>0</v>
      </c>
      <c r="U1538">
        <v>15.743721058675071</v>
      </c>
      <c r="V1538">
        <v>2.699249126533251</v>
      </c>
      <c r="W1538">
        <v>0.99769568929692343</v>
      </c>
      <c r="X1538">
        <v>4</v>
      </c>
      <c r="Y1538">
        <v>92</v>
      </c>
      <c r="Z1538">
        <v>4</v>
      </c>
      <c r="AA1538">
        <v>8.5886479999999992</v>
      </c>
      <c r="AB1538">
        <v>3.6073712754342089</v>
      </c>
      <c r="AF1538">
        <v>33.666301899376833</v>
      </c>
      <c r="AH1538">
        <v>2.699249</v>
      </c>
      <c r="AI1538">
        <v>4</v>
      </c>
      <c r="AJ1538">
        <v>102</v>
      </c>
      <c r="AQ1538">
        <v>0</v>
      </c>
      <c r="AR1538" t="s">
        <v>44</v>
      </c>
    </row>
    <row r="1539" spans="1:44" x14ac:dyDescent="0.25">
      <c r="A1539">
        <v>30.76</v>
      </c>
      <c r="B1539">
        <v>8.3817439999999994</v>
      </c>
      <c r="C1539">
        <v>6.6317039999999994E-2</v>
      </c>
      <c r="D1539">
        <v>0.59671350000000001</v>
      </c>
      <c r="E1539">
        <v>0.57714900000000002</v>
      </c>
      <c r="F1539">
        <v>2</v>
      </c>
      <c r="G1539">
        <v>8.5309223749999994</v>
      </c>
      <c r="H1539">
        <v>0.77737244678656447</v>
      </c>
      <c r="I1539">
        <v>1.9016284252027491E-2</v>
      </c>
      <c r="J1539">
        <v>0.54634386986054972</v>
      </c>
      <c r="K1539">
        <v>0.23874386986054971</v>
      </c>
      <c r="L1539">
        <v>7.9845785051394493</v>
      </c>
      <c r="M1539">
        <v>3.6208987088536447E-2</v>
      </c>
      <c r="N1539">
        <v>0.83056406743716749</v>
      </c>
      <c r="O1539">
        <v>0.80726401948948345</v>
      </c>
      <c r="P1539">
        <v>0.49534628427246341</v>
      </c>
      <c r="Q1539">
        <v>38.81236340252552</v>
      </c>
      <c r="R1539">
        <v>2.1991918229900489</v>
      </c>
      <c r="S1539">
        <v>0.80726401948948345</v>
      </c>
      <c r="T1539">
        <v>0</v>
      </c>
      <c r="U1539">
        <v>38.81236340252552</v>
      </c>
      <c r="V1539">
        <v>2.1991918229900489</v>
      </c>
      <c r="W1539">
        <v>0.80726401948948345</v>
      </c>
      <c r="X1539">
        <v>2</v>
      </c>
      <c r="Y1539">
        <v>93</v>
      </c>
      <c r="Z1539">
        <v>5</v>
      </c>
      <c r="AA1539">
        <v>27.939146666666659</v>
      </c>
      <c r="AB1539">
        <v>13.839552487076711</v>
      </c>
      <c r="AD1539">
        <v>36.762328631941337</v>
      </c>
      <c r="AH1539">
        <v>2.199192</v>
      </c>
      <c r="AI1539">
        <v>2</v>
      </c>
      <c r="AJ1539">
        <v>103</v>
      </c>
      <c r="AQ1539">
        <v>0</v>
      </c>
      <c r="AR1539" t="s">
        <v>44</v>
      </c>
    </row>
    <row r="1540" spans="1:44" x14ac:dyDescent="0.25">
      <c r="A1540">
        <v>30.78</v>
      </c>
      <c r="B1540">
        <v>10.16183</v>
      </c>
      <c r="C1540">
        <v>6.2135410000000002E-2</v>
      </c>
      <c r="D1540">
        <v>0.35050330000000002</v>
      </c>
      <c r="E1540">
        <v>0.57714900000000002</v>
      </c>
      <c r="F1540">
        <v>2.0499999999999998</v>
      </c>
      <c r="G1540">
        <v>10.249455825</v>
      </c>
      <c r="H1540">
        <v>0.60623130691916516</v>
      </c>
      <c r="I1540">
        <v>1.9011646481781389E-2</v>
      </c>
      <c r="J1540">
        <v>0.54672410279018535</v>
      </c>
      <c r="K1540">
        <v>0.23892410279018531</v>
      </c>
      <c r="L1540">
        <v>9.7027317222098155</v>
      </c>
      <c r="M1540">
        <v>4.4011626027184681E-3</v>
      </c>
      <c r="N1540">
        <v>0.64039088968903846</v>
      </c>
      <c r="O1540">
        <v>0.74916264292915757</v>
      </c>
      <c r="P1540">
        <v>0.5207409916627862</v>
      </c>
      <c r="Q1540">
        <v>50.069797798557431</v>
      </c>
      <c r="R1540">
        <v>2.046458245496233</v>
      </c>
      <c r="S1540">
        <v>0.74916264292915757</v>
      </c>
      <c r="T1540">
        <v>0</v>
      </c>
      <c r="U1540">
        <v>50.069797798557431</v>
      </c>
      <c r="V1540">
        <v>2.046458245496233</v>
      </c>
      <c r="W1540">
        <v>0.74916264292915757</v>
      </c>
      <c r="X1540">
        <v>1</v>
      </c>
      <c r="Y1540">
        <v>94</v>
      </c>
      <c r="Z1540">
        <v>6</v>
      </c>
      <c r="AA1540">
        <v>50.809150000000002</v>
      </c>
      <c r="AB1540">
        <v>26.458407156543249</v>
      </c>
      <c r="AC1540">
        <v>37.637279086780637</v>
      </c>
      <c r="AH1540">
        <v>2.0464579999999999</v>
      </c>
      <c r="AI1540">
        <v>1</v>
      </c>
      <c r="AJ1540">
        <v>104</v>
      </c>
      <c r="AQ1540">
        <v>0</v>
      </c>
      <c r="AR1540" t="s">
        <v>44</v>
      </c>
    </row>
    <row r="1541" spans="1:44" x14ac:dyDescent="0.25">
      <c r="A1541">
        <v>30.8</v>
      </c>
      <c r="B1541">
        <v>10.57216</v>
      </c>
      <c r="C1541">
        <v>6.410652E-2</v>
      </c>
      <c r="D1541">
        <v>7.7290499999999998E-2</v>
      </c>
      <c r="E1541">
        <v>0.57714900000000002</v>
      </c>
      <c r="F1541">
        <v>2</v>
      </c>
      <c r="G1541">
        <v>10.591482624999999</v>
      </c>
      <c r="H1541">
        <v>0.60526483656484309</v>
      </c>
      <c r="I1541">
        <v>1.9061097027693021E-2</v>
      </c>
      <c r="J1541">
        <v>0.54710532473073925</v>
      </c>
      <c r="K1541">
        <v>0.23910532473073931</v>
      </c>
      <c r="L1541">
        <v>10.044377300269259</v>
      </c>
      <c r="M1541">
        <v>-2.296901969162542E-2</v>
      </c>
      <c r="N1541">
        <v>0.63823289471893396</v>
      </c>
      <c r="O1541">
        <v>0.74221887912654538</v>
      </c>
      <c r="P1541">
        <v>0.52360515416323949</v>
      </c>
      <c r="Q1541">
        <v>52.491702987392657</v>
      </c>
      <c r="R1541">
        <v>2.0279953195831379</v>
      </c>
      <c r="S1541">
        <v>0.74221887912654538</v>
      </c>
      <c r="T1541">
        <v>0</v>
      </c>
      <c r="U1541">
        <v>52.491702987392657</v>
      </c>
      <c r="V1541">
        <v>2.0279953195831379</v>
      </c>
      <c r="W1541">
        <v>0.74221887912654538</v>
      </c>
      <c r="X1541">
        <v>1</v>
      </c>
      <c r="Y1541">
        <v>94</v>
      </c>
      <c r="Z1541">
        <v>6</v>
      </c>
      <c r="AA1541">
        <v>52.860799999999998</v>
      </c>
      <c r="AB1541">
        <v>27.67818733319217</v>
      </c>
      <c r="AC1541">
        <v>37.792283476806297</v>
      </c>
      <c r="AH1541">
        <v>2.0279950000000002</v>
      </c>
      <c r="AI1541">
        <v>1</v>
      </c>
      <c r="AJ1541">
        <v>104</v>
      </c>
      <c r="AQ1541">
        <v>0</v>
      </c>
      <c r="AR1541" t="s">
        <v>44</v>
      </c>
    </row>
    <row r="1542" spans="1:44" x14ac:dyDescent="0.25">
      <c r="A1542">
        <v>30.82</v>
      </c>
      <c r="B1542">
        <v>9.8693000000000008</v>
      </c>
      <c r="C1542">
        <v>5.8183899999999997E-2</v>
      </c>
      <c r="D1542">
        <v>-5.7276819999999999E-2</v>
      </c>
      <c r="E1542">
        <v>0.54215449999999998</v>
      </c>
      <c r="F1542">
        <v>2</v>
      </c>
      <c r="G1542">
        <v>9.8549807950000012</v>
      </c>
      <c r="H1542">
        <v>0.5904009476052966</v>
      </c>
      <c r="I1542">
        <v>1.8919257840049341E-2</v>
      </c>
      <c r="J1542">
        <v>0.54748370988754025</v>
      </c>
      <c r="K1542">
        <v>0.23928370988754019</v>
      </c>
      <c r="L1542">
        <v>9.3074970851124608</v>
      </c>
      <c r="M1542">
        <v>-3.9266928225482653E-2</v>
      </c>
      <c r="N1542">
        <v>0.62512939265988465</v>
      </c>
      <c r="O1542">
        <v>0.75236162030376841</v>
      </c>
      <c r="P1542">
        <v>0.51870484070226119</v>
      </c>
      <c r="Q1542">
        <v>48.35271233818527</v>
      </c>
      <c r="R1542">
        <v>2.0543825862467151</v>
      </c>
      <c r="S1542">
        <v>0.75236162030376841</v>
      </c>
      <c r="T1542">
        <v>0</v>
      </c>
      <c r="U1542">
        <v>48.35271233818527</v>
      </c>
      <c r="V1542">
        <v>2.0543825862467151</v>
      </c>
      <c r="W1542">
        <v>0.75236162030376841</v>
      </c>
      <c r="X1542">
        <v>2</v>
      </c>
      <c r="Y1542">
        <v>95</v>
      </c>
      <c r="Z1542">
        <v>5</v>
      </c>
      <c r="AA1542">
        <v>32.897666666666673</v>
      </c>
      <c r="AB1542">
        <v>17.06417894780942</v>
      </c>
      <c r="AD1542">
        <v>37.446191371180063</v>
      </c>
      <c r="AH1542">
        <v>2.0543830000000001</v>
      </c>
      <c r="AI1542">
        <v>2</v>
      </c>
      <c r="AJ1542">
        <v>105</v>
      </c>
      <c r="AQ1542">
        <v>0</v>
      </c>
      <c r="AR1542" t="s">
        <v>44</v>
      </c>
    </row>
    <row r="1543" spans="1:44" x14ac:dyDescent="0.25">
      <c r="A1543">
        <v>30.84</v>
      </c>
      <c r="B1543">
        <v>8.7598579999999995</v>
      </c>
      <c r="C1543">
        <v>6.6799999999999998E-2</v>
      </c>
      <c r="D1543">
        <v>-5.8989199999999999E-2</v>
      </c>
      <c r="E1543">
        <v>0.53669310000000003</v>
      </c>
      <c r="F1543">
        <v>2.0499999999999998</v>
      </c>
      <c r="G1543">
        <v>8.7451106999999997</v>
      </c>
      <c r="H1543">
        <v>0.76385539636450794</v>
      </c>
      <c r="I1543">
        <v>1.903448522891427E-2</v>
      </c>
      <c r="J1543">
        <v>0.54786439959211852</v>
      </c>
      <c r="K1543">
        <v>0.23946439959211849</v>
      </c>
      <c r="L1543">
        <v>8.1972463004078815</v>
      </c>
      <c r="M1543">
        <v>-4.4818611828428209E-2</v>
      </c>
      <c r="N1543">
        <v>0.8149078062553291</v>
      </c>
      <c r="O1543">
        <v>0.7986279294710924</v>
      </c>
      <c r="P1543">
        <v>0.49788332295721027</v>
      </c>
      <c r="Q1543">
        <v>40.886146618744213</v>
      </c>
      <c r="R1543">
        <v>2.1755793429790899</v>
      </c>
      <c r="S1543">
        <v>0.7986279294710924</v>
      </c>
      <c r="T1543">
        <v>0</v>
      </c>
      <c r="U1543">
        <v>40.886146618744213</v>
      </c>
      <c r="V1543">
        <v>2.1755793429790899</v>
      </c>
      <c r="W1543">
        <v>0.7986279294710924</v>
      </c>
      <c r="X1543">
        <v>2</v>
      </c>
      <c r="Y1543">
        <v>95</v>
      </c>
      <c r="Z1543">
        <v>5</v>
      </c>
      <c r="AA1543">
        <v>29.19952666666666</v>
      </c>
      <c r="AB1543">
        <v>14.53795736557767</v>
      </c>
      <c r="AD1543">
        <v>36.873593159473543</v>
      </c>
      <c r="AH1543">
        <v>2.1755789999999999</v>
      </c>
      <c r="AI1543">
        <v>2</v>
      </c>
      <c r="AJ1543">
        <v>105</v>
      </c>
      <c r="AQ1543">
        <v>0</v>
      </c>
      <c r="AR1543" t="s">
        <v>44</v>
      </c>
    </row>
    <row r="1544" spans="1:44" x14ac:dyDescent="0.25">
      <c r="A1544">
        <v>30.86</v>
      </c>
      <c r="B1544">
        <v>7.8470849999999999</v>
      </c>
      <c r="C1544">
        <v>7.5399999999999995E-2</v>
      </c>
      <c r="D1544">
        <v>-4.846901E-2</v>
      </c>
      <c r="E1544">
        <v>0.54001639999999995</v>
      </c>
      <c r="F1544">
        <v>2</v>
      </c>
      <c r="G1544">
        <v>7.8349677474999986</v>
      </c>
      <c r="H1544">
        <v>0.96235239799243366</v>
      </c>
      <c r="I1544">
        <v>1.9133536125587151E-2</v>
      </c>
      <c r="J1544">
        <v>0.54824707031463027</v>
      </c>
      <c r="K1544">
        <v>0.23964707031463031</v>
      </c>
      <c r="L1544">
        <v>7.2867206771853681</v>
      </c>
      <c r="M1544">
        <v>-4.9002703111425502E-2</v>
      </c>
      <c r="N1544">
        <v>1.034759027282004</v>
      </c>
      <c r="O1544">
        <v>0.84155504831081041</v>
      </c>
      <c r="P1544">
        <v>0.47925777013259419</v>
      </c>
      <c r="Q1544">
        <v>34.980247907402102</v>
      </c>
      <c r="R1544">
        <v>2.288009220875316</v>
      </c>
      <c r="S1544">
        <v>0.84155504831081041</v>
      </c>
      <c r="T1544">
        <v>0</v>
      </c>
      <c r="U1544">
        <v>34.980247907402102</v>
      </c>
      <c r="V1544">
        <v>2.288009220875316</v>
      </c>
      <c r="W1544">
        <v>0.84155504831081041</v>
      </c>
      <c r="X1544">
        <v>2</v>
      </c>
      <c r="Y1544">
        <v>95</v>
      </c>
      <c r="Z1544">
        <v>5</v>
      </c>
      <c r="AA1544">
        <v>26.156949999999991</v>
      </c>
      <c r="AB1544">
        <v>12.535921530469761</v>
      </c>
      <c r="AD1544">
        <v>36.346762660867</v>
      </c>
      <c r="AH1544">
        <v>2.2880090000000002</v>
      </c>
      <c r="AI1544">
        <v>2</v>
      </c>
      <c r="AJ1544">
        <v>105</v>
      </c>
      <c r="AQ1544">
        <v>0</v>
      </c>
      <c r="AR1544" t="s">
        <v>44</v>
      </c>
    </row>
    <row r="1545" spans="1:44" x14ac:dyDescent="0.25">
      <c r="A1545">
        <v>30.88</v>
      </c>
      <c r="B1545">
        <v>7.8719999999999999</v>
      </c>
      <c r="C1545">
        <v>8.4069439999999995E-2</v>
      </c>
      <c r="D1545">
        <v>-9.2493720000000005E-3</v>
      </c>
      <c r="E1545">
        <v>0.54001639999999995</v>
      </c>
      <c r="F1545">
        <v>2.0499999999999998</v>
      </c>
      <c r="G1545">
        <v>7.8696876570000001</v>
      </c>
      <c r="H1545">
        <v>1.068269080860168</v>
      </c>
      <c r="I1545">
        <v>1.9262884763449981E-2</v>
      </c>
      <c r="J1545">
        <v>0.54863232800989925</v>
      </c>
      <c r="K1545">
        <v>0.2398323280098992</v>
      </c>
      <c r="L1545">
        <v>7.3210553289901004</v>
      </c>
      <c r="M1545">
        <v>-4.3443104539939763E-2</v>
      </c>
      <c r="N1545">
        <v>1.1483240628861211</v>
      </c>
      <c r="O1545">
        <v>0.85194674376476975</v>
      </c>
      <c r="P1545">
        <v>0.47461215052863398</v>
      </c>
      <c r="Q1545">
        <v>34.75759279915097</v>
      </c>
      <c r="R1545">
        <v>2.3150408917580578</v>
      </c>
      <c r="S1545">
        <v>0.85194674376476975</v>
      </c>
      <c r="T1545">
        <v>0</v>
      </c>
      <c r="U1545">
        <v>34.75759279915097</v>
      </c>
      <c r="V1545">
        <v>2.3150408917580578</v>
      </c>
      <c r="W1545">
        <v>0.85194674376476975</v>
      </c>
      <c r="X1545">
        <v>3</v>
      </c>
      <c r="Y1545">
        <v>95</v>
      </c>
      <c r="Z1545">
        <v>5</v>
      </c>
      <c r="AA1545">
        <v>26.239999999999991</v>
      </c>
      <c r="AB1545">
        <v>12.453822829871349</v>
      </c>
      <c r="AE1545">
        <v>36.36603997705744</v>
      </c>
      <c r="AH1545">
        <v>2.3150409999999999</v>
      </c>
      <c r="AI1545">
        <v>3</v>
      </c>
      <c r="AJ1545">
        <v>106</v>
      </c>
      <c r="AQ1545">
        <v>0</v>
      </c>
      <c r="AR1545" t="s">
        <v>44</v>
      </c>
    </row>
    <row r="1546" spans="1:44" x14ac:dyDescent="0.25">
      <c r="A1546">
        <v>30.9</v>
      </c>
      <c r="B1546">
        <v>7.8968999999999996</v>
      </c>
      <c r="C1546">
        <v>0.1157186</v>
      </c>
      <c r="D1546">
        <v>4.998035E-2</v>
      </c>
      <c r="E1546">
        <v>0.5538151</v>
      </c>
      <c r="F1546">
        <v>2.0499999999999998</v>
      </c>
      <c r="G1546">
        <v>7.9093950874999992</v>
      </c>
      <c r="H1546">
        <v>1.46305246760124</v>
      </c>
      <c r="I1546">
        <v>1.963951750393288E-2</v>
      </c>
      <c r="J1546">
        <v>0.54902511835997792</v>
      </c>
      <c r="K1546">
        <v>0.24002511835997789</v>
      </c>
      <c r="L1546">
        <v>7.3603699691400211</v>
      </c>
      <c r="M1546">
        <v>-3.51911182570981E-2</v>
      </c>
      <c r="N1546">
        <v>1.572184557096665</v>
      </c>
      <c r="O1546">
        <v>0.88536799396433852</v>
      </c>
      <c r="P1546">
        <v>0.46060950421431252</v>
      </c>
      <c r="Q1546">
        <v>33.8450100626101</v>
      </c>
      <c r="R1546">
        <v>2.4025077028460622</v>
      </c>
      <c r="S1546">
        <v>0.88536799396433852</v>
      </c>
      <c r="T1546">
        <v>0</v>
      </c>
      <c r="U1546">
        <v>33.8450100626101</v>
      </c>
      <c r="V1546">
        <v>2.4025077028460622</v>
      </c>
      <c r="W1546">
        <v>0.88536799396433852</v>
      </c>
      <c r="X1546">
        <v>3</v>
      </c>
      <c r="Y1546">
        <v>95</v>
      </c>
      <c r="Z1546">
        <v>5</v>
      </c>
      <c r="AA1546">
        <v>26.32299999999999</v>
      </c>
      <c r="AB1546">
        <v>12.124623979433339</v>
      </c>
      <c r="AE1546">
        <v>36.388164159130547</v>
      </c>
      <c r="AH1546">
        <v>2.4025080000000001</v>
      </c>
      <c r="AI1546">
        <v>3</v>
      </c>
      <c r="AJ1546">
        <v>106</v>
      </c>
      <c r="AQ1546">
        <v>0</v>
      </c>
      <c r="AR1546" t="s">
        <v>44</v>
      </c>
    </row>
    <row r="1547" spans="1:44" x14ac:dyDescent="0.25">
      <c r="A1547">
        <v>30.92</v>
      </c>
      <c r="B1547">
        <v>7.9218169999999999</v>
      </c>
      <c r="C1547">
        <v>0.1453787</v>
      </c>
      <c r="D1547">
        <v>7.8803650000000003E-2</v>
      </c>
      <c r="E1547">
        <v>0.5538151</v>
      </c>
      <c r="F1547">
        <v>2</v>
      </c>
      <c r="G1547">
        <v>7.9415179125000002</v>
      </c>
      <c r="H1547">
        <v>1.830616030861971</v>
      </c>
      <c r="I1547">
        <v>1.990866527654649E-2</v>
      </c>
      <c r="J1547">
        <v>0.54942329166550896</v>
      </c>
      <c r="K1547">
        <v>0.2402232916655089</v>
      </c>
      <c r="L1547">
        <v>7.3920946208344924</v>
      </c>
      <c r="M1547">
        <v>-3.1167938428524961E-2</v>
      </c>
      <c r="N1547">
        <v>1.966678018301506</v>
      </c>
      <c r="O1547">
        <v>0.91029919531261438</v>
      </c>
      <c r="P1547">
        <v>0.45032532213786841</v>
      </c>
      <c r="Q1547">
        <v>33.199755716329243</v>
      </c>
      <c r="R1547">
        <v>2.4676838569025201</v>
      </c>
      <c r="S1547">
        <v>0.91029919531261438</v>
      </c>
      <c r="T1547">
        <v>0</v>
      </c>
      <c r="U1547">
        <v>33.199755716329243</v>
      </c>
      <c r="V1547">
        <v>2.4676838569025201</v>
      </c>
      <c r="W1547">
        <v>0.91029919531261438</v>
      </c>
      <c r="X1547">
        <v>3</v>
      </c>
      <c r="Y1547">
        <v>95</v>
      </c>
      <c r="Z1547">
        <v>5</v>
      </c>
      <c r="AA1547">
        <v>26.406056666666661</v>
      </c>
      <c r="AB1547">
        <v>11.891315974807471</v>
      </c>
      <c r="AE1547">
        <v>36.405555593076329</v>
      </c>
      <c r="AH1547">
        <v>2.4676840000000002</v>
      </c>
      <c r="AI1547">
        <v>3</v>
      </c>
      <c r="AJ1547">
        <v>106</v>
      </c>
      <c r="AQ1547">
        <v>0</v>
      </c>
      <c r="AR1547" t="s">
        <v>44</v>
      </c>
    </row>
    <row r="1548" spans="1:44" x14ac:dyDescent="0.25">
      <c r="A1548">
        <v>30.94</v>
      </c>
      <c r="B1548">
        <v>7.9863710000000001</v>
      </c>
      <c r="C1548">
        <v>0.15661050000000001</v>
      </c>
      <c r="D1548">
        <v>7.4172680000000005E-2</v>
      </c>
      <c r="E1548">
        <v>0.5538151</v>
      </c>
      <c r="F1548">
        <v>2.0499999999999998</v>
      </c>
      <c r="G1548">
        <v>8.0049141699999993</v>
      </c>
      <c r="H1548">
        <v>1.95642947162293</v>
      </c>
      <c r="I1548">
        <v>1.9999037377223791E-2</v>
      </c>
      <c r="J1548">
        <v>0.5498232724130534</v>
      </c>
      <c r="K1548">
        <v>0.24042327241305339</v>
      </c>
      <c r="L1548">
        <v>7.4550908975869454</v>
      </c>
      <c r="M1548">
        <v>-3.1552575713884069E-2</v>
      </c>
      <c r="N1548">
        <v>2.100718853081879</v>
      </c>
      <c r="O1548">
        <v>0.91685050723382144</v>
      </c>
      <c r="P1548">
        <v>0.44740568583567608</v>
      </c>
      <c r="Q1548">
        <v>33.271537363107761</v>
      </c>
      <c r="R1548">
        <v>2.4846164593892248</v>
      </c>
      <c r="S1548">
        <v>0.91685050723382144</v>
      </c>
      <c r="T1548">
        <v>0</v>
      </c>
      <c r="U1548">
        <v>33.271537363107761</v>
      </c>
      <c r="V1548">
        <v>2.4846164593892248</v>
      </c>
      <c r="W1548">
        <v>0.91685050723382144</v>
      </c>
      <c r="X1548">
        <v>3</v>
      </c>
      <c r="Y1548">
        <v>95</v>
      </c>
      <c r="Z1548">
        <v>5</v>
      </c>
      <c r="AA1548">
        <v>26.621236666666661</v>
      </c>
      <c r="AB1548">
        <v>11.910492648643849</v>
      </c>
      <c r="AE1548">
        <v>36.441552704410007</v>
      </c>
      <c r="AH1548">
        <v>2.4846159999999999</v>
      </c>
      <c r="AI1548">
        <v>3</v>
      </c>
      <c r="AJ1548">
        <v>106</v>
      </c>
      <c r="AQ1548">
        <v>0</v>
      </c>
      <c r="AR1548" t="s">
        <v>44</v>
      </c>
    </row>
    <row r="1549" spans="1:44" x14ac:dyDescent="0.25">
      <c r="A1549">
        <v>30.96</v>
      </c>
      <c r="B1549">
        <v>7.593153</v>
      </c>
      <c r="C1549">
        <v>0.16424939999999999</v>
      </c>
      <c r="D1549">
        <v>4.2511569999999999E-2</v>
      </c>
      <c r="E1549">
        <v>0.5538151</v>
      </c>
      <c r="F1549">
        <v>2</v>
      </c>
      <c r="G1549">
        <v>7.6037808924999997</v>
      </c>
      <c r="H1549">
        <v>2.160101695749908</v>
      </c>
      <c r="I1549">
        <v>2.0034786872291981E-2</v>
      </c>
      <c r="J1549">
        <v>0.55022396815049923</v>
      </c>
      <c r="K1549">
        <v>0.24062396815049919</v>
      </c>
      <c r="L1549">
        <v>7.0535569243495004</v>
      </c>
      <c r="M1549">
        <v>-3.7865779331557853E-2</v>
      </c>
      <c r="N1549">
        <v>2.3286038769035322</v>
      </c>
      <c r="O1549">
        <v>0.93699610123286414</v>
      </c>
      <c r="P1549">
        <v>0.43922489933258391</v>
      </c>
      <c r="Q1549">
        <v>30.93429795020629</v>
      </c>
      <c r="R1549">
        <v>2.5372286539569928</v>
      </c>
      <c r="S1549">
        <v>0.93699610123286414</v>
      </c>
      <c r="T1549">
        <v>0</v>
      </c>
      <c r="U1549">
        <v>30.93429795020629</v>
      </c>
      <c r="V1549">
        <v>2.5372286539569928</v>
      </c>
      <c r="W1549">
        <v>0.93699610123286414</v>
      </c>
      <c r="X1549">
        <v>3</v>
      </c>
      <c r="Y1549">
        <v>95</v>
      </c>
      <c r="Z1549">
        <v>5</v>
      </c>
      <c r="AA1549">
        <v>25.310510000000001</v>
      </c>
      <c r="AB1549">
        <v>11.11700620680636</v>
      </c>
      <c r="AE1549">
        <v>36.193961668324683</v>
      </c>
      <c r="AH1549">
        <v>2.537229</v>
      </c>
      <c r="AI1549">
        <v>3</v>
      </c>
      <c r="AJ1549">
        <v>106</v>
      </c>
      <c r="AQ1549">
        <v>0</v>
      </c>
      <c r="AR1549" t="s">
        <v>44</v>
      </c>
    </row>
    <row r="1550" spans="1:44" x14ac:dyDescent="0.25">
      <c r="A1550">
        <v>30.98</v>
      </c>
      <c r="B1550">
        <v>7.6291390000000003</v>
      </c>
      <c r="C1550">
        <v>0.147147</v>
      </c>
      <c r="D1550">
        <v>6.9904289999999994E-2</v>
      </c>
      <c r="E1550">
        <v>0.55975169999999996</v>
      </c>
      <c r="F1550">
        <v>2.0499999999999998</v>
      </c>
      <c r="G1550">
        <v>7.6466150725000004</v>
      </c>
      <c r="H1550">
        <v>1.924341667585622</v>
      </c>
      <c r="I1550">
        <v>1.9908051118692299E-2</v>
      </c>
      <c r="J1550">
        <v>0.55062212917287312</v>
      </c>
      <c r="K1550">
        <v>0.2408221291728731</v>
      </c>
      <c r="L1550">
        <v>7.0959929433271274</v>
      </c>
      <c r="M1550">
        <v>-3.380720808433036E-2</v>
      </c>
      <c r="N1550">
        <v>2.0736632797580912</v>
      </c>
      <c r="O1550">
        <v>0.92305292877019596</v>
      </c>
      <c r="P1550">
        <v>0.44429766176705038</v>
      </c>
      <c r="Q1550">
        <v>31.449684944871109</v>
      </c>
      <c r="R1550">
        <v>2.5003723469390011</v>
      </c>
      <c r="S1550">
        <v>0.92305292877019596</v>
      </c>
      <c r="T1550">
        <v>0</v>
      </c>
      <c r="U1550">
        <v>31.449684944871109</v>
      </c>
      <c r="V1550">
        <v>2.5003723469390011</v>
      </c>
      <c r="W1550">
        <v>0.92305292877019596</v>
      </c>
      <c r="X1550">
        <v>3</v>
      </c>
      <c r="Y1550">
        <v>95</v>
      </c>
      <c r="Z1550">
        <v>5</v>
      </c>
      <c r="AA1550">
        <v>25.430463333333329</v>
      </c>
      <c r="AB1550">
        <v>11.298695396652709</v>
      </c>
      <c r="AE1550">
        <v>36.218831359004383</v>
      </c>
      <c r="AH1550">
        <v>2.500372</v>
      </c>
      <c r="AI1550">
        <v>3</v>
      </c>
      <c r="AJ1550">
        <v>106</v>
      </c>
      <c r="AQ1550">
        <v>0</v>
      </c>
      <c r="AR1550" t="s">
        <v>44</v>
      </c>
    </row>
    <row r="1551" spans="1:44" x14ac:dyDescent="0.25">
      <c r="A1551">
        <v>31</v>
      </c>
      <c r="B1551">
        <v>9.2927330000000001</v>
      </c>
      <c r="C1551">
        <v>0.14680000000000001</v>
      </c>
      <c r="D1551">
        <v>0.17319999999999999</v>
      </c>
      <c r="E1551">
        <v>0.55975169999999996</v>
      </c>
      <c r="F1551">
        <v>2</v>
      </c>
      <c r="G1551">
        <v>9.3360330000000005</v>
      </c>
      <c r="H1551">
        <v>1.572402325484497</v>
      </c>
      <c r="I1551">
        <v>1.9983306490389621E-2</v>
      </c>
      <c r="J1551">
        <v>0.55102179530268092</v>
      </c>
      <c r="K1551">
        <v>0.24102179530268089</v>
      </c>
      <c r="L1551">
        <v>8.7850112046973194</v>
      </c>
      <c r="M1551">
        <v>-1.5571977862345061E-2</v>
      </c>
      <c r="N1551">
        <v>1.6710280337662691</v>
      </c>
      <c r="O1551">
        <v>0.86735907799187151</v>
      </c>
      <c r="P1551">
        <v>0.4662512241776664</v>
      </c>
      <c r="Q1551">
        <v>40.758335505977477</v>
      </c>
      <c r="R1551">
        <v>2.3539322318649112</v>
      </c>
      <c r="S1551">
        <v>0.86735907799187151</v>
      </c>
      <c r="T1551">
        <v>0</v>
      </c>
      <c r="U1551">
        <v>40.758335505977477</v>
      </c>
      <c r="V1551">
        <v>2.3539322318649112</v>
      </c>
      <c r="W1551">
        <v>0.86735907799187151</v>
      </c>
      <c r="X1551">
        <v>3</v>
      </c>
      <c r="Y1551">
        <v>95</v>
      </c>
      <c r="Z1551">
        <v>5</v>
      </c>
      <c r="AA1551">
        <v>30.975776666666661</v>
      </c>
      <c r="AB1551">
        <v>14.44249379068733</v>
      </c>
      <c r="AE1551">
        <v>37.17047641566154</v>
      </c>
      <c r="AH1551">
        <v>2.3539319999999999</v>
      </c>
      <c r="AI1551">
        <v>3</v>
      </c>
      <c r="AJ1551">
        <v>106</v>
      </c>
      <c r="AQ1551">
        <v>0</v>
      </c>
      <c r="AR1551" t="s">
        <v>44</v>
      </c>
    </row>
    <row r="1552" spans="1:44" x14ac:dyDescent="0.25">
      <c r="A1552">
        <v>31.02</v>
      </c>
      <c r="B1552">
        <v>10.900869999999999</v>
      </c>
      <c r="C1552">
        <v>0.14649999999999999</v>
      </c>
      <c r="D1552">
        <v>0.19338240000000001</v>
      </c>
      <c r="E1552">
        <v>0.5502224</v>
      </c>
      <c r="F1552">
        <v>2</v>
      </c>
      <c r="G1552">
        <v>10.9492156</v>
      </c>
      <c r="H1552">
        <v>1.3379953902816559</v>
      </c>
      <c r="I1552">
        <v>2.004320629341827E-2</v>
      </c>
      <c r="J1552">
        <v>0.55142265942854929</v>
      </c>
      <c r="K1552">
        <v>0.24122265942854931</v>
      </c>
      <c r="L1552">
        <v>10.397792940571451</v>
      </c>
      <c r="M1552">
        <v>-1.1234845766565129E-2</v>
      </c>
      <c r="N1552">
        <v>1.408952850256975</v>
      </c>
      <c r="O1552">
        <v>0.82308371018667936</v>
      </c>
      <c r="P1552">
        <v>0.48443765195239891</v>
      </c>
      <c r="Q1552">
        <v>50.136619686714312</v>
      </c>
      <c r="R1552">
        <v>2.2374603162005369</v>
      </c>
      <c r="S1552">
        <v>0.82308371018667936</v>
      </c>
      <c r="T1552">
        <v>0</v>
      </c>
      <c r="U1552">
        <v>50.136619686714312</v>
      </c>
      <c r="V1552">
        <v>2.2374603162005369</v>
      </c>
      <c r="W1552">
        <v>0.82308371018667936</v>
      </c>
      <c r="X1552">
        <v>2</v>
      </c>
      <c r="Y1552">
        <v>95</v>
      </c>
      <c r="Z1552">
        <v>5</v>
      </c>
      <c r="AA1552">
        <v>36.336233333333332</v>
      </c>
      <c r="AB1552">
        <v>17.602639556794479</v>
      </c>
      <c r="AD1552">
        <v>37.929913526196643</v>
      </c>
      <c r="AH1552">
        <v>2.23746</v>
      </c>
      <c r="AI1552">
        <v>2</v>
      </c>
      <c r="AJ1552">
        <v>107</v>
      </c>
      <c r="AQ1552">
        <v>0</v>
      </c>
      <c r="AR1552" t="s">
        <v>44</v>
      </c>
    </row>
    <row r="1553" spans="1:44" x14ac:dyDescent="0.25">
      <c r="A1553">
        <v>31.04</v>
      </c>
      <c r="B1553">
        <v>13.496689999999999</v>
      </c>
      <c r="C1553">
        <v>0.14620230000000001</v>
      </c>
      <c r="D1553">
        <v>7.4662699999999999E-2</v>
      </c>
      <c r="E1553">
        <v>0.5538151</v>
      </c>
      <c r="F1553">
        <v>2</v>
      </c>
      <c r="G1553">
        <v>13.515355675</v>
      </c>
      <c r="H1553">
        <v>1.08174955595462</v>
      </c>
      <c r="I1553">
        <v>2.0123121084364981E-2</v>
      </c>
      <c r="J1553">
        <v>0.55182512185023658</v>
      </c>
      <c r="K1553">
        <v>0.2414251218502366</v>
      </c>
      <c r="L1553">
        <v>12.963530553149759</v>
      </c>
      <c r="M1553">
        <v>-1.818465263251319E-2</v>
      </c>
      <c r="N1553">
        <v>1.1277969331007369</v>
      </c>
      <c r="O1553">
        <v>0.76472383005662847</v>
      </c>
      <c r="P1553">
        <v>0.50965598860984529</v>
      </c>
      <c r="Q1553">
        <v>65.974279068942806</v>
      </c>
      <c r="R1553">
        <v>2.084019079085329</v>
      </c>
      <c r="S1553">
        <v>0.76472383005662847</v>
      </c>
      <c r="T1553">
        <v>0</v>
      </c>
      <c r="U1553">
        <v>65.974279068942806</v>
      </c>
      <c r="V1553">
        <v>2.084019079085329</v>
      </c>
      <c r="W1553">
        <v>0.76472383005662847</v>
      </c>
      <c r="X1553">
        <v>2</v>
      </c>
      <c r="Y1553">
        <v>95</v>
      </c>
      <c r="Z1553">
        <v>5</v>
      </c>
      <c r="AA1553">
        <v>44.988966666666663</v>
      </c>
      <c r="AB1553">
        <v>22.928896283035371</v>
      </c>
      <c r="AD1553">
        <v>38.933798745606587</v>
      </c>
      <c r="AH1553">
        <v>2.0840190000000001</v>
      </c>
      <c r="AI1553">
        <v>2</v>
      </c>
      <c r="AJ1553">
        <v>107</v>
      </c>
      <c r="AQ1553">
        <v>0</v>
      </c>
      <c r="AR1553" t="s">
        <v>44</v>
      </c>
    </row>
    <row r="1554" spans="1:44" x14ac:dyDescent="0.25">
      <c r="A1554">
        <v>31.06</v>
      </c>
      <c r="B1554">
        <v>14.605829999999999</v>
      </c>
      <c r="C1554">
        <v>0.1423787</v>
      </c>
      <c r="D1554">
        <v>-0.20905199999999999</v>
      </c>
      <c r="E1554">
        <v>0.53725489999999998</v>
      </c>
      <c r="F1554">
        <v>2</v>
      </c>
      <c r="G1554">
        <v>14.553566999999999</v>
      </c>
      <c r="H1554">
        <v>0.9783079295955418</v>
      </c>
      <c r="I1554">
        <v>2.012097406742137E-2</v>
      </c>
      <c r="J1554">
        <v>0.55222754133158503</v>
      </c>
      <c r="K1554">
        <v>0.24162754133158501</v>
      </c>
      <c r="L1554">
        <v>14.00133945866842</v>
      </c>
      <c r="M1554">
        <v>-3.7114449052106681E-2</v>
      </c>
      <c r="N1554">
        <v>1.0168934223778949</v>
      </c>
      <c r="O1554">
        <v>0.74093949908249546</v>
      </c>
      <c r="P1554">
        <v>0.5201297231702845</v>
      </c>
      <c r="Q1554">
        <v>73.096963563724316</v>
      </c>
      <c r="R1554">
        <v>2.0213273711724491</v>
      </c>
      <c r="S1554">
        <v>0.74093949908249546</v>
      </c>
      <c r="T1554">
        <v>0</v>
      </c>
      <c r="U1554">
        <v>73.096963563724316</v>
      </c>
      <c r="V1554">
        <v>2.0213273711724491</v>
      </c>
      <c r="W1554">
        <v>0.74093949908249546</v>
      </c>
      <c r="X1554">
        <v>1</v>
      </c>
      <c r="Y1554">
        <v>96</v>
      </c>
      <c r="Z1554">
        <v>6</v>
      </c>
      <c r="AA1554">
        <v>73.029149999999987</v>
      </c>
      <c r="AB1554">
        <v>37.984631572861183</v>
      </c>
      <c r="AC1554">
        <v>39.285358554105542</v>
      </c>
      <c r="AH1554">
        <v>2.0213269999999999</v>
      </c>
      <c r="AI1554">
        <v>1</v>
      </c>
      <c r="AJ1554">
        <v>108</v>
      </c>
      <c r="AQ1554">
        <v>0</v>
      </c>
      <c r="AR1554" t="s">
        <v>44</v>
      </c>
    </row>
    <row r="1555" spans="1:44" x14ac:dyDescent="0.25">
      <c r="A1555">
        <v>31.08</v>
      </c>
      <c r="B1555">
        <v>13.796200000000001</v>
      </c>
      <c r="C1555">
        <v>0.1284064</v>
      </c>
      <c r="D1555">
        <v>-0.35665829999999998</v>
      </c>
      <c r="E1555">
        <v>0.58882179999999995</v>
      </c>
      <c r="F1555">
        <v>2</v>
      </c>
      <c r="G1555">
        <v>13.707035425000001</v>
      </c>
      <c r="H1555">
        <v>0.93679191757104541</v>
      </c>
      <c r="I1555">
        <v>1.9976433191395981E-2</v>
      </c>
      <c r="J1555">
        <v>0.55262706999541289</v>
      </c>
      <c r="K1555">
        <v>0.2418270699954129</v>
      </c>
      <c r="L1555">
        <v>13.154408355004589</v>
      </c>
      <c r="M1555">
        <v>-5.0740275198014953E-2</v>
      </c>
      <c r="N1555">
        <v>0.97614728488452196</v>
      </c>
      <c r="O1555">
        <v>0.74542743232104181</v>
      </c>
      <c r="P1555">
        <v>0.51775573332672742</v>
      </c>
      <c r="Q1555">
        <v>68.569358142405207</v>
      </c>
      <c r="R1555">
        <v>2.0328448748643968</v>
      </c>
      <c r="S1555">
        <v>0.74542743232104181</v>
      </c>
      <c r="T1555">
        <v>0</v>
      </c>
      <c r="U1555">
        <v>68.569358142405207</v>
      </c>
      <c r="V1555">
        <v>2.0328448748643968</v>
      </c>
      <c r="W1555">
        <v>0.74542743232104181</v>
      </c>
      <c r="X1555">
        <v>1</v>
      </c>
      <c r="Y1555">
        <v>96</v>
      </c>
      <c r="Z1555">
        <v>6</v>
      </c>
      <c r="AA1555">
        <v>68.980999999999995</v>
      </c>
      <c r="AB1555">
        <v>35.71530824061098</v>
      </c>
      <c r="AC1555">
        <v>38.997101860345943</v>
      </c>
      <c r="AH1555">
        <v>2.032845</v>
      </c>
      <c r="AI1555">
        <v>1</v>
      </c>
      <c r="AJ1555">
        <v>108</v>
      </c>
      <c r="AQ1555">
        <v>0</v>
      </c>
      <c r="AR1555" t="s">
        <v>44</v>
      </c>
    </row>
    <row r="1556" spans="1:44" x14ac:dyDescent="0.25">
      <c r="A1556">
        <v>31.1</v>
      </c>
      <c r="B1556">
        <v>11.40757</v>
      </c>
      <c r="C1556">
        <v>0.1096695</v>
      </c>
      <c r="D1556">
        <v>-0.46642470000000003</v>
      </c>
      <c r="E1556">
        <v>0.58882179999999995</v>
      </c>
      <c r="F1556">
        <v>2</v>
      </c>
      <c r="G1556">
        <v>11.290963825</v>
      </c>
      <c r="H1556">
        <v>0.97130326250071031</v>
      </c>
      <c r="I1556">
        <v>1.971568974571725E-2</v>
      </c>
      <c r="J1556">
        <v>0.55302138379032728</v>
      </c>
      <c r="K1556">
        <v>0.24202138379032731</v>
      </c>
      <c r="L1556">
        <v>10.73794244120967</v>
      </c>
      <c r="M1556">
        <v>-7.2399782756930126E-2</v>
      </c>
      <c r="N1556">
        <v>1.0213269497433191</v>
      </c>
      <c r="O1556">
        <v>0.78085039076191398</v>
      </c>
      <c r="P1556">
        <v>0.50149621240627229</v>
      </c>
      <c r="Q1556">
        <v>54.435150184088947</v>
      </c>
      <c r="R1556">
        <v>2.1255635140859588</v>
      </c>
      <c r="S1556">
        <v>0.78085039076191398</v>
      </c>
      <c r="T1556">
        <v>0</v>
      </c>
      <c r="U1556">
        <v>54.435150184088947</v>
      </c>
      <c r="V1556">
        <v>2.1255635140859588</v>
      </c>
      <c r="W1556">
        <v>0.78085039076191398</v>
      </c>
      <c r="X1556">
        <v>2</v>
      </c>
      <c r="Y1556">
        <v>97</v>
      </c>
      <c r="Z1556">
        <v>5</v>
      </c>
      <c r="AA1556">
        <v>38.025233333333333</v>
      </c>
      <c r="AB1556">
        <v>19.0695104925314</v>
      </c>
      <c r="AD1556">
        <v>38.068845607096833</v>
      </c>
      <c r="AH1556">
        <v>2.1255639999999998</v>
      </c>
      <c r="AI1556">
        <v>2</v>
      </c>
      <c r="AJ1556">
        <v>109</v>
      </c>
      <c r="AQ1556">
        <v>0</v>
      </c>
      <c r="AR1556" t="s">
        <v>44</v>
      </c>
    </row>
    <row r="1557" spans="1:44" x14ac:dyDescent="0.25">
      <c r="A1557">
        <v>31.12</v>
      </c>
      <c r="B1557">
        <v>9.1421419999999998</v>
      </c>
      <c r="C1557">
        <v>5.8450559999999999E-2</v>
      </c>
      <c r="D1557">
        <v>-0.46070929999999999</v>
      </c>
      <c r="E1557">
        <v>0.58882179999999995</v>
      </c>
      <c r="F1557">
        <v>2</v>
      </c>
      <c r="G1557">
        <v>9.0269646750000003</v>
      </c>
      <c r="H1557">
        <v>0.64751067611771718</v>
      </c>
      <c r="I1557">
        <v>1.8890316994888669E-2</v>
      </c>
      <c r="J1557">
        <v>0.55339919013022509</v>
      </c>
      <c r="K1557">
        <v>0.24219919013022509</v>
      </c>
      <c r="L1557">
        <v>8.4735654848697752</v>
      </c>
      <c r="M1557">
        <v>-9.1096162693060603E-2</v>
      </c>
      <c r="N1557">
        <v>0.68979888223402674</v>
      </c>
      <c r="O1557">
        <v>0.77827560302994137</v>
      </c>
      <c r="P1557">
        <v>0.50235157782352946</v>
      </c>
      <c r="Q1557">
        <v>43.145685020585738</v>
      </c>
      <c r="R1557">
        <v>2.1185721993827529</v>
      </c>
      <c r="S1557">
        <v>0.77827560302994137</v>
      </c>
      <c r="T1557">
        <v>0</v>
      </c>
      <c r="U1557">
        <v>43.145685020585738</v>
      </c>
      <c r="V1557">
        <v>2.1185721993827529</v>
      </c>
      <c r="W1557">
        <v>0.77827560302994137</v>
      </c>
      <c r="X1557">
        <v>2</v>
      </c>
      <c r="Y1557">
        <v>97</v>
      </c>
      <c r="Z1557">
        <v>5</v>
      </c>
      <c r="AA1557">
        <v>30.473806666666661</v>
      </c>
      <c r="AB1557">
        <v>15.30856486128919</v>
      </c>
      <c r="AD1557">
        <v>36.998009396095092</v>
      </c>
      <c r="AH1557">
        <v>2.1185719999999999</v>
      </c>
      <c r="AI1557">
        <v>2</v>
      </c>
      <c r="AJ1557">
        <v>109</v>
      </c>
      <c r="AQ1557">
        <v>0</v>
      </c>
      <c r="AR1557" t="s">
        <v>44</v>
      </c>
    </row>
    <row r="1558" spans="1:44" x14ac:dyDescent="0.25">
      <c r="A1558">
        <v>31.14</v>
      </c>
      <c r="B1558">
        <v>8.6139519999999994</v>
      </c>
      <c r="C1558">
        <v>6.3799999999999996E-2</v>
      </c>
      <c r="D1558">
        <v>-0.44127680000000002</v>
      </c>
      <c r="E1558">
        <v>0.58882179999999995</v>
      </c>
      <c r="F1558">
        <v>2.0499999999999998</v>
      </c>
      <c r="G1558">
        <v>8.5036328000000001</v>
      </c>
      <c r="H1558">
        <v>0.75026757975720682</v>
      </c>
      <c r="I1558">
        <v>1.896965988111933E-2</v>
      </c>
      <c r="J1558">
        <v>0.55377858332784746</v>
      </c>
      <c r="K1558">
        <v>0.24237858332784751</v>
      </c>
      <c r="L1558">
        <v>7.9498542166721524</v>
      </c>
      <c r="M1558">
        <v>-9.4678063205424948E-2</v>
      </c>
      <c r="N1558">
        <v>0.80253043969285498</v>
      </c>
      <c r="O1558">
        <v>0.80338092925920002</v>
      </c>
      <c r="P1558">
        <v>0.49102619128846481</v>
      </c>
      <c r="Q1558">
        <v>39.577562539130582</v>
      </c>
      <c r="R1558">
        <v>2.1842300199351081</v>
      </c>
      <c r="S1558">
        <v>0.80338092925920002</v>
      </c>
      <c r="T1558">
        <v>0</v>
      </c>
      <c r="U1558">
        <v>39.577562539130582</v>
      </c>
      <c r="V1558">
        <v>2.1842300199351081</v>
      </c>
      <c r="W1558">
        <v>0.80338092925920002</v>
      </c>
      <c r="X1558">
        <v>2</v>
      </c>
      <c r="Y1558">
        <v>97</v>
      </c>
      <c r="Z1558">
        <v>5</v>
      </c>
      <c r="AA1558">
        <v>28.71317333333333</v>
      </c>
      <c r="AB1558">
        <v>14.098920141672179</v>
      </c>
      <c r="AD1558">
        <v>36.71093114742952</v>
      </c>
      <c r="AH1558">
        <v>2.1842299999999999</v>
      </c>
      <c r="AI1558">
        <v>2</v>
      </c>
      <c r="AJ1558">
        <v>109</v>
      </c>
      <c r="AQ1558">
        <v>0</v>
      </c>
      <c r="AR1558" t="s">
        <v>44</v>
      </c>
    </row>
    <row r="1559" spans="1:44" x14ac:dyDescent="0.25">
      <c r="A1559">
        <v>31.16</v>
      </c>
      <c r="B1559">
        <v>8.750413</v>
      </c>
      <c r="C1559">
        <v>6.9099999999999995E-2</v>
      </c>
      <c r="D1559">
        <v>-0.40468389999999999</v>
      </c>
      <c r="E1559">
        <v>0.58882179999999995</v>
      </c>
      <c r="F1559">
        <v>2</v>
      </c>
      <c r="G1559">
        <v>8.6492420249999995</v>
      </c>
      <c r="H1559">
        <v>0.7989139372013353</v>
      </c>
      <c r="I1559">
        <v>1.906987097273212E-2</v>
      </c>
      <c r="J1559">
        <v>0.55415998074730211</v>
      </c>
      <c r="K1559">
        <v>0.24255998074730209</v>
      </c>
      <c r="L1559">
        <v>8.0950820442526972</v>
      </c>
      <c r="M1559">
        <v>-8.8483834516358412E-2</v>
      </c>
      <c r="N1559">
        <v>0.85360469013478679</v>
      </c>
      <c r="O1559">
        <v>0.80694359226388068</v>
      </c>
      <c r="P1559">
        <v>0.48918446097331852</v>
      </c>
      <c r="Q1559">
        <v>40.094796152240647</v>
      </c>
      <c r="R1559">
        <v>2.1933427871134641</v>
      </c>
      <c r="S1559">
        <v>0.80694359226388068</v>
      </c>
      <c r="T1559">
        <v>0</v>
      </c>
      <c r="U1559">
        <v>40.094796152240647</v>
      </c>
      <c r="V1559">
        <v>2.1933427871134641</v>
      </c>
      <c r="W1559">
        <v>0.80694359226388068</v>
      </c>
      <c r="X1559">
        <v>2</v>
      </c>
      <c r="Y1559">
        <v>97</v>
      </c>
      <c r="Z1559">
        <v>5</v>
      </c>
      <c r="AA1559">
        <v>29.16804333333333</v>
      </c>
      <c r="AB1559">
        <v>14.268553555663059</v>
      </c>
      <c r="AD1559">
        <v>36.790253225677759</v>
      </c>
      <c r="AH1559">
        <v>2.193343</v>
      </c>
      <c r="AI1559">
        <v>2</v>
      </c>
      <c r="AJ1559">
        <v>109</v>
      </c>
      <c r="AQ1559">
        <v>0</v>
      </c>
      <c r="AR1559" t="s">
        <v>44</v>
      </c>
    </row>
    <row r="1560" spans="1:44" x14ac:dyDescent="0.25">
      <c r="A1560">
        <v>31.18</v>
      </c>
      <c r="B1560">
        <v>8.2567210000000006</v>
      </c>
      <c r="C1560">
        <v>7.444771E-2</v>
      </c>
      <c r="D1560">
        <v>-0.4530247</v>
      </c>
      <c r="E1560">
        <v>0.58652249999999995</v>
      </c>
      <c r="F1560">
        <v>2.0499999999999998</v>
      </c>
      <c r="G1560">
        <v>8.1434648250000006</v>
      </c>
      <c r="H1560">
        <v>0.91420189808457852</v>
      </c>
      <c r="I1560">
        <v>1.9133726929685391E-2</v>
      </c>
      <c r="J1560">
        <v>0.55454265528589586</v>
      </c>
      <c r="K1560">
        <v>0.24274265528589581</v>
      </c>
      <c r="L1560">
        <v>7.5889221697141043</v>
      </c>
      <c r="M1560">
        <v>-0.10078172932808099</v>
      </c>
      <c r="N1560">
        <v>0.98100505361757662</v>
      </c>
      <c r="O1560">
        <v>0.83105861502656553</v>
      </c>
      <c r="P1560">
        <v>0.47854305415158072</v>
      </c>
      <c r="Q1560">
        <v>36.858239486996531</v>
      </c>
      <c r="R1560">
        <v>2.2563970797470279</v>
      </c>
      <c r="S1560">
        <v>0.83105861502656553</v>
      </c>
      <c r="T1560">
        <v>0</v>
      </c>
      <c r="U1560">
        <v>36.858239486996531</v>
      </c>
      <c r="V1560">
        <v>2.2563970797470279</v>
      </c>
      <c r="W1560">
        <v>0.83105861502656553</v>
      </c>
      <c r="X1560">
        <v>2</v>
      </c>
      <c r="Y1560">
        <v>97</v>
      </c>
      <c r="Z1560">
        <v>5</v>
      </c>
      <c r="AA1560">
        <v>27.52240333333333</v>
      </c>
      <c r="AB1560">
        <v>13.17065494872498</v>
      </c>
      <c r="AD1560">
        <v>36.500597932661933</v>
      </c>
      <c r="AH1560">
        <v>2.2563970000000002</v>
      </c>
      <c r="AI1560">
        <v>2</v>
      </c>
      <c r="AJ1560">
        <v>109</v>
      </c>
      <c r="AQ1560">
        <v>0</v>
      </c>
      <c r="AR1560" t="s">
        <v>44</v>
      </c>
    </row>
    <row r="1561" spans="1:44" x14ac:dyDescent="0.25">
      <c r="A1561">
        <v>31.2</v>
      </c>
      <c r="B1561">
        <v>7.1137980000000001</v>
      </c>
      <c r="C1561">
        <v>9.0645450000000002E-2</v>
      </c>
      <c r="D1561">
        <v>-0.4852918</v>
      </c>
      <c r="E1561">
        <v>0.56718329999999995</v>
      </c>
      <c r="F1561">
        <v>2</v>
      </c>
      <c r="G1561">
        <v>6.9924750500000004</v>
      </c>
      <c r="H1561">
        <v>1.2963285439252299</v>
      </c>
      <c r="I1561">
        <v>1.9305002058051021E-2</v>
      </c>
      <c r="J1561">
        <v>0.55492875532705688</v>
      </c>
      <c r="K1561">
        <v>0.24292875532705691</v>
      </c>
      <c r="L1561">
        <v>6.4375462946729431</v>
      </c>
      <c r="M1561">
        <v>-0.12385026274059691</v>
      </c>
      <c r="N1561">
        <v>1.4080745341592169</v>
      </c>
      <c r="O1561">
        <v>0.89412047054163779</v>
      </c>
      <c r="P1561">
        <v>0.45220504391791938</v>
      </c>
      <c r="Q1561">
        <v>29.659537548392191</v>
      </c>
      <c r="R1561">
        <v>2.4216695351131481</v>
      </c>
      <c r="S1561">
        <v>0.89412047054163779</v>
      </c>
      <c r="T1561">
        <v>0</v>
      </c>
      <c r="U1561">
        <v>29.659537548392191</v>
      </c>
      <c r="V1561">
        <v>2.4216695351131481</v>
      </c>
      <c r="W1561">
        <v>0.89412047054163779</v>
      </c>
      <c r="X1561">
        <v>3</v>
      </c>
      <c r="Y1561">
        <v>97</v>
      </c>
      <c r="Z1561">
        <v>5</v>
      </c>
      <c r="AA1561">
        <v>23.71266</v>
      </c>
      <c r="AB1561">
        <v>10.722984456710689</v>
      </c>
      <c r="AE1561">
        <v>35.77080609214039</v>
      </c>
      <c r="AH1561">
        <v>2.4216700000000002</v>
      </c>
      <c r="AI1561">
        <v>3</v>
      </c>
      <c r="AJ1561">
        <v>110</v>
      </c>
      <c r="AQ1561">
        <v>0</v>
      </c>
      <c r="AR1561" t="s">
        <v>44</v>
      </c>
    </row>
    <row r="1562" spans="1:44" x14ac:dyDescent="0.25">
      <c r="A1562">
        <v>31.22</v>
      </c>
      <c r="B1562">
        <v>5.6277189999999999</v>
      </c>
      <c r="C1562">
        <v>8.6112339999999996E-2</v>
      </c>
      <c r="D1562">
        <v>-0.48335610000000001</v>
      </c>
      <c r="E1562">
        <v>0.56718329999999995</v>
      </c>
      <c r="F1562">
        <v>2.0499999999999998</v>
      </c>
      <c r="G1562">
        <v>5.5068799749999986</v>
      </c>
      <c r="H1562">
        <v>1.5637228410811701</v>
      </c>
      <c r="I1562">
        <v>1.9151491605069841E-2</v>
      </c>
      <c r="J1562">
        <v>0.55531178515915824</v>
      </c>
      <c r="K1562">
        <v>0.24311178515915829</v>
      </c>
      <c r="L1562">
        <v>4.9515681898408399</v>
      </c>
      <c r="M1562">
        <v>-0.160667503606685</v>
      </c>
      <c r="N1562">
        <v>1.7390922774057149</v>
      </c>
      <c r="O1562">
        <v>0.95672283403343628</v>
      </c>
      <c r="P1562">
        <v>0.42745517424764867</v>
      </c>
      <c r="Q1562">
        <v>21.68226709874823</v>
      </c>
      <c r="R1562">
        <v>2.5857400038158982</v>
      </c>
      <c r="S1562">
        <v>0.95672283403343628</v>
      </c>
      <c r="T1562">
        <v>0</v>
      </c>
      <c r="U1562">
        <v>21.68226709874823</v>
      </c>
      <c r="V1562">
        <v>2.5857400038158982</v>
      </c>
      <c r="W1562">
        <v>0.95672283403343628</v>
      </c>
      <c r="X1562">
        <v>3</v>
      </c>
      <c r="Y1562">
        <v>97</v>
      </c>
      <c r="Z1562">
        <v>5</v>
      </c>
      <c r="AA1562">
        <v>18.75906333333333</v>
      </c>
      <c r="AB1562">
        <v>8.0186586858726763</v>
      </c>
      <c r="AE1562">
        <v>34.628028652404112</v>
      </c>
      <c r="AH1562">
        <v>2.5857399999999999</v>
      </c>
      <c r="AI1562">
        <v>3</v>
      </c>
      <c r="AJ1562">
        <v>110</v>
      </c>
      <c r="AQ1562">
        <v>0</v>
      </c>
      <c r="AR1562" t="s">
        <v>44</v>
      </c>
    </row>
    <row r="1563" spans="1:44" x14ac:dyDescent="0.25">
      <c r="A1563">
        <v>31.24</v>
      </c>
      <c r="B1563">
        <v>4.921214</v>
      </c>
      <c r="C1563">
        <v>7.2271210000000002E-2</v>
      </c>
      <c r="D1563">
        <v>-0.45544649999999998</v>
      </c>
      <c r="E1563">
        <v>0.54524729999999999</v>
      </c>
      <c r="F1563">
        <v>2</v>
      </c>
      <c r="G1563">
        <v>4.8073523749999998</v>
      </c>
      <c r="H1563">
        <v>1.5033474636857671</v>
      </c>
      <c r="I1563">
        <v>1.889292174111791E-2</v>
      </c>
      <c r="J1563">
        <v>0.55568964359398054</v>
      </c>
      <c r="K1563">
        <v>0.2432896435939805</v>
      </c>
      <c r="L1563">
        <v>4.2516627314060189</v>
      </c>
      <c r="M1563">
        <v>-0.18059910875058391</v>
      </c>
      <c r="N1563">
        <v>1.6998340311932509</v>
      </c>
      <c r="O1563">
        <v>0.9780330862552914</v>
      </c>
      <c r="P1563">
        <v>0.41913924052361462</v>
      </c>
      <c r="Q1563">
        <v>18.297625632313601</v>
      </c>
      <c r="R1563">
        <v>2.6414390143262501</v>
      </c>
      <c r="S1563">
        <v>0.9780330862552914</v>
      </c>
      <c r="T1563">
        <v>0</v>
      </c>
      <c r="U1563">
        <v>18.297625632313601</v>
      </c>
      <c r="V1563">
        <v>2.6414390143262501</v>
      </c>
      <c r="W1563">
        <v>0.9780330862552914</v>
      </c>
      <c r="X1563">
        <v>4</v>
      </c>
      <c r="Y1563">
        <v>98</v>
      </c>
      <c r="Z1563">
        <v>4</v>
      </c>
      <c r="AA1563">
        <v>9.842428</v>
      </c>
      <c r="AB1563">
        <v>4.1253477968283594</v>
      </c>
      <c r="AF1563">
        <v>33.97728560197838</v>
      </c>
      <c r="AH1563">
        <v>2.6414390000000001</v>
      </c>
      <c r="AI1563">
        <v>4</v>
      </c>
      <c r="AJ1563">
        <v>111</v>
      </c>
      <c r="AQ1563">
        <v>0</v>
      </c>
      <c r="AR1563" t="s">
        <v>44</v>
      </c>
    </row>
    <row r="1564" spans="1:44" x14ac:dyDescent="0.25">
      <c r="A1564">
        <v>31.26</v>
      </c>
      <c r="B1564">
        <v>5.218</v>
      </c>
      <c r="C1564">
        <v>7.2321010000000005E-2</v>
      </c>
      <c r="D1564">
        <v>-0.41589110000000001</v>
      </c>
      <c r="E1564">
        <v>0.56357690000000005</v>
      </c>
      <c r="F1564">
        <v>2.0499999999999998</v>
      </c>
      <c r="G1564">
        <v>5.1140272250000001</v>
      </c>
      <c r="H1564">
        <v>1.4141694366908659</v>
      </c>
      <c r="I1564">
        <v>1.891790083530134E-2</v>
      </c>
      <c r="J1564">
        <v>0.55606800161068659</v>
      </c>
      <c r="K1564">
        <v>0.24346800161068649</v>
      </c>
      <c r="L1564">
        <v>4.5579592233893136</v>
      </c>
      <c r="M1564">
        <v>-0.15982834955208131</v>
      </c>
      <c r="N1564">
        <v>1.58669716984045</v>
      </c>
      <c r="O1564">
        <v>0.96075548275172673</v>
      </c>
      <c r="P1564">
        <v>0.42532786334208511</v>
      </c>
      <c r="Q1564">
        <v>19.828495759210231</v>
      </c>
      <c r="R1564">
        <v>2.5958569079957581</v>
      </c>
      <c r="S1564">
        <v>0.96075548275172673</v>
      </c>
      <c r="T1564">
        <v>0</v>
      </c>
      <c r="U1564">
        <v>19.828495759210231</v>
      </c>
      <c r="V1564">
        <v>2.5958569079957581</v>
      </c>
      <c r="W1564">
        <v>0.96075548275172673</v>
      </c>
      <c r="X1564">
        <v>3</v>
      </c>
      <c r="Y1564">
        <v>99</v>
      </c>
      <c r="Z1564">
        <v>5</v>
      </c>
      <c r="AA1564">
        <v>17.393333333333331</v>
      </c>
      <c r="AB1564">
        <v>7.3978693030633318</v>
      </c>
      <c r="AE1564">
        <v>34.270962991877703</v>
      </c>
      <c r="AH1564">
        <v>2.5958570000000001</v>
      </c>
      <c r="AI1564">
        <v>3</v>
      </c>
      <c r="AJ1564">
        <v>112</v>
      </c>
      <c r="AQ1564">
        <v>0</v>
      </c>
      <c r="AR1564" t="s">
        <v>44</v>
      </c>
    </row>
    <row r="1565" spans="1:44" x14ac:dyDescent="0.25">
      <c r="A1565">
        <v>31.28</v>
      </c>
      <c r="B1565">
        <v>5.5147000000000004</v>
      </c>
      <c r="C1565">
        <v>6.9295410000000002E-2</v>
      </c>
      <c r="D1565">
        <v>-0.36433939999999998</v>
      </c>
      <c r="E1565">
        <v>0.57504379999999999</v>
      </c>
      <c r="F1565">
        <v>2</v>
      </c>
      <c r="G1565">
        <v>5.4236151500000007</v>
      </c>
      <c r="H1565">
        <v>1.277660897455086</v>
      </c>
      <c r="I1565">
        <v>1.8890762044165489E-2</v>
      </c>
      <c r="J1565">
        <v>0.55644581685156991</v>
      </c>
      <c r="K1565">
        <v>0.24364581685156991</v>
      </c>
      <c r="L1565">
        <v>4.8671693331484311</v>
      </c>
      <c r="M1565">
        <v>-0.1391238631021654</v>
      </c>
      <c r="N1565">
        <v>1.423731233841721</v>
      </c>
      <c r="O1565">
        <v>0.94007529508919763</v>
      </c>
      <c r="P1565">
        <v>0.43292977641867653</v>
      </c>
      <c r="Q1565">
        <v>21.465758749374181</v>
      </c>
      <c r="R1565">
        <v>2.5413448468855981</v>
      </c>
      <c r="S1565">
        <v>0.94007529508919763</v>
      </c>
      <c r="T1565">
        <v>0</v>
      </c>
      <c r="U1565">
        <v>21.465758749374181</v>
      </c>
      <c r="V1565">
        <v>2.5413448468855981</v>
      </c>
      <c r="W1565">
        <v>0.94007529508919763</v>
      </c>
      <c r="X1565">
        <v>3</v>
      </c>
      <c r="Y1565">
        <v>99</v>
      </c>
      <c r="Z1565">
        <v>5</v>
      </c>
      <c r="AA1565">
        <v>18.382333333333332</v>
      </c>
      <c r="AB1565">
        <v>7.9582594600535836</v>
      </c>
      <c r="AE1565">
        <v>34.550003240494704</v>
      </c>
      <c r="AH1565">
        <v>2.5413450000000002</v>
      </c>
      <c r="AI1565">
        <v>3</v>
      </c>
      <c r="AJ1565">
        <v>112</v>
      </c>
      <c r="AQ1565">
        <v>0</v>
      </c>
      <c r="AR1565" t="s">
        <v>44</v>
      </c>
    </row>
    <row r="1566" spans="1:44" x14ac:dyDescent="0.25">
      <c r="A1566">
        <v>31.3</v>
      </c>
      <c r="B1566">
        <v>5.8115009999999998</v>
      </c>
      <c r="C1566">
        <v>8.2209939999999995E-2</v>
      </c>
      <c r="D1566">
        <v>-0.31107750000000001</v>
      </c>
      <c r="E1566">
        <v>0.56810430000000001</v>
      </c>
      <c r="F1566">
        <v>2</v>
      </c>
      <c r="G1566">
        <v>5.7337316249999999</v>
      </c>
      <c r="H1566">
        <v>1.433794697358197</v>
      </c>
      <c r="I1566">
        <v>1.911288931956422E-2</v>
      </c>
      <c r="J1566">
        <v>0.55682807463796113</v>
      </c>
      <c r="K1566">
        <v>0.24382807463796111</v>
      </c>
      <c r="L1566">
        <v>5.1769035503620389</v>
      </c>
      <c r="M1566">
        <v>-0.12055034325612581</v>
      </c>
      <c r="N1566">
        <v>1.5880137460596651</v>
      </c>
      <c r="O1566">
        <v>0.94244953423658162</v>
      </c>
      <c r="P1566">
        <v>0.43171102367931707</v>
      </c>
      <c r="Q1566">
        <v>22.685002277080368</v>
      </c>
      <c r="R1566">
        <v>2.5473372622509221</v>
      </c>
      <c r="S1566">
        <v>0.94244953423658162</v>
      </c>
      <c r="T1566">
        <v>0</v>
      </c>
      <c r="U1566">
        <v>22.685002277080368</v>
      </c>
      <c r="V1566">
        <v>2.5473372622509221</v>
      </c>
      <c r="W1566">
        <v>0.94244953423658162</v>
      </c>
      <c r="X1566">
        <v>3</v>
      </c>
      <c r="Y1566">
        <v>99</v>
      </c>
      <c r="Z1566">
        <v>5</v>
      </c>
      <c r="AA1566">
        <v>19.371670000000002</v>
      </c>
      <c r="AB1566">
        <v>8.3629634860779145</v>
      </c>
      <c r="AE1566">
        <v>34.813850573621217</v>
      </c>
      <c r="AH1566">
        <v>2.5473370000000002</v>
      </c>
      <c r="AI1566">
        <v>3</v>
      </c>
      <c r="AJ1566">
        <v>112</v>
      </c>
      <c r="AQ1566">
        <v>0</v>
      </c>
      <c r="AR1566" t="s">
        <v>44</v>
      </c>
    </row>
    <row r="1567" spans="1:44" x14ac:dyDescent="0.25">
      <c r="A1567">
        <v>31.32</v>
      </c>
      <c r="B1567">
        <v>6.7806309999999996</v>
      </c>
      <c r="C1567">
        <v>9.3142660000000002E-2</v>
      </c>
      <c r="D1567">
        <v>-0.280082</v>
      </c>
      <c r="E1567">
        <v>0.57288410000000001</v>
      </c>
      <c r="F1567">
        <v>2</v>
      </c>
      <c r="G1567">
        <v>6.7106104999999996</v>
      </c>
      <c r="H1567">
        <v>1.3879908541853241</v>
      </c>
      <c r="I1567">
        <v>1.9320787147406839E-2</v>
      </c>
      <c r="J1567">
        <v>0.55721449038090931</v>
      </c>
      <c r="K1567">
        <v>0.2440144903809093</v>
      </c>
      <c r="L1567">
        <v>6.1533960096190903</v>
      </c>
      <c r="M1567">
        <v>-9.6415377634166868E-2</v>
      </c>
      <c r="N1567">
        <v>1.51367894824903</v>
      </c>
      <c r="O1567">
        <v>0.91122528784046108</v>
      </c>
      <c r="P1567">
        <v>0.44358524621292661</v>
      </c>
      <c r="Q1567">
        <v>27.60615744704976</v>
      </c>
      <c r="R1567">
        <v>2.4651392195538229</v>
      </c>
      <c r="S1567">
        <v>0.91122528784046108</v>
      </c>
      <c r="T1567">
        <v>0</v>
      </c>
      <c r="U1567">
        <v>27.60615744704976</v>
      </c>
      <c r="V1567">
        <v>2.4651392195538229</v>
      </c>
      <c r="W1567">
        <v>0.91122528784046108</v>
      </c>
      <c r="X1567">
        <v>3</v>
      </c>
      <c r="Y1567">
        <v>99</v>
      </c>
      <c r="Z1567">
        <v>5</v>
      </c>
      <c r="AA1567">
        <v>22.602103333333329</v>
      </c>
      <c r="AB1567">
        <v>10.02595957204667</v>
      </c>
      <c r="AE1567">
        <v>35.563596459402767</v>
      </c>
      <c r="AH1567">
        <v>2.4651390000000002</v>
      </c>
      <c r="AI1567">
        <v>3</v>
      </c>
      <c r="AJ1567">
        <v>112</v>
      </c>
      <c r="AQ1567">
        <v>0</v>
      </c>
      <c r="AR1567" t="s">
        <v>44</v>
      </c>
    </row>
    <row r="1568" spans="1:44" x14ac:dyDescent="0.25">
      <c r="A1568">
        <v>31.34</v>
      </c>
      <c r="B1568">
        <v>7.2618130000000001</v>
      </c>
      <c r="C1568">
        <v>9.3703679999999998E-2</v>
      </c>
      <c r="D1568">
        <v>-0.2624706</v>
      </c>
      <c r="E1568">
        <v>0.58652249999999995</v>
      </c>
      <c r="F1568">
        <v>2</v>
      </c>
      <c r="G1568">
        <v>7.19619535</v>
      </c>
      <c r="H1568">
        <v>1.3021280752196369</v>
      </c>
      <c r="I1568">
        <v>1.9355135597205982E-2</v>
      </c>
      <c r="J1568">
        <v>0.5576015930928534</v>
      </c>
      <c r="K1568">
        <v>0.24420159309285339</v>
      </c>
      <c r="L1568">
        <v>6.6385937569071469</v>
      </c>
      <c r="M1568">
        <v>-8.6745871352774603E-2</v>
      </c>
      <c r="N1568">
        <v>1.4114989323229139</v>
      </c>
      <c r="O1568">
        <v>0.89242578349490553</v>
      </c>
      <c r="P1568">
        <v>0.4507785554497728</v>
      </c>
      <c r="Q1568">
        <v>30.221147334354921</v>
      </c>
      <c r="R1568">
        <v>2.415551146846401</v>
      </c>
      <c r="S1568">
        <v>0.89242578349490553</v>
      </c>
      <c r="T1568">
        <v>0</v>
      </c>
      <c r="U1568">
        <v>30.221147334354921</v>
      </c>
      <c r="V1568">
        <v>2.415551146846401</v>
      </c>
      <c r="W1568">
        <v>0.89242578349490553</v>
      </c>
      <c r="X1568">
        <v>3</v>
      </c>
      <c r="Y1568">
        <v>99</v>
      </c>
      <c r="Z1568">
        <v>5</v>
      </c>
      <c r="AA1568">
        <v>24.20604333333333</v>
      </c>
      <c r="AB1568">
        <v>10.9115652469546</v>
      </c>
      <c r="AE1568">
        <v>35.895515677000567</v>
      </c>
      <c r="AH1568">
        <v>2.4155509999999998</v>
      </c>
      <c r="AI1568">
        <v>3</v>
      </c>
      <c r="AJ1568">
        <v>112</v>
      </c>
      <c r="AQ1568">
        <v>0</v>
      </c>
      <c r="AR1568" t="s">
        <v>44</v>
      </c>
    </row>
    <row r="1569" spans="1:44" x14ac:dyDescent="0.25">
      <c r="A1569">
        <v>31.36</v>
      </c>
      <c r="B1569">
        <v>7.5206540000000004</v>
      </c>
      <c r="C1569">
        <v>8.0531779999999997E-2</v>
      </c>
      <c r="D1569">
        <v>-0.2447008</v>
      </c>
      <c r="E1569">
        <v>0.58652249999999995</v>
      </c>
      <c r="F1569">
        <v>1.95</v>
      </c>
      <c r="G1569">
        <v>7.4594788000000003</v>
      </c>
      <c r="H1569">
        <v>1.079589903787916</v>
      </c>
      <c r="I1569">
        <v>1.9191549341407661E-2</v>
      </c>
      <c r="J1569">
        <v>0.55798542407968155</v>
      </c>
      <c r="K1569">
        <v>0.24438542407968161</v>
      </c>
      <c r="L1569">
        <v>6.9014933759203192</v>
      </c>
      <c r="M1569">
        <v>-8.0895651069946908E-2</v>
      </c>
      <c r="N1569">
        <v>1.166874698177349</v>
      </c>
      <c r="O1569">
        <v>0.8666931374227459</v>
      </c>
      <c r="P1569">
        <v>0.46095422608361197</v>
      </c>
      <c r="Q1569">
        <v>32.094715048900348</v>
      </c>
      <c r="R1569">
        <v>2.3477701453619551</v>
      </c>
      <c r="S1569">
        <v>0.8666931374227459</v>
      </c>
      <c r="T1569">
        <v>0</v>
      </c>
      <c r="U1569">
        <v>32.094715048900348</v>
      </c>
      <c r="V1569">
        <v>2.3477701453619551</v>
      </c>
      <c r="W1569">
        <v>0.8666931374227459</v>
      </c>
      <c r="X1569">
        <v>3</v>
      </c>
      <c r="Y1569">
        <v>99</v>
      </c>
      <c r="Z1569">
        <v>5</v>
      </c>
      <c r="AA1569">
        <v>25.068846666666669</v>
      </c>
      <c r="AB1569">
        <v>11.55559081404207</v>
      </c>
      <c r="AE1569">
        <v>36.065379176120068</v>
      </c>
      <c r="AH1569">
        <v>2.3477700000000001</v>
      </c>
      <c r="AI1569">
        <v>3</v>
      </c>
      <c r="AJ1569">
        <v>112</v>
      </c>
      <c r="AQ1569">
        <v>0</v>
      </c>
      <c r="AR1569" t="s">
        <v>44</v>
      </c>
    </row>
    <row r="1570" spans="1:44" x14ac:dyDescent="0.25">
      <c r="A1570">
        <v>31.38</v>
      </c>
      <c r="B1570">
        <v>7.5478730000000001</v>
      </c>
      <c r="C1570">
        <v>7.1808109999999994E-2</v>
      </c>
      <c r="D1570">
        <v>-0.2268993</v>
      </c>
      <c r="E1570">
        <v>0.60072110000000001</v>
      </c>
      <c r="F1570">
        <v>2.0499999999999998</v>
      </c>
      <c r="G1570">
        <v>7.4911481750000002</v>
      </c>
      <c r="H1570">
        <v>0.95857281584207865</v>
      </c>
      <c r="I1570">
        <v>1.9058761988449649E-2</v>
      </c>
      <c r="J1570">
        <v>0.55836659931945054</v>
      </c>
      <c r="K1570">
        <v>0.24456659931945049</v>
      </c>
      <c r="L1570">
        <v>6.9327815756805498</v>
      </c>
      <c r="M1570">
        <v>-7.7991682573227875E-2</v>
      </c>
      <c r="N1570">
        <v>1.035776321756553</v>
      </c>
      <c r="O1570">
        <v>0.85410237347309781</v>
      </c>
      <c r="P1570">
        <v>0.46587464712654703</v>
      </c>
      <c r="Q1570">
        <v>32.562338280057922</v>
      </c>
      <c r="R1570">
        <v>2.3144857580403482</v>
      </c>
      <c r="S1570">
        <v>0.85410237347309781</v>
      </c>
      <c r="T1570">
        <v>0</v>
      </c>
      <c r="U1570">
        <v>32.562338280057922</v>
      </c>
      <c r="V1570">
        <v>2.3144857580403482</v>
      </c>
      <c r="W1570">
        <v>0.85410237347309781</v>
      </c>
      <c r="X1570">
        <v>3</v>
      </c>
      <c r="Y1570">
        <v>99</v>
      </c>
      <c r="Z1570">
        <v>5</v>
      </c>
      <c r="AA1570">
        <v>25.159576666666659</v>
      </c>
      <c r="AB1570">
        <v>11.72120890143664</v>
      </c>
      <c r="AE1570">
        <v>36.083847966375757</v>
      </c>
      <c r="AH1570">
        <v>2.314486</v>
      </c>
      <c r="AI1570">
        <v>3</v>
      </c>
      <c r="AJ1570">
        <v>112</v>
      </c>
      <c r="AQ1570">
        <v>0</v>
      </c>
      <c r="AR1570" t="s">
        <v>44</v>
      </c>
    </row>
    <row r="1571" spans="1:44" x14ac:dyDescent="0.25">
      <c r="A1571">
        <v>31.4</v>
      </c>
      <c r="B1571">
        <v>7.0484790000000004</v>
      </c>
      <c r="C1571">
        <v>6.215097E-2</v>
      </c>
      <c r="D1571">
        <v>-0.2066848</v>
      </c>
      <c r="E1571">
        <v>0.60072110000000001</v>
      </c>
      <c r="F1571">
        <v>2</v>
      </c>
      <c r="G1571">
        <v>6.9968078</v>
      </c>
      <c r="H1571">
        <v>0.88827607927146435</v>
      </c>
      <c r="I1571">
        <v>1.8862719309794329E-2</v>
      </c>
      <c r="J1571">
        <v>0.55874385370564639</v>
      </c>
      <c r="K1571">
        <v>0.24474385370564641</v>
      </c>
      <c r="L1571">
        <v>6.4380639462943536</v>
      </c>
      <c r="M1571">
        <v>-8.0875990723841412E-2</v>
      </c>
      <c r="N1571">
        <v>0.96536739178822695</v>
      </c>
      <c r="O1571">
        <v>0.85924638553653099</v>
      </c>
      <c r="P1571">
        <v>0.46344776906673918</v>
      </c>
      <c r="Q1571">
        <v>30.07653275384126</v>
      </c>
      <c r="R1571">
        <v>2.3277544847341409</v>
      </c>
      <c r="S1571">
        <v>0.85924638553653099</v>
      </c>
      <c r="T1571">
        <v>0</v>
      </c>
      <c r="U1571">
        <v>30.07653275384126</v>
      </c>
      <c r="V1571">
        <v>2.3277544847341409</v>
      </c>
      <c r="W1571">
        <v>0.85924638553653099</v>
      </c>
      <c r="X1571">
        <v>3</v>
      </c>
      <c r="Y1571">
        <v>99</v>
      </c>
      <c r="Z1571">
        <v>5</v>
      </c>
      <c r="AA1571">
        <v>23.49493</v>
      </c>
      <c r="AB1571">
        <v>10.8886728928792</v>
      </c>
      <c r="AE1571">
        <v>35.755984518097797</v>
      </c>
      <c r="AH1571">
        <v>2.3277540000000001</v>
      </c>
      <c r="AI1571">
        <v>3</v>
      </c>
      <c r="AJ1571">
        <v>112</v>
      </c>
      <c r="AQ1571">
        <v>0</v>
      </c>
      <c r="AR1571" t="s">
        <v>44</v>
      </c>
    </row>
    <row r="1572" spans="1:44" x14ac:dyDescent="0.25">
      <c r="A1572">
        <v>31.42</v>
      </c>
      <c r="B1572">
        <v>6.3147380000000002</v>
      </c>
      <c r="C1572">
        <v>6.0199999999999997E-2</v>
      </c>
      <c r="D1572">
        <v>-0.18618670000000001</v>
      </c>
      <c r="E1572">
        <v>0.57129540000000001</v>
      </c>
      <c r="F1572">
        <v>2.0499999999999998</v>
      </c>
      <c r="G1572">
        <v>6.2681913250000001</v>
      </c>
      <c r="H1572">
        <v>0.96040463474525473</v>
      </c>
      <c r="I1572">
        <v>1.878233854603065E-2</v>
      </c>
      <c r="J1572">
        <v>0.55911950047656711</v>
      </c>
      <c r="K1572">
        <v>0.2449195004765671</v>
      </c>
      <c r="L1572">
        <v>5.7090718245234333</v>
      </c>
      <c r="M1572">
        <v>-8.7647644902728125E-2</v>
      </c>
      <c r="N1572">
        <v>1.054462123622437</v>
      </c>
      <c r="O1572">
        <v>0.88756952009701939</v>
      </c>
      <c r="P1572">
        <v>0.45155922460334669</v>
      </c>
      <c r="Q1572">
        <v>25.990026267574791</v>
      </c>
      <c r="R1572">
        <v>2.4018629130150551</v>
      </c>
      <c r="S1572">
        <v>0.88756952009701939</v>
      </c>
      <c r="T1572">
        <v>0</v>
      </c>
      <c r="U1572">
        <v>25.990026267574791</v>
      </c>
      <c r="V1572">
        <v>2.4018629130150551</v>
      </c>
      <c r="W1572">
        <v>0.88756952009701939</v>
      </c>
      <c r="X1572">
        <v>3</v>
      </c>
      <c r="Y1572">
        <v>99</v>
      </c>
      <c r="Z1572">
        <v>5</v>
      </c>
      <c r="AA1572">
        <v>21.049126666666659</v>
      </c>
      <c r="AB1572">
        <v>9.5049273161776249</v>
      </c>
      <c r="AE1572">
        <v>35.22893617690503</v>
      </c>
      <c r="AH1572">
        <v>2.4018630000000001</v>
      </c>
      <c r="AI1572">
        <v>3</v>
      </c>
      <c r="AJ1572">
        <v>112</v>
      </c>
      <c r="AQ1572">
        <v>0</v>
      </c>
      <c r="AR1572" t="s">
        <v>44</v>
      </c>
    </row>
    <row r="1573" spans="1:44" x14ac:dyDescent="0.25">
      <c r="A1573">
        <v>31.44</v>
      </c>
      <c r="B1573">
        <v>5.5971979999999997</v>
      </c>
      <c r="C1573">
        <v>5.8200000000000002E-2</v>
      </c>
      <c r="D1573">
        <v>-0.1533533</v>
      </c>
      <c r="E1573">
        <v>0.54821739999999997</v>
      </c>
      <c r="F1573">
        <v>2</v>
      </c>
      <c r="G1573">
        <v>5.5588596749999999</v>
      </c>
      <c r="H1573">
        <v>1.046977319138749</v>
      </c>
      <c r="I1573">
        <v>1.8695779198517681E-2</v>
      </c>
      <c r="J1573">
        <v>0.55949341606053749</v>
      </c>
      <c r="K1573">
        <v>0.2450934160605375</v>
      </c>
      <c r="L1573">
        <v>4.9993662589394621</v>
      </c>
      <c r="M1573">
        <v>-9.3562518881988577E-2</v>
      </c>
      <c r="N1573">
        <v>1.164147553621051</v>
      </c>
      <c r="O1573">
        <v>0.91908223871868222</v>
      </c>
      <c r="P1573">
        <v>0.43870461207611389</v>
      </c>
      <c r="Q1573">
        <v>22.100642352512221</v>
      </c>
      <c r="R1573">
        <v>2.484345224903973</v>
      </c>
      <c r="S1573">
        <v>0.91908223871868222</v>
      </c>
      <c r="T1573">
        <v>0</v>
      </c>
      <c r="U1573">
        <v>22.100642352512221</v>
      </c>
      <c r="V1573">
        <v>2.484345224903973</v>
      </c>
      <c r="W1573">
        <v>0.91908223871868222</v>
      </c>
      <c r="X1573">
        <v>3</v>
      </c>
      <c r="Y1573">
        <v>99</v>
      </c>
      <c r="Z1573">
        <v>5</v>
      </c>
      <c r="AA1573">
        <v>18.657326666666659</v>
      </c>
      <c r="AB1573">
        <v>8.1850552576773339</v>
      </c>
      <c r="AE1573">
        <v>34.653518774462682</v>
      </c>
      <c r="AH1573">
        <v>2.4843449999999998</v>
      </c>
      <c r="AI1573">
        <v>3</v>
      </c>
      <c r="AJ1573">
        <v>112</v>
      </c>
      <c r="AQ1573">
        <v>0</v>
      </c>
      <c r="AR1573" t="s">
        <v>44</v>
      </c>
    </row>
    <row r="1574" spans="1:44" x14ac:dyDescent="0.25">
      <c r="A1574">
        <v>31.46</v>
      </c>
      <c r="B1574">
        <v>5.6684000000000001</v>
      </c>
      <c r="C1574">
        <v>5.6252700000000003E-2</v>
      </c>
      <c r="D1574">
        <v>-9.1863689999999998E-2</v>
      </c>
      <c r="E1574">
        <v>0.56357690000000005</v>
      </c>
      <c r="F1574">
        <v>2.0499999999999998</v>
      </c>
      <c r="G1574">
        <v>5.6454340775</v>
      </c>
      <c r="H1574">
        <v>0.99642825029516091</v>
      </c>
      <c r="I1574">
        <v>1.866191471193716E-2</v>
      </c>
      <c r="J1574">
        <v>0.55986665435477623</v>
      </c>
      <c r="K1574">
        <v>0.24526665435477621</v>
      </c>
      <c r="L1574">
        <v>5.0855674231452239</v>
      </c>
      <c r="M1574">
        <v>-7.9924943704436854E-2</v>
      </c>
      <c r="N1574">
        <v>1.106124357804894</v>
      </c>
      <c r="O1574">
        <v>0.91202511234695749</v>
      </c>
      <c r="P1574">
        <v>0.4412044630092895</v>
      </c>
      <c r="Q1574">
        <v>22.539077115304501</v>
      </c>
      <c r="R1574">
        <v>2.465595236665536</v>
      </c>
      <c r="S1574">
        <v>0.91202511234695749</v>
      </c>
      <c r="T1574">
        <v>0</v>
      </c>
      <c r="U1574">
        <v>22.539077115304501</v>
      </c>
      <c r="V1574">
        <v>2.465595236665536</v>
      </c>
      <c r="W1574">
        <v>0.91202511234695749</v>
      </c>
      <c r="X1574">
        <v>3</v>
      </c>
      <c r="Y1574">
        <v>99</v>
      </c>
      <c r="Z1574">
        <v>5</v>
      </c>
      <c r="AA1574">
        <v>18.894666666666669</v>
      </c>
      <c r="AB1574">
        <v>8.3364112604061891</v>
      </c>
      <c r="AE1574">
        <v>34.725658956624493</v>
      </c>
      <c r="AH1574">
        <v>2.465595</v>
      </c>
      <c r="AI1574">
        <v>3</v>
      </c>
      <c r="AJ1574">
        <v>112</v>
      </c>
      <c r="AQ1574">
        <v>0</v>
      </c>
      <c r="AR1574" t="s">
        <v>44</v>
      </c>
    </row>
    <row r="1575" spans="1:44" x14ac:dyDescent="0.25">
      <c r="A1575">
        <v>31.48</v>
      </c>
      <c r="B1575">
        <v>5.7396000000000003</v>
      </c>
      <c r="C1575">
        <v>6.5971840000000004E-2</v>
      </c>
      <c r="D1575">
        <v>-4.4399859999999999E-2</v>
      </c>
      <c r="E1575">
        <v>0.56357690000000005</v>
      </c>
      <c r="F1575">
        <v>2.0499999999999998</v>
      </c>
      <c r="G1575">
        <v>5.7285000350000006</v>
      </c>
      <c r="H1575">
        <v>1.151642482271539</v>
      </c>
      <c r="I1575">
        <v>1.885450504003152E-2</v>
      </c>
      <c r="J1575">
        <v>0.5602437444555769</v>
      </c>
      <c r="K1575">
        <v>0.2454437444555769</v>
      </c>
      <c r="L1575">
        <v>5.1682562905444236</v>
      </c>
      <c r="M1575">
        <v>-6.9501170183292507E-2</v>
      </c>
      <c r="N1575">
        <v>1.276481588591083</v>
      </c>
      <c r="O1575">
        <v>0.92417141474547149</v>
      </c>
      <c r="P1575">
        <v>0.43613158340957159</v>
      </c>
      <c r="Q1575">
        <v>22.588808447728589</v>
      </c>
      <c r="R1575">
        <v>2.4972428937471989</v>
      </c>
      <c r="S1575">
        <v>0.92417141474547149</v>
      </c>
      <c r="T1575">
        <v>0</v>
      </c>
      <c r="U1575">
        <v>22.588808447728589</v>
      </c>
      <c r="V1575">
        <v>2.4972428937471989</v>
      </c>
      <c r="W1575">
        <v>0.92417141474547149</v>
      </c>
      <c r="X1575">
        <v>3</v>
      </c>
      <c r="Y1575">
        <v>99</v>
      </c>
      <c r="Z1575">
        <v>5</v>
      </c>
      <c r="AA1575">
        <v>19.132000000000001</v>
      </c>
      <c r="AB1575">
        <v>8.3440694537919242</v>
      </c>
      <c r="AE1575">
        <v>34.793714297701463</v>
      </c>
      <c r="AH1575">
        <v>2.4972430000000001</v>
      </c>
      <c r="AI1575">
        <v>3</v>
      </c>
      <c r="AJ1575">
        <v>112</v>
      </c>
      <c r="AQ1575">
        <v>0</v>
      </c>
      <c r="AR1575" t="s">
        <v>44</v>
      </c>
    </row>
    <row r="1576" spans="1:44" x14ac:dyDescent="0.25">
      <c r="A1576">
        <v>31.5</v>
      </c>
      <c r="B1576">
        <v>5.8107389999999999</v>
      </c>
      <c r="C1576">
        <v>7.5382920000000006E-2</v>
      </c>
      <c r="D1576">
        <v>-1.3029539999999999E-2</v>
      </c>
      <c r="E1576">
        <v>0.57986249999999995</v>
      </c>
      <c r="F1576">
        <v>2</v>
      </c>
      <c r="G1576">
        <v>5.8074816149999986</v>
      </c>
      <c r="H1576">
        <v>1.2980311432290259</v>
      </c>
      <c r="I1576">
        <v>1.901622604066858E-2</v>
      </c>
      <c r="J1576">
        <v>0.56062406897639028</v>
      </c>
      <c r="K1576">
        <v>0.2456240689763903</v>
      </c>
      <c r="L1576">
        <v>5.246857546023608</v>
      </c>
      <c r="M1576">
        <v>-6.2519238824884998E-2</v>
      </c>
      <c r="N1576">
        <v>1.4367251128655061</v>
      </c>
      <c r="O1576">
        <v>0.93426516945074745</v>
      </c>
      <c r="P1576">
        <v>0.43190026582067681</v>
      </c>
      <c r="Q1576">
        <v>22.675260342982011</v>
      </c>
      <c r="R1576">
        <v>2.523499041896462</v>
      </c>
      <c r="S1576">
        <v>0.93426516945074745</v>
      </c>
      <c r="T1576">
        <v>0</v>
      </c>
      <c r="U1576">
        <v>22.675260342982011</v>
      </c>
      <c r="V1576">
        <v>2.523499041896462</v>
      </c>
      <c r="W1576">
        <v>0.93426516945074745</v>
      </c>
      <c r="X1576">
        <v>3</v>
      </c>
      <c r="Y1576">
        <v>99</v>
      </c>
      <c r="Z1576">
        <v>5</v>
      </c>
      <c r="AA1576">
        <v>19.369129999999998</v>
      </c>
      <c r="AB1576">
        <v>8.3655323957152437</v>
      </c>
      <c r="AE1576">
        <v>34.857376211150452</v>
      </c>
      <c r="AH1576">
        <v>2.5234990000000002</v>
      </c>
      <c r="AI1576">
        <v>3</v>
      </c>
      <c r="AJ1576">
        <v>112</v>
      </c>
      <c r="AQ1576">
        <v>0</v>
      </c>
      <c r="AR1576" t="s">
        <v>44</v>
      </c>
    </row>
    <row r="1577" spans="1:44" x14ac:dyDescent="0.25">
      <c r="A1577">
        <v>31.52</v>
      </c>
      <c r="B1577">
        <v>5.6471200000000001</v>
      </c>
      <c r="C1577">
        <v>8.4995940000000006E-2</v>
      </c>
      <c r="D1577">
        <v>-1.4269840000000001E-3</v>
      </c>
      <c r="E1577">
        <v>0.62948079999999995</v>
      </c>
      <c r="F1577">
        <v>2</v>
      </c>
      <c r="G1577">
        <v>5.6467632540000006</v>
      </c>
      <c r="H1577">
        <v>1.505215221123205</v>
      </c>
      <c r="I1577">
        <v>1.9145994711343688E-2</v>
      </c>
      <c r="J1577">
        <v>0.56100698887061717</v>
      </c>
      <c r="K1577">
        <v>0.24580698887061719</v>
      </c>
      <c r="L1577">
        <v>5.0857562651293833</v>
      </c>
      <c r="M1577">
        <v>-6.2257600933603711E-2</v>
      </c>
      <c r="N1577">
        <v>1.6712546879758441</v>
      </c>
      <c r="O1577">
        <v>0.95526350755511669</v>
      </c>
      <c r="P1577">
        <v>0.42352552446977709</v>
      </c>
      <c r="Q1577">
        <v>21.540986805511292</v>
      </c>
      <c r="R1577">
        <v>2.578372737847265</v>
      </c>
      <c r="S1577">
        <v>0.95526350755511669</v>
      </c>
      <c r="T1577">
        <v>0</v>
      </c>
      <c r="U1577">
        <v>21.540986805511292</v>
      </c>
      <c r="V1577">
        <v>2.578372737847265</v>
      </c>
      <c r="W1577">
        <v>0.95526350755511669</v>
      </c>
      <c r="X1577">
        <v>3</v>
      </c>
      <c r="Y1577">
        <v>99</v>
      </c>
      <c r="Z1577">
        <v>5</v>
      </c>
      <c r="AA1577">
        <v>18.82373333333333</v>
      </c>
      <c r="AB1577">
        <v>7.9723315324792248</v>
      </c>
      <c r="AE1577">
        <v>34.721527131869777</v>
      </c>
      <c r="AH1577">
        <v>2.578373</v>
      </c>
      <c r="AI1577">
        <v>3</v>
      </c>
      <c r="AJ1577">
        <v>112</v>
      </c>
      <c r="AQ1577">
        <v>0</v>
      </c>
      <c r="AR1577" t="s">
        <v>44</v>
      </c>
    </row>
    <row r="1578" spans="1:44" x14ac:dyDescent="0.25">
      <c r="A1578">
        <v>31.54</v>
      </c>
      <c r="B1578">
        <v>5.066236</v>
      </c>
      <c r="C1578">
        <v>7.4301469999999994E-2</v>
      </c>
      <c r="D1578">
        <v>4.3473660000000001E-3</v>
      </c>
      <c r="E1578">
        <v>0.61270659999999999</v>
      </c>
      <c r="F1578">
        <v>2.0499999999999998</v>
      </c>
      <c r="G1578">
        <v>5.0673228415000002</v>
      </c>
      <c r="H1578">
        <v>1.466286485469035</v>
      </c>
      <c r="I1578">
        <v>1.8945993713164071E-2</v>
      </c>
      <c r="J1578">
        <v>0.56138590874488048</v>
      </c>
      <c r="K1578">
        <v>0.24598590874488049</v>
      </c>
      <c r="L1578">
        <v>4.5059369327551204</v>
      </c>
      <c r="M1578">
        <v>-6.9031732721081221E-2</v>
      </c>
      <c r="N1578">
        <v>1.648968263623009</v>
      </c>
      <c r="O1578">
        <v>0.97316265374175825</v>
      </c>
      <c r="P1578">
        <v>0.41646716239582421</v>
      </c>
      <c r="Q1578">
        <v>18.761221345235889</v>
      </c>
      <c r="R1578">
        <v>2.6251173211793128</v>
      </c>
      <c r="S1578">
        <v>0.97316265374175825</v>
      </c>
      <c r="T1578">
        <v>0</v>
      </c>
      <c r="U1578">
        <v>18.761221345235889</v>
      </c>
      <c r="V1578">
        <v>2.6251173211793128</v>
      </c>
      <c r="W1578">
        <v>0.97316265374175825</v>
      </c>
      <c r="X1578">
        <v>4</v>
      </c>
      <c r="Y1578">
        <v>100</v>
      </c>
      <c r="Z1578">
        <v>4</v>
      </c>
      <c r="AA1578">
        <v>10.132472</v>
      </c>
      <c r="AB1578">
        <v>4.2198418618951417</v>
      </c>
      <c r="AF1578">
        <v>34.202558055661918</v>
      </c>
      <c r="AH1578">
        <v>2.6251169999999999</v>
      </c>
      <c r="AI1578">
        <v>4</v>
      </c>
      <c r="AJ1578">
        <v>113</v>
      </c>
      <c r="AQ1578">
        <v>0</v>
      </c>
      <c r="AR1578" t="s">
        <v>44</v>
      </c>
    </row>
    <row r="1579" spans="1:44" x14ac:dyDescent="0.25">
      <c r="A1579">
        <v>31.56</v>
      </c>
      <c r="B1579">
        <v>5.0917000000000003</v>
      </c>
      <c r="C1579">
        <v>7.3400000000000007E-2</v>
      </c>
      <c r="D1579">
        <v>8.9418979999999995E-2</v>
      </c>
      <c r="E1579">
        <v>0.61270659999999999</v>
      </c>
      <c r="F1579">
        <v>2</v>
      </c>
      <c r="G1579">
        <v>5.1140547450000007</v>
      </c>
      <c r="H1579">
        <v>1.4352603493688261</v>
      </c>
      <c r="I1579">
        <v>1.893526819725419E-2</v>
      </c>
      <c r="J1579">
        <v>0.56176461410882561</v>
      </c>
      <c r="K1579">
        <v>0.24616461410882559</v>
      </c>
      <c r="L1579">
        <v>4.5522901308911754</v>
      </c>
      <c r="M1579">
        <v>-4.968510650610089E-2</v>
      </c>
      <c r="N1579">
        <v>1.6123752636484729</v>
      </c>
      <c r="O1579">
        <v>0.9701787461724799</v>
      </c>
      <c r="P1579">
        <v>0.41729311080769321</v>
      </c>
      <c r="Q1579">
        <v>18.903108289363761</v>
      </c>
      <c r="R1579">
        <v>2.6170510213072631</v>
      </c>
      <c r="S1579">
        <v>0.9701787461724799</v>
      </c>
      <c r="T1579">
        <v>0</v>
      </c>
      <c r="U1579">
        <v>18.903108289363761</v>
      </c>
      <c r="V1579">
        <v>2.6170510213072631</v>
      </c>
      <c r="W1579">
        <v>0.9701787461724799</v>
      </c>
      <c r="X1579">
        <v>4</v>
      </c>
      <c r="Y1579">
        <v>100</v>
      </c>
      <c r="Z1579">
        <v>4</v>
      </c>
      <c r="AA1579">
        <v>10.183400000000001</v>
      </c>
      <c r="AB1579">
        <v>4.2494626645990632</v>
      </c>
      <c r="AF1579">
        <v>34.244678169804601</v>
      </c>
      <c r="AH1579">
        <v>2.617051</v>
      </c>
      <c r="AI1579">
        <v>4</v>
      </c>
      <c r="AJ1579">
        <v>113</v>
      </c>
      <c r="AQ1579">
        <v>0</v>
      </c>
      <c r="AR1579" t="s">
        <v>44</v>
      </c>
    </row>
    <row r="1580" spans="1:44" x14ac:dyDescent="0.25">
      <c r="A1580">
        <v>31.58</v>
      </c>
      <c r="B1580">
        <v>5.1172000000000004</v>
      </c>
      <c r="C1580">
        <v>7.2499999999999995E-2</v>
      </c>
      <c r="D1580">
        <v>0.16485349999999999</v>
      </c>
      <c r="E1580">
        <v>0.61270659999999999</v>
      </c>
      <c r="F1580">
        <v>2.0499999999999998</v>
      </c>
      <c r="G1580">
        <v>5.1584133750000003</v>
      </c>
      <c r="H1580">
        <v>1.405470921569949</v>
      </c>
      <c r="I1580">
        <v>1.8924177145408078E-2</v>
      </c>
      <c r="J1580">
        <v>0.56214309765173376</v>
      </c>
      <c r="K1580">
        <v>0.24634309765173379</v>
      </c>
      <c r="L1580">
        <v>4.5962702773482667</v>
      </c>
      <c r="M1580">
        <v>-3.284108437745871E-2</v>
      </c>
      <c r="N1580">
        <v>1.5773658994185069</v>
      </c>
      <c r="O1580">
        <v>0.96725448686351168</v>
      </c>
      <c r="P1580">
        <v>0.41810060219992962</v>
      </c>
      <c r="Q1580">
        <v>19.04472033926756</v>
      </c>
      <c r="R1580">
        <v>2.609141569652611</v>
      </c>
      <c r="S1580">
        <v>0.96725448686351168</v>
      </c>
      <c r="T1580">
        <v>0</v>
      </c>
      <c r="U1580">
        <v>19.04472033926756</v>
      </c>
      <c r="V1580">
        <v>2.609141569652611</v>
      </c>
      <c r="W1580">
        <v>0.96725448686351168</v>
      </c>
      <c r="X1580">
        <v>4</v>
      </c>
      <c r="Y1580">
        <v>100</v>
      </c>
      <c r="Z1580">
        <v>4</v>
      </c>
      <c r="AA1580">
        <v>10.234400000000001</v>
      </c>
      <c r="AB1580">
        <v>4.2790088031549596</v>
      </c>
      <c r="AF1580">
        <v>34.284205370394908</v>
      </c>
      <c r="AH1580">
        <v>2.6091419999999999</v>
      </c>
      <c r="AI1580">
        <v>4</v>
      </c>
      <c r="AJ1580">
        <v>113</v>
      </c>
      <c r="AQ1580">
        <v>0</v>
      </c>
      <c r="AR1580" t="s">
        <v>44</v>
      </c>
    </row>
    <row r="1581" spans="1:44" x14ac:dyDescent="0.25">
      <c r="A1581">
        <v>31.6</v>
      </c>
      <c r="B1581">
        <v>5.1426420000000004</v>
      </c>
      <c r="C1581">
        <v>7.1540329999999999E-2</v>
      </c>
      <c r="D1581">
        <v>0.22025639999999999</v>
      </c>
      <c r="E1581">
        <v>0.61270659999999999</v>
      </c>
      <c r="F1581">
        <v>2.0499999999999998</v>
      </c>
      <c r="G1581">
        <v>5.1977061000000004</v>
      </c>
      <c r="H1581">
        <v>1.3763827469967951</v>
      </c>
      <c r="I1581">
        <v>1.8911518082766591E-2</v>
      </c>
      <c r="J1581">
        <v>0.56252132801338917</v>
      </c>
      <c r="K1581">
        <v>0.24652132801338919</v>
      </c>
      <c r="L1581">
        <v>4.6351847719866113</v>
      </c>
      <c r="M1581">
        <v>-2.0655832444617932E-2</v>
      </c>
      <c r="N1581">
        <v>1.543419162756229</v>
      </c>
      <c r="O1581">
        <v>0.96436259946667258</v>
      </c>
      <c r="P1581">
        <v>0.41889982323810399</v>
      </c>
      <c r="Q1581">
        <v>19.18611739904377</v>
      </c>
      <c r="R1581">
        <v>2.601317415905454</v>
      </c>
      <c r="S1581">
        <v>0.96436259946667258</v>
      </c>
      <c r="T1581">
        <v>0</v>
      </c>
      <c r="U1581">
        <v>19.18611739904377</v>
      </c>
      <c r="V1581">
        <v>2.601317415905454</v>
      </c>
      <c r="W1581">
        <v>0.96436259946667258</v>
      </c>
      <c r="X1581">
        <v>4</v>
      </c>
      <c r="Y1581">
        <v>100</v>
      </c>
      <c r="Z1581">
        <v>4</v>
      </c>
      <c r="AA1581">
        <v>10.285284000000001</v>
      </c>
      <c r="AB1581">
        <v>4.3085036495536997</v>
      </c>
      <c r="AF1581">
        <v>34.318729167019399</v>
      </c>
      <c r="AH1581">
        <v>2.6013169999999999</v>
      </c>
      <c r="AI1581">
        <v>4</v>
      </c>
      <c r="AJ1581">
        <v>113</v>
      </c>
      <c r="AQ1581">
        <v>0</v>
      </c>
      <c r="AR1581" t="s">
        <v>44</v>
      </c>
    </row>
    <row r="1582" spans="1:44" x14ac:dyDescent="0.25">
      <c r="A1582">
        <v>31.62</v>
      </c>
      <c r="B1582">
        <v>5.8998759999999999</v>
      </c>
      <c r="C1582">
        <v>8.1366869999999994E-2</v>
      </c>
      <c r="D1582">
        <v>0.2515675</v>
      </c>
      <c r="E1582">
        <v>0.61270659999999999</v>
      </c>
      <c r="F1582">
        <v>2</v>
      </c>
      <c r="G1582">
        <v>5.9627678749999999</v>
      </c>
      <c r="H1582">
        <v>1.364582215939439</v>
      </c>
      <c r="I1582">
        <v>1.911611165966207E-2</v>
      </c>
      <c r="J1582">
        <v>0.5629036502465824</v>
      </c>
      <c r="K1582">
        <v>0.24670365024658239</v>
      </c>
      <c r="L1582">
        <v>5.3998642247534177</v>
      </c>
      <c r="M1582">
        <v>-1.1969282431902531E-2</v>
      </c>
      <c r="N1582">
        <v>1.50683177601036</v>
      </c>
      <c r="O1582">
        <v>0.93788235974955192</v>
      </c>
      <c r="P1582">
        <v>0.42873155183275352</v>
      </c>
      <c r="Q1582">
        <v>22.881284375982791</v>
      </c>
      <c r="R1582">
        <v>2.531576206368138</v>
      </c>
      <c r="S1582">
        <v>0.93788235974955192</v>
      </c>
      <c r="T1582">
        <v>0</v>
      </c>
      <c r="U1582">
        <v>22.881284375982791</v>
      </c>
      <c r="V1582">
        <v>2.531576206368138</v>
      </c>
      <c r="W1582">
        <v>0.93788235974955192</v>
      </c>
      <c r="X1582">
        <v>3</v>
      </c>
      <c r="Y1582">
        <v>101</v>
      </c>
      <c r="Z1582">
        <v>5</v>
      </c>
      <c r="AA1582">
        <v>19.66625333333333</v>
      </c>
      <c r="AB1582">
        <v>8.4315433103360586</v>
      </c>
      <c r="AE1582">
        <v>34.97296126828725</v>
      </c>
      <c r="AH1582">
        <v>2.5315759999999998</v>
      </c>
      <c r="AI1582">
        <v>3</v>
      </c>
      <c r="AJ1582">
        <v>114</v>
      </c>
      <c r="AQ1582">
        <v>0</v>
      </c>
      <c r="AR1582" t="s">
        <v>44</v>
      </c>
    </row>
    <row r="1583" spans="1:44" x14ac:dyDescent="0.25">
      <c r="A1583">
        <v>31.64</v>
      </c>
      <c r="B1583">
        <v>8.4103429999999992</v>
      </c>
      <c r="C1583">
        <v>9.1555639999999994E-2</v>
      </c>
      <c r="D1583">
        <v>0.33595160000000002</v>
      </c>
      <c r="E1583">
        <v>0.6059774</v>
      </c>
      <c r="F1583">
        <v>2</v>
      </c>
      <c r="G1583">
        <v>8.4943308999999996</v>
      </c>
      <c r="H1583">
        <v>1.07784404772835</v>
      </c>
      <c r="I1583">
        <v>1.9392766035202139E-2</v>
      </c>
      <c r="J1583">
        <v>0.56329150556728647</v>
      </c>
      <c r="K1583">
        <v>0.24689150556728651</v>
      </c>
      <c r="L1583">
        <v>7.9310393944327133</v>
      </c>
      <c r="M1583">
        <v>2.4652002124367811E-3</v>
      </c>
      <c r="N1583">
        <v>1.1543964850845221</v>
      </c>
      <c r="O1583">
        <v>0.84956068483695246</v>
      </c>
      <c r="P1583">
        <v>0.46402588536877631</v>
      </c>
      <c r="Q1583">
        <v>36.412350172385182</v>
      </c>
      <c r="R1583">
        <v>2.2995142573577669</v>
      </c>
      <c r="S1583">
        <v>0.84956068483695246</v>
      </c>
      <c r="T1583">
        <v>0</v>
      </c>
      <c r="U1583">
        <v>36.412350172385182</v>
      </c>
      <c r="V1583">
        <v>2.2995142573577669</v>
      </c>
      <c r="W1583">
        <v>0.84956068483695246</v>
      </c>
      <c r="X1583">
        <v>2</v>
      </c>
      <c r="Y1583">
        <v>101</v>
      </c>
      <c r="Z1583">
        <v>5</v>
      </c>
      <c r="AA1583">
        <v>28.034476666666659</v>
      </c>
      <c r="AB1583">
        <v>13.008722856100301</v>
      </c>
      <c r="AD1583">
        <v>36.66163711174336</v>
      </c>
      <c r="AH1583">
        <v>2.2995139999999998</v>
      </c>
      <c r="AI1583">
        <v>2</v>
      </c>
      <c r="AJ1583">
        <v>115</v>
      </c>
      <c r="AQ1583">
        <v>0</v>
      </c>
      <c r="AR1583" t="s">
        <v>44</v>
      </c>
    </row>
    <row r="1584" spans="1:44" x14ac:dyDescent="0.25">
      <c r="A1584">
        <v>31.66</v>
      </c>
      <c r="B1584">
        <v>11.36628</v>
      </c>
      <c r="C1584">
        <v>9.8087240000000006E-2</v>
      </c>
      <c r="D1584">
        <v>0.34620079999999998</v>
      </c>
      <c r="E1584">
        <v>0.61755349999999998</v>
      </c>
      <c r="F1584">
        <v>2</v>
      </c>
      <c r="G1584">
        <v>11.452830199999999</v>
      </c>
      <c r="H1584">
        <v>0.85644542254717093</v>
      </c>
      <c r="I1584">
        <v>1.959037532868451E-2</v>
      </c>
      <c r="J1584">
        <v>0.5636833130738601</v>
      </c>
      <c r="K1584">
        <v>0.24708331307386011</v>
      </c>
      <c r="L1584">
        <v>10.88914688692614</v>
      </c>
      <c r="M1584">
        <v>2.7183764079387759E-3</v>
      </c>
      <c r="N1584">
        <v>0.9007798408685872</v>
      </c>
      <c r="O1584">
        <v>0.77350627506002723</v>
      </c>
      <c r="P1584">
        <v>0.49674459758195832</v>
      </c>
      <c r="Q1584">
        <v>53.66131544087321</v>
      </c>
      <c r="R1584">
        <v>2.099644668039625</v>
      </c>
      <c r="S1584">
        <v>0.77350627506002723</v>
      </c>
      <c r="T1584">
        <v>0</v>
      </c>
      <c r="U1584">
        <v>53.66131544087321</v>
      </c>
      <c r="V1584">
        <v>2.099644668039625</v>
      </c>
      <c r="W1584">
        <v>0.77350627506002723</v>
      </c>
      <c r="X1584">
        <v>2</v>
      </c>
      <c r="Y1584">
        <v>101</v>
      </c>
      <c r="Z1584">
        <v>5</v>
      </c>
      <c r="AA1584">
        <v>37.887599999999992</v>
      </c>
      <c r="AB1584">
        <v>18.8204606153462</v>
      </c>
      <c r="AD1584">
        <v>38.08740225270536</v>
      </c>
      <c r="AH1584">
        <v>2.0996450000000002</v>
      </c>
      <c r="AI1584">
        <v>2</v>
      </c>
      <c r="AJ1584">
        <v>115</v>
      </c>
      <c r="AQ1584">
        <v>0</v>
      </c>
      <c r="AR1584" t="s">
        <v>44</v>
      </c>
    </row>
    <row r="1585" spans="1:44" x14ac:dyDescent="0.25">
      <c r="A1585">
        <v>31.68</v>
      </c>
      <c r="B1585">
        <v>13.189909999999999</v>
      </c>
      <c r="C1585">
        <v>0.102492</v>
      </c>
      <c r="D1585">
        <v>2.8697650000000002E-2</v>
      </c>
      <c r="E1585">
        <v>0.59073390000000003</v>
      </c>
      <c r="F1585">
        <v>2</v>
      </c>
      <c r="G1585">
        <v>13.197084412500001</v>
      </c>
      <c r="H1585">
        <v>0.77662608494738228</v>
      </c>
      <c r="I1585">
        <v>1.9697293108493011E-2</v>
      </c>
      <c r="J1585">
        <v>0.56407725893603</v>
      </c>
      <c r="K1585">
        <v>0.24727725893603</v>
      </c>
      <c r="L1585">
        <v>12.63300715356397</v>
      </c>
      <c r="M1585">
        <v>-2.2805524171552599E-2</v>
      </c>
      <c r="N1585">
        <v>0.81130326892188442</v>
      </c>
      <c r="O1585">
        <v>0.73823916395036526</v>
      </c>
      <c r="P1585">
        <v>0.51254976791334272</v>
      </c>
      <c r="Q1585">
        <v>64.713676411450209</v>
      </c>
      <c r="R1585">
        <v>2.006825549822441</v>
      </c>
      <c r="S1585">
        <v>0.73823916395036526</v>
      </c>
      <c r="T1585">
        <v>0</v>
      </c>
      <c r="U1585">
        <v>64.713676411450209</v>
      </c>
      <c r="V1585">
        <v>2.006825549822441</v>
      </c>
      <c r="W1585">
        <v>0.73823916395036526</v>
      </c>
      <c r="X1585">
        <v>1</v>
      </c>
      <c r="Y1585">
        <v>102</v>
      </c>
      <c r="Z1585">
        <v>6</v>
      </c>
      <c r="AA1585">
        <v>65.949549999999988</v>
      </c>
      <c r="AB1585">
        <v>33.802426546489393</v>
      </c>
      <c r="AC1585">
        <v>38.762744961766508</v>
      </c>
      <c r="AH1585">
        <v>2.0068260000000002</v>
      </c>
      <c r="AI1585">
        <v>1</v>
      </c>
      <c r="AJ1585">
        <v>116</v>
      </c>
      <c r="AQ1585">
        <v>0</v>
      </c>
      <c r="AR1585" t="s">
        <v>44</v>
      </c>
    </row>
    <row r="1586" spans="1:44" x14ac:dyDescent="0.25">
      <c r="A1586">
        <v>31.7</v>
      </c>
      <c r="B1586">
        <v>13.49708</v>
      </c>
      <c r="C1586">
        <v>0.10542700000000001</v>
      </c>
      <c r="D1586">
        <v>-0.12671080000000001</v>
      </c>
      <c r="E1586">
        <v>0.60072110000000001</v>
      </c>
      <c r="F1586">
        <v>2</v>
      </c>
      <c r="G1586">
        <v>13.465402299999999</v>
      </c>
      <c r="H1586">
        <v>0.78294727221035221</v>
      </c>
      <c r="I1586">
        <v>1.9738267390901471E-2</v>
      </c>
      <c r="J1586">
        <v>0.56447202428384802</v>
      </c>
      <c r="K1586">
        <v>0.24747202428384801</v>
      </c>
      <c r="L1586">
        <v>12.900930275716149</v>
      </c>
      <c r="M1586">
        <v>-3.4393705765173511E-2</v>
      </c>
      <c r="N1586">
        <v>0.81720463367241625</v>
      </c>
      <c r="O1586">
        <v>0.73547154930030778</v>
      </c>
      <c r="P1586">
        <v>0.51353818472130375</v>
      </c>
      <c r="Q1586">
        <v>66.413880235615281</v>
      </c>
      <c r="R1586">
        <v>1.999305871806782</v>
      </c>
      <c r="S1586">
        <v>0.73547154930030778</v>
      </c>
      <c r="T1586">
        <v>0</v>
      </c>
      <c r="U1586">
        <v>66.413880235615281</v>
      </c>
      <c r="V1586">
        <v>1.999305871806782</v>
      </c>
      <c r="W1586">
        <v>0.73547154930030778</v>
      </c>
      <c r="X1586">
        <v>1</v>
      </c>
      <c r="Y1586">
        <v>102</v>
      </c>
      <c r="Z1586">
        <v>6</v>
      </c>
      <c r="AA1586">
        <v>67.485399999999998</v>
      </c>
      <c r="AB1586">
        <v>34.656329811191071</v>
      </c>
      <c r="AC1586">
        <v>38.857019055459162</v>
      </c>
      <c r="AH1586">
        <v>1.999306</v>
      </c>
      <c r="AI1586">
        <v>1</v>
      </c>
      <c r="AJ1586">
        <v>116</v>
      </c>
      <c r="AQ1586">
        <v>0</v>
      </c>
      <c r="AR1586" t="s">
        <v>44</v>
      </c>
    </row>
    <row r="1587" spans="1:44" x14ac:dyDescent="0.25">
      <c r="A1587">
        <v>31.72</v>
      </c>
      <c r="B1587">
        <v>13.48014</v>
      </c>
      <c r="C1587">
        <v>0.1028</v>
      </c>
      <c r="D1587">
        <v>-0.12650800000000001</v>
      </c>
      <c r="E1587">
        <v>0.6021434</v>
      </c>
      <c r="F1587">
        <v>2</v>
      </c>
      <c r="G1587">
        <v>13.448513</v>
      </c>
      <c r="H1587">
        <v>0.76439677754707902</v>
      </c>
      <c r="I1587">
        <v>1.9708188249987449E-2</v>
      </c>
      <c r="J1587">
        <v>0.56486618804884781</v>
      </c>
      <c r="K1587">
        <v>0.2476661880488478</v>
      </c>
      <c r="L1587">
        <v>12.88364681195115</v>
      </c>
      <c r="M1587">
        <v>-3.4439627729348089E-2</v>
      </c>
      <c r="N1587">
        <v>0.79791072745521474</v>
      </c>
      <c r="O1587">
        <v>0.73333369183224317</v>
      </c>
      <c r="P1587">
        <v>0.51423811639457395</v>
      </c>
      <c r="Q1587">
        <v>66.415260777779295</v>
      </c>
      <c r="R1587">
        <v>1.9934398892593681</v>
      </c>
      <c r="S1587">
        <v>0.73333369183224317</v>
      </c>
      <c r="T1587">
        <v>0</v>
      </c>
      <c r="U1587">
        <v>66.415260777779295</v>
      </c>
      <c r="V1587">
        <v>1.9934398892593681</v>
      </c>
      <c r="W1587">
        <v>0.73333369183224317</v>
      </c>
      <c r="X1587">
        <v>1</v>
      </c>
      <c r="Y1587">
        <v>102</v>
      </c>
      <c r="Z1587">
        <v>6</v>
      </c>
      <c r="AA1587">
        <v>67.400700000000001</v>
      </c>
      <c r="AB1587">
        <v>34.660009011675761</v>
      </c>
      <c r="AC1587">
        <v>38.849149979619362</v>
      </c>
      <c r="AH1587">
        <v>1.9934400000000001</v>
      </c>
      <c r="AI1587">
        <v>1</v>
      </c>
      <c r="AJ1587">
        <v>116</v>
      </c>
      <c r="AQ1587">
        <v>0</v>
      </c>
      <c r="AR1587" t="s">
        <v>44</v>
      </c>
    </row>
    <row r="1588" spans="1:44" x14ac:dyDescent="0.25">
      <c r="A1588">
        <v>31.74</v>
      </c>
      <c r="B1588">
        <v>13.77388</v>
      </c>
      <c r="C1588">
        <v>0.1002</v>
      </c>
      <c r="D1588">
        <v>-0.1040119</v>
      </c>
      <c r="E1588">
        <v>0.6021434</v>
      </c>
      <c r="F1588">
        <v>1.95</v>
      </c>
      <c r="G1588">
        <v>13.747877024999999</v>
      </c>
      <c r="H1588">
        <v>0.72883980426788841</v>
      </c>
      <c r="I1588">
        <v>1.9686754922974069E-2</v>
      </c>
      <c r="J1588">
        <v>0.56525992314730733</v>
      </c>
      <c r="K1588">
        <v>0.24785992314730729</v>
      </c>
      <c r="L1588">
        <v>13.18261710185269</v>
      </c>
      <c r="M1588">
        <v>-3.196724115887236E-2</v>
      </c>
      <c r="N1588">
        <v>0.76009186359450465</v>
      </c>
      <c r="O1588">
        <v>0.72487515995562934</v>
      </c>
      <c r="P1588">
        <v>0.51790444385238255</v>
      </c>
      <c r="Q1588">
        <v>68.408030349598079</v>
      </c>
      <c r="R1588">
        <v>1.9709847726561041</v>
      </c>
      <c r="S1588">
        <v>0.72487515995562934</v>
      </c>
      <c r="T1588">
        <v>0</v>
      </c>
      <c r="U1588">
        <v>68.408030349598079</v>
      </c>
      <c r="V1588">
        <v>1.9709847726561041</v>
      </c>
      <c r="W1588">
        <v>0.72487515995562934</v>
      </c>
      <c r="X1588">
        <v>1</v>
      </c>
      <c r="Y1588">
        <v>102</v>
      </c>
      <c r="Z1588">
        <v>6</v>
      </c>
      <c r="AA1588">
        <v>68.869399999999999</v>
      </c>
      <c r="AB1588">
        <v>35.667768305447282</v>
      </c>
      <c r="AC1588">
        <v>38.952457316965273</v>
      </c>
      <c r="AH1588">
        <v>1.970985</v>
      </c>
      <c r="AI1588">
        <v>1</v>
      </c>
      <c r="AJ1588">
        <v>116</v>
      </c>
      <c r="AQ1588">
        <v>0</v>
      </c>
      <c r="AR1588" t="s">
        <v>44</v>
      </c>
    </row>
    <row r="1589" spans="1:44" x14ac:dyDescent="0.25">
      <c r="A1589">
        <v>31.76</v>
      </c>
      <c r="B1589">
        <v>14.03044</v>
      </c>
      <c r="C1589">
        <v>9.7655530000000004E-2</v>
      </c>
      <c r="D1589">
        <v>-8.6798349999999996E-2</v>
      </c>
      <c r="E1589">
        <v>0.52925469999999997</v>
      </c>
      <c r="F1589">
        <v>2</v>
      </c>
      <c r="G1589">
        <v>14.0087404125</v>
      </c>
      <c r="H1589">
        <v>0.69710428721244611</v>
      </c>
      <c r="I1589">
        <v>1.966394065067328E-2</v>
      </c>
      <c r="J1589">
        <v>0.56565320196032087</v>
      </c>
      <c r="K1589">
        <v>0.2480532019603208</v>
      </c>
      <c r="L1589">
        <v>13.44308721053968</v>
      </c>
      <c r="M1589">
        <v>-3.00822529577092E-2</v>
      </c>
      <c r="N1589">
        <v>0.7264367810054515</v>
      </c>
      <c r="O1589">
        <v>0.71729202282265836</v>
      </c>
      <c r="P1589">
        <v>0.52119007330939304</v>
      </c>
      <c r="Q1589">
        <v>70.177132183656468</v>
      </c>
      <c r="R1589">
        <v>1.9508278788517011</v>
      </c>
      <c r="S1589">
        <v>0.71729202282265836</v>
      </c>
      <c r="T1589">
        <v>0</v>
      </c>
      <c r="U1589">
        <v>70.177132183656468</v>
      </c>
      <c r="V1589">
        <v>1.9508278788517011</v>
      </c>
      <c r="W1589">
        <v>0.71729202282265836</v>
      </c>
      <c r="X1589">
        <v>1</v>
      </c>
      <c r="Y1589">
        <v>102</v>
      </c>
      <c r="Z1589">
        <v>6</v>
      </c>
      <c r="AA1589">
        <v>70.152199999999993</v>
      </c>
      <c r="AB1589">
        <v>36.562630260815197</v>
      </c>
      <c r="AC1589">
        <v>39.040393358932953</v>
      </c>
      <c r="AH1589">
        <v>1.950828</v>
      </c>
      <c r="AI1589">
        <v>1</v>
      </c>
      <c r="AJ1589">
        <v>116</v>
      </c>
      <c r="AQ1589">
        <v>0</v>
      </c>
      <c r="AR1589" t="s">
        <v>44</v>
      </c>
    </row>
    <row r="1590" spans="1:44" x14ac:dyDescent="0.25">
      <c r="A1590">
        <v>31.78</v>
      </c>
      <c r="B1590">
        <v>14.316789999999999</v>
      </c>
      <c r="C1590">
        <v>0.1061811</v>
      </c>
      <c r="D1590">
        <v>-6.7886760000000004E-2</v>
      </c>
      <c r="E1590">
        <v>0.52925469999999997</v>
      </c>
      <c r="F1590">
        <v>2</v>
      </c>
      <c r="G1590">
        <v>14.299818309999999</v>
      </c>
      <c r="H1590">
        <v>0.74253460916875114</v>
      </c>
      <c r="I1590">
        <v>1.9770124961976741E-2</v>
      </c>
      <c r="J1590">
        <v>0.5660486044595604</v>
      </c>
      <c r="K1590">
        <v>0.2482486044595604</v>
      </c>
      <c r="L1590">
        <v>13.733769705540441</v>
      </c>
      <c r="M1590">
        <v>-2.8083095047414939E-2</v>
      </c>
      <c r="N1590">
        <v>0.773138783280782</v>
      </c>
      <c r="O1590">
        <v>0.72079494363160301</v>
      </c>
      <c r="P1590">
        <v>0.519239328842512</v>
      </c>
      <c r="Q1590">
        <v>71.399257333073649</v>
      </c>
      <c r="R1590">
        <v>1.9597654629969099</v>
      </c>
      <c r="S1590">
        <v>0.72079494363160301</v>
      </c>
      <c r="T1590">
        <v>0</v>
      </c>
      <c r="U1590">
        <v>71.399257333073649</v>
      </c>
      <c r="V1590">
        <v>1.9597654629969099</v>
      </c>
      <c r="W1590">
        <v>0.72079494363160301</v>
      </c>
      <c r="X1590">
        <v>1</v>
      </c>
      <c r="Y1590">
        <v>102</v>
      </c>
      <c r="Z1590">
        <v>6</v>
      </c>
      <c r="AA1590">
        <v>71.583949999999987</v>
      </c>
      <c r="AB1590">
        <v>37.169202153895931</v>
      </c>
      <c r="AC1590">
        <v>39.136758227336927</v>
      </c>
      <c r="AH1590">
        <v>1.959765</v>
      </c>
      <c r="AI1590">
        <v>1</v>
      </c>
      <c r="AJ1590">
        <v>116</v>
      </c>
      <c r="AQ1590">
        <v>0</v>
      </c>
      <c r="AR1590" t="s">
        <v>44</v>
      </c>
    </row>
    <row r="1591" spans="1:44" x14ac:dyDescent="0.25">
      <c r="A1591">
        <v>31.8</v>
      </c>
      <c r="B1591">
        <v>14.385579999999999</v>
      </c>
      <c r="C1591">
        <v>0.1120307</v>
      </c>
      <c r="D1591">
        <v>-5.5810350000000002E-2</v>
      </c>
      <c r="E1591">
        <v>0.55975169999999996</v>
      </c>
      <c r="F1591">
        <v>2</v>
      </c>
      <c r="G1591">
        <v>14.371627412500001</v>
      </c>
      <c r="H1591">
        <v>0.77952688853149044</v>
      </c>
      <c r="I1591">
        <v>1.983496538841063E-2</v>
      </c>
      <c r="J1591">
        <v>0.5664453037673286</v>
      </c>
      <c r="K1591">
        <v>0.2484453037673286</v>
      </c>
      <c r="L1591">
        <v>13.805182108732669</v>
      </c>
      <c r="M1591">
        <v>-2.707753849647089E-2</v>
      </c>
      <c r="N1591">
        <v>0.81151193166175872</v>
      </c>
      <c r="O1591">
        <v>0.72543190242537925</v>
      </c>
      <c r="P1591">
        <v>0.51675772156928246</v>
      </c>
      <c r="Q1591">
        <v>71.411445596842128</v>
      </c>
      <c r="R1591">
        <v>1.9716778229441341</v>
      </c>
      <c r="S1591">
        <v>0.72543190242537925</v>
      </c>
      <c r="T1591">
        <v>0</v>
      </c>
      <c r="U1591">
        <v>71.411445596842128</v>
      </c>
      <c r="V1591">
        <v>1.9716778229441341</v>
      </c>
      <c r="W1591">
        <v>0.72543190242537925</v>
      </c>
      <c r="X1591">
        <v>1</v>
      </c>
      <c r="Y1591">
        <v>102</v>
      </c>
      <c r="Z1591">
        <v>6</v>
      </c>
      <c r="AA1591">
        <v>71.927899999999994</v>
      </c>
      <c r="AB1591">
        <v>37.169297721263192</v>
      </c>
      <c r="AC1591">
        <v>39.158796088980971</v>
      </c>
      <c r="AH1591">
        <v>1.971678</v>
      </c>
      <c r="AI1591">
        <v>1</v>
      </c>
      <c r="AJ1591">
        <v>116</v>
      </c>
      <c r="AQ1591">
        <v>0</v>
      </c>
      <c r="AR1591" t="s">
        <v>44</v>
      </c>
    </row>
    <row r="1592" spans="1:44" x14ac:dyDescent="0.25">
      <c r="A1592">
        <v>31.82</v>
      </c>
      <c r="B1592">
        <v>14.55017</v>
      </c>
      <c r="C1592">
        <v>0.12880730000000001</v>
      </c>
      <c r="D1592">
        <v>-4.1946160000000003E-2</v>
      </c>
      <c r="E1592">
        <v>0.55212249999999996</v>
      </c>
      <c r="F1592">
        <v>2</v>
      </c>
      <c r="G1592">
        <v>14.539683459999999</v>
      </c>
      <c r="H1592">
        <v>0.88590167973299216</v>
      </c>
      <c r="I1592">
        <v>2.0003138744008761E-2</v>
      </c>
      <c r="J1592">
        <v>0.56684536654220874</v>
      </c>
      <c r="K1592">
        <v>0.24864536654220881</v>
      </c>
      <c r="L1592">
        <v>13.97283809345779</v>
      </c>
      <c r="M1592">
        <v>-2.5774732204806961E-2</v>
      </c>
      <c r="N1592">
        <v>0.9218406392349795</v>
      </c>
      <c r="O1592">
        <v>0.73781564932126453</v>
      </c>
      <c r="P1592">
        <v>0.51066325834045179</v>
      </c>
      <c r="Q1592">
        <v>71.407701197538586</v>
      </c>
      <c r="R1592">
        <v>2.0039185460634119</v>
      </c>
      <c r="S1592">
        <v>0.73781564932126453</v>
      </c>
      <c r="T1592">
        <v>0</v>
      </c>
      <c r="U1592">
        <v>71.407701197538586</v>
      </c>
      <c r="V1592">
        <v>2.0039185460634119</v>
      </c>
      <c r="W1592">
        <v>0.73781564932126453</v>
      </c>
      <c r="X1592">
        <v>1</v>
      </c>
      <c r="Y1592">
        <v>102</v>
      </c>
      <c r="Z1592">
        <v>6</v>
      </c>
      <c r="AA1592">
        <v>72.75085</v>
      </c>
      <c r="AB1592">
        <v>37.151186108037457</v>
      </c>
      <c r="AC1592">
        <v>39.212412430161692</v>
      </c>
      <c r="AH1592">
        <v>2.0039189999999998</v>
      </c>
      <c r="AI1592">
        <v>1</v>
      </c>
      <c r="AJ1592">
        <v>116</v>
      </c>
      <c r="AQ1592">
        <v>0</v>
      </c>
      <c r="AR1592" t="s">
        <v>44</v>
      </c>
    </row>
    <row r="1593" spans="1:44" x14ac:dyDescent="0.25">
      <c r="A1593">
        <v>31.84</v>
      </c>
      <c r="B1593">
        <v>14.65335</v>
      </c>
      <c r="C1593">
        <v>0.14057239999999999</v>
      </c>
      <c r="D1593">
        <v>-2.8817909999999999E-2</v>
      </c>
      <c r="E1593">
        <v>0.59073390000000003</v>
      </c>
      <c r="F1593">
        <v>2.0499999999999998</v>
      </c>
      <c r="G1593">
        <v>14.646145522499999</v>
      </c>
      <c r="H1593">
        <v>0.95979109168379484</v>
      </c>
      <c r="I1593">
        <v>2.0108481171429871E-2</v>
      </c>
      <c r="J1593">
        <v>0.56724753616563728</v>
      </c>
      <c r="K1593">
        <v>0.24884753616563729</v>
      </c>
      <c r="L1593">
        <v>14.07889798633436</v>
      </c>
      <c r="M1593">
        <v>-2.4662293194895369E-2</v>
      </c>
      <c r="N1593">
        <v>0.99846167034128785</v>
      </c>
      <c r="O1593">
        <v>0.74588401552705574</v>
      </c>
      <c r="P1593">
        <v>0.50661686909244652</v>
      </c>
      <c r="Q1593">
        <v>71.362571279431606</v>
      </c>
      <c r="R1593">
        <v>2.0248300457853992</v>
      </c>
      <c r="S1593">
        <v>0.74588401552705574</v>
      </c>
      <c r="T1593">
        <v>0</v>
      </c>
      <c r="U1593">
        <v>71.362571279431606</v>
      </c>
      <c r="V1593">
        <v>2.0248300457853992</v>
      </c>
      <c r="W1593">
        <v>0.74588401552705574</v>
      </c>
      <c r="X1593">
        <v>1</v>
      </c>
      <c r="Y1593">
        <v>102</v>
      </c>
      <c r="Z1593">
        <v>6</v>
      </c>
      <c r="AA1593">
        <v>73.266749999999988</v>
      </c>
      <c r="AB1593">
        <v>37.118171493578998</v>
      </c>
      <c r="AC1593">
        <v>39.245323395789107</v>
      </c>
      <c r="AH1593">
        <v>2.0248300000000001</v>
      </c>
      <c r="AI1593">
        <v>1</v>
      </c>
      <c r="AJ1593">
        <v>116</v>
      </c>
      <c r="AQ1593">
        <v>0</v>
      </c>
      <c r="AR1593" t="s">
        <v>44</v>
      </c>
    </row>
    <row r="1594" spans="1:44" x14ac:dyDescent="0.25">
      <c r="A1594">
        <v>31.86</v>
      </c>
      <c r="B1594">
        <v>14.748570000000001</v>
      </c>
      <c r="C1594">
        <v>0.1508893</v>
      </c>
      <c r="D1594">
        <v>-1.8403610000000001E-2</v>
      </c>
      <c r="E1594">
        <v>0.62102270000000004</v>
      </c>
      <c r="F1594">
        <v>2</v>
      </c>
      <c r="G1594">
        <v>14.743969097500001</v>
      </c>
      <c r="H1594">
        <v>1.02339674616915</v>
      </c>
      <c r="I1594">
        <v>2.0194130768966759E-2</v>
      </c>
      <c r="J1594">
        <v>0.56765141878101666</v>
      </c>
      <c r="K1594">
        <v>0.24905141878101669</v>
      </c>
      <c r="L1594">
        <v>14.176317678718981</v>
      </c>
      <c r="M1594">
        <v>-2.377229529117415E-2</v>
      </c>
      <c r="N1594">
        <v>1.0643758373622649</v>
      </c>
      <c r="O1594">
        <v>0.75237933600889417</v>
      </c>
      <c r="P1594">
        <v>0.50331552910636879</v>
      </c>
      <c r="Q1594">
        <v>71.374765389205692</v>
      </c>
      <c r="R1594">
        <v>2.0416105685521941</v>
      </c>
      <c r="S1594">
        <v>0.75237933600889417</v>
      </c>
      <c r="T1594">
        <v>0</v>
      </c>
      <c r="U1594">
        <v>71.374765389205692</v>
      </c>
      <c r="V1594">
        <v>2.0416105685521941</v>
      </c>
      <c r="W1594">
        <v>0.75237933600889417</v>
      </c>
      <c r="X1594">
        <v>1</v>
      </c>
      <c r="Y1594">
        <v>102</v>
      </c>
      <c r="Z1594">
        <v>6</v>
      </c>
      <c r="AA1594">
        <v>73.742850000000004</v>
      </c>
      <c r="AB1594">
        <v>37.115921565561592</v>
      </c>
      <c r="AC1594">
        <v>39.275168920757991</v>
      </c>
      <c r="AH1594">
        <v>2.0416110000000001</v>
      </c>
      <c r="AI1594">
        <v>1</v>
      </c>
      <c r="AJ1594">
        <v>116</v>
      </c>
      <c r="AQ1594">
        <v>0</v>
      </c>
      <c r="AR1594" t="s">
        <v>44</v>
      </c>
    </row>
    <row r="1595" spans="1:44" x14ac:dyDescent="0.25">
      <c r="A1595">
        <v>31.88</v>
      </c>
      <c r="B1595">
        <v>14.8049</v>
      </c>
      <c r="C1595">
        <v>0.156503</v>
      </c>
      <c r="D1595">
        <v>-9.0232090000000008E-3</v>
      </c>
      <c r="E1595">
        <v>0.59134240000000005</v>
      </c>
      <c r="F1595">
        <v>2</v>
      </c>
      <c r="G1595">
        <v>14.80264419775</v>
      </c>
      <c r="H1595">
        <v>1.0572638098251961</v>
      </c>
      <c r="I1595">
        <v>2.0238516571079179E-2</v>
      </c>
      <c r="J1595">
        <v>0.56805618911243827</v>
      </c>
      <c r="K1595">
        <v>0.2492561891124383</v>
      </c>
      <c r="L1595">
        <v>14.23458800863756</v>
      </c>
      <c r="M1595">
        <v>-2.303004546398368E-2</v>
      </c>
      <c r="N1595">
        <v>1.099455775643341</v>
      </c>
      <c r="O1595">
        <v>0.75573813962395386</v>
      </c>
      <c r="P1595">
        <v>0.50146373038379999</v>
      </c>
      <c r="Q1595">
        <v>71.392608062991911</v>
      </c>
      <c r="R1595">
        <v>2.0501575986029779</v>
      </c>
      <c r="S1595">
        <v>0.75573813962395386</v>
      </c>
      <c r="T1595">
        <v>0</v>
      </c>
      <c r="U1595">
        <v>71.392608062991911</v>
      </c>
      <c r="V1595">
        <v>2.0501575986029779</v>
      </c>
      <c r="W1595">
        <v>0.75573813962395386</v>
      </c>
      <c r="X1595">
        <v>2</v>
      </c>
      <c r="Y1595">
        <v>103</v>
      </c>
      <c r="Z1595">
        <v>5</v>
      </c>
      <c r="AA1595">
        <v>49.349666666666657</v>
      </c>
      <c r="AB1595">
        <v>24.747067939863729</v>
      </c>
      <c r="AD1595">
        <v>39.29217957493367</v>
      </c>
      <c r="AH1595">
        <v>2.0501580000000001</v>
      </c>
      <c r="AI1595">
        <v>2</v>
      </c>
      <c r="AJ1595">
        <v>117</v>
      </c>
      <c r="AQ1595">
        <v>0</v>
      </c>
      <c r="AR1595" t="s">
        <v>44</v>
      </c>
    </row>
    <row r="1596" spans="1:44" x14ac:dyDescent="0.25">
      <c r="A1596">
        <v>31.9</v>
      </c>
      <c r="B1596">
        <v>14.79025</v>
      </c>
      <c r="C1596">
        <v>0.15878709999999999</v>
      </c>
      <c r="D1596">
        <v>-3.449892E-3</v>
      </c>
      <c r="E1596">
        <v>0.57972040000000002</v>
      </c>
      <c r="F1596">
        <v>2</v>
      </c>
      <c r="G1596">
        <v>14.789387527000001</v>
      </c>
      <c r="H1596">
        <v>1.073655685268325</v>
      </c>
      <c r="I1596">
        <v>2.0255156256121239E-2</v>
      </c>
      <c r="J1596">
        <v>0.5684612922375607</v>
      </c>
      <c r="K1596">
        <v>0.24946129223756069</v>
      </c>
      <c r="L1596">
        <v>14.220926234762439</v>
      </c>
      <c r="M1596">
        <v>-2.2674324209050831E-2</v>
      </c>
      <c r="N1596">
        <v>1.1165735436546449</v>
      </c>
      <c r="O1596">
        <v>0.75789080858353886</v>
      </c>
      <c r="P1596">
        <v>0.50016690065797897</v>
      </c>
      <c r="Q1596">
        <v>71.132679797741815</v>
      </c>
      <c r="R1596">
        <v>2.055538484159471</v>
      </c>
      <c r="S1596">
        <v>0.75789080858353886</v>
      </c>
      <c r="T1596">
        <v>0</v>
      </c>
      <c r="U1596">
        <v>71.132679797741815</v>
      </c>
      <c r="V1596">
        <v>2.055538484159471</v>
      </c>
      <c r="W1596">
        <v>0.75789080858353886</v>
      </c>
      <c r="X1596">
        <v>2</v>
      </c>
      <c r="Y1596">
        <v>103</v>
      </c>
      <c r="Z1596">
        <v>5</v>
      </c>
      <c r="AA1596">
        <v>49.30083333333333</v>
      </c>
      <c r="AB1596">
        <v>24.658645008188909</v>
      </c>
      <c r="AD1596">
        <v>39.285934655827717</v>
      </c>
      <c r="AH1596">
        <v>2.0555379999999999</v>
      </c>
      <c r="AI1596">
        <v>2</v>
      </c>
      <c r="AJ1596">
        <v>117</v>
      </c>
      <c r="AQ1596">
        <v>0</v>
      </c>
      <c r="AR1596" t="s">
        <v>44</v>
      </c>
    </row>
    <row r="1597" spans="1:44" x14ac:dyDescent="0.25">
      <c r="A1597">
        <v>31.92</v>
      </c>
      <c r="B1597">
        <v>14.567740000000001</v>
      </c>
      <c r="C1597">
        <v>0.1607517</v>
      </c>
      <c r="D1597">
        <v>-3.8878599999999999E-3</v>
      </c>
      <c r="E1597">
        <v>0.57972040000000002</v>
      </c>
      <c r="F1597">
        <v>2</v>
      </c>
      <c r="G1597">
        <v>14.566768035000001</v>
      </c>
      <c r="H1597">
        <v>1.1035509017083069</v>
      </c>
      <c r="I1597">
        <v>2.0263646934955491E-2</v>
      </c>
      <c r="J1597">
        <v>0.56886656517625989</v>
      </c>
      <c r="K1597">
        <v>0.24966656517625979</v>
      </c>
      <c r="L1597">
        <v>13.99790146982374</v>
      </c>
      <c r="M1597">
        <v>-2.3081164037088219E-2</v>
      </c>
      <c r="N1597">
        <v>1.1483985677892059</v>
      </c>
      <c r="O1597">
        <v>0.76369330048666417</v>
      </c>
      <c r="P1597">
        <v>0.49720848913396881</v>
      </c>
      <c r="Q1597">
        <v>69.603587101063638</v>
      </c>
      <c r="R1597">
        <v>2.0704987346418222</v>
      </c>
      <c r="S1597">
        <v>0.76369330048666417</v>
      </c>
      <c r="T1597">
        <v>0</v>
      </c>
      <c r="U1597">
        <v>69.603587101063638</v>
      </c>
      <c r="V1597">
        <v>2.0704987346418222</v>
      </c>
      <c r="W1597">
        <v>0.76369330048666417</v>
      </c>
      <c r="X1597">
        <v>2</v>
      </c>
      <c r="Y1597">
        <v>103</v>
      </c>
      <c r="Z1597">
        <v>5</v>
      </c>
      <c r="AA1597">
        <v>48.559133333333328</v>
      </c>
      <c r="AB1597">
        <v>24.144013318321601</v>
      </c>
      <c r="AD1597">
        <v>39.211513123684057</v>
      </c>
      <c r="AH1597">
        <v>2.0704989999999999</v>
      </c>
      <c r="AI1597">
        <v>2</v>
      </c>
      <c r="AJ1597">
        <v>117</v>
      </c>
      <c r="AQ1597">
        <v>0</v>
      </c>
      <c r="AR1597" t="s">
        <v>44</v>
      </c>
    </row>
    <row r="1598" spans="1:44" x14ac:dyDescent="0.25">
      <c r="A1598">
        <v>31.94</v>
      </c>
      <c r="B1598">
        <v>13.92343</v>
      </c>
      <c r="C1598">
        <v>0.1656222</v>
      </c>
      <c r="D1598">
        <v>-4.6812269999999996E-3</v>
      </c>
      <c r="E1598">
        <v>0.6059774</v>
      </c>
      <c r="F1598">
        <v>2</v>
      </c>
      <c r="G1598">
        <v>13.92225969325</v>
      </c>
      <c r="H1598">
        <v>1.1896215388102509</v>
      </c>
      <c r="I1598">
        <v>2.0280958840189659E-2</v>
      </c>
      <c r="J1598">
        <v>0.5692721843530637</v>
      </c>
      <c r="K1598">
        <v>0.24987218435306369</v>
      </c>
      <c r="L1598">
        <v>13.352987508896939</v>
      </c>
      <c r="M1598">
        <v>-2.427031604605849E-2</v>
      </c>
      <c r="N1598">
        <v>1.240338163198669</v>
      </c>
      <c r="O1598">
        <v>0.77981689975433788</v>
      </c>
      <c r="P1598">
        <v>0.48961289777079631</v>
      </c>
      <c r="Q1598">
        <v>65.383679054074221</v>
      </c>
      <c r="R1598">
        <v>2.1125480513853181</v>
      </c>
      <c r="S1598">
        <v>0.77981689975433788</v>
      </c>
      <c r="T1598">
        <v>0</v>
      </c>
      <c r="U1598">
        <v>65.383679054074221</v>
      </c>
      <c r="V1598">
        <v>2.1125480513853181</v>
      </c>
      <c r="W1598">
        <v>0.77981689975433788</v>
      </c>
      <c r="X1598">
        <v>2</v>
      </c>
      <c r="Y1598">
        <v>103</v>
      </c>
      <c r="Z1598">
        <v>5</v>
      </c>
      <c r="AA1598">
        <v>46.411433333333328</v>
      </c>
      <c r="AB1598">
        <v>22.72363636402946</v>
      </c>
      <c r="AD1598">
        <v>38.993358511261867</v>
      </c>
      <c r="AH1598">
        <v>2.1125479999999999</v>
      </c>
      <c r="AI1598">
        <v>2</v>
      </c>
      <c r="AJ1598">
        <v>117</v>
      </c>
      <c r="AQ1598">
        <v>0</v>
      </c>
      <c r="AR1598" t="s">
        <v>44</v>
      </c>
    </row>
    <row r="1599" spans="1:44" x14ac:dyDescent="0.25">
      <c r="A1599">
        <v>31.96</v>
      </c>
      <c r="B1599">
        <v>13.25249</v>
      </c>
      <c r="C1599">
        <v>0.1668229</v>
      </c>
      <c r="D1599">
        <v>-4.8068729999999997E-3</v>
      </c>
      <c r="E1599">
        <v>0.6059774</v>
      </c>
      <c r="F1599">
        <v>2</v>
      </c>
      <c r="G1599">
        <v>13.25128828175</v>
      </c>
      <c r="H1599">
        <v>1.258918351582107</v>
      </c>
      <c r="I1599">
        <v>2.0270122591683811E-2</v>
      </c>
      <c r="J1599">
        <v>0.56967758680489733</v>
      </c>
      <c r="K1599">
        <v>0.25007758680489728</v>
      </c>
      <c r="L1599">
        <v>12.6816106949451</v>
      </c>
      <c r="M1599">
        <v>-2.5580888800608648E-2</v>
      </c>
      <c r="N1599">
        <v>1.315470913063872</v>
      </c>
      <c r="O1599">
        <v>0.79447981969039905</v>
      </c>
      <c r="P1599">
        <v>0.4827670586972167</v>
      </c>
      <c r="Q1599">
        <v>61.228440447267488</v>
      </c>
      <c r="R1599">
        <v>2.1507638485248042</v>
      </c>
      <c r="S1599">
        <v>0.79447981969039905</v>
      </c>
      <c r="T1599">
        <v>0</v>
      </c>
      <c r="U1599">
        <v>61.228440447267488</v>
      </c>
      <c r="V1599">
        <v>2.1507638485248042</v>
      </c>
      <c r="W1599">
        <v>0.79447981969039905</v>
      </c>
      <c r="X1599">
        <v>2</v>
      </c>
      <c r="Y1599">
        <v>103</v>
      </c>
      <c r="Z1599">
        <v>5</v>
      </c>
      <c r="AA1599">
        <v>44.174966666666663</v>
      </c>
      <c r="AB1599">
        <v>21.326218725714259</v>
      </c>
      <c r="AD1599">
        <v>38.755427889563748</v>
      </c>
      <c r="AH1599">
        <v>2.1507640000000001</v>
      </c>
      <c r="AI1599">
        <v>2</v>
      </c>
      <c r="AJ1599">
        <v>117</v>
      </c>
      <c r="AQ1599">
        <v>0</v>
      </c>
      <c r="AR1599" t="s">
        <v>44</v>
      </c>
    </row>
    <row r="1600" spans="1:44" x14ac:dyDescent="0.25">
      <c r="A1600">
        <v>31.98</v>
      </c>
      <c r="B1600">
        <v>13.038869999999999</v>
      </c>
      <c r="C1600">
        <v>0.1694283</v>
      </c>
      <c r="D1600">
        <v>-2.0336769999999998E-3</v>
      </c>
      <c r="E1600">
        <v>0.6059774</v>
      </c>
      <c r="F1600">
        <v>2.0499999999999998</v>
      </c>
      <c r="G1600">
        <v>13.038361580749999</v>
      </c>
      <c r="H1600">
        <v>1.2994600506412251</v>
      </c>
      <c r="I1600">
        <v>2.028196279249158E-2</v>
      </c>
      <c r="J1600">
        <v>0.57008322606074713</v>
      </c>
      <c r="K1600">
        <v>0.2502832260607471</v>
      </c>
      <c r="L1600">
        <v>12.46827835468925</v>
      </c>
      <c r="M1600">
        <v>-2.5812198592675799E-2</v>
      </c>
      <c r="N1600">
        <v>1.3588748597057021</v>
      </c>
      <c r="O1600">
        <v>0.8009904832699124</v>
      </c>
      <c r="P1600">
        <v>0.4795787867101669</v>
      </c>
      <c r="Q1600">
        <v>59.797656327935627</v>
      </c>
      <c r="R1600">
        <v>2.1675823365867162</v>
      </c>
      <c r="S1600">
        <v>0.8009904832699124</v>
      </c>
      <c r="T1600">
        <v>0</v>
      </c>
      <c r="U1600">
        <v>59.797656327935627</v>
      </c>
      <c r="V1600">
        <v>2.1675823365867162</v>
      </c>
      <c r="W1600">
        <v>0.8009904832699124</v>
      </c>
      <c r="X1600">
        <v>2</v>
      </c>
      <c r="Y1600">
        <v>103</v>
      </c>
      <c r="Z1600">
        <v>5</v>
      </c>
      <c r="AA1600">
        <v>43.462899999999991</v>
      </c>
      <c r="AB1600">
        <v>20.843884848905311</v>
      </c>
      <c r="AD1600">
        <v>38.676078634988777</v>
      </c>
      <c r="AH1600">
        <v>2.1675819999999999</v>
      </c>
      <c r="AI1600">
        <v>2</v>
      </c>
      <c r="AJ1600">
        <v>117</v>
      </c>
      <c r="AQ1600">
        <v>0</v>
      </c>
      <c r="AR1600" t="s">
        <v>44</v>
      </c>
    </row>
    <row r="1601" spans="1:44" x14ac:dyDescent="0.25">
      <c r="A1601">
        <v>32</v>
      </c>
      <c r="B1601">
        <v>12.99558</v>
      </c>
      <c r="C1601">
        <v>0.168493</v>
      </c>
      <c r="D1601">
        <v>4.731486E-3</v>
      </c>
      <c r="E1601">
        <v>0.6059774</v>
      </c>
      <c r="F1601">
        <v>2</v>
      </c>
      <c r="G1601">
        <v>12.9967628715</v>
      </c>
      <c r="H1601">
        <v>1.2964228220973431</v>
      </c>
      <c r="I1601">
        <v>2.027422270559761E-2</v>
      </c>
      <c r="J1601">
        <v>0.57048871051485905</v>
      </c>
      <c r="K1601">
        <v>0.25048871051485899</v>
      </c>
      <c r="L1601">
        <v>12.426274160985139</v>
      </c>
      <c r="M1601">
        <v>-2.5371121698718899E-2</v>
      </c>
      <c r="N1601">
        <v>1.3559414335877009</v>
      </c>
      <c r="O1601">
        <v>0.80146546898391713</v>
      </c>
      <c r="P1601">
        <v>0.47905465289174037</v>
      </c>
      <c r="Q1601">
        <v>59.522977948324908</v>
      </c>
      <c r="R1601">
        <v>2.168559353612828</v>
      </c>
      <c r="S1601">
        <v>0.80146546898391713</v>
      </c>
      <c r="T1601">
        <v>0</v>
      </c>
      <c r="U1601">
        <v>59.522977948324908</v>
      </c>
      <c r="V1601">
        <v>2.168559353612828</v>
      </c>
      <c r="W1601">
        <v>0.80146546898391713</v>
      </c>
      <c r="X1601">
        <v>2</v>
      </c>
      <c r="Y1601">
        <v>103</v>
      </c>
      <c r="Z1601">
        <v>5</v>
      </c>
      <c r="AA1601">
        <v>43.318600000000004</v>
      </c>
      <c r="AB1601">
        <v>20.75197688675615</v>
      </c>
      <c r="AD1601">
        <v>38.65885228358735</v>
      </c>
      <c r="AH1601">
        <v>2.1685590000000001</v>
      </c>
      <c r="AI1601">
        <v>2</v>
      </c>
      <c r="AJ1601">
        <v>117</v>
      </c>
      <c r="AQ1601">
        <v>0</v>
      </c>
      <c r="AR1601" t="s">
        <v>44</v>
      </c>
    </row>
    <row r="1602" spans="1:44" x14ac:dyDescent="0.25">
      <c r="A1602">
        <v>32.020000000000003</v>
      </c>
      <c r="B1602">
        <v>12.91473</v>
      </c>
      <c r="C1602">
        <v>0.169351</v>
      </c>
      <c r="D1602">
        <v>6.3074510000000004E-3</v>
      </c>
      <c r="E1602">
        <v>0.6059774</v>
      </c>
      <c r="F1602">
        <v>2</v>
      </c>
      <c r="G1602">
        <v>12.91630686275</v>
      </c>
      <c r="H1602">
        <v>1.3111410389946681</v>
      </c>
      <c r="I1602">
        <v>2.027775148562562E-2</v>
      </c>
      <c r="J1602">
        <v>0.57089426554457168</v>
      </c>
      <c r="K1602">
        <v>0.25069426554457158</v>
      </c>
      <c r="L1602">
        <v>12.34541259720543</v>
      </c>
      <c r="M1602">
        <v>-2.5425845149238211E-2</v>
      </c>
      <c r="N1602">
        <v>1.371772702342368</v>
      </c>
      <c r="O1602">
        <v>0.80400134308564242</v>
      </c>
      <c r="P1602">
        <v>0.47762534720551381</v>
      </c>
      <c r="Q1602">
        <v>58.957288285171018</v>
      </c>
      <c r="R1602">
        <v>2.174945433893325</v>
      </c>
      <c r="S1602">
        <v>0.80400134308564242</v>
      </c>
      <c r="T1602">
        <v>0</v>
      </c>
      <c r="U1602">
        <v>58.957288285171018</v>
      </c>
      <c r="V1602">
        <v>2.174945433893325</v>
      </c>
      <c r="W1602">
        <v>0.80400134308564242</v>
      </c>
      <c r="X1602">
        <v>2</v>
      </c>
      <c r="Y1602">
        <v>103</v>
      </c>
      <c r="Z1602">
        <v>5</v>
      </c>
      <c r="AA1602">
        <v>43.049100000000003</v>
      </c>
      <c r="AB1602">
        <v>20.561341334384881</v>
      </c>
      <c r="AD1602">
        <v>38.627227698338473</v>
      </c>
      <c r="AH1602">
        <v>2.1749450000000001</v>
      </c>
      <c r="AI1602">
        <v>2</v>
      </c>
      <c r="AJ1602">
        <v>117</v>
      </c>
      <c r="AQ1602">
        <v>0</v>
      </c>
      <c r="AR1602" t="s">
        <v>44</v>
      </c>
    </row>
    <row r="1603" spans="1:44" x14ac:dyDescent="0.25">
      <c r="A1603">
        <v>32.04</v>
      </c>
      <c r="B1603">
        <v>12.96031</v>
      </c>
      <c r="C1603">
        <v>0.1671386</v>
      </c>
      <c r="D1603">
        <v>2.4249760000000001E-3</v>
      </c>
      <c r="E1603">
        <v>0.6059774</v>
      </c>
      <c r="F1603">
        <v>2</v>
      </c>
      <c r="G1603">
        <v>12.960916244</v>
      </c>
      <c r="H1603">
        <v>1.2895585223565771</v>
      </c>
      <c r="I1603">
        <v>2.0263679385916122E-2</v>
      </c>
      <c r="J1603">
        <v>0.57129953913228992</v>
      </c>
      <c r="K1603">
        <v>0.25089953913228991</v>
      </c>
      <c r="L1603">
        <v>12.389616704867709</v>
      </c>
      <c r="M1603">
        <v>-2.566463770223594E-2</v>
      </c>
      <c r="N1603">
        <v>1.3490215555605809</v>
      </c>
      <c r="O1603">
        <v>0.80172011479905581</v>
      </c>
      <c r="P1603">
        <v>0.47831381373984472</v>
      </c>
      <c r="Q1603">
        <v>59.258348420004651</v>
      </c>
      <c r="R1603">
        <v>2.16868857016512</v>
      </c>
      <c r="S1603">
        <v>0.80172011479905581</v>
      </c>
      <c r="T1603">
        <v>0</v>
      </c>
      <c r="U1603">
        <v>59.258348420004651</v>
      </c>
      <c r="V1603">
        <v>2.16868857016512</v>
      </c>
      <c r="W1603">
        <v>0.80172011479905581</v>
      </c>
      <c r="X1603">
        <v>2</v>
      </c>
      <c r="Y1603">
        <v>103</v>
      </c>
      <c r="Z1603">
        <v>5</v>
      </c>
      <c r="AA1603">
        <v>43.201033333333328</v>
      </c>
      <c r="AB1603">
        <v>20.66365101116882</v>
      </c>
      <c r="AD1603">
        <v>38.641743495768651</v>
      </c>
      <c r="AH1603">
        <v>2.1686890000000001</v>
      </c>
      <c r="AI1603">
        <v>2</v>
      </c>
      <c r="AJ1603">
        <v>117</v>
      </c>
      <c r="AQ1603">
        <v>0</v>
      </c>
      <c r="AR1603" t="s">
        <v>44</v>
      </c>
    </row>
    <row r="1604" spans="1:44" x14ac:dyDescent="0.25">
      <c r="A1604">
        <v>32.06</v>
      </c>
      <c r="B1604">
        <v>13.54283</v>
      </c>
      <c r="C1604">
        <v>0.16002250000000001</v>
      </c>
      <c r="D1604">
        <v>-5.8317890000000004E-3</v>
      </c>
      <c r="E1604">
        <v>0.61217790000000005</v>
      </c>
      <c r="F1604">
        <v>2</v>
      </c>
      <c r="G1604">
        <v>13.541372052750001</v>
      </c>
      <c r="H1604">
        <v>1.1817303252331981</v>
      </c>
      <c r="I1604">
        <v>2.0229785241311391E-2</v>
      </c>
      <c r="J1604">
        <v>0.57170413483711624</v>
      </c>
      <c r="K1604">
        <v>0.25110413483711619</v>
      </c>
      <c r="L1604">
        <v>12.969667917912879</v>
      </c>
      <c r="M1604">
        <v>-2.5168862538812831E-2</v>
      </c>
      <c r="N1604">
        <v>1.2338211048487</v>
      </c>
      <c r="O1604">
        <v>0.78476203805625799</v>
      </c>
      <c r="P1604">
        <v>0.4855230656262734</v>
      </c>
      <c r="Q1604">
        <v>62.977807946781311</v>
      </c>
      <c r="R1604">
        <v>2.1239106840884512</v>
      </c>
      <c r="S1604">
        <v>0.78476203805625799</v>
      </c>
      <c r="T1604">
        <v>0</v>
      </c>
      <c r="U1604">
        <v>62.977807946781311</v>
      </c>
      <c r="V1604">
        <v>2.1239106840884512</v>
      </c>
      <c r="W1604">
        <v>0.78476203805625799</v>
      </c>
      <c r="X1604">
        <v>2</v>
      </c>
      <c r="Y1604">
        <v>103</v>
      </c>
      <c r="Z1604">
        <v>5</v>
      </c>
      <c r="AA1604">
        <v>45.14276666666666</v>
      </c>
      <c r="AB1604">
        <v>21.91785446285154</v>
      </c>
      <c r="AD1604">
        <v>38.849093123947199</v>
      </c>
      <c r="AH1604">
        <v>2.1239110000000001</v>
      </c>
      <c r="AI1604">
        <v>2</v>
      </c>
      <c r="AJ1604">
        <v>117</v>
      </c>
      <c r="AQ1604">
        <v>0</v>
      </c>
      <c r="AR1604" t="s">
        <v>44</v>
      </c>
    </row>
    <row r="1605" spans="1:44" x14ac:dyDescent="0.25">
      <c r="A1605">
        <v>32.08</v>
      </c>
      <c r="B1605">
        <v>14.086779999999999</v>
      </c>
      <c r="C1605">
        <v>0.15521199999999999</v>
      </c>
      <c r="D1605">
        <v>-8.1077849999999993E-3</v>
      </c>
      <c r="E1605">
        <v>0.61217790000000005</v>
      </c>
      <c r="F1605">
        <v>2</v>
      </c>
      <c r="G1605">
        <v>14.084753053749999</v>
      </c>
      <c r="H1605">
        <v>1.101985951813869</v>
      </c>
      <c r="I1605">
        <v>2.0209372610015569E-2</v>
      </c>
      <c r="J1605">
        <v>0.57210832228931652</v>
      </c>
      <c r="K1605">
        <v>0.25130832228931649</v>
      </c>
      <c r="L1605">
        <v>13.51264473146068</v>
      </c>
      <c r="M1605">
        <v>-2.434074095311806E-2</v>
      </c>
      <c r="N1605">
        <v>1.148642646088587</v>
      </c>
      <c r="O1605">
        <v>0.77060764996073194</v>
      </c>
      <c r="P1605">
        <v>0.49158375624412382</v>
      </c>
      <c r="Q1605">
        <v>66.435930677350896</v>
      </c>
      <c r="R1605">
        <v>2.0864920966301148</v>
      </c>
      <c r="S1605">
        <v>0.77060764996073194</v>
      </c>
      <c r="T1605">
        <v>0</v>
      </c>
      <c r="U1605">
        <v>66.435930677350896</v>
      </c>
      <c r="V1605">
        <v>2.0864920966301148</v>
      </c>
      <c r="W1605">
        <v>0.77060764996073194</v>
      </c>
      <c r="X1605">
        <v>2</v>
      </c>
      <c r="Y1605">
        <v>103</v>
      </c>
      <c r="Z1605">
        <v>5</v>
      </c>
      <c r="AA1605">
        <v>46.955933333333327</v>
      </c>
      <c r="AB1605">
        <v>23.08277408594866</v>
      </c>
      <c r="AD1605">
        <v>39.035103816777678</v>
      </c>
      <c r="AH1605">
        <v>2.0864919999999998</v>
      </c>
      <c r="AI1605">
        <v>2</v>
      </c>
      <c r="AJ1605">
        <v>117</v>
      </c>
      <c r="AQ1605">
        <v>0</v>
      </c>
      <c r="AR1605" t="s">
        <v>44</v>
      </c>
    </row>
    <row r="1606" spans="1:44" x14ac:dyDescent="0.25">
      <c r="A1606">
        <v>32.1</v>
      </c>
      <c r="B1606">
        <v>15.094860000000001</v>
      </c>
      <c r="C1606">
        <v>0.1473112</v>
      </c>
      <c r="D1606">
        <v>-2.4106160000000001E-2</v>
      </c>
      <c r="E1606">
        <v>0.61217790000000005</v>
      </c>
      <c r="F1606">
        <v>2</v>
      </c>
      <c r="G1606">
        <v>15.08883346</v>
      </c>
      <c r="H1606">
        <v>0.97629283529781907</v>
      </c>
      <c r="I1606">
        <v>2.0175026670321481E-2</v>
      </c>
      <c r="J1606">
        <v>0.57251182282272306</v>
      </c>
      <c r="K1606">
        <v>0.25151182282272311</v>
      </c>
      <c r="L1606">
        <v>14.516321637177279</v>
      </c>
      <c r="M1606">
        <v>-2.3773664474074471E-2</v>
      </c>
      <c r="N1606">
        <v>1.0147970242180779</v>
      </c>
      <c r="O1606">
        <v>0.74586343774869168</v>
      </c>
      <c r="P1606">
        <v>0.50261810821390096</v>
      </c>
      <c r="Q1606">
        <v>72.991951676364366</v>
      </c>
      <c r="R1606">
        <v>2.0212795966859058</v>
      </c>
      <c r="S1606">
        <v>0.74586343774869168</v>
      </c>
      <c r="T1606">
        <v>0</v>
      </c>
      <c r="U1606">
        <v>72.991951676364366</v>
      </c>
      <c r="V1606">
        <v>2.0212795966859058</v>
      </c>
      <c r="W1606">
        <v>0.74586343774869168</v>
      </c>
      <c r="X1606">
        <v>1</v>
      </c>
      <c r="Y1606">
        <v>104</v>
      </c>
      <c r="Z1606">
        <v>6</v>
      </c>
      <c r="AA1606">
        <v>75.474299999999999</v>
      </c>
      <c r="AB1606">
        <v>37.934749884768422</v>
      </c>
      <c r="AC1606">
        <v>39.362141090181517</v>
      </c>
      <c r="AH1606">
        <v>2.02128</v>
      </c>
      <c r="AI1606">
        <v>1</v>
      </c>
      <c r="AJ1606">
        <v>118</v>
      </c>
      <c r="AQ1606">
        <v>0</v>
      </c>
      <c r="AR1606" t="s">
        <v>44</v>
      </c>
    </row>
    <row r="1607" spans="1:44" x14ac:dyDescent="0.25">
      <c r="A1607">
        <v>32.119999999999997</v>
      </c>
      <c r="B1607">
        <v>15.57375</v>
      </c>
      <c r="C1607">
        <v>0.14370479999999999</v>
      </c>
      <c r="D1607">
        <v>-3.757187E-2</v>
      </c>
      <c r="E1607">
        <v>0.61217790000000005</v>
      </c>
      <c r="F1607">
        <v>2</v>
      </c>
      <c r="G1607">
        <v>15.5643570325</v>
      </c>
      <c r="H1607">
        <v>0.92329416306712442</v>
      </c>
      <c r="I1607">
        <v>2.0158090507529269E-2</v>
      </c>
      <c r="J1607">
        <v>0.5729149846328736</v>
      </c>
      <c r="K1607">
        <v>0.25171498463287362</v>
      </c>
      <c r="L1607">
        <v>14.99144204786713</v>
      </c>
      <c r="M1607">
        <v>-2.3931778467638699E-2</v>
      </c>
      <c r="N1607">
        <v>0.95857889815506603</v>
      </c>
      <c r="O1607">
        <v>0.73471176768468771</v>
      </c>
      <c r="P1607">
        <v>0.50751325395624081</v>
      </c>
      <c r="Q1607">
        <v>76.131225907096848</v>
      </c>
      <c r="R1607">
        <v>1.9917435049035459</v>
      </c>
      <c r="S1607">
        <v>0.73471176768468771</v>
      </c>
      <c r="T1607">
        <v>0</v>
      </c>
      <c r="U1607">
        <v>76.131225907096848</v>
      </c>
      <c r="V1607">
        <v>1.9917435049035459</v>
      </c>
      <c r="W1607">
        <v>0.73471176768468771</v>
      </c>
      <c r="X1607">
        <v>1</v>
      </c>
      <c r="Y1607">
        <v>104</v>
      </c>
      <c r="Z1607">
        <v>6</v>
      </c>
      <c r="AA1607">
        <v>77.868749999999991</v>
      </c>
      <c r="AB1607">
        <v>39.519422694005023</v>
      </c>
      <c r="AC1607">
        <v>39.508443145669659</v>
      </c>
      <c r="AH1607">
        <v>1.991744</v>
      </c>
      <c r="AI1607">
        <v>1</v>
      </c>
      <c r="AJ1607">
        <v>118</v>
      </c>
      <c r="AQ1607">
        <v>0</v>
      </c>
      <c r="AR1607" t="s">
        <v>44</v>
      </c>
    </row>
    <row r="1608" spans="1:44" x14ac:dyDescent="0.25">
      <c r="A1608">
        <v>32.14</v>
      </c>
      <c r="B1608">
        <v>16.032730000000001</v>
      </c>
      <c r="C1608">
        <v>0.1383305</v>
      </c>
      <c r="D1608">
        <v>-5.8219170000000001E-2</v>
      </c>
      <c r="E1608">
        <v>0.62624040000000003</v>
      </c>
      <c r="F1608">
        <v>1.95</v>
      </c>
      <c r="G1608">
        <v>16.018175207500001</v>
      </c>
      <c r="H1608">
        <v>0.86358463562835264</v>
      </c>
      <c r="I1608">
        <v>2.0124630191842029E-2</v>
      </c>
      <c r="J1608">
        <v>0.57331747723671056</v>
      </c>
      <c r="K1608">
        <v>0.25191747723671049</v>
      </c>
      <c r="L1608">
        <v>15.444857730263291</v>
      </c>
      <c r="M1608">
        <v>-2.457900076710701E-2</v>
      </c>
      <c r="N1608">
        <v>0.8956411409925098</v>
      </c>
      <c r="O1608">
        <v>0.72268806746656955</v>
      </c>
      <c r="P1608">
        <v>0.51287958880843176</v>
      </c>
      <c r="Q1608">
        <v>79.288171378947567</v>
      </c>
      <c r="R1608">
        <v>1.959919498289276</v>
      </c>
      <c r="S1608">
        <v>0.72268806746656955</v>
      </c>
      <c r="T1608">
        <v>0</v>
      </c>
      <c r="U1608">
        <v>79.288171378947567</v>
      </c>
      <c r="V1608">
        <v>1.959919498289276</v>
      </c>
      <c r="W1608">
        <v>0.72268806746656955</v>
      </c>
      <c r="X1608">
        <v>1</v>
      </c>
      <c r="Y1608">
        <v>104</v>
      </c>
      <c r="Z1608">
        <v>6</v>
      </c>
      <c r="AA1608">
        <v>80.163650000000004</v>
      </c>
      <c r="AB1608">
        <v>41.114299849383038</v>
      </c>
      <c r="AC1608">
        <v>39.64382279468078</v>
      </c>
      <c r="AH1608">
        <v>1.959919</v>
      </c>
      <c r="AI1608">
        <v>1</v>
      </c>
      <c r="AJ1608">
        <v>118</v>
      </c>
      <c r="AQ1608">
        <v>0</v>
      </c>
      <c r="AR1608" t="s">
        <v>44</v>
      </c>
    </row>
    <row r="1609" spans="1:44" x14ac:dyDescent="0.25">
      <c r="A1609">
        <v>32.159999999999997</v>
      </c>
      <c r="B1609">
        <v>16.21125</v>
      </c>
      <c r="C1609">
        <v>0.1336157</v>
      </c>
      <c r="D1609">
        <v>-5.7323489999999998E-2</v>
      </c>
      <c r="E1609">
        <v>0.58544399999999996</v>
      </c>
      <c r="F1609">
        <v>2</v>
      </c>
      <c r="G1609">
        <v>16.196919127499999</v>
      </c>
      <c r="H1609">
        <v>0.82494515745985353</v>
      </c>
      <c r="I1609">
        <v>2.0088304398715541E-2</v>
      </c>
      <c r="J1609">
        <v>0.57371924332468482</v>
      </c>
      <c r="K1609">
        <v>0.25211924332468483</v>
      </c>
      <c r="L1609">
        <v>15.62319988417531</v>
      </c>
      <c r="M1609">
        <v>-2.425389758879104E-2</v>
      </c>
      <c r="N1609">
        <v>0.85523900987363632</v>
      </c>
      <c r="O1609">
        <v>0.71596786522423084</v>
      </c>
      <c r="P1609">
        <v>0.51577823667533584</v>
      </c>
      <c r="Q1609">
        <v>80.654980396343234</v>
      </c>
      <c r="R1609">
        <v>1.9420163873015439</v>
      </c>
      <c r="S1609">
        <v>0.71596786522423084</v>
      </c>
      <c r="T1609">
        <v>0</v>
      </c>
      <c r="U1609">
        <v>80.654980396343234</v>
      </c>
      <c r="V1609">
        <v>1.9420163873015439</v>
      </c>
      <c r="W1609">
        <v>0.71596786522423084</v>
      </c>
      <c r="X1609">
        <v>1</v>
      </c>
      <c r="Y1609">
        <v>104</v>
      </c>
      <c r="Z1609">
        <v>6</v>
      </c>
      <c r="AA1609">
        <v>81.056249999999991</v>
      </c>
      <c r="AB1609">
        <v>41.807049696515193</v>
      </c>
      <c r="AC1609">
        <v>39.694923578387687</v>
      </c>
      <c r="AH1609">
        <v>1.942016</v>
      </c>
      <c r="AI1609">
        <v>1</v>
      </c>
      <c r="AJ1609">
        <v>118</v>
      </c>
      <c r="AQ1609">
        <v>0</v>
      </c>
      <c r="AR1609" t="s">
        <v>44</v>
      </c>
    </row>
    <row r="1610" spans="1:44" x14ac:dyDescent="0.25">
      <c r="A1610">
        <v>32.18</v>
      </c>
      <c r="B1610">
        <v>16.15279</v>
      </c>
      <c r="C1610">
        <v>0.13159770000000001</v>
      </c>
      <c r="D1610">
        <v>-5.1805820000000002E-2</v>
      </c>
      <c r="E1610">
        <v>0.58544399999999996</v>
      </c>
      <c r="F1610">
        <v>1.95</v>
      </c>
      <c r="G1610">
        <v>16.139838545</v>
      </c>
      <c r="H1610">
        <v>0.81535945748830296</v>
      </c>
      <c r="I1610">
        <v>2.0069079674533571E-2</v>
      </c>
      <c r="J1610">
        <v>0.5741206249181755</v>
      </c>
      <c r="K1610">
        <v>0.25232062491817547</v>
      </c>
      <c r="L1610">
        <v>15.565717920081831</v>
      </c>
      <c r="M1610">
        <v>-2.4001836723380372E-2</v>
      </c>
      <c r="N1610">
        <v>0.84543289731739013</v>
      </c>
      <c r="O1610">
        <v>0.71545417957680002</v>
      </c>
      <c r="P1610">
        <v>0.51572860923351227</v>
      </c>
      <c r="Q1610">
        <v>80.343654905196587</v>
      </c>
      <c r="R1610">
        <v>1.9404038507026571</v>
      </c>
      <c r="S1610">
        <v>0.71545417957680002</v>
      </c>
      <c r="T1610">
        <v>0</v>
      </c>
      <c r="U1610">
        <v>80.343654905196587</v>
      </c>
      <c r="V1610">
        <v>1.9404038507026571</v>
      </c>
      <c r="W1610">
        <v>0.71545417957680002</v>
      </c>
      <c r="X1610">
        <v>1</v>
      </c>
      <c r="Y1610">
        <v>104</v>
      </c>
      <c r="Z1610">
        <v>6</v>
      </c>
      <c r="AA1610">
        <v>80.763949999999994</v>
      </c>
      <c r="AB1610">
        <v>41.652279609704919</v>
      </c>
      <c r="AC1610">
        <v>39.676150911557912</v>
      </c>
      <c r="AH1610">
        <v>1.940404</v>
      </c>
      <c r="AI1610">
        <v>1</v>
      </c>
      <c r="AJ1610">
        <v>118</v>
      </c>
      <c r="AQ1610">
        <v>0</v>
      </c>
      <c r="AR1610" t="s">
        <v>44</v>
      </c>
    </row>
    <row r="1611" spans="1:44" x14ac:dyDescent="0.25">
      <c r="A1611">
        <v>32.200000000000003</v>
      </c>
      <c r="B1611">
        <v>15.998950000000001</v>
      </c>
      <c r="C1611">
        <v>0.13137280000000001</v>
      </c>
      <c r="D1611">
        <v>-2.7293990000000001E-2</v>
      </c>
      <c r="E1611">
        <v>0.61460269999999995</v>
      </c>
      <c r="F1611">
        <v>2</v>
      </c>
      <c r="G1611">
        <v>15.9921265025</v>
      </c>
      <c r="H1611">
        <v>0.82148424713538193</v>
      </c>
      <c r="I1611">
        <v>2.006348032687786E-2</v>
      </c>
      <c r="J1611">
        <v>0.57452189452471314</v>
      </c>
      <c r="K1611">
        <v>0.25252189452471308</v>
      </c>
      <c r="L1611">
        <v>15.41760460797529</v>
      </c>
      <c r="M1611">
        <v>-2.2655529109840811E-2</v>
      </c>
      <c r="N1611">
        <v>0.85209605084854023</v>
      </c>
      <c r="O1611">
        <v>0.71804739665220396</v>
      </c>
      <c r="P1611">
        <v>0.51419780976256935</v>
      </c>
      <c r="Q1611">
        <v>79.312071486756096</v>
      </c>
      <c r="R1611">
        <v>1.9469460613906759</v>
      </c>
      <c r="S1611">
        <v>0.71804739665220396</v>
      </c>
      <c r="T1611">
        <v>0</v>
      </c>
      <c r="U1611">
        <v>79.312071486756096</v>
      </c>
      <c r="V1611">
        <v>1.9469460613906759</v>
      </c>
      <c r="W1611">
        <v>0.71804739665220396</v>
      </c>
      <c r="X1611">
        <v>1</v>
      </c>
      <c r="Y1611">
        <v>104</v>
      </c>
      <c r="Z1611">
        <v>6</v>
      </c>
      <c r="AA1611">
        <v>79.994749999999996</v>
      </c>
      <c r="AB1611">
        <v>41.133125242504292</v>
      </c>
      <c r="AC1611">
        <v>39.63032366765708</v>
      </c>
      <c r="AH1611">
        <v>1.9469460000000001</v>
      </c>
      <c r="AI1611">
        <v>1</v>
      </c>
      <c r="AJ1611">
        <v>118</v>
      </c>
      <c r="AQ1611">
        <v>0</v>
      </c>
      <c r="AR1611" t="s">
        <v>44</v>
      </c>
    </row>
    <row r="1612" spans="1:44" x14ac:dyDescent="0.25">
      <c r="A1612">
        <v>32.22</v>
      </c>
      <c r="B1612">
        <v>16.031658</v>
      </c>
      <c r="C1612">
        <v>0.13431906666666671</v>
      </c>
      <c r="D1612">
        <v>-2.4171855999999999E-2</v>
      </c>
      <c r="AH1612">
        <v>1.9515990000000001</v>
      </c>
      <c r="AI1612">
        <v>1</v>
      </c>
      <c r="AJ1612">
        <v>118</v>
      </c>
      <c r="AQ1612">
        <v>0</v>
      </c>
      <c r="AR1612" t="s">
        <v>44</v>
      </c>
    </row>
    <row r="1613" spans="1:44" x14ac:dyDescent="0.25">
      <c r="A1613">
        <v>32.24</v>
      </c>
      <c r="B1613">
        <v>16.064366</v>
      </c>
      <c r="C1613">
        <v>0.13726533333333341</v>
      </c>
      <c r="D1613">
        <v>-2.1049722E-2</v>
      </c>
      <c r="AH1613">
        <v>1.956251</v>
      </c>
      <c r="AI1613">
        <v>1</v>
      </c>
      <c r="AJ1613">
        <v>118</v>
      </c>
      <c r="AQ1613">
        <v>0</v>
      </c>
      <c r="AR1613" t="s">
        <v>44</v>
      </c>
    </row>
    <row r="1614" spans="1:44" x14ac:dyDescent="0.25">
      <c r="A1614">
        <v>32.26</v>
      </c>
      <c r="B1614">
        <v>16.097073999999999</v>
      </c>
      <c r="C1614">
        <v>0.14021159999999999</v>
      </c>
      <c r="D1614">
        <v>-1.7927588000000001E-2</v>
      </c>
      <c r="AH1614">
        <v>1.9609030000000001</v>
      </c>
      <c r="AI1614">
        <v>1</v>
      </c>
      <c r="AJ1614">
        <v>118</v>
      </c>
      <c r="AQ1614">
        <v>0</v>
      </c>
      <c r="AR1614" t="s">
        <v>44</v>
      </c>
    </row>
    <row r="1615" spans="1:44" x14ac:dyDescent="0.25">
      <c r="A1615">
        <v>32.28</v>
      </c>
      <c r="B1615">
        <v>16.129781999999999</v>
      </c>
      <c r="C1615">
        <v>0.14315786666666669</v>
      </c>
      <c r="D1615">
        <v>-1.4805453999999999E-2</v>
      </c>
      <c r="AH1615">
        <v>1.9655560000000001</v>
      </c>
      <c r="AI1615">
        <v>1</v>
      </c>
      <c r="AJ1615">
        <v>118</v>
      </c>
      <c r="AQ1615">
        <v>0</v>
      </c>
      <c r="AR1615" t="s">
        <v>44</v>
      </c>
    </row>
    <row r="1616" spans="1:44" x14ac:dyDescent="0.25">
      <c r="A1616">
        <v>32.299999999999997</v>
      </c>
      <c r="B1616">
        <v>16.162489999999998</v>
      </c>
      <c r="C1616">
        <v>0.1461041333333333</v>
      </c>
      <c r="D1616">
        <v>-1.1683320000000001E-2</v>
      </c>
      <c r="AH1616">
        <v>1.970208</v>
      </c>
      <c r="AI1616">
        <v>1</v>
      </c>
      <c r="AJ1616">
        <v>118</v>
      </c>
      <c r="AQ1616">
        <v>0</v>
      </c>
      <c r="AR1616" t="s">
        <v>44</v>
      </c>
    </row>
    <row r="1617" spans="1:44" x14ac:dyDescent="0.25">
      <c r="A1617">
        <v>32.32</v>
      </c>
      <c r="B1617">
        <v>16.195198000000001</v>
      </c>
      <c r="C1617">
        <v>0.1490504</v>
      </c>
      <c r="D1617">
        <v>-8.5611860000000019E-3</v>
      </c>
      <c r="AH1617">
        <v>1.974861</v>
      </c>
      <c r="AI1617">
        <v>1</v>
      </c>
      <c r="AJ1617">
        <v>118</v>
      </c>
      <c r="AQ1617">
        <v>0</v>
      </c>
      <c r="AR1617" t="s">
        <v>44</v>
      </c>
    </row>
    <row r="1618" spans="1:44" x14ac:dyDescent="0.25">
      <c r="A1618">
        <v>32.340000000000003</v>
      </c>
      <c r="B1618">
        <v>16.227906000000001</v>
      </c>
      <c r="C1618">
        <v>0.1519966666666667</v>
      </c>
      <c r="D1618">
        <v>-5.4390519999999998E-3</v>
      </c>
      <c r="AH1618">
        <v>1.9795130000000001</v>
      </c>
      <c r="AI1618">
        <v>1</v>
      </c>
      <c r="AJ1618">
        <v>118</v>
      </c>
      <c r="AQ1618">
        <v>0</v>
      </c>
      <c r="AR1618" t="s">
        <v>44</v>
      </c>
    </row>
    <row r="1619" spans="1:44" x14ac:dyDescent="0.25">
      <c r="A1619">
        <v>32.36</v>
      </c>
      <c r="B1619">
        <v>16.260614</v>
      </c>
      <c r="C1619">
        <v>0.15494293333333331</v>
      </c>
      <c r="D1619">
        <v>-2.3169180000000011E-3</v>
      </c>
      <c r="AH1619">
        <v>1.9841660000000001</v>
      </c>
      <c r="AI1619">
        <v>1</v>
      </c>
      <c r="AJ1619">
        <v>118</v>
      </c>
      <c r="AQ1619">
        <v>0</v>
      </c>
      <c r="AR1619" t="s">
        <v>44</v>
      </c>
    </row>
    <row r="1620" spans="1:44" x14ac:dyDescent="0.25">
      <c r="A1620">
        <v>32.380000000000003</v>
      </c>
      <c r="B1620">
        <v>16.293322</v>
      </c>
      <c r="C1620">
        <v>0.15788920000000001</v>
      </c>
      <c r="D1620">
        <v>8.0521599999999749E-4</v>
      </c>
      <c r="AH1620">
        <v>1.988818</v>
      </c>
      <c r="AI1620">
        <v>1</v>
      </c>
      <c r="AJ1620">
        <v>118</v>
      </c>
      <c r="AQ1620">
        <v>0</v>
      </c>
      <c r="AR1620" t="s">
        <v>44</v>
      </c>
    </row>
    <row r="1621" spans="1:44" x14ac:dyDescent="0.25">
      <c r="A1621">
        <v>32.4</v>
      </c>
      <c r="B1621">
        <v>16.326029999999999</v>
      </c>
      <c r="C1621">
        <v>0.1608354666666667</v>
      </c>
      <c r="D1621">
        <v>3.9273499999999996E-3</v>
      </c>
      <c r="AH1621">
        <v>1.993471</v>
      </c>
      <c r="AI1621">
        <v>1</v>
      </c>
      <c r="AJ1621">
        <v>118</v>
      </c>
      <c r="AQ1621">
        <v>0</v>
      </c>
      <c r="AR1621" t="s">
        <v>44</v>
      </c>
    </row>
    <row r="1622" spans="1:44" x14ac:dyDescent="0.25">
      <c r="A1622">
        <v>32.42</v>
      </c>
      <c r="B1622">
        <v>16.358737999999999</v>
      </c>
      <c r="C1622">
        <v>0.16378173333333329</v>
      </c>
      <c r="D1622">
        <v>7.0494839999999982E-3</v>
      </c>
      <c r="AH1622">
        <v>1.9981230000000001</v>
      </c>
      <c r="AI1622">
        <v>1</v>
      </c>
      <c r="AJ1622">
        <v>118</v>
      </c>
      <c r="AQ1622">
        <v>0</v>
      </c>
      <c r="AR1622" t="s">
        <v>44</v>
      </c>
    </row>
    <row r="1623" spans="1:44" x14ac:dyDescent="0.25">
      <c r="A1623">
        <v>32.44</v>
      </c>
      <c r="B1623">
        <v>16.391445999999998</v>
      </c>
      <c r="C1623">
        <v>0.16672799999999999</v>
      </c>
      <c r="D1623">
        <v>1.0171618E-2</v>
      </c>
      <c r="AH1623">
        <v>2.0027759999999999</v>
      </c>
      <c r="AI1623">
        <v>1</v>
      </c>
      <c r="AJ1623">
        <v>118</v>
      </c>
      <c r="AQ1623">
        <v>0</v>
      </c>
      <c r="AR1623" t="s">
        <v>44</v>
      </c>
    </row>
    <row r="1624" spans="1:44" x14ac:dyDescent="0.25">
      <c r="A1624">
        <v>32.46</v>
      </c>
      <c r="B1624">
        <v>16.424154000000001</v>
      </c>
      <c r="C1624">
        <v>0.16967426666666671</v>
      </c>
      <c r="D1624">
        <v>1.3293752000000001E-2</v>
      </c>
      <c r="AH1624">
        <v>2.007428</v>
      </c>
      <c r="AI1624">
        <v>1</v>
      </c>
      <c r="AJ1624">
        <v>118</v>
      </c>
      <c r="AQ1624">
        <v>0</v>
      </c>
      <c r="AR1624" t="s">
        <v>44</v>
      </c>
    </row>
    <row r="1625" spans="1:44" x14ac:dyDescent="0.25">
      <c r="A1625">
        <v>32.479999999999997</v>
      </c>
      <c r="B1625">
        <v>16.456862000000001</v>
      </c>
      <c r="C1625">
        <v>0.1726205333333333</v>
      </c>
      <c r="D1625">
        <v>1.6415886000000001E-2</v>
      </c>
      <c r="AH1625">
        <v>2.0120809999999998</v>
      </c>
      <c r="AI1625">
        <v>1</v>
      </c>
      <c r="AJ1625">
        <v>118</v>
      </c>
      <c r="AQ1625">
        <v>0</v>
      </c>
      <c r="AR1625" t="s">
        <v>44</v>
      </c>
    </row>
    <row r="1626" spans="1:44" x14ac:dyDescent="0.25">
      <c r="A1626">
        <v>32.5</v>
      </c>
      <c r="B1626">
        <v>16.489570000000001</v>
      </c>
      <c r="C1626">
        <v>0.1755668</v>
      </c>
      <c r="D1626">
        <v>1.953802E-2</v>
      </c>
      <c r="E1626">
        <v>0.31910529999999998</v>
      </c>
      <c r="F1626">
        <v>2.0499999999999998</v>
      </c>
      <c r="G1626">
        <v>16.494454505</v>
      </c>
      <c r="H1626">
        <v>1.0643989466082679</v>
      </c>
      <c r="I1626">
        <v>2.0415598623990019E-2</v>
      </c>
      <c r="J1626">
        <v>0.58064657411191012</v>
      </c>
      <c r="K1626">
        <v>0.25564657411191011</v>
      </c>
      <c r="L1626">
        <v>15.91380793088809</v>
      </c>
      <c r="M1626">
        <v>-1.9194776091717811E-2</v>
      </c>
      <c r="N1626">
        <v>1.1032356351318759</v>
      </c>
      <c r="O1626">
        <v>0.74619854958823983</v>
      </c>
      <c r="P1626">
        <v>0.49638613265107129</v>
      </c>
      <c r="Q1626">
        <v>78.969689740186226</v>
      </c>
      <c r="R1626">
        <v>2.016732972525682</v>
      </c>
      <c r="S1626">
        <v>0.74619854958823983</v>
      </c>
      <c r="T1626">
        <v>0</v>
      </c>
      <c r="U1626">
        <v>78.969689740186226</v>
      </c>
      <c r="V1626">
        <v>2.016732972525682</v>
      </c>
      <c r="W1626">
        <v>0.74619854958823983</v>
      </c>
      <c r="X1626">
        <v>1</v>
      </c>
      <c r="Y1626">
        <v>104</v>
      </c>
      <c r="Z1626">
        <v>6</v>
      </c>
      <c r="AA1626">
        <v>82.447850000000003</v>
      </c>
      <c r="AB1626">
        <v>40.925969406895632</v>
      </c>
      <c r="AC1626">
        <v>39.748697656767177</v>
      </c>
      <c r="AH1626">
        <v>2.0167329999999999</v>
      </c>
      <c r="AI1626">
        <v>1</v>
      </c>
      <c r="AJ1626">
        <v>118</v>
      </c>
      <c r="AQ1626">
        <v>0</v>
      </c>
      <c r="AR1626" t="s">
        <v>44</v>
      </c>
    </row>
    <row r="1627" spans="1:44" x14ac:dyDescent="0.25">
      <c r="A1627">
        <v>32.520000000000003</v>
      </c>
      <c r="B1627">
        <v>16.41311</v>
      </c>
      <c r="C1627">
        <v>0.17469209999999999</v>
      </c>
      <c r="D1627">
        <v>1.3077999999999999E-2</v>
      </c>
      <c r="E1627">
        <v>0.31070740000000002</v>
      </c>
      <c r="F1627">
        <v>2</v>
      </c>
      <c r="G1627">
        <v>16.416379500000001</v>
      </c>
      <c r="H1627">
        <v>1.064132928944534</v>
      </c>
      <c r="I1627">
        <v>2.040788746194231E-2</v>
      </c>
      <c r="J1627">
        <v>0.58105473186114898</v>
      </c>
      <c r="K1627">
        <v>0.25585473186114888</v>
      </c>
      <c r="L1627">
        <v>15.83532476813885</v>
      </c>
      <c r="M1627">
        <v>-1.9710489337610489E-2</v>
      </c>
      <c r="N1627">
        <v>1.1031797740674429</v>
      </c>
      <c r="O1627">
        <v>0.74711160866332582</v>
      </c>
      <c r="P1627">
        <v>0.49565940901851452</v>
      </c>
      <c r="Q1627">
        <v>78.473071577541617</v>
      </c>
      <c r="R1627">
        <v>2.0188562801384551</v>
      </c>
      <c r="S1627">
        <v>0.74711160866332582</v>
      </c>
      <c r="T1627">
        <v>0</v>
      </c>
      <c r="U1627">
        <v>78.473071577541617</v>
      </c>
      <c r="V1627">
        <v>2.0188562801384551</v>
      </c>
      <c r="W1627">
        <v>0.74711160866332582</v>
      </c>
      <c r="X1627">
        <v>1</v>
      </c>
      <c r="Y1627">
        <v>104</v>
      </c>
      <c r="Z1627">
        <v>6</v>
      </c>
      <c r="AA1627">
        <v>82.065549999999988</v>
      </c>
      <c r="AB1627">
        <v>40.676562013779353</v>
      </c>
      <c r="AC1627">
        <v>39.724087221693082</v>
      </c>
      <c r="AH1627">
        <v>2.018856</v>
      </c>
      <c r="AI1627">
        <v>1</v>
      </c>
      <c r="AJ1627">
        <v>118</v>
      </c>
      <c r="AQ1627">
        <v>0</v>
      </c>
      <c r="AR1627" t="s">
        <v>44</v>
      </c>
    </row>
    <row r="1628" spans="1:44" x14ac:dyDescent="0.25">
      <c r="A1628">
        <v>32.54</v>
      </c>
      <c r="B1628">
        <v>16.46735</v>
      </c>
      <c r="C1628">
        <v>0.1803824</v>
      </c>
      <c r="D1628">
        <v>9.7770870000000003E-3</v>
      </c>
      <c r="E1628">
        <v>0.33734429999999999</v>
      </c>
      <c r="F1628">
        <v>2</v>
      </c>
      <c r="G1628">
        <v>16.469794271750001</v>
      </c>
      <c r="H1628">
        <v>1.0952316527074231</v>
      </c>
      <c r="I1628">
        <v>2.0446743591445129E-2</v>
      </c>
      <c r="J1628">
        <v>0.58146366673297778</v>
      </c>
      <c r="K1628">
        <v>0.25606366673297781</v>
      </c>
      <c r="L1628">
        <v>15.888330605017019</v>
      </c>
      <c r="M1628">
        <v>-1.9865077134053121E-2</v>
      </c>
      <c r="N1628">
        <v>1.135313737385607</v>
      </c>
      <c r="O1628">
        <v>0.75021328386243524</v>
      </c>
      <c r="P1628">
        <v>0.49391468174631209</v>
      </c>
      <c r="Q1628">
        <v>78.462724925536691</v>
      </c>
      <c r="R1628">
        <v>2.026722967180961</v>
      </c>
      <c r="S1628">
        <v>0.75021328386243524</v>
      </c>
      <c r="T1628">
        <v>0</v>
      </c>
      <c r="U1628">
        <v>78.462724925536691</v>
      </c>
      <c r="V1628">
        <v>2.026722967180961</v>
      </c>
      <c r="W1628">
        <v>0.75021328386243524</v>
      </c>
      <c r="X1628">
        <v>1</v>
      </c>
      <c r="Y1628">
        <v>104</v>
      </c>
      <c r="Z1628">
        <v>6</v>
      </c>
      <c r="AA1628">
        <v>82.336749999999995</v>
      </c>
      <c r="AB1628">
        <v>40.667329672275663</v>
      </c>
      <c r="AC1628">
        <v>39.737656136861297</v>
      </c>
      <c r="AH1628">
        <v>2.0267230000000001</v>
      </c>
      <c r="AI1628">
        <v>1</v>
      </c>
      <c r="AJ1628">
        <v>118</v>
      </c>
      <c r="AQ1628">
        <v>0</v>
      </c>
      <c r="AR1628" t="s">
        <v>44</v>
      </c>
    </row>
    <row r="1629" spans="1:44" x14ac:dyDescent="0.25">
      <c r="A1629">
        <v>32.56</v>
      </c>
      <c r="B1629">
        <v>16.48021</v>
      </c>
      <c r="C1629">
        <v>0.17494960000000001</v>
      </c>
      <c r="D1629">
        <v>7.4903219999999998E-3</v>
      </c>
      <c r="E1629">
        <v>0.34884150000000003</v>
      </c>
      <c r="F1629">
        <v>2.0499999999999998</v>
      </c>
      <c r="G1629">
        <v>16.482082580499998</v>
      </c>
      <c r="H1629">
        <v>1.0614532426077239</v>
      </c>
      <c r="I1629">
        <v>2.0411175852612061E-2</v>
      </c>
      <c r="J1629">
        <v>0.58187189025003005</v>
      </c>
      <c r="K1629">
        <v>0.25627189025003</v>
      </c>
      <c r="L1629">
        <v>15.90021069024997</v>
      </c>
      <c r="M1629">
        <v>-2.000663288034701E-2</v>
      </c>
      <c r="N1629">
        <v>1.100297369690072</v>
      </c>
      <c r="O1629">
        <v>0.7466057110693135</v>
      </c>
      <c r="P1629">
        <v>0.49529223576160381</v>
      </c>
      <c r="Q1629">
        <v>78.743234272719718</v>
      </c>
      <c r="R1629">
        <v>2.016981012977161</v>
      </c>
      <c r="S1629">
        <v>0.7466057110693135</v>
      </c>
      <c r="T1629">
        <v>0</v>
      </c>
      <c r="U1629">
        <v>78.743234272719718</v>
      </c>
      <c r="V1629">
        <v>2.016981012977161</v>
      </c>
      <c r="W1629">
        <v>0.7466057110693135</v>
      </c>
      <c r="X1629">
        <v>1</v>
      </c>
      <c r="Y1629">
        <v>104</v>
      </c>
      <c r="Z1629">
        <v>6</v>
      </c>
      <c r="AA1629">
        <v>82.401049999999998</v>
      </c>
      <c r="AB1629">
        <v>40.8126002836037</v>
      </c>
      <c r="AC1629">
        <v>39.739277596057732</v>
      </c>
      <c r="AH1629">
        <v>2.0169809999999999</v>
      </c>
      <c r="AI1629">
        <v>1</v>
      </c>
      <c r="AJ1629">
        <v>118</v>
      </c>
      <c r="AQ1629">
        <v>0</v>
      </c>
      <c r="AR1629" t="s">
        <v>44</v>
      </c>
    </row>
    <row r="1630" spans="1:44" x14ac:dyDescent="0.25">
      <c r="A1630">
        <v>32.58</v>
      </c>
      <c r="B1630">
        <v>16.23723</v>
      </c>
      <c r="C1630">
        <v>0.17140929999999999</v>
      </c>
      <c r="D1630">
        <v>7.6446880000000002E-3</v>
      </c>
      <c r="E1630">
        <v>0.33039940000000001</v>
      </c>
      <c r="F1630">
        <v>2</v>
      </c>
      <c r="G1630">
        <v>16.239141172</v>
      </c>
      <c r="H1630">
        <v>1.055531805435308</v>
      </c>
      <c r="I1630">
        <v>2.0381399581205599E-2</v>
      </c>
      <c r="J1630">
        <v>0.58227951824165414</v>
      </c>
      <c r="K1630">
        <v>0.25647951824165421</v>
      </c>
      <c r="L1630">
        <v>15.65686165375835</v>
      </c>
      <c r="M1630">
        <v>-2.0320503497814869E-2</v>
      </c>
      <c r="N1630">
        <v>1.094787089460256</v>
      </c>
      <c r="O1630">
        <v>0.74849338975020785</v>
      </c>
      <c r="P1630">
        <v>0.49411355271969892</v>
      </c>
      <c r="Q1630">
        <v>77.35323200192579</v>
      </c>
      <c r="R1630">
        <v>2.0216630725180602</v>
      </c>
      <c r="S1630">
        <v>0.74849338975020785</v>
      </c>
      <c r="T1630">
        <v>0</v>
      </c>
      <c r="U1630">
        <v>77.35323200192579</v>
      </c>
      <c r="V1630">
        <v>2.0216630725180602</v>
      </c>
      <c r="W1630">
        <v>0.74849338975020785</v>
      </c>
      <c r="X1630">
        <v>1</v>
      </c>
      <c r="Y1630">
        <v>104</v>
      </c>
      <c r="Z1630">
        <v>6</v>
      </c>
      <c r="AA1630">
        <v>81.186149999999998</v>
      </c>
      <c r="AB1630">
        <v>40.115177008134381</v>
      </c>
      <c r="AC1630">
        <v>39.666403839258038</v>
      </c>
      <c r="AH1630">
        <v>2.0216630000000002</v>
      </c>
      <c r="AI1630">
        <v>1</v>
      </c>
      <c r="AJ1630">
        <v>118</v>
      </c>
      <c r="AQ1630">
        <v>0</v>
      </c>
      <c r="AR1630" t="s">
        <v>44</v>
      </c>
    </row>
    <row r="1631" spans="1:44" x14ac:dyDescent="0.25">
      <c r="A1631">
        <v>32.6</v>
      </c>
      <c r="B1631">
        <v>15.398949999999999</v>
      </c>
      <c r="C1631">
        <v>0.16728109999999999</v>
      </c>
      <c r="D1631">
        <v>2.674474E-3</v>
      </c>
      <c r="E1631">
        <v>0.36446060000000002</v>
      </c>
      <c r="F1631">
        <v>2</v>
      </c>
      <c r="G1631">
        <v>15.3996186185</v>
      </c>
      <c r="H1631">
        <v>1.086267810548506</v>
      </c>
      <c r="I1631">
        <v>2.0332065533060412E-2</v>
      </c>
      <c r="J1631">
        <v>0.5826861595523154</v>
      </c>
      <c r="K1631">
        <v>0.25668615955231538</v>
      </c>
      <c r="L1631">
        <v>14.816932458947679</v>
      </c>
      <c r="M1631">
        <v>-2.1821353839319799E-2</v>
      </c>
      <c r="N1631">
        <v>1.1289860466292529</v>
      </c>
      <c r="O1631">
        <v>0.76043513892087777</v>
      </c>
      <c r="P1631">
        <v>0.48828793028892947</v>
      </c>
      <c r="Q1631">
        <v>72.346028052669055</v>
      </c>
      <c r="R1631">
        <v>2.0527350633719692</v>
      </c>
      <c r="S1631">
        <v>0.76043513892087777</v>
      </c>
      <c r="T1631">
        <v>0</v>
      </c>
      <c r="U1631">
        <v>72.346028052669055</v>
      </c>
      <c r="V1631">
        <v>2.0527350633719692</v>
      </c>
      <c r="W1631">
        <v>0.76043513892087777</v>
      </c>
      <c r="X1631">
        <v>2</v>
      </c>
      <c r="Y1631">
        <v>105</v>
      </c>
      <c r="Z1631">
        <v>5</v>
      </c>
      <c r="AA1631">
        <v>51.329833333333333</v>
      </c>
      <c r="AB1631">
        <v>25.063738080409031</v>
      </c>
      <c r="AD1631">
        <v>39.410896131804449</v>
      </c>
      <c r="AH1631">
        <v>2.0527350000000002</v>
      </c>
      <c r="AI1631">
        <v>2</v>
      </c>
      <c r="AJ1631">
        <v>119</v>
      </c>
      <c r="AQ1631">
        <v>0</v>
      </c>
      <c r="AR1631" t="s">
        <v>44</v>
      </c>
    </row>
    <row r="1632" spans="1:44" x14ac:dyDescent="0.25">
      <c r="A1632">
        <v>32.619999999999997</v>
      </c>
      <c r="B1632">
        <v>13.947699999999999</v>
      </c>
      <c r="C1632">
        <v>0.16378580000000001</v>
      </c>
      <c r="D1632">
        <v>-4.5232720000000001E-3</v>
      </c>
      <c r="E1632">
        <v>0.36446060000000002</v>
      </c>
      <c r="F1632">
        <v>2.0499999999999998</v>
      </c>
      <c r="G1632">
        <v>13.946569181999999</v>
      </c>
      <c r="H1632">
        <v>1.1743805796438349</v>
      </c>
      <c r="I1632">
        <v>2.026856651203629E-2</v>
      </c>
      <c r="J1632">
        <v>0.58309153088255605</v>
      </c>
      <c r="K1632">
        <v>0.25689153088255612</v>
      </c>
      <c r="L1632">
        <v>13.36347765111744</v>
      </c>
      <c r="M1632">
        <v>-2.4748293867378549E-2</v>
      </c>
      <c r="N1632">
        <v>1.2256225832525289</v>
      </c>
      <c r="O1632">
        <v>0.7855034431288288</v>
      </c>
      <c r="P1632">
        <v>0.47658473921530808</v>
      </c>
      <c r="Q1632">
        <v>63.693684419690342</v>
      </c>
      <c r="R1632">
        <v>2.118261621227167</v>
      </c>
      <c r="S1632">
        <v>0.7855034431288288</v>
      </c>
      <c r="T1632">
        <v>0</v>
      </c>
      <c r="U1632">
        <v>63.693684419690342</v>
      </c>
      <c r="V1632">
        <v>2.118261621227167</v>
      </c>
      <c r="W1632">
        <v>0.7855034431288288</v>
      </c>
      <c r="X1632">
        <v>2</v>
      </c>
      <c r="Y1632">
        <v>105</v>
      </c>
      <c r="Z1632">
        <v>5</v>
      </c>
      <c r="AA1632">
        <v>46.492333333333328</v>
      </c>
      <c r="AB1632">
        <v>22.157536557177838</v>
      </c>
      <c r="AD1632">
        <v>38.935517412865629</v>
      </c>
      <c r="AH1632">
        <v>2.1182620000000001</v>
      </c>
      <c r="AI1632">
        <v>2</v>
      </c>
      <c r="AJ1632">
        <v>119</v>
      </c>
      <c r="AQ1632">
        <v>0</v>
      </c>
      <c r="AR1632" t="s">
        <v>44</v>
      </c>
    </row>
    <row r="1633" spans="1:44" x14ac:dyDescent="0.25">
      <c r="A1633">
        <v>32.64</v>
      </c>
      <c r="B1633">
        <v>11.27727</v>
      </c>
      <c r="C1633">
        <v>0.16518189999999999</v>
      </c>
      <c r="D1633">
        <v>-6.8477310000000001E-3</v>
      </c>
      <c r="E1633">
        <v>0.37838729999999998</v>
      </c>
      <c r="F1633">
        <v>2</v>
      </c>
      <c r="G1633">
        <v>11.27555806725</v>
      </c>
      <c r="H1633">
        <v>1.4649554285013431</v>
      </c>
      <c r="I1633">
        <v>2.019542287588319E-2</v>
      </c>
      <c r="J1633">
        <v>0.58349543934007375</v>
      </c>
      <c r="K1633">
        <v>0.25709543934007367</v>
      </c>
      <c r="L1633">
        <v>10.69206262790993</v>
      </c>
      <c r="M1633">
        <v>-3.116776833406398E-2</v>
      </c>
      <c r="N1633">
        <v>1.544902099327579</v>
      </c>
      <c r="O1633">
        <v>0.84576590912191829</v>
      </c>
      <c r="P1633">
        <v>0.44994161213546058</v>
      </c>
      <c r="Q1633">
        <v>48.115741656365039</v>
      </c>
      <c r="R1633">
        <v>2.2761632269078249</v>
      </c>
      <c r="S1633">
        <v>0.84576590912191829</v>
      </c>
      <c r="T1633">
        <v>0</v>
      </c>
      <c r="U1633">
        <v>48.115741656365039</v>
      </c>
      <c r="V1633">
        <v>2.2761632269078249</v>
      </c>
      <c r="W1633">
        <v>0.84576590912191829</v>
      </c>
      <c r="X1633">
        <v>2</v>
      </c>
      <c r="Y1633">
        <v>105</v>
      </c>
      <c r="Z1633">
        <v>5</v>
      </c>
      <c r="AA1633">
        <v>37.590899999999991</v>
      </c>
      <c r="AB1633">
        <v>16.913710147622879</v>
      </c>
      <c r="AD1633">
        <v>37.917999454591843</v>
      </c>
      <c r="AH1633">
        <v>2.2761629999999999</v>
      </c>
      <c r="AI1633">
        <v>2</v>
      </c>
      <c r="AJ1633">
        <v>119</v>
      </c>
      <c r="AQ1633">
        <v>0</v>
      </c>
      <c r="AR1633" t="s">
        <v>44</v>
      </c>
    </row>
    <row r="1634" spans="1:44" x14ac:dyDescent="0.25">
      <c r="A1634">
        <v>32.659999999999997</v>
      </c>
      <c r="B1634">
        <v>7.4651050000000003</v>
      </c>
      <c r="C1634">
        <v>0.17157729999999999</v>
      </c>
      <c r="D1634">
        <v>-7.7667450000000002E-3</v>
      </c>
      <c r="E1634">
        <v>0.3694153</v>
      </c>
      <c r="F1634">
        <v>2</v>
      </c>
      <c r="G1634">
        <v>7.46316331375</v>
      </c>
      <c r="H1634">
        <v>2.2989889512921291</v>
      </c>
      <c r="I1634">
        <v>2.0078672189917549E-2</v>
      </c>
      <c r="J1634">
        <v>0.58389701278387207</v>
      </c>
      <c r="K1634">
        <v>0.25729701278387213</v>
      </c>
      <c r="L1634">
        <v>6.8792663009661279</v>
      </c>
      <c r="M1634">
        <v>-4.86050009363704E-2</v>
      </c>
      <c r="N1634">
        <v>2.4941220835702138</v>
      </c>
      <c r="O1634">
        <v>0.96723703439827513</v>
      </c>
      <c r="P1634">
        <v>0.40087808519293</v>
      </c>
      <c r="Q1634">
        <v>27.58525481729497</v>
      </c>
      <c r="R1634">
        <v>2.594720545948396</v>
      </c>
      <c r="S1634">
        <v>0.96723703439827513</v>
      </c>
      <c r="T1634">
        <v>0</v>
      </c>
      <c r="U1634">
        <v>27.58525481729497</v>
      </c>
      <c r="V1634">
        <v>2.594720545948396</v>
      </c>
      <c r="W1634">
        <v>0.96723703439827513</v>
      </c>
      <c r="X1634">
        <v>3</v>
      </c>
      <c r="Y1634">
        <v>105</v>
      </c>
      <c r="Z1634">
        <v>5</v>
      </c>
      <c r="AA1634">
        <v>24.88368333333333</v>
      </c>
      <c r="AB1634">
        <v>9.975323327213891</v>
      </c>
      <c r="AE1634">
        <v>35.944761305133618</v>
      </c>
      <c r="AH1634">
        <v>2.5947209999999998</v>
      </c>
      <c r="AI1634">
        <v>3</v>
      </c>
      <c r="AJ1634">
        <v>120</v>
      </c>
      <c r="AQ1634">
        <v>0</v>
      </c>
      <c r="AR1634" t="s">
        <v>44</v>
      </c>
    </row>
    <row r="1635" spans="1:44" x14ac:dyDescent="0.25">
      <c r="A1635">
        <v>32.68</v>
      </c>
      <c r="B1635">
        <v>5.3063520000000004</v>
      </c>
      <c r="C1635">
        <v>0.18436459999999999</v>
      </c>
      <c r="D1635">
        <v>-6.3541200000000002E-4</v>
      </c>
      <c r="E1635">
        <v>0.3758649</v>
      </c>
      <c r="F1635">
        <v>2.0499999999999998</v>
      </c>
      <c r="G1635">
        <v>5.3061931470000001</v>
      </c>
      <c r="H1635">
        <v>3.4745173214102749</v>
      </c>
      <c r="I1635">
        <v>2.0029634094734499E-2</v>
      </c>
      <c r="J1635">
        <v>0.58429760546576681</v>
      </c>
      <c r="K1635">
        <v>0.25749760546576678</v>
      </c>
      <c r="L1635">
        <v>4.7218955415342334</v>
      </c>
      <c r="M1635">
        <v>-6.9344060900934285E-2</v>
      </c>
      <c r="N1635">
        <v>3.9044616378806301</v>
      </c>
      <c r="O1635">
        <v>1</v>
      </c>
      <c r="P1635">
        <v>0.38835312592176552</v>
      </c>
      <c r="Q1635">
        <v>18.338245848899788</v>
      </c>
      <c r="R1635">
        <v>2.8549997682472261</v>
      </c>
      <c r="S1635">
        <v>1</v>
      </c>
      <c r="T1635">
        <v>0</v>
      </c>
      <c r="U1635">
        <v>18.338245848899788</v>
      </c>
      <c r="V1635">
        <v>2.8549997682472261</v>
      </c>
      <c r="W1635">
        <v>1</v>
      </c>
      <c r="X1635">
        <v>4</v>
      </c>
      <c r="Y1635">
        <v>106</v>
      </c>
      <c r="Z1635">
        <v>4</v>
      </c>
      <c r="AA1635">
        <v>10.612704000000001</v>
      </c>
      <c r="AB1635">
        <v>4.1214767728824242</v>
      </c>
      <c r="AF1635">
        <v>34.313361026887797</v>
      </c>
      <c r="AH1635">
        <v>2.855</v>
      </c>
      <c r="AI1635">
        <v>4</v>
      </c>
      <c r="AJ1635">
        <v>121</v>
      </c>
      <c r="AQ1635">
        <v>0</v>
      </c>
      <c r="AR1635" t="s">
        <v>44</v>
      </c>
    </row>
    <row r="1636" spans="1:44" x14ac:dyDescent="0.25">
      <c r="A1636">
        <v>32.700000000000003</v>
      </c>
      <c r="B1636">
        <v>4.2419789999999997</v>
      </c>
      <c r="C1636">
        <v>0.2134568</v>
      </c>
      <c r="D1636">
        <v>5.9924369999999998E-2</v>
      </c>
      <c r="E1636">
        <v>0.3758649</v>
      </c>
      <c r="F1636">
        <v>2</v>
      </c>
      <c r="G1636">
        <v>4.2569600925</v>
      </c>
      <c r="H1636">
        <v>5.0143011764679821</v>
      </c>
      <c r="I1636">
        <v>2.0115326606077361E-2</v>
      </c>
      <c r="J1636">
        <v>0.5846999119978884</v>
      </c>
      <c r="K1636">
        <v>0.25769991199788839</v>
      </c>
      <c r="L1636">
        <v>3.672260180502112</v>
      </c>
      <c r="M1636">
        <v>-7.2727861554592377E-2</v>
      </c>
      <c r="N1636">
        <v>5.8126818228553141</v>
      </c>
      <c r="O1636">
        <v>1</v>
      </c>
      <c r="P1636">
        <v>0.38804825048143371</v>
      </c>
      <c r="Q1636">
        <v>14.19200751621552</v>
      </c>
      <c r="R1636">
        <v>3.051339229035845</v>
      </c>
      <c r="S1636">
        <v>1</v>
      </c>
      <c r="T1636">
        <v>0</v>
      </c>
      <c r="U1636">
        <v>14.19200751621552</v>
      </c>
      <c r="V1636">
        <v>3.051339229035845</v>
      </c>
      <c r="W1636">
        <v>1</v>
      </c>
      <c r="X1636">
        <v>5</v>
      </c>
      <c r="Y1636">
        <v>107</v>
      </c>
      <c r="Z1636">
        <v>3</v>
      </c>
      <c r="AA1636">
        <v>7.0699649999999981</v>
      </c>
      <c r="AB1636">
        <v>2.7434875492149682</v>
      </c>
      <c r="AH1636">
        <v>3.051339</v>
      </c>
      <c r="AI1636">
        <v>5</v>
      </c>
      <c r="AJ1636">
        <v>122</v>
      </c>
      <c r="AQ1636">
        <v>0</v>
      </c>
      <c r="AR1636" t="s">
        <v>44</v>
      </c>
    </row>
    <row r="1637" spans="1:44" x14ac:dyDescent="0.25">
      <c r="A1637">
        <v>32.72</v>
      </c>
      <c r="B1637">
        <v>3.3693420000000001</v>
      </c>
      <c r="C1637">
        <v>0.22454180000000001</v>
      </c>
      <c r="D1637">
        <v>0.1168404</v>
      </c>
      <c r="E1637">
        <v>0.357317</v>
      </c>
      <c r="F1637">
        <v>2.0499999999999998</v>
      </c>
      <c r="G1637">
        <v>3.3985520999999999</v>
      </c>
      <c r="H1637">
        <v>6.606984191885716</v>
      </c>
      <c r="I1637">
        <v>2.0086666978239191E-2</v>
      </c>
      <c r="J1637">
        <v>0.58510164533745312</v>
      </c>
      <c r="K1637">
        <v>0.25790164533745308</v>
      </c>
      <c r="L1637">
        <v>2.8134504546625472</v>
      </c>
      <c r="M1637">
        <v>-7.4769256963947872E-2</v>
      </c>
      <c r="N1637">
        <v>7.9810113459748893</v>
      </c>
      <c r="O1637">
        <v>1</v>
      </c>
      <c r="P1637">
        <v>0.38774471511864278</v>
      </c>
      <c r="Q1637">
        <v>10.79574483140458</v>
      </c>
      <c r="R1637">
        <v>3.2312331529077851</v>
      </c>
      <c r="S1637">
        <v>1</v>
      </c>
      <c r="T1637">
        <v>0</v>
      </c>
      <c r="U1637">
        <v>10.79574483140458</v>
      </c>
      <c r="V1637">
        <v>3.2312331529077851</v>
      </c>
      <c r="W1637">
        <v>1</v>
      </c>
      <c r="X1637">
        <v>5</v>
      </c>
      <c r="Y1637">
        <v>107</v>
      </c>
      <c r="Z1637">
        <v>3</v>
      </c>
      <c r="AA1637">
        <v>5.6155699999999991</v>
      </c>
      <c r="AB1637">
        <v>2.177407589878797</v>
      </c>
      <c r="AH1637">
        <v>3.231233</v>
      </c>
      <c r="AI1637">
        <v>5</v>
      </c>
      <c r="AJ1637">
        <v>122</v>
      </c>
      <c r="AQ1637">
        <v>0</v>
      </c>
      <c r="AR1637" t="s">
        <v>44</v>
      </c>
    </row>
    <row r="1638" spans="1:44" x14ac:dyDescent="0.25">
      <c r="A1638">
        <v>32.74</v>
      </c>
      <c r="B1638">
        <v>2.7180620000000002</v>
      </c>
      <c r="C1638">
        <v>0.2132879</v>
      </c>
      <c r="D1638">
        <v>0.220689</v>
      </c>
      <c r="E1638">
        <v>0.357317</v>
      </c>
      <c r="F1638">
        <v>2</v>
      </c>
      <c r="G1638">
        <v>2.7732342499999998</v>
      </c>
      <c r="H1638">
        <v>7.6909442467761258</v>
      </c>
      <c r="I1638">
        <v>1.99468966889703E-2</v>
      </c>
      <c r="J1638">
        <v>0.58550058327123256</v>
      </c>
      <c r="K1638">
        <v>0.25810058327123248</v>
      </c>
      <c r="L1638">
        <v>2.187733666728767</v>
      </c>
      <c r="M1638">
        <v>-4.8776961118654281E-2</v>
      </c>
      <c r="N1638">
        <v>9.7492625927780825</v>
      </c>
      <c r="O1638">
        <v>1</v>
      </c>
      <c r="P1638">
        <v>0.38744585049973368</v>
      </c>
      <c r="Q1638">
        <v>8.2625207184739438</v>
      </c>
      <c r="R1638">
        <v>3.375913290645618</v>
      </c>
      <c r="S1638">
        <v>1</v>
      </c>
      <c r="T1638">
        <v>0</v>
      </c>
      <c r="U1638">
        <v>8.2625207184739438</v>
      </c>
      <c r="V1638">
        <v>3.375913290645618</v>
      </c>
      <c r="W1638">
        <v>1</v>
      </c>
      <c r="X1638">
        <v>5</v>
      </c>
      <c r="Y1638">
        <v>107</v>
      </c>
      <c r="Z1638">
        <v>3</v>
      </c>
      <c r="AA1638">
        <v>4.5301033333333329</v>
      </c>
      <c r="AB1638">
        <v>1.755169738835012</v>
      </c>
      <c r="AH1638">
        <v>3.3759130000000002</v>
      </c>
      <c r="AI1638">
        <v>5</v>
      </c>
      <c r="AJ1638">
        <v>122</v>
      </c>
      <c r="AQ1638">
        <v>0</v>
      </c>
      <c r="AR1638" t="s">
        <v>44</v>
      </c>
    </row>
    <row r="1639" spans="1:44" x14ac:dyDescent="0.25">
      <c r="A1639">
        <v>32.76</v>
      </c>
      <c r="B1639">
        <v>2.6166999999999998</v>
      </c>
      <c r="C1639">
        <v>0.18115809999999999</v>
      </c>
      <c r="D1639">
        <v>0.41800949999999998</v>
      </c>
      <c r="E1639">
        <v>0.42130970000000001</v>
      </c>
      <c r="F1639">
        <v>2.0499999999999998</v>
      </c>
      <c r="G1639">
        <v>2.7212023749999998</v>
      </c>
      <c r="H1639">
        <v>6.6572814159035127</v>
      </c>
      <c r="I1639">
        <v>1.9748040701424351E-2</v>
      </c>
      <c r="J1639">
        <v>0.58589554408526101</v>
      </c>
      <c r="K1639">
        <v>0.25829554408526101</v>
      </c>
      <c r="L1639">
        <v>2.1353068309147392</v>
      </c>
      <c r="M1639">
        <v>4.2340285101448237E-2</v>
      </c>
      <c r="N1639">
        <v>8.4839376419919059</v>
      </c>
      <c r="O1639">
        <v>1</v>
      </c>
      <c r="P1639">
        <v>0.38715340736575349</v>
      </c>
      <c r="Q1639">
        <v>7.8623286480094627</v>
      </c>
      <c r="R1639">
        <v>3.3532458507468368</v>
      </c>
      <c r="S1639">
        <v>1</v>
      </c>
      <c r="T1639">
        <v>0</v>
      </c>
      <c r="U1639">
        <v>7.8623286480094627</v>
      </c>
      <c r="V1639">
        <v>3.3532458507468368</v>
      </c>
      <c r="W1639">
        <v>1</v>
      </c>
      <c r="X1639">
        <v>5</v>
      </c>
      <c r="Y1639">
        <v>107</v>
      </c>
      <c r="Z1639">
        <v>3</v>
      </c>
      <c r="AA1639">
        <v>4.3611666666666657</v>
      </c>
      <c r="AB1639">
        <v>1.688440535089945</v>
      </c>
      <c r="AH1639">
        <v>3.3532459999999999</v>
      </c>
      <c r="AI1639">
        <v>5</v>
      </c>
      <c r="AJ1639">
        <v>122</v>
      </c>
      <c r="AQ1639">
        <v>0</v>
      </c>
      <c r="AR1639" t="s">
        <v>44</v>
      </c>
    </row>
    <row r="1640" spans="1:44" x14ac:dyDescent="0.25">
      <c r="A1640">
        <v>32.78</v>
      </c>
      <c r="B1640">
        <v>2.5154000000000001</v>
      </c>
      <c r="C1640">
        <v>0.15258959999999999</v>
      </c>
      <c r="D1640">
        <v>0.55409379999999997</v>
      </c>
      <c r="E1640">
        <v>0.42130970000000001</v>
      </c>
      <c r="F1640">
        <v>2</v>
      </c>
      <c r="G1640">
        <v>2.6539234500000002</v>
      </c>
      <c r="H1640">
        <v>5.7495855805486773</v>
      </c>
      <c r="I1640">
        <v>1.9537016876002379E-2</v>
      </c>
      <c r="J1640">
        <v>0.58628628442278108</v>
      </c>
      <c r="K1640">
        <v>0.25848628442278099</v>
      </c>
      <c r="L1640">
        <v>2.067637165577219</v>
      </c>
      <c r="M1640">
        <v>0.109445604754752</v>
      </c>
      <c r="N1640">
        <v>7.3799021675740581</v>
      </c>
      <c r="O1640">
        <v>1</v>
      </c>
      <c r="P1640">
        <v>0.3868677219114639</v>
      </c>
      <c r="Q1640">
        <v>7.4631182845351844</v>
      </c>
      <c r="R1640">
        <v>3.332383256193117</v>
      </c>
      <c r="S1640">
        <v>1</v>
      </c>
      <c r="T1640">
        <v>0</v>
      </c>
      <c r="U1640">
        <v>7.4631182845351844</v>
      </c>
      <c r="V1640">
        <v>3.332383256193117</v>
      </c>
      <c r="W1640">
        <v>1</v>
      </c>
      <c r="X1640">
        <v>5</v>
      </c>
      <c r="Y1640">
        <v>107</v>
      </c>
      <c r="Z1640">
        <v>3</v>
      </c>
      <c r="AA1640">
        <v>4.192333333333333</v>
      </c>
      <c r="AB1640">
        <v>1.6218784461601601</v>
      </c>
      <c r="AG1640">
        <v>26.311741415063668</v>
      </c>
      <c r="AH1640">
        <v>3.3323830000000001</v>
      </c>
      <c r="AI1640">
        <v>5</v>
      </c>
      <c r="AJ1640">
        <v>122</v>
      </c>
      <c r="AQ1640">
        <v>0</v>
      </c>
      <c r="AR1640" t="s">
        <v>44</v>
      </c>
    </row>
    <row r="1641" spans="1:44" x14ac:dyDescent="0.25">
      <c r="A1641">
        <v>32.799999999999997</v>
      </c>
      <c r="B1641">
        <v>2.4140869999999999</v>
      </c>
      <c r="C1641">
        <v>0.12372759999999999</v>
      </c>
      <c r="D1641">
        <v>0.69887869999999996</v>
      </c>
      <c r="E1641">
        <v>0.42498370000000002</v>
      </c>
      <c r="F1641">
        <v>2.0499999999999998</v>
      </c>
      <c r="G1641">
        <v>2.5888066749999998</v>
      </c>
      <c r="H1641">
        <v>4.7793294568819036</v>
      </c>
      <c r="I1641">
        <v>1.928144944751509E-2</v>
      </c>
      <c r="J1641">
        <v>0.58667191341173131</v>
      </c>
      <c r="K1641">
        <v>0.25867191341173129</v>
      </c>
      <c r="L1641">
        <v>2.0021347615882692</v>
      </c>
      <c r="M1641">
        <v>0.18524162664544441</v>
      </c>
      <c r="N1641">
        <v>6.1797838174413586</v>
      </c>
      <c r="O1641">
        <v>1</v>
      </c>
      <c r="P1641">
        <v>0.3865900966249427</v>
      </c>
      <c r="Q1641">
        <v>7.0646057489803677</v>
      </c>
      <c r="R1641">
        <v>3.303512315791834</v>
      </c>
      <c r="S1641">
        <v>1</v>
      </c>
      <c r="T1641">
        <v>0</v>
      </c>
      <c r="U1641">
        <v>7.0646057489803677</v>
      </c>
      <c r="V1641">
        <v>3.303512315791834</v>
      </c>
      <c r="W1641">
        <v>1</v>
      </c>
      <c r="X1641">
        <v>5</v>
      </c>
      <c r="Y1641">
        <v>107</v>
      </c>
      <c r="Z1641">
        <v>3</v>
      </c>
      <c r="AA1641">
        <v>4.0234783333333324</v>
      </c>
      <c r="AB1641">
        <v>1.555436877651696</v>
      </c>
      <c r="AG1641">
        <v>28.08094398824139</v>
      </c>
      <c r="AH1641">
        <v>3.303512</v>
      </c>
      <c r="AI1641">
        <v>5</v>
      </c>
      <c r="AJ1641">
        <v>122</v>
      </c>
      <c r="AQ1641">
        <v>0</v>
      </c>
      <c r="AR1641" t="s">
        <v>44</v>
      </c>
    </row>
    <row r="1642" spans="1:44" x14ac:dyDescent="0.25">
      <c r="A1642">
        <v>32.82</v>
      </c>
      <c r="B1642">
        <v>2.5441150000000001</v>
      </c>
      <c r="C1642">
        <v>9.297271E-2</v>
      </c>
      <c r="D1642">
        <v>0.69057820000000003</v>
      </c>
      <c r="E1642">
        <v>0.42629549999999999</v>
      </c>
      <c r="F1642">
        <v>2</v>
      </c>
      <c r="G1642">
        <v>2.7167595499999999</v>
      </c>
      <c r="H1642">
        <v>3.4221913382065781</v>
      </c>
      <c r="I1642">
        <v>1.8965205905423221E-2</v>
      </c>
      <c r="J1642">
        <v>0.5870512175298398</v>
      </c>
      <c r="K1642">
        <v>0.25885121752983981</v>
      </c>
      <c r="L1642">
        <v>2.1297083324701598</v>
      </c>
      <c r="M1642">
        <v>0.1701539100331606</v>
      </c>
      <c r="N1642">
        <v>4.3655137458266333</v>
      </c>
      <c r="O1642">
        <v>1</v>
      </c>
      <c r="P1642">
        <v>0.38632230883160601</v>
      </c>
      <c r="Q1642">
        <v>7.5605739897458824</v>
      </c>
      <c r="R1642">
        <v>3.1898777298984018</v>
      </c>
      <c r="S1642">
        <v>1</v>
      </c>
      <c r="T1642">
        <v>0</v>
      </c>
      <c r="U1642">
        <v>7.5605739897458824</v>
      </c>
      <c r="V1642">
        <v>3.1898777298984018</v>
      </c>
      <c r="W1642">
        <v>1</v>
      </c>
      <c r="X1642">
        <v>5</v>
      </c>
      <c r="Y1642">
        <v>107</v>
      </c>
      <c r="Z1642">
        <v>3</v>
      </c>
      <c r="AA1642">
        <v>4.2401916666666661</v>
      </c>
      <c r="AB1642">
        <v>1.6380806345552019</v>
      </c>
      <c r="AG1642">
        <v>28.374647824267949</v>
      </c>
      <c r="AH1642">
        <v>3.1898780000000002</v>
      </c>
      <c r="AI1642">
        <v>5</v>
      </c>
      <c r="AJ1642">
        <v>122</v>
      </c>
      <c r="AQ1642">
        <v>0</v>
      </c>
      <c r="AR1642" t="s">
        <v>44</v>
      </c>
    </row>
    <row r="1643" spans="1:44" x14ac:dyDescent="0.25">
      <c r="A1643">
        <v>32.840000000000003</v>
      </c>
      <c r="B1643">
        <v>2.151859</v>
      </c>
      <c r="C1643">
        <v>6.7159369999999996E-2</v>
      </c>
      <c r="D1643">
        <v>0.66144400000000003</v>
      </c>
      <c r="E1643">
        <v>0.42629549999999999</v>
      </c>
      <c r="F1643">
        <v>2.0499999999999998</v>
      </c>
      <c r="G1643">
        <v>2.3172199999999998</v>
      </c>
      <c r="H1643">
        <v>2.8982733620459</v>
      </c>
      <c r="I1643">
        <v>1.8521658397907668E-2</v>
      </c>
      <c r="J1643">
        <v>0.58742165069779806</v>
      </c>
      <c r="K1643">
        <v>0.25902165069779798</v>
      </c>
      <c r="L1643">
        <v>1.729798349302202</v>
      </c>
      <c r="M1643">
        <v>0.19253342456613479</v>
      </c>
      <c r="N1643">
        <v>3.8824970567865309</v>
      </c>
      <c r="O1643">
        <v>1</v>
      </c>
      <c r="P1643">
        <v>0.38606811334343077</v>
      </c>
      <c r="Q1643">
        <v>6.0397937588909887</v>
      </c>
      <c r="R1643">
        <v>3.2409080822651681</v>
      </c>
      <c r="S1643">
        <v>1</v>
      </c>
      <c r="T1643">
        <v>0</v>
      </c>
      <c r="U1643">
        <v>6.0397937588909887</v>
      </c>
      <c r="V1643">
        <v>3.2409080822651681</v>
      </c>
      <c r="W1643">
        <v>1</v>
      </c>
      <c r="X1643">
        <v>5</v>
      </c>
      <c r="Y1643">
        <v>107</v>
      </c>
      <c r="Z1643">
        <v>3</v>
      </c>
      <c r="AA1643">
        <v>3.586431666666666</v>
      </c>
      <c r="AB1643">
        <v>1.3846069071851359</v>
      </c>
      <c r="AG1643">
        <v>26.626609332891221</v>
      </c>
      <c r="AH1643">
        <v>3.2409080000000001</v>
      </c>
      <c r="AI1643">
        <v>5</v>
      </c>
      <c r="AJ1643">
        <v>122</v>
      </c>
      <c r="AQ1643">
        <v>0</v>
      </c>
      <c r="AR1643" t="s">
        <v>44</v>
      </c>
    </row>
    <row r="1644" spans="1:44" x14ac:dyDescent="0.25">
      <c r="A1644">
        <v>32.86</v>
      </c>
      <c r="B1644">
        <v>2.5558000000000001</v>
      </c>
      <c r="C1644">
        <v>3.9367230000000003E-2</v>
      </c>
      <c r="D1644">
        <v>0.73615850000000005</v>
      </c>
      <c r="E1644">
        <v>0.3853704</v>
      </c>
      <c r="F1644">
        <v>2</v>
      </c>
      <c r="G1644">
        <v>2.7398396250000001</v>
      </c>
      <c r="H1644">
        <v>1.436844318944398</v>
      </c>
      <c r="I1644">
        <v>1.7960816743558969E-2</v>
      </c>
      <c r="J1644">
        <v>0.58778086703266919</v>
      </c>
      <c r="K1644">
        <v>0.25918086703266918</v>
      </c>
      <c r="L1644">
        <v>2.1520587579673309</v>
      </c>
      <c r="M1644">
        <v>0.1893807492435515</v>
      </c>
      <c r="N1644">
        <v>1.829282302551221</v>
      </c>
      <c r="O1644">
        <v>1</v>
      </c>
      <c r="P1644">
        <v>0.3858309494249636</v>
      </c>
      <c r="Q1644">
        <v>7.5932269055927888</v>
      </c>
      <c r="R1644">
        <v>2.9837975324980262</v>
      </c>
      <c r="S1644">
        <v>1</v>
      </c>
      <c r="T1644">
        <v>0</v>
      </c>
      <c r="U1644">
        <v>7.5932269055927888</v>
      </c>
      <c r="V1644">
        <v>2.9837975324980262</v>
      </c>
      <c r="W1644">
        <v>1</v>
      </c>
      <c r="X1644">
        <v>5</v>
      </c>
      <c r="Y1644">
        <v>107</v>
      </c>
      <c r="Z1644">
        <v>3</v>
      </c>
      <c r="AA1644">
        <v>4.259666666666666</v>
      </c>
      <c r="AB1644">
        <v>1.64351123423387</v>
      </c>
      <c r="AG1644">
        <v>28.945562921664859</v>
      </c>
      <c r="AH1644">
        <v>2.9837980000000002</v>
      </c>
      <c r="AI1644">
        <v>5</v>
      </c>
      <c r="AJ1644">
        <v>122</v>
      </c>
      <c r="AQ1644">
        <v>0</v>
      </c>
      <c r="AR1644" t="s">
        <v>44</v>
      </c>
    </row>
    <row r="1645" spans="1:44" x14ac:dyDescent="0.25">
      <c r="A1645">
        <v>32.880000000000003</v>
      </c>
      <c r="B1645">
        <v>2.9597000000000002</v>
      </c>
      <c r="C1645">
        <v>2.5170229999999998E-2</v>
      </c>
      <c r="D1645">
        <v>0.82605879999999998</v>
      </c>
      <c r="E1645">
        <v>0.37572</v>
      </c>
      <c r="F1645">
        <v>2.0499999999999998</v>
      </c>
      <c r="G1645">
        <v>3.1662146999999998</v>
      </c>
      <c r="H1645">
        <v>0.79496283053704475</v>
      </c>
      <c r="I1645">
        <v>1.749288172174901E-2</v>
      </c>
      <c r="J1645">
        <v>0.58813072466710425</v>
      </c>
      <c r="K1645">
        <v>0.25933072466710422</v>
      </c>
      <c r="L1645">
        <v>2.5780839753328961</v>
      </c>
      <c r="M1645">
        <v>0.19287920981541781</v>
      </c>
      <c r="N1645">
        <v>0.97631536601711677</v>
      </c>
      <c r="O1645">
        <v>1</v>
      </c>
      <c r="P1645">
        <v>0.38560799198925338</v>
      </c>
      <c r="Q1645">
        <v>9.1449606612452694</v>
      </c>
      <c r="R1645">
        <v>2.785188830480998</v>
      </c>
      <c r="S1645">
        <v>1</v>
      </c>
      <c r="T1645">
        <v>0</v>
      </c>
      <c r="U1645">
        <v>9.1449606612452694</v>
      </c>
      <c r="V1645">
        <v>2.785188830480998</v>
      </c>
      <c r="W1645">
        <v>1</v>
      </c>
      <c r="X1645">
        <v>4</v>
      </c>
      <c r="Y1645">
        <v>108</v>
      </c>
      <c r="Z1645">
        <v>4</v>
      </c>
      <c r="AA1645">
        <v>5.9194000000000004</v>
      </c>
      <c r="AB1645">
        <v>2.2825679477811871</v>
      </c>
      <c r="AF1645">
        <v>31.829747114890861</v>
      </c>
      <c r="AH1645">
        <v>2.7851889999999999</v>
      </c>
      <c r="AI1645">
        <v>4</v>
      </c>
      <c r="AJ1645">
        <v>123</v>
      </c>
      <c r="AQ1645">
        <v>0</v>
      </c>
      <c r="AR1645" t="s">
        <v>44</v>
      </c>
    </row>
    <row r="1646" spans="1:44" x14ac:dyDescent="0.25">
      <c r="A1646">
        <v>32.9</v>
      </c>
      <c r="B1646">
        <v>3.3635959999999998</v>
      </c>
      <c r="C1646">
        <v>2.0083409999999999E-2</v>
      </c>
      <c r="D1646">
        <v>0.87009400000000003</v>
      </c>
      <c r="E1646">
        <v>0.37572</v>
      </c>
      <c r="F1646">
        <v>2.0499999999999998</v>
      </c>
      <c r="G1646">
        <v>3.5811194999999998</v>
      </c>
      <c r="H1646">
        <v>0.56081373436435178</v>
      </c>
      <c r="I1646">
        <v>1.7276278058992501E-2</v>
      </c>
      <c r="J1646">
        <v>0.58847625022828398</v>
      </c>
      <c r="K1646">
        <v>0.25947625022828402</v>
      </c>
      <c r="L1646">
        <v>2.9926432497717159</v>
      </c>
      <c r="M1646">
        <v>0.18080805322895591</v>
      </c>
      <c r="N1646">
        <v>0.6710926870929903</v>
      </c>
      <c r="O1646">
        <v>0.9901784523954632</v>
      </c>
      <c r="P1646">
        <v>0.38901779352318849</v>
      </c>
      <c r="Q1646">
        <v>10.795709618188161</v>
      </c>
      <c r="R1646">
        <v>2.652074349819741</v>
      </c>
      <c r="S1646">
        <v>0.9901784523954632</v>
      </c>
      <c r="T1646">
        <v>0</v>
      </c>
      <c r="U1646">
        <v>10.795709618188161</v>
      </c>
      <c r="V1646">
        <v>2.652074349819741</v>
      </c>
      <c r="W1646">
        <v>0.9901784523954632</v>
      </c>
      <c r="X1646">
        <v>4</v>
      </c>
      <c r="Y1646">
        <v>108</v>
      </c>
      <c r="Z1646">
        <v>4</v>
      </c>
      <c r="AA1646">
        <v>6.7271919999999996</v>
      </c>
      <c r="AB1646">
        <v>2.6169973884468449</v>
      </c>
      <c r="AF1646">
        <v>32.416670075168092</v>
      </c>
      <c r="AH1646">
        <v>2.6520739999999998</v>
      </c>
      <c r="AI1646">
        <v>4</v>
      </c>
      <c r="AJ1646">
        <v>123</v>
      </c>
      <c r="AQ1646">
        <v>0</v>
      </c>
      <c r="AR1646" t="s">
        <v>44</v>
      </c>
    </row>
    <row r="1647" spans="1:44" x14ac:dyDescent="0.25">
      <c r="A1647">
        <v>32.92</v>
      </c>
      <c r="B1647">
        <v>5.3853369999999998</v>
      </c>
      <c r="C1647">
        <v>2.3199609999999999E-2</v>
      </c>
      <c r="D1647">
        <v>0.86977890000000002</v>
      </c>
      <c r="E1647">
        <v>0.42212430000000001</v>
      </c>
      <c r="F1647">
        <v>2</v>
      </c>
      <c r="G1647">
        <v>5.6027817249999998</v>
      </c>
      <c r="H1647">
        <v>0.41407306475070649</v>
      </c>
      <c r="I1647">
        <v>1.7620361180381561E-2</v>
      </c>
      <c r="J1647">
        <v>0.58882865745189161</v>
      </c>
      <c r="K1647">
        <v>0.25962865745189162</v>
      </c>
      <c r="L1647">
        <v>5.0139530675481083</v>
      </c>
      <c r="M1647">
        <v>0.107814910254904</v>
      </c>
      <c r="N1647">
        <v>0.46270098039319951</v>
      </c>
      <c r="O1647">
        <v>0.86477381809819953</v>
      </c>
      <c r="P1647">
        <v>0.43820637987593453</v>
      </c>
      <c r="Q1647">
        <v>21.018605568327249</v>
      </c>
      <c r="R1647">
        <v>2.322728318562346</v>
      </c>
      <c r="S1647">
        <v>0.86477381809819953</v>
      </c>
      <c r="T1647">
        <v>0</v>
      </c>
      <c r="U1647">
        <v>21.018605568327249</v>
      </c>
      <c r="V1647">
        <v>2.322728318562346</v>
      </c>
      <c r="W1647">
        <v>0.86477381809819953</v>
      </c>
      <c r="X1647">
        <v>3</v>
      </c>
      <c r="Y1647">
        <v>109</v>
      </c>
      <c r="Z1647">
        <v>5</v>
      </c>
      <c r="AA1647">
        <v>17.951123333333332</v>
      </c>
      <c r="AB1647">
        <v>7.866296770606418</v>
      </c>
      <c r="AE1647">
        <v>34.553501285730889</v>
      </c>
      <c r="AH1647">
        <v>2.3227280000000001</v>
      </c>
      <c r="AI1647">
        <v>3</v>
      </c>
      <c r="AJ1647">
        <v>124</v>
      </c>
      <c r="AQ1647">
        <v>0</v>
      </c>
      <c r="AR1647" t="s">
        <v>44</v>
      </c>
    </row>
    <row r="1648" spans="1:44" x14ac:dyDescent="0.25">
      <c r="A1648">
        <v>32.94</v>
      </c>
      <c r="B1648">
        <v>5.5793249999999999</v>
      </c>
      <c r="C1648">
        <v>3.1600000000000003E-2</v>
      </c>
      <c r="D1648">
        <v>0.49932480000000001</v>
      </c>
      <c r="E1648">
        <v>0.42566619999999999</v>
      </c>
      <c r="F1648">
        <v>2.0499999999999998</v>
      </c>
      <c r="G1648">
        <v>5.7041561999999999</v>
      </c>
      <c r="H1648">
        <v>0.55398202454554113</v>
      </c>
      <c r="I1648">
        <v>1.7989727391644679E-2</v>
      </c>
      <c r="J1648">
        <v>0.58918845199972447</v>
      </c>
      <c r="K1648">
        <v>0.2597884519997245</v>
      </c>
      <c r="L1648">
        <v>5.1149677480002751</v>
      </c>
      <c r="M1648">
        <v>3.3221089236864322E-2</v>
      </c>
      <c r="N1648">
        <v>0.61779470676729487</v>
      </c>
      <c r="O1648">
        <v>0.88058274630443167</v>
      </c>
      <c r="P1648">
        <v>0.43141269501401808</v>
      </c>
      <c r="Q1648">
        <v>21.52808256660748</v>
      </c>
      <c r="R1648">
        <v>2.3640118643164549</v>
      </c>
      <c r="S1648">
        <v>0.88058274630443167</v>
      </c>
      <c r="T1648">
        <v>0</v>
      </c>
      <c r="U1648">
        <v>21.52808256660748</v>
      </c>
      <c r="V1648">
        <v>2.3640118643164549</v>
      </c>
      <c r="W1648">
        <v>0.88058274630443167</v>
      </c>
      <c r="X1648">
        <v>3</v>
      </c>
      <c r="Y1648">
        <v>109</v>
      </c>
      <c r="Z1648">
        <v>5</v>
      </c>
      <c r="AA1648">
        <v>18.597750000000001</v>
      </c>
      <c r="AB1648">
        <v>8.0233054486969539</v>
      </c>
      <c r="AE1648">
        <v>34.637696373246207</v>
      </c>
      <c r="AH1648">
        <v>2.3640119999999998</v>
      </c>
      <c r="AI1648">
        <v>3</v>
      </c>
      <c r="AJ1648">
        <v>124</v>
      </c>
      <c r="AQ1648">
        <v>0</v>
      </c>
      <c r="AR1648" t="s">
        <v>44</v>
      </c>
    </row>
    <row r="1649" spans="1:44" x14ac:dyDescent="0.25">
      <c r="A1649">
        <v>32.96</v>
      </c>
      <c r="B1649">
        <v>6.7533669999999999</v>
      </c>
      <c r="C1649">
        <v>0.04</v>
      </c>
      <c r="D1649">
        <v>0.32807720000000001</v>
      </c>
      <c r="E1649">
        <v>0.42566619999999999</v>
      </c>
      <c r="F1649">
        <v>2.0499999999999998</v>
      </c>
      <c r="G1649">
        <v>6.8353862999999997</v>
      </c>
      <c r="H1649">
        <v>0.58519004258764429</v>
      </c>
      <c r="I1649">
        <v>1.8336848733854379E-2</v>
      </c>
      <c r="J1649">
        <v>0.58955518897440162</v>
      </c>
      <c r="K1649">
        <v>0.25995518897440162</v>
      </c>
      <c r="L1649">
        <v>6.2458311110255984</v>
      </c>
      <c r="M1649">
        <v>-2.438106271096304E-4</v>
      </c>
      <c r="N1649">
        <v>0.64042717916898317</v>
      </c>
      <c r="O1649">
        <v>0.84722759092005517</v>
      </c>
      <c r="P1649">
        <v>0.44512967831525352</v>
      </c>
      <c r="Q1649">
        <v>27.436955686375839</v>
      </c>
      <c r="R1649">
        <v>2.2762467097975181</v>
      </c>
      <c r="S1649">
        <v>0.84722759092005517</v>
      </c>
      <c r="T1649">
        <v>0</v>
      </c>
      <c r="U1649">
        <v>27.436955686375839</v>
      </c>
      <c r="V1649">
        <v>2.2762467097975181</v>
      </c>
      <c r="W1649">
        <v>0.84722759092005517</v>
      </c>
      <c r="X1649">
        <v>2</v>
      </c>
      <c r="Y1649">
        <v>109</v>
      </c>
      <c r="Z1649">
        <v>5</v>
      </c>
      <c r="AA1649">
        <v>22.51122333333333</v>
      </c>
      <c r="AB1649">
        <v>10.020413600849491</v>
      </c>
      <c r="AD1649">
        <v>35.500452000425952</v>
      </c>
      <c r="AH1649">
        <v>2.2762470000000001</v>
      </c>
      <c r="AI1649">
        <v>2</v>
      </c>
      <c r="AJ1649">
        <v>125</v>
      </c>
      <c r="AQ1649">
        <v>0</v>
      </c>
      <c r="AR1649" t="s">
        <v>44</v>
      </c>
    </row>
    <row r="1650" spans="1:44" x14ac:dyDescent="0.25">
      <c r="A1650">
        <v>32.979999999999997</v>
      </c>
      <c r="B1650">
        <v>8.8085269999999998</v>
      </c>
      <c r="C1650">
        <v>4.8468480000000001E-2</v>
      </c>
      <c r="D1650">
        <v>0.31824269999999999</v>
      </c>
      <c r="E1650">
        <v>0.42566619999999999</v>
      </c>
      <c r="F1650">
        <v>2</v>
      </c>
      <c r="G1650">
        <v>8.8880876749999995</v>
      </c>
      <c r="H1650">
        <v>0.54531955322999226</v>
      </c>
      <c r="I1650">
        <v>1.8664667877535891E-2</v>
      </c>
      <c r="J1650">
        <v>0.58992848233195228</v>
      </c>
      <c r="K1650">
        <v>0.26012848233195229</v>
      </c>
      <c r="L1650">
        <v>8.2981591926680469</v>
      </c>
      <c r="M1650">
        <v>-1.3927546738572579E-3</v>
      </c>
      <c r="N1650">
        <v>0.58408713155111558</v>
      </c>
      <c r="O1650">
        <v>0.79005114790410191</v>
      </c>
      <c r="P1650">
        <v>0.4698728130429512</v>
      </c>
      <c r="Q1650">
        <v>38.616960047673139</v>
      </c>
      <c r="R1650">
        <v>2.1259498864517741</v>
      </c>
      <c r="S1650">
        <v>0.79005114790410191</v>
      </c>
      <c r="T1650">
        <v>0</v>
      </c>
      <c r="U1650">
        <v>38.616960047673139</v>
      </c>
      <c r="V1650">
        <v>2.1259498864517741</v>
      </c>
      <c r="W1650">
        <v>0.79005114790410191</v>
      </c>
      <c r="X1650">
        <v>2</v>
      </c>
      <c r="Y1650">
        <v>109</v>
      </c>
      <c r="Z1650">
        <v>5</v>
      </c>
      <c r="AA1650">
        <v>29.361756666666661</v>
      </c>
      <c r="AB1650">
        <v>13.796291200849289</v>
      </c>
      <c r="AD1650">
        <v>36.753358140442508</v>
      </c>
      <c r="AH1650">
        <v>2.12595</v>
      </c>
      <c r="AI1650">
        <v>2</v>
      </c>
      <c r="AJ1650">
        <v>125</v>
      </c>
      <c r="AQ1650">
        <v>0</v>
      </c>
      <c r="AR1650" t="s">
        <v>44</v>
      </c>
    </row>
    <row r="1651" spans="1:44" x14ac:dyDescent="0.25">
      <c r="A1651">
        <v>33</v>
      </c>
      <c r="B1651">
        <v>10.24616</v>
      </c>
      <c r="C1651">
        <v>4.8403979999999999E-2</v>
      </c>
      <c r="D1651">
        <v>8.1788650000000004E-2</v>
      </c>
      <c r="E1651">
        <v>0.42566619999999999</v>
      </c>
      <c r="F1651">
        <v>2.0499999999999998</v>
      </c>
      <c r="G1651">
        <v>10.2666071625</v>
      </c>
      <c r="H1651">
        <v>0.47147007023704263</v>
      </c>
      <c r="I1651">
        <v>1.871946314681517E-2</v>
      </c>
      <c r="J1651">
        <v>0.59030287159488859</v>
      </c>
      <c r="K1651">
        <v>0.26030287159488857</v>
      </c>
      <c r="L1651">
        <v>9.6763042909051116</v>
      </c>
      <c r="M1651">
        <v>-2.5651461812057439E-2</v>
      </c>
      <c r="N1651">
        <v>0.50023209837970428</v>
      </c>
      <c r="O1651">
        <v>0.74896876029630388</v>
      </c>
      <c r="P1651">
        <v>0.48844901598985158</v>
      </c>
      <c r="Q1651">
        <v>47.16393912908071</v>
      </c>
      <c r="R1651">
        <v>2.0178932401544869</v>
      </c>
      <c r="S1651">
        <v>0.74896876029630388</v>
      </c>
      <c r="T1651">
        <v>0</v>
      </c>
      <c r="U1651">
        <v>47.16393912908071</v>
      </c>
      <c r="V1651">
        <v>2.0178932401544869</v>
      </c>
      <c r="W1651">
        <v>0.74896876029630388</v>
      </c>
      <c r="X1651">
        <v>1</v>
      </c>
      <c r="Y1651">
        <v>110</v>
      </c>
      <c r="Z1651">
        <v>6</v>
      </c>
      <c r="AA1651">
        <v>51.230800000000002</v>
      </c>
      <c r="AB1651">
        <v>25.023633848372889</v>
      </c>
      <c r="AC1651">
        <v>37.440562115907419</v>
      </c>
      <c r="AH1651">
        <v>2.0178929999999999</v>
      </c>
      <c r="AI1651">
        <v>1</v>
      </c>
      <c r="AJ1651">
        <v>126</v>
      </c>
      <c r="AQ1651">
        <v>0</v>
      </c>
      <c r="AR1651" t="s">
        <v>44</v>
      </c>
    </row>
    <row r="1652" spans="1:44" x14ac:dyDescent="0.25">
      <c r="A1652">
        <v>33.020000000000003</v>
      </c>
      <c r="B1652">
        <v>10.730969999999999</v>
      </c>
      <c r="C1652">
        <v>7.1546929999999995E-2</v>
      </c>
      <c r="D1652">
        <v>-0.12452820000000001</v>
      </c>
      <c r="E1652">
        <v>0.49883</v>
      </c>
      <c r="F1652">
        <v>2</v>
      </c>
      <c r="G1652">
        <v>10.699837949999999</v>
      </c>
      <c r="H1652">
        <v>0.66867302415547325</v>
      </c>
      <c r="I1652">
        <v>1.9193835189448939E-2</v>
      </c>
      <c r="J1652">
        <v>0.59068674829867762</v>
      </c>
      <c r="K1652">
        <v>0.26048674829867757</v>
      </c>
      <c r="L1652">
        <v>10.109151201701319</v>
      </c>
      <c r="M1652">
        <v>-4.4981837834562367E-2</v>
      </c>
      <c r="N1652">
        <v>0.70774418714757181</v>
      </c>
      <c r="O1652">
        <v>0.77328569997964836</v>
      </c>
      <c r="P1652">
        <v>0.47695665693413802</v>
      </c>
      <c r="Q1652">
        <v>48.364756000966928</v>
      </c>
      <c r="R1652">
        <v>2.0814759208144609</v>
      </c>
      <c r="S1652">
        <v>0.77328569997964836</v>
      </c>
      <c r="T1652">
        <v>0</v>
      </c>
      <c r="U1652">
        <v>48.364756000966928</v>
      </c>
      <c r="V1652">
        <v>2.0814759208144609</v>
      </c>
      <c r="W1652">
        <v>0.77328569997964836</v>
      </c>
      <c r="X1652">
        <v>2</v>
      </c>
      <c r="Y1652">
        <v>111</v>
      </c>
      <c r="Z1652">
        <v>5</v>
      </c>
      <c r="AA1652">
        <v>35.769899999999993</v>
      </c>
      <c r="AB1652">
        <v>17.060691922868418</v>
      </c>
      <c r="AD1652">
        <v>37.636328214154908</v>
      </c>
      <c r="AH1652">
        <v>2.0814759999999999</v>
      </c>
      <c r="AI1652">
        <v>2</v>
      </c>
      <c r="AJ1652">
        <v>127</v>
      </c>
      <c r="AQ1652">
        <v>0</v>
      </c>
      <c r="AR1652" t="s">
        <v>44</v>
      </c>
    </row>
    <row r="1653" spans="1:44" x14ac:dyDescent="0.25">
      <c r="A1653">
        <v>33.04</v>
      </c>
      <c r="B1653">
        <v>10.904859999999999</v>
      </c>
      <c r="C1653">
        <v>7.0829660000000003E-2</v>
      </c>
      <c r="D1653">
        <v>-0.1211016</v>
      </c>
      <c r="E1653">
        <v>0.47276180000000001</v>
      </c>
      <c r="F1653">
        <v>2.0499999999999998</v>
      </c>
      <c r="G1653">
        <v>10.8745846</v>
      </c>
      <c r="H1653">
        <v>0.65133209777962464</v>
      </c>
      <c r="I1653">
        <v>1.9188352332753879E-2</v>
      </c>
      <c r="J1653">
        <v>0.59107051534533261</v>
      </c>
      <c r="K1653">
        <v>0.26067051534533259</v>
      </c>
      <c r="L1653">
        <v>10.283514084654669</v>
      </c>
      <c r="M1653">
        <v>-4.390538062020477E-2</v>
      </c>
      <c r="N1653">
        <v>0.68876902795022066</v>
      </c>
      <c r="O1653">
        <v>0.76802245774718936</v>
      </c>
      <c r="P1653">
        <v>0.47910650582363068</v>
      </c>
      <c r="Q1653">
        <v>49.414036417934021</v>
      </c>
      <c r="R1653">
        <v>2.067420472636543</v>
      </c>
      <c r="S1653">
        <v>0.76802245774718936</v>
      </c>
      <c r="T1653">
        <v>0</v>
      </c>
      <c r="U1653">
        <v>49.414036417934021</v>
      </c>
      <c r="V1653">
        <v>2.067420472636543</v>
      </c>
      <c r="W1653">
        <v>0.76802245774718936</v>
      </c>
      <c r="X1653">
        <v>2</v>
      </c>
      <c r="Y1653">
        <v>111</v>
      </c>
      <c r="Z1653">
        <v>5</v>
      </c>
      <c r="AA1653">
        <v>36.349533333333333</v>
      </c>
      <c r="AB1653">
        <v>17.41529790365292</v>
      </c>
      <c r="AD1653">
        <v>37.712033930861821</v>
      </c>
      <c r="AH1653">
        <v>2.0674199999999998</v>
      </c>
      <c r="AI1653">
        <v>2</v>
      </c>
      <c r="AJ1653">
        <v>127</v>
      </c>
      <c r="AQ1653">
        <v>0</v>
      </c>
      <c r="AR1653" t="s">
        <v>44</v>
      </c>
    </row>
    <row r="1654" spans="1:44" x14ac:dyDescent="0.25">
      <c r="A1654">
        <v>33.06</v>
      </c>
      <c r="B1654">
        <v>11.53856</v>
      </c>
      <c r="C1654">
        <v>8.2714140000000005E-2</v>
      </c>
      <c r="D1654">
        <v>-9.7835489999999997E-2</v>
      </c>
      <c r="E1654">
        <v>0.49001230000000001</v>
      </c>
      <c r="F1654">
        <v>2.0499999999999998</v>
      </c>
      <c r="G1654">
        <v>11.5141011275</v>
      </c>
      <c r="H1654">
        <v>0.71837253367913845</v>
      </c>
      <c r="I1654">
        <v>1.9392572383873201E-2</v>
      </c>
      <c r="J1654">
        <v>0.59145836679301012</v>
      </c>
      <c r="K1654">
        <v>0.26085836679301011</v>
      </c>
      <c r="L1654">
        <v>10.92264276070699</v>
      </c>
      <c r="M1654">
        <v>-3.9224526461787229E-2</v>
      </c>
      <c r="N1654">
        <v>0.75727222625603996</v>
      </c>
      <c r="O1654">
        <v>0.76796165520656234</v>
      </c>
      <c r="P1654">
        <v>0.47886941833723912</v>
      </c>
      <c r="Q1654">
        <v>52.422321915724723</v>
      </c>
      <c r="R1654">
        <v>2.0670143617061871</v>
      </c>
      <c r="S1654">
        <v>0.76796165520656234</v>
      </c>
      <c r="T1654">
        <v>0</v>
      </c>
      <c r="U1654">
        <v>52.422321915724723</v>
      </c>
      <c r="V1654">
        <v>2.0670143617061871</v>
      </c>
      <c r="W1654">
        <v>0.76796165520656234</v>
      </c>
      <c r="X1654">
        <v>2</v>
      </c>
      <c r="Y1654">
        <v>111</v>
      </c>
      <c r="Z1654">
        <v>5</v>
      </c>
      <c r="AA1654">
        <v>38.461866666666673</v>
      </c>
      <c r="AB1654">
        <v>18.41821171883111</v>
      </c>
      <c r="AD1654">
        <v>37.983304194798862</v>
      </c>
      <c r="AH1654">
        <v>2.0670139999999999</v>
      </c>
      <c r="AI1654">
        <v>2</v>
      </c>
      <c r="AJ1654">
        <v>127</v>
      </c>
      <c r="AQ1654">
        <v>0</v>
      </c>
      <c r="AR1654" t="s">
        <v>44</v>
      </c>
    </row>
    <row r="1655" spans="1:44" x14ac:dyDescent="0.25">
      <c r="A1655">
        <v>33.08</v>
      </c>
      <c r="B1655">
        <v>12.014559999999999</v>
      </c>
      <c r="C1655">
        <v>9.9260790000000002E-2</v>
      </c>
      <c r="D1655">
        <v>-7.9789079999999998E-2</v>
      </c>
      <c r="E1655">
        <v>0.47806110000000002</v>
      </c>
      <c r="F1655">
        <v>2.0499999999999998</v>
      </c>
      <c r="G1655">
        <v>11.99461273</v>
      </c>
      <c r="H1655">
        <v>0.82754476725819226</v>
      </c>
      <c r="I1655">
        <v>1.9622387471270479E-2</v>
      </c>
      <c r="J1655">
        <v>0.59185081454243549</v>
      </c>
      <c r="K1655">
        <v>0.26105081454243551</v>
      </c>
      <c r="L1655">
        <v>11.40276191545756</v>
      </c>
      <c r="M1655">
        <v>-3.6007862221818933E-2</v>
      </c>
      <c r="N1655">
        <v>0.87049778585170912</v>
      </c>
      <c r="O1655">
        <v>0.77581526879545715</v>
      </c>
      <c r="P1655">
        <v>0.47500517515127127</v>
      </c>
      <c r="Q1655">
        <v>54.258459773403047</v>
      </c>
      <c r="R1655">
        <v>2.0873749646305502</v>
      </c>
      <c r="S1655">
        <v>0.77581526879545715</v>
      </c>
      <c r="T1655">
        <v>0</v>
      </c>
      <c r="U1655">
        <v>54.258459773403047</v>
      </c>
      <c r="V1655">
        <v>2.0873749646305502</v>
      </c>
      <c r="W1655">
        <v>0.77581526879545715</v>
      </c>
      <c r="X1655">
        <v>2</v>
      </c>
      <c r="Y1655">
        <v>111</v>
      </c>
      <c r="Z1655">
        <v>5</v>
      </c>
      <c r="AA1655">
        <v>40.048533333333317</v>
      </c>
      <c r="AB1655">
        <v>19.023260590551519</v>
      </c>
      <c r="AD1655">
        <v>38.176860745534768</v>
      </c>
      <c r="AH1655">
        <v>2.0873750000000002</v>
      </c>
      <c r="AI1655">
        <v>2</v>
      </c>
      <c r="AJ1655">
        <v>127</v>
      </c>
      <c r="AQ1655">
        <v>0</v>
      </c>
      <c r="AR1655" t="s">
        <v>44</v>
      </c>
    </row>
    <row r="1656" spans="1:44" x14ac:dyDescent="0.25">
      <c r="A1656">
        <v>33.1</v>
      </c>
      <c r="B1656">
        <v>12.312379999999999</v>
      </c>
      <c r="C1656">
        <v>0.1116255</v>
      </c>
      <c r="D1656">
        <v>-6.2868090000000001E-2</v>
      </c>
      <c r="E1656">
        <v>0.47806110000000002</v>
      </c>
      <c r="F1656">
        <v>2</v>
      </c>
      <c r="G1656">
        <v>12.2966629775</v>
      </c>
      <c r="H1656">
        <v>0.90777067082547847</v>
      </c>
      <c r="I1656">
        <v>1.9769769769686339E-2</v>
      </c>
      <c r="J1656">
        <v>0.59224620993782928</v>
      </c>
      <c r="K1656">
        <v>0.26124620993782932</v>
      </c>
      <c r="L1656">
        <v>11.70441676756217</v>
      </c>
      <c r="M1656">
        <v>-3.3651235924166092E-2</v>
      </c>
      <c r="N1656">
        <v>0.95370407784316857</v>
      </c>
      <c r="O1656">
        <v>0.78176325658834489</v>
      </c>
      <c r="P1656">
        <v>0.47202568912106252</v>
      </c>
      <c r="Q1656">
        <v>55.322042288451449</v>
      </c>
      <c r="R1656">
        <v>2.1027300567439111</v>
      </c>
      <c r="S1656">
        <v>0.78176325658834489</v>
      </c>
      <c r="T1656">
        <v>0</v>
      </c>
      <c r="U1656">
        <v>55.322042288451449</v>
      </c>
      <c r="V1656">
        <v>2.1027300567439111</v>
      </c>
      <c r="W1656">
        <v>0.78176325658834489</v>
      </c>
      <c r="X1656">
        <v>2</v>
      </c>
      <c r="Y1656">
        <v>111</v>
      </c>
      <c r="Z1656">
        <v>5</v>
      </c>
      <c r="AA1656">
        <v>41.041266666666658</v>
      </c>
      <c r="AB1656">
        <v>19.37253218073462</v>
      </c>
      <c r="AD1656">
        <v>38.293884980134621</v>
      </c>
      <c r="AH1656">
        <v>2.1027300000000002</v>
      </c>
      <c r="AI1656">
        <v>2</v>
      </c>
      <c r="AJ1656">
        <v>127</v>
      </c>
      <c r="AQ1656">
        <v>0</v>
      </c>
      <c r="AR1656" t="s">
        <v>44</v>
      </c>
    </row>
    <row r="1657" spans="1:44" x14ac:dyDescent="0.25">
      <c r="A1657">
        <v>33.119999999999997</v>
      </c>
      <c r="B1657">
        <v>12.617800000000001</v>
      </c>
      <c r="C1657">
        <v>0.1174804</v>
      </c>
      <c r="D1657">
        <v>-4.4809109999999999E-2</v>
      </c>
      <c r="E1657">
        <v>0.49883</v>
      </c>
      <c r="F1657">
        <v>2.0499999999999998</v>
      </c>
      <c r="G1657">
        <v>12.6065977225</v>
      </c>
      <c r="H1657">
        <v>0.93189615934458958</v>
      </c>
      <c r="I1657">
        <v>1.9839444729899149E-2</v>
      </c>
      <c r="J1657">
        <v>0.59264299883242721</v>
      </c>
      <c r="K1657">
        <v>0.26144299883242722</v>
      </c>
      <c r="L1657">
        <v>12.01395472366757</v>
      </c>
      <c r="M1657">
        <v>-3.1297696607700667E-2</v>
      </c>
      <c r="N1657">
        <v>0.97786617897404615</v>
      </c>
      <c r="O1657">
        <v>0.78069295305125541</v>
      </c>
      <c r="P1657">
        <v>0.47223340441080902</v>
      </c>
      <c r="Q1657">
        <v>56.78680829235838</v>
      </c>
      <c r="R1657">
        <v>2.099662607965989</v>
      </c>
      <c r="S1657">
        <v>0.78069295305125541</v>
      </c>
      <c r="T1657">
        <v>0</v>
      </c>
      <c r="U1657">
        <v>56.78680829235838</v>
      </c>
      <c r="V1657">
        <v>2.099662607965989</v>
      </c>
      <c r="W1657">
        <v>0.78069295305125541</v>
      </c>
      <c r="X1657">
        <v>2</v>
      </c>
      <c r="Y1657">
        <v>111</v>
      </c>
      <c r="Z1657">
        <v>5</v>
      </c>
      <c r="AA1657">
        <v>42.059333333333328</v>
      </c>
      <c r="AB1657">
        <v>19.86182216724902</v>
      </c>
      <c r="AD1657">
        <v>38.411003251477013</v>
      </c>
      <c r="AH1657">
        <v>2.0996630000000001</v>
      </c>
      <c r="AI1657">
        <v>2</v>
      </c>
      <c r="AJ1657">
        <v>127</v>
      </c>
      <c r="AQ1657">
        <v>0</v>
      </c>
      <c r="AR1657" t="s">
        <v>44</v>
      </c>
    </row>
    <row r="1658" spans="1:44" x14ac:dyDescent="0.25">
      <c r="A1658">
        <v>33.14</v>
      </c>
      <c r="B1658">
        <v>13.040050000000001</v>
      </c>
      <c r="C1658">
        <v>0.13108719999999999</v>
      </c>
      <c r="D1658">
        <v>-3.1325449999999998E-2</v>
      </c>
      <c r="E1658">
        <v>0.51500939999999995</v>
      </c>
      <c r="F1658">
        <v>2</v>
      </c>
      <c r="G1658">
        <v>13.0322186375</v>
      </c>
      <c r="H1658">
        <v>1.0058701718124849</v>
      </c>
      <c r="I1658">
        <v>1.9980929296837709E-2</v>
      </c>
      <c r="J1658">
        <v>0.59304261741836406</v>
      </c>
      <c r="K1658">
        <v>0.26164261741836398</v>
      </c>
      <c r="L1658">
        <v>12.439176020081639</v>
      </c>
      <c r="M1658">
        <v>-2.915992581939679E-2</v>
      </c>
      <c r="N1658">
        <v>1.053825428536219</v>
      </c>
      <c r="O1658">
        <v>0.78386509445202202</v>
      </c>
      <c r="P1658">
        <v>0.47051437771586258</v>
      </c>
      <c r="Q1658">
        <v>58.564959330401457</v>
      </c>
      <c r="R1658">
        <v>2.107726471765984</v>
      </c>
      <c r="S1658">
        <v>0.78386509445202202</v>
      </c>
      <c r="T1658">
        <v>0</v>
      </c>
      <c r="U1658">
        <v>58.564959330401457</v>
      </c>
      <c r="V1658">
        <v>2.107726471765984</v>
      </c>
      <c r="W1658">
        <v>0.78386509445202202</v>
      </c>
      <c r="X1658">
        <v>2</v>
      </c>
      <c r="Y1658">
        <v>111</v>
      </c>
      <c r="Z1658">
        <v>5</v>
      </c>
      <c r="AA1658">
        <v>43.466833333333327</v>
      </c>
      <c r="AB1658">
        <v>20.45177003711245</v>
      </c>
      <c r="AD1658">
        <v>38.567805263339338</v>
      </c>
      <c r="AH1658">
        <v>2.107726</v>
      </c>
      <c r="AI1658">
        <v>2</v>
      </c>
      <c r="AJ1658">
        <v>127</v>
      </c>
      <c r="AQ1658">
        <v>0</v>
      </c>
      <c r="AR1658" t="s">
        <v>44</v>
      </c>
    </row>
    <row r="1659" spans="1:44" x14ac:dyDescent="0.25">
      <c r="A1659">
        <v>33.159999999999997</v>
      </c>
      <c r="B1659">
        <v>13.886100000000001</v>
      </c>
      <c r="C1659">
        <v>0.1452582</v>
      </c>
      <c r="D1659">
        <v>-1.552451E-2</v>
      </c>
      <c r="E1659">
        <v>0.55296990000000001</v>
      </c>
      <c r="F1659">
        <v>2.0499999999999998</v>
      </c>
      <c r="G1659">
        <v>13.882218872499999</v>
      </c>
      <c r="H1659">
        <v>1.0463615459035109</v>
      </c>
      <c r="I1659">
        <v>2.0125992775779339E-2</v>
      </c>
      <c r="J1659">
        <v>0.5934451372738796</v>
      </c>
      <c r="K1659">
        <v>0.26184513727387959</v>
      </c>
      <c r="L1659">
        <v>13.288773735226121</v>
      </c>
      <c r="M1659">
        <v>-2.6121635970054631E-2</v>
      </c>
      <c r="N1659">
        <v>1.09308957240311</v>
      </c>
      <c r="O1659">
        <v>0.77818856581631246</v>
      </c>
      <c r="P1659">
        <v>0.47280552181966368</v>
      </c>
      <c r="Q1659">
        <v>62.848406187399121</v>
      </c>
      <c r="R1659">
        <v>2.0925616723868048</v>
      </c>
      <c r="S1659">
        <v>0.77818856581631246</v>
      </c>
      <c r="T1659">
        <v>0</v>
      </c>
      <c r="U1659">
        <v>62.848406187399121</v>
      </c>
      <c r="V1659">
        <v>2.0925616723868048</v>
      </c>
      <c r="W1659">
        <v>0.77818856581631246</v>
      </c>
      <c r="X1659">
        <v>2</v>
      </c>
      <c r="Y1659">
        <v>111</v>
      </c>
      <c r="Z1659">
        <v>5</v>
      </c>
      <c r="AA1659">
        <v>46.286999999999999</v>
      </c>
      <c r="AB1659">
        <v>21.88474918846677</v>
      </c>
      <c r="AD1659">
        <v>38.86780293948749</v>
      </c>
      <c r="AH1659">
        <v>2.092562</v>
      </c>
      <c r="AI1659">
        <v>2</v>
      </c>
      <c r="AJ1659">
        <v>127</v>
      </c>
      <c r="AQ1659">
        <v>0</v>
      </c>
      <c r="AR1659" t="s">
        <v>44</v>
      </c>
    </row>
    <row r="1660" spans="1:44" x14ac:dyDescent="0.25">
      <c r="A1660">
        <v>33.18</v>
      </c>
      <c r="B1660">
        <v>14.61384</v>
      </c>
      <c r="C1660">
        <v>0.15266360000000001</v>
      </c>
      <c r="D1660">
        <v>-2.6978089999999998E-3</v>
      </c>
      <c r="E1660">
        <v>0.51994739999999995</v>
      </c>
      <c r="F1660">
        <v>2</v>
      </c>
      <c r="G1660">
        <v>14.61316554775</v>
      </c>
      <c r="H1660">
        <v>1.044699038693268</v>
      </c>
      <c r="I1660">
        <v>2.0204355722187591E-2</v>
      </c>
      <c r="J1660">
        <v>0.59384922438832344</v>
      </c>
      <c r="K1660">
        <v>0.26204922438832351</v>
      </c>
      <c r="L1660">
        <v>14.01931632336168</v>
      </c>
      <c r="M1660">
        <v>-2.3859780411873251E-2</v>
      </c>
      <c r="N1660">
        <v>1.088951818182478</v>
      </c>
      <c r="O1660">
        <v>0.76991743789298772</v>
      </c>
      <c r="P1660">
        <v>0.47629906178246162</v>
      </c>
      <c r="Q1660">
        <v>66.777084526226062</v>
      </c>
      <c r="R1660">
        <v>2.0705848443538741</v>
      </c>
      <c r="S1660">
        <v>0.76991743789298772</v>
      </c>
      <c r="T1660">
        <v>0</v>
      </c>
      <c r="U1660">
        <v>66.777084526226062</v>
      </c>
      <c r="V1660">
        <v>2.0705848443538741</v>
      </c>
      <c r="W1660">
        <v>0.76991743789298772</v>
      </c>
      <c r="X1660">
        <v>2</v>
      </c>
      <c r="Y1660">
        <v>111</v>
      </c>
      <c r="Z1660">
        <v>5</v>
      </c>
      <c r="AA1660">
        <v>48.712799999999987</v>
      </c>
      <c r="AB1660">
        <v>23.201860936796699</v>
      </c>
      <c r="AD1660">
        <v>39.111081514885221</v>
      </c>
      <c r="AH1660">
        <v>2.0705849999999999</v>
      </c>
      <c r="AI1660">
        <v>2</v>
      </c>
      <c r="AJ1660">
        <v>127</v>
      </c>
      <c r="AQ1660">
        <v>0</v>
      </c>
      <c r="AR1660" t="s">
        <v>44</v>
      </c>
    </row>
    <row r="1661" spans="1:44" x14ac:dyDescent="0.25">
      <c r="A1661">
        <v>33.200000000000003</v>
      </c>
      <c r="B1661">
        <v>15.276249999999999</v>
      </c>
      <c r="C1661">
        <v>0.15915109999999999</v>
      </c>
      <c r="D1661">
        <v>5.9358960000000004E-3</v>
      </c>
      <c r="E1661">
        <v>0.51994739999999995</v>
      </c>
      <c r="F1661">
        <v>2</v>
      </c>
      <c r="G1661">
        <v>15.277733974</v>
      </c>
      <c r="H1661">
        <v>1.041719277681147</v>
      </c>
      <c r="I1661">
        <v>2.0270539089784701E-2</v>
      </c>
      <c r="J1661">
        <v>0.59425463517011923</v>
      </c>
      <c r="K1661">
        <v>0.26225463517011921</v>
      </c>
      <c r="L1661">
        <v>14.68347933882988</v>
      </c>
      <c r="M1661">
        <v>-2.2206188089067991E-2</v>
      </c>
      <c r="N1661">
        <v>1.0838786661355611</v>
      </c>
      <c r="O1661">
        <v>0.76265746988329131</v>
      </c>
      <c r="P1661">
        <v>0.47935542245161528</v>
      </c>
      <c r="Q1661">
        <v>70.378940905406836</v>
      </c>
      <c r="R1661">
        <v>2.0512602422525772</v>
      </c>
      <c r="S1661">
        <v>0.76265746988329131</v>
      </c>
      <c r="T1661">
        <v>0</v>
      </c>
      <c r="U1661">
        <v>70.378940905406836</v>
      </c>
      <c r="V1661">
        <v>2.0512602422525772</v>
      </c>
      <c r="W1661">
        <v>0.76265746988329131</v>
      </c>
      <c r="X1661">
        <v>2</v>
      </c>
      <c r="Y1661">
        <v>111</v>
      </c>
      <c r="Z1661">
        <v>5</v>
      </c>
      <c r="AA1661">
        <v>50.92083333333332</v>
      </c>
      <c r="AB1661">
        <v>24.409177574088289</v>
      </c>
      <c r="AD1661">
        <v>39.321670928543163</v>
      </c>
      <c r="AH1661">
        <v>2.0512600000000001</v>
      </c>
      <c r="AI1661">
        <v>2</v>
      </c>
      <c r="AJ1661">
        <v>127</v>
      </c>
      <c r="AQ1661">
        <v>0</v>
      </c>
      <c r="AR1661" t="s">
        <v>44</v>
      </c>
    </row>
    <row r="1662" spans="1:44" x14ac:dyDescent="0.25">
      <c r="A1662">
        <v>33.22</v>
      </c>
      <c r="B1662">
        <v>15.75741</v>
      </c>
      <c r="C1662">
        <v>0.167572</v>
      </c>
      <c r="D1662">
        <v>1.3713410000000001E-2</v>
      </c>
      <c r="E1662">
        <v>0.55741980000000002</v>
      </c>
      <c r="F1662">
        <v>2</v>
      </c>
      <c r="G1662">
        <v>15.7608383525</v>
      </c>
      <c r="H1662">
        <v>1.063217553864573</v>
      </c>
      <c r="I1662">
        <v>2.0343165306619181E-2</v>
      </c>
      <c r="J1662">
        <v>0.59466149847625149</v>
      </c>
      <c r="K1662">
        <v>0.2624614984762515</v>
      </c>
      <c r="L1662">
        <v>15.16617685402375</v>
      </c>
      <c r="M1662">
        <v>-2.099979401964458E-2</v>
      </c>
      <c r="N1662">
        <v>1.104906012984685</v>
      </c>
      <c r="O1662">
        <v>0.76029157579522766</v>
      </c>
      <c r="P1662">
        <v>0.48016218189543269</v>
      </c>
      <c r="Q1662">
        <v>72.805784040233462</v>
      </c>
      <c r="R1662">
        <v>2.044779072328351</v>
      </c>
      <c r="S1662">
        <v>0.76029157579522766</v>
      </c>
      <c r="T1662">
        <v>0</v>
      </c>
      <c r="U1662">
        <v>72.805784040233462</v>
      </c>
      <c r="V1662">
        <v>2.044779072328351</v>
      </c>
      <c r="W1662">
        <v>0.76029157579522766</v>
      </c>
      <c r="X1662">
        <v>1</v>
      </c>
      <c r="Y1662">
        <v>112</v>
      </c>
      <c r="Z1662">
        <v>6</v>
      </c>
      <c r="AA1662">
        <v>78.787049999999994</v>
      </c>
      <c r="AB1662">
        <v>37.830561833104547</v>
      </c>
      <c r="AC1662">
        <v>39.468511640824516</v>
      </c>
      <c r="AH1662">
        <v>2.0447790000000001</v>
      </c>
      <c r="AI1662">
        <v>1</v>
      </c>
      <c r="AJ1662">
        <v>128</v>
      </c>
      <c r="AQ1662">
        <v>0</v>
      </c>
      <c r="AR1662" t="s">
        <v>44</v>
      </c>
    </row>
    <row r="1663" spans="1:44" x14ac:dyDescent="0.25">
      <c r="A1663">
        <v>33.24</v>
      </c>
      <c r="B1663">
        <v>16.039729999999999</v>
      </c>
      <c r="C1663">
        <v>0.170794</v>
      </c>
      <c r="D1663">
        <v>1.3510579999999999E-2</v>
      </c>
      <c r="E1663">
        <v>0.57060659999999996</v>
      </c>
      <c r="F1663">
        <v>2</v>
      </c>
      <c r="G1663">
        <v>16.043107644999999</v>
      </c>
      <c r="H1663">
        <v>1.06459424058798</v>
      </c>
      <c r="I1663">
        <v>2.03724356943242E-2</v>
      </c>
      <c r="J1663">
        <v>0.59506894719013803</v>
      </c>
      <c r="K1663">
        <v>0.262668947190138</v>
      </c>
      <c r="L1663">
        <v>15.44803869780986</v>
      </c>
      <c r="M1663">
        <v>-2.0642712401103089E-2</v>
      </c>
      <c r="N1663">
        <v>1.1056031341002159</v>
      </c>
      <c r="O1663">
        <v>0.75783548391351074</v>
      </c>
      <c r="P1663">
        <v>0.48101340501204071</v>
      </c>
      <c r="Q1663">
        <v>74.290890022689197</v>
      </c>
      <c r="R1663">
        <v>2.038060394536592</v>
      </c>
      <c r="S1663">
        <v>0.75783548391351074</v>
      </c>
      <c r="T1663">
        <v>0</v>
      </c>
      <c r="U1663">
        <v>74.290890022689197</v>
      </c>
      <c r="V1663">
        <v>2.038060394536592</v>
      </c>
      <c r="W1663">
        <v>0.75783548391351074</v>
      </c>
      <c r="X1663">
        <v>1</v>
      </c>
      <c r="Y1663">
        <v>112</v>
      </c>
      <c r="Z1663">
        <v>6</v>
      </c>
      <c r="AA1663">
        <v>80.198649999999986</v>
      </c>
      <c r="AB1663">
        <v>38.576625713868893</v>
      </c>
      <c r="AC1663">
        <v>39.551425439014537</v>
      </c>
      <c r="AH1663">
        <v>2.0380600000000002</v>
      </c>
      <c r="AI1663">
        <v>1</v>
      </c>
      <c r="AJ1663">
        <v>128</v>
      </c>
      <c r="AQ1663">
        <v>0</v>
      </c>
      <c r="AR1663" t="s">
        <v>44</v>
      </c>
    </row>
    <row r="1664" spans="1:44" x14ac:dyDescent="0.25">
      <c r="A1664">
        <v>33.26</v>
      </c>
      <c r="B1664">
        <v>15.94496</v>
      </c>
      <c r="C1664">
        <v>0.17568230000000001</v>
      </c>
      <c r="D1664">
        <v>1.7419980000000002E-2</v>
      </c>
      <c r="E1664">
        <v>0.58276130000000004</v>
      </c>
      <c r="F1664">
        <v>2</v>
      </c>
      <c r="G1664">
        <v>15.949314995</v>
      </c>
      <c r="H1664">
        <v>1.101503732637265</v>
      </c>
      <c r="I1664">
        <v>2.0403233454780709E-2</v>
      </c>
      <c r="J1664">
        <v>0.59547701185923352</v>
      </c>
      <c r="K1664">
        <v>0.26287701185923351</v>
      </c>
      <c r="L1664">
        <v>15.353837983140769</v>
      </c>
      <c r="M1664">
        <v>-2.0527767737687629E-2</v>
      </c>
      <c r="N1664">
        <v>1.1442240057040289</v>
      </c>
      <c r="O1664">
        <v>0.7629968014784857</v>
      </c>
      <c r="P1664">
        <v>0.47833273330701892</v>
      </c>
      <c r="Q1664">
        <v>73.421601525669601</v>
      </c>
      <c r="R1664">
        <v>2.0513341090521502</v>
      </c>
      <c r="S1664">
        <v>0.7629968014784857</v>
      </c>
      <c r="T1664">
        <v>0</v>
      </c>
      <c r="U1664">
        <v>73.421601525669601</v>
      </c>
      <c r="V1664">
        <v>2.0513341090521502</v>
      </c>
      <c r="W1664">
        <v>0.7629968014784857</v>
      </c>
      <c r="X1664">
        <v>2</v>
      </c>
      <c r="Y1664">
        <v>113</v>
      </c>
      <c r="Z1664">
        <v>5</v>
      </c>
      <c r="AA1664">
        <v>53.149866666666661</v>
      </c>
      <c r="AB1664">
        <v>25.423320997570279</v>
      </c>
      <c r="AD1664">
        <v>39.521523036664618</v>
      </c>
      <c r="AH1664">
        <v>2.0513340000000002</v>
      </c>
      <c r="AI1664">
        <v>2</v>
      </c>
      <c r="AJ1664">
        <v>129</v>
      </c>
      <c r="AQ1664">
        <v>0</v>
      </c>
      <c r="AR1664" t="s">
        <v>44</v>
      </c>
    </row>
    <row r="1665" spans="1:44" x14ac:dyDescent="0.25">
      <c r="A1665">
        <v>33.28</v>
      </c>
      <c r="B1665">
        <v>15.586779999999999</v>
      </c>
      <c r="C1665">
        <v>0.18089350000000001</v>
      </c>
      <c r="D1665">
        <v>1.9035429999999999E-2</v>
      </c>
      <c r="E1665">
        <v>0.58276130000000004</v>
      </c>
      <c r="F1665">
        <v>2.0499999999999998</v>
      </c>
      <c r="G1665">
        <v>15.5915388575</v>
      </c>
      <c r="H1665">
        <v>1.160202989924787</v>
      </c>
      <c r="I1665">
        <v>2.042864207998394E-2</v>
      </c>
      <c r="J1665">
        <v>0.5958855847008333</v>
      </c>
      <c r="K1665">
        <v>0.26308558470083332</v>
      </c>
      <c r="L1665">
        <v>14.995653272799171</v>
      </c>
      <c r="M1665">
        <v>-2.0923701308107868E-2</v>
      </c>
      <c r="N1665">
        <v>1.2063062322741569</v>
      </c>
      <c r="O1665">
        <v>0.77293854913106441</v>
      </c>
      <c r="P1665">
        <v>0.47346817653512713</v>
      </c>
      <c r="Q1665">
        <v>70.977114434423157</v>
      </c>
      <c r="R1665">
        <v>2.077154217272041</v>
      </c>
      <c r="S1665">
        <v>0.77293854913106441</v>
      </c>
      <c r="T1665">
        <v>0</v>
      </c>
      <c r="U1665">
        <v>70.977114434423157</v>
      </c>
      <c r="V1665">
        <v>2.077154217272041</v>
      </c>
      <c r="W1665">
        <v>0.77293854913106441</v>
      </c>
      <c r="X1665">
        <v>2</v>
      </c>
      <c r="Y1665">
        <v>113</v>
      </c>
      <c r="Z1665">
        <v>5</v>
      </c>
      <c r="AA1665">
        <v>51.95593333333332</v>
      </c>
      <c r="AB1665">
        <v>24.599481015513948</v>
      </c>
      <c r="AD1665">
        <v>39.411245007515483</v>
      </c>
      <c r="AH1665">
        <v>2.0771540000000002</v>
      </c>
      <c r="AI1665">
        <v>2</v>
      </c>
      <c r="AJ1665">
        <v>129</v>
      </c>
      <c r="AQ1665">
        <v>0</v>
      </c>
      <c r="AR1665" t="s">
        <v>44</v>
      </c>
    </row>
    <row r="1666" spans="1:44" x14ac:dyDescent="0.25">
      <c r="A1666">
        <v>33.299999999999997</v>
      </c>
      <c r="B1666">
        <v>14.268980000000001</v>
      </c>
      <c r="C1666">
        <v>0.18865499999999999</v>
      </c>
      <c r="D1666">
        <v>1.432369E-2</v>
      </c>
      <c r="E1666">
        <v>0.58276130000000004</v>
      </c>
      <c r="F1666">
        <v>2</v>
      </c>
      <c r="G1666">
        <v>14.2725609225</v>
      </c>
      <c r="H1666">
        <v>1.3218020299538149</v>
      </c>
      <c r="I1666">
        <v>2.0443356178849278E-2</v>
      </c>
      <c r="J1666">
        <v>0.59629445182441021</v>
      </c>
      <c r="K1666">
        <v>0.26329445182441019</v>
      </c>
      <c r="L1666">
        <v>13.676266470675589</v>
      </c>
      <c r="M1666">
        <v>-2.3301411294032629E-2</v>
      </c>
      <c r="N1666">
        <v>1.379433490891032</v>
      </c>
      <c r="O1666">
        <v>0.8026140965394406</v>
      </c>
      <c r="P1666">
        <v>0.45977733497896478</v>
      </c>
      <c r="Q1666">
        <v>62.863909233455793</v>
      </c>
      <c r="R1666">
        <v>2.1547686893103291</v>
      </c>
      <c r="S1666">
        <v>0.8026140965394406</v>
      </c>
      <c r="T1666">
        <v>0</v>
      </c>
      <c r="U1666">
        <v>62.863909233455793</v>
      </c>
      <c r="V1666">
        <v>2.1547686893103291</v>
      </c>
      <c r="W1666">
        <v>0.8026140965394406</v>
      </c>
      <c r="X1666">
        <v>2</v>
      </c>
      <c r="Y1666">
        <v>113</v>
      </c>
      <c r="Z1666">
        <v>5</v>
      </c>
      <c r="AA1666">
        <v>47.563266666666657</v>
      </c>
      <c r="AB1666">
        <v>21.868511990893829</v>
      </c>
      <c r="AD1666">
        <v>38.987091567876291</v>
      </c>
      <c r="AH1666">
        <v>2.1547689999999999</v>
      </c>
      <c r="AI1666">
        <v>2</v>
      </c>
      <c r="AJ1666">
        <v>129</v>
      </c>
      <c r="AQ1666">
        <v>0</v>
      </c>
      <c r="AR1666" t="s">
        <v>44</v>
      </c>
    </row>
    <row r="1667" spans="1:44" x14ac:dyDescent="0.25">
      <c r="A1667">
        <v>33.32</v>
      </c>
      <c r="B1667">
        <v>11.61674</v>
      </c>
      <c r="C1667">
        <v>0.19769919999999999</v>
      </c>
      <c r="D1667">
        <v>2.1198350000000001E-2</v>
      </c>
      <c r="E1667">
        <v>0.58276130000000004</v>
      </c>
      <c r="F1667">
        <v>2</v>
      </c>
      <c r="G1667">
        <v>11.6220395875</v>
      </c>
      <c r="H1667">
        <v>1.7010714729679111</v>
      </c>
      <c r="I1667">
        <v>2.0417967377566348E-2</v>
      </c>
      <c r="J1667">
        <v>0.59670281117196156</v>
      </c>
      <c r="K1667">
        <v>0.26350281117196162</v>
      </c>
      <c r="L1667">
        <v>11.025336776328039</v>
      </c>
      <c r="M1667">
        <v>-2.8298604961426981E-2</v>
      </c>
      <c r="N1667">
        <v>1.7931352484803029</v>
      </c>
      <c r="O1667">
        <v>0.86573527044486964</v>
      </c>
      <c r="P1667">
        <v>0.43222647530676478</v>
      </c>
      <c r="Q1667">
        <v>47.631518318766119</v>
      </c>
      <c r="R1667">
        <v>2.3201676243015461</v>
      </c>
      <c r="S1667">
        <v>0.86573527044486964</v>
      </c>
      <c r="T1667">
        <v>0</v>
      </c>
      <c r="U1667">
        <v>47.631518318766119</v>
      </c>
      <c r="V1667">
        <v>2.3201676243015461</v>
      </c>
      <c r="W1667">
        <v>0.86573527044486964</v>
      </c>
      <c r="X1667">
        <v>3</v>
      </c>
      <c r="Y1667">
        <v>113</v>
      </c>
      <c r="Z1667">
        <v>5</v>
      </c>
      <c r="AA1667">
        <v>38.722466666666662</v>
      </c>
      <c r="AB1667">
        <v>16.736875282517019</v>
      </c>
      <c r="AE1667">
        <v>38.003786964028379</v>
      </c>
      <c r="AH1667">
        <v>2.3201679999999998</v>
      </c>
      <c r="AI1667">
        <v>3</v>
      </c>
      <c r="AJ1667">
        <v>130</v>
      </c>
      <c r="AQ1667">
        <v>0</v>
      </c>
      <c r="AR1667" t="s">
        <v>44</v>
      </c>
    </row>
    <row r="1668" spans="1:44" x14ac:dyDescent="0.25">
      <c r="A1668">
        <v>33.340000000000003</v>
      </c>
      <c r="B1668">
        <v>9.5167059999999992</v>
      </c>
      <c r="C1668">
        <v>0.20619899999999999</v>
      </c>
      <c r="D1668">
        <v>1.130459E-2</v>
      </c>
      <c r="E1668">
        <v>0.57022070000000002</v>
      </c>
      <c r="F1668">
        <v>2</v>
      </c>
      <c r="G1668">
        <v>9.5195321474999997</v>
      </c>
      <c r="H1668">
        <v>2.1660623316887651</v>
      </c>
      <c r="I1668">
        <v>2.038932774219257E-2</v>
      </c>
      <c r="J1668">
        <v>0.59711059772680553</v>
      </c>
      <c r="K1668">
        <v>0.2637105977268055</v>
      </c>
      <c r="L1668">
        <v>8.922421549773194</v>
      </c>
      <c r="M1668">
        <v>-3.6099550800554547E-2</v>
      </c>
      <c r="N1668">
        <v>2.3110205996178421</v>
      </c>
      <c r="O1668">
        <v>0.92724891115044306</v>
      </c>
      <c r="P1668">
        <v>0.40692081635506222</v>
      </c>
      <c r="Q1668">
        <v>36.295690426498673</v>
      </c>
      <c r="R1668">
        <v>2.481348063745513</v>
      </c>
      <c r="S1668">
        <v>0.92724891115044306</v>
      </c>
      <c r="T1668">
        <v>0</v>
      </c>
      <c r="U1668">
        <v>36.295690426498673</v>
      </c>
      <c r="V1668">
        <v>2.481348063745513</v>
      </c>
      <c r="W1668">
        <v>0.92724891115044306</v>
      </c>
      <c r="X1668">
        <v>3</v>
      </c>
      <c r="Y1668">
        <v>113</v>
      </c>
      <c r="Z1668">
        <v>5</v>
      </c>
      <c r="AA1668">
        <v>31.722353333333331</v>
      </c>
      <c r="AB1668">
        <v>12.90848591510373</v>
      </c>
      <c r="AE1668">
        <v>37.048569945847888</v>
      </c>
      <c r="AH1668">
        <v>2.4813480000000001</v>
      </c>
      <c r="AI1668">
        <v>3</v>
      </c>
      <c r="AJ1668">
        <v>130</v>
      </c>
      <c r="AQ1668">
        <v>0</v>
      </c>
      <c r="AR1668" t="s">
        <v>44</v>
      </c>
    </row>
    <row r="1669" spans="1:44" x14ac:dyDescent="0.25">
      <c r="A1669">
        <v>33.36</v>
      </c>
      <c r="B1669">
        <v>6.7881210000000003</v>
      </c>
      <c r="C1669">
        <v>0.2077078</v>
      </c>
      <c r="D1669">
        <v>1.39288E-3</v>
      </c>
      <c r="E1669">
        <v>0.57022070000000002</v>
      </c>
      <c r="F1669">
        <v>2.0499999999999998</v>
      </c>
      <c r="G1669">
        <v>6.7884692200000014</v>
      </c>
      <c r="H1669">
        <v>3.0597148380382579</v>
      </c>
      <c r="I1669">
        <v>2.0265717243511391E-2</v>
      </c>
      <c r="J1669">
        <v>0.59751591207167565</v>
      </c>
      <c r="K1669">
        <v>0.26391591207167558</v>
      </c>
      <c r="L1669">
        <v>6.1909533079283259</v>
      </c>
      <c r="M1669">
        <v>-5.3660091342405271E-2</v>
      </c>
      <c r="N1669">
        <v>3.3550212652064899</v>
      </c>
      <c r="O1669">
        <v>1</v>
      </c>
      <c r="P1669">
        <v>0.37890856680457191</v>
      </c>
      <c r="Q1669">
        <v>23.456733015200118</v>
      </c>
      <c r="R1669">
        <v>2.7306278524493139</v>
      </c>
      <c r="S1669">
        <v>1</v>
      </c>
      <c r="T1669">
        <v>0</v>
      </c>
      <c r="U1669">
        <v>23.456733015200118</v>
      </c>
      <c r="V1669">
        <v>2.7306278524493139</v>
      </c>
      <c r="W1669">
        <v>1</v>
      </c>
      <c r="X1669">
        <v>4</v>
      </c>
      <c r="Y1669">
        <v>114</v>
      </c>
      <c r="Z1669">
        <v>4</v>
      </c>
      <c r="AA1669">
        <v>13.576242000000001</v>
      </c>
      <c r="AB1669">
        <v>5.1441543988120344</v>
      </c>
      <c r="AF1669">
        <v>35.431429719311737</v>
      </c>
      <c r="AH1669">
        <v>2.7306279999999998</v>
      </c>
      <c r="AI1669">
        <v>4</v>
      </c>
      <c r="AJ1669">
        <v>131</v>
      </c>
      <c r="AQ1669">
        <v>0</v>
      </c>
      <c r="AR1669" t="s">
        <v>44</v>
      </c>
    </row>
    <row r="1670" spans="1:44" x14ac:dyDescent="0.25">
      <c r="A1670">
        <v>33.380000000000003</v>
      </c>
      <c r="B1670">
        <v>4.5868000000000002</v>
      </c>
      <c r="C1670">
        <v>0.21730749999999999</v>
      </c>
      <c r="D1670">
        <v>9.3588639999999997E-3</v>
      </c>
      <c r="E1670">
        <v>0.56496970000000002</v>
      </c>
      <c r="F1670">
        <v>2</v>
      </c>
      <c r="G1670">
        <v>4.589139716</v>
      </c>
      <c r="H1670">
        <v>4.7352557003736253</v>
      </c>
      <c r="I1670">
        <v>2.0165659883857781E-2</v>
      </c>
      <c r="J1670">
        <v>0.59791922526935282</v>
      </c>
      <c r="K1670">
        <v>0.26411922526935278</v>
      </c>
      <c r="L1670">
        <v>3.991220490730647</v>
      </c>
      <c r="M1670">
        <v>-8.1288702729777451E-2</v>
      </c>
      <c r="N1670">
        <v>5.4446378120347569</v>
      </c>
      <c r="O1670">
        <v>1</v>
      </c>
      <c r="P1670">
        <v>0.37861689128467829</v>
      </c>
      <c r="Q1670">
        <v>15.10257638633737</v>
      </c>
      <c r="R1670">
        <v>3.0123515468648772</v>
      </c>
      <c r="S1670">
        <v>1</v>
      </c>
      <c r="T1670">
        <v>0</v>
      </c>
      <c r="U1670">
        <v>15.10257638633737</v>
      </c>
      <c r="V1670">
        <v>3.0123515468648772</v>
      </c>
      <c r="W1670">
        <v>1</v>
      </c>
      <c r="X1670">
        <v>5</v>
      </c>
      <c r="Y1670">
        <v>115</v>
      </c>
      <c r="Z1670">
        <v>3</v>
      </c>
      <c r="AA1670">
        <v>7.6446666666666658</v>
      </c>
      <c r="AB1670">
        <v>2.8943999282409369</v>
      </c>
      <c r="AH1670">
        <v>3.0123519999999999</v>
      </c>
      <c r="AI1670">
        <v>5</v>
      </c>
      <c r="AJ1670">
        <v>132</v>
      </c>
      <c r="AQ1670">
        <v>0</v>
      </c>
      <c r="AR1670" t="s">
        <v>44</v>
      </c>
    </row>
    <row r="1671" spans="1:44" x14ac:dyDescent="0.25">
      <c r="A1671">
        <v>33.4</v>
      </c>
      <c r="B1671">
        <v>2.9762759999999999</v>
      </c>
      <c r="C1671">
        <v>0.22942309999999999</v>
      </c>
      <c r="D1671">
        <v>-4.5789150000000002E-3</v>
      </c>
      <c r="E1671">
        <v>0.56496970000000002</v>
      </c>
      <c r="F1671">
        <v>2.0499999999999998</v>
      </c>
      <c r="G1671">
        <v>2.97513127125</v>
      </c>
      <c r="H1671">
        <v>7.7113605781706562</v>
      </c>
      <c r="I1671">
        <v>2.0059875807558619E-2</v>
      </c>
      <c r="J1671">
        <v>0.5983204227855039</v>
      </c>
      <c r="K1671">
        <v>0.26432042278550388</v>
      </c>
      <c r="L1671">
        <v>2.3768108484644959</v>
      </c>
      <c r="M1671">
        <v>-0.14245092966431641</v>
      </c>
      <c r="N1671">
        <v>9.6525602846442524</v>
      </c>
      <c r="O1671">
        <v>1</v>
      </c>
      <c r="P1671">
        <v>0.37832869267597252</v>
      </c>
      <c r="Q1671">
        <v>8.9964882476909764</v>
      </c>
      <c r="R1671">
        <v>3.345196143238939</v>
      </c>
      <c r="S1671">
        <v>1</v>
      </c>
      <c r="T1671">
        <v>0</v>
      </c>
      <c r="U1671">
        <v>8.9964882476909764</v>
      </c>
      <c r="V1671">
        <v>3.345196143238939</v>
      </c>
      <c r="W1671">
        <v>1</v>
      </c>
      <c r="X1671">
        <v>5</v>
      </c>
      <c r="Y1671">
        <v>115</v>
      </c>
      <c r="Z1671">
        <v>3</v>
      </c>
      <c r="AA1671">
        <v>4.9604599999999994</v>
      </c>
      <c r="AB1671">
        <v>1.876684346871454</v>
      </c>
      <c r="AH1671">
        <v>3.3451960000000001</v>
      </c>
      <c r="AI1671">
        <v>5</v>
      </c>
      <c r="AJ1671">
        <v>132</v>
      </c>
      <c r="AQ1671">
        <v>0</v>
      </c>
      <c r="AR1671" t="s">
        <v>44</v>
      </c>
    </row>
    <row r="1672" spans="1:44" x14ac:dyDescent="0.25">
      <c r="A1672">
        <v>33.42</v>
      </c>
      <c r="B1672">
        <v>2.153778</v>
      </c>
      <c r="C1672">
        <v>0.22724359999999999</v>
      </c>
      <c r="D1672">
        <v>3.6354900000000002E-2</v>
      </c>
      <c r="E1672">
        <v>0.56496970000000002</v>
      </c>
      <c r="F1672">
        <v>2.0499999999999998</v>
      </c>
      <c r="G1672">
        <v>2.1628667250000002</v>
      </c>
      <c r="H1672">
        <v>10.50659281838089</v>
      </c>
      <c r="I1672">
        <v>1.9924054267355381E-2</v>
      </c>
      <c r="J1672">
        <v>0.59871890387085103</v>
      </c>
      <c r="K1672">
        <v>0.26451890387085097</v>
      </c>
      <c r="L1672">
        <v>1.5641478211291491</v>
      </c>
      <c r="M1672">
        <v>-0.19042004596789791</v>
      </c>
      <c r="N1672">
        <v>14.528268807481011</v>
      </c>
      <c r="O1672">
        <v>1</v>
      </c>
      <c r="P1672">
        <v>0.37804481470565948</v>
      </c>
      <c r="Q1672">
        <v>5.8788202785249446</v>
      </c>
      <c r="R1672">
        <v>3.6012187408432679</v>
      </c>
      <c r="S1672">
        <v>1</v>
      </c>
      <c r="T1672">
        <v>0</v>
      </c>
      <c r="U1672">
        <v>5.8788202785249446</v>
      </c>
      <c r="V1672">
        <v>3.6012187408432679</v>
      </c>
      <c r="W1672">
        <v>1</v>
      </c>
      <c r="X1672">
        <v>5</v>
      </c>
      <c r="Y1672">
        <v>116</v>
      </c>
      <c r="Z1672">
        <v>2</v>
      </c>
      <c r="AA1672">
        <v>4.3075559999999999</v>
      </c>
      <c r="AB1672">
        <v>1.628449209854252</v>
      </c>
      <c r="AH1672">
        <v>3.6012189999999999</v>
      </c>
      <c r="AI1672">
        <v>5</v>
      </c>
      <c r="AJ1672">
        <v>132</v>
      </c>
      <c r="AQ1672">
        <v>0</v>
      </c>
      <c r="AR1672" t="s">
        <v>44</v>
      </c>
    </row>
    <row r="1673" spans="1:44" x14ac:dyDescent="0.25">
      <c r="A1673">
        <v>33.44</v>
      </c>
      <c r="B1673">
        <v>1.6172040000000001</v>
      </c>
      <c r="C1673">
        <v>0.20201949999999999</v>
      </c>
      <c r="D1673">
        <v>0.1088619</v>
      </c>
      <c r="E1673">
        <v>0.56567630000000002</v>
      </c>
      <c r="F1673">
        <v>2</v>
      </c>
      <c r="G1673">
        <v>1.6444194750000001</v>
      </c>
      <c r="H1673">
        <v>12.28515613389947</v>
      </c>
      <c r="I1673">
        <v>1.9678973238477108E-2</v>
      </c>
      <c r="J1673">
        <v>0.5991124833356205</v>
      </c>
      <c r="K1673">
        <v>0.26471248333562047</v>
      </c>
      <c r="L1673">
        <v>1.04530699166438</v>
      </c>
      <c r="M1673">
        <v>-0.21576254803470621</v>
      </c>
      <c r="N1673">
        <v>19.326332035561759</v>
      </c>
      <c r="O1673">
        <v>1</v>
      </c>
      <c r="P1673">
        <v>0.37776835735099512</v>
      </c>
      <c r="Q1673">
        <v>3.8460275988328578</v>
      </c>
      <c r="R1673">
        <v>3.8215099727553672</v>
      </c>
      <c r="S1673">
        <v>1</v>
      </c>
      <c r="T1673">
        <v>0</v>
      </c>
      <c r="U1673">
        <v>3.8460275988328578</v>
      </c>
      <c r="V1673">
        <v>3.8215099727553672</v>
      </c>
      <c r="W1673">
        <v>1</v>
      </c>
      <c r="X1673">
        <v>5</v>
      </c>
      <c r="Y1673">
        <v>116</v>
      </c>
      <c r="Z1673">
        <v>2</v>
      </c>
      <c r="AA1673">
        <v>3.2344080000000002</v>
      </c>
      <c r="AB1673">
        <v>1.221856997162917</v>
      </c>
      <c r="AH1673">
        <v>3.82151</v>
      </c>
      <c r="AI1673">
        <v>5</v>
      </c>
      <c r="AJ1673">
        <v>132</v>
      </c>
      <c r="AQ1673">
        <v>0</v>
      </c>
      <c r="AR1673" t="s">
        <v>44</v>
      </c>
    </row>
    <row r="1674" spans="1:44" x14ac:dyDescent="0.25">
      <c r="A1674">
        <v>33.46</v>
      </c>
      <c r="B1674">
        <v>1.5448999999999999</v>
      </c>
      <c r="C1674">
        <v>0.15909519999999999</v>
      </c>
      <c r="D1674">
        <v>0.28473999999999999</v>
      </c>
      <c r="E1674">
        <v>0.56567630000000002</v>
      </c>
      <c r="F1674">
        <v>2.0499999999999998</v>
      </c>
      <c r="G1674">
        <v>1.616085</v>
      </c>
      <c r="H1674">
        <v>9.8444821899838182</v>
      </c>
      <c r="I1674">
        <v>1.9392091887032111E-2</v>
      </c>
      <c r="J1674">
        <v>0.59950032517336116</v>
      </c>
      <c r="K1674">
        <v>0.26490032517336121</v>
      </c>
      <c r="L1674">
        <v>1.0165846748266389</v>
      </c>
      <c r="M1674">
        <v>-4.9046578445128317E-2</v>
      </c>
      <c r="N1674">
        <v>15.64997033101359</v>
      </c>
      <c r="O1674">
        <v>1</v>
      </c>
      <c r="P1674">
        <v>0.37750048035824818</v>
      </c>
      <c r="Q1674">
        <v>3.568888313775878</v>
      </c>
      <c r="R1674">
        <v>3.7870159066483091</v>
      </c>
      <c r="S1674">
        <v>1</v>
      </c>
      <c r="T1674">
        <v>0</v>
      </c>
      <c r="U1674">
        <v>3.568888313775878</v>
      </c>
      <c r="V1674">
        <v>3.7870159066483091</v>
      </c>
      <c r="W1674">
        <v>1</v>
      </c>
      <c r="X1674">
        <v>5</v>
      </c>
      <c r="Y1674">
        <v>116</v>
      </c>
      <c r="Z1674">
        <v>2</v>
      </c>
      <c r="AA1674">
        <v>3.0897999999999999</v>
      </c>
      <c r="AB1674">
        <v>1.1664009842109151</v>
      </c>
      <c r="AH1674">
        <v>3.7870159999999999</v>
      </c>
      <c r="AI1674">
        <v>5</v>
      </c>
      <c r="AJ1674">
        <v>132</v>
      </c>
      <c r="AQ1674">
        <v>0</v>
      </c>
      <c r="AR1674" t="s">
        <v>44</v>
      </c>
    </row>
    <row r="1675" spans="1:44" x14ac:dyDescent="0.25">
      <c r="A1675">
        <v>33.479999999999997</v>
      </c>
      <c r="B1675">
        <v>1.4724999999999999</v>
      </c>
      <c r="C1675">
        <v>0.12324400000000001</v>
      </c>
      <c r="D1675">
        <v>0.43532720000000003</v>
      </c>
      <c r="E1675">
        <v>0.59776720000000005</v>
      </c>
      <c r="F1675">
        <v>2.0499999999999998</v>
      </c>
      <c r="G1675">
        <v>1.5813318000000001</v>
      </c>
      <c r="H1675">
        <v>7.7936837797102418</v>
      </c>
      <c r="I1675">
        <v>1.9084188324408381E-2</v>
      </c>
      <c r="J1675">
        <v>0.59988200893984922</v>
      </c>
      <c r="K1675">
        <v>0.26508200893984918</v>
      </c>
      <c r="L1675">
        <v>0.98144979106015084</v>
      </c>
      <c r="M1675">
        <v>0.1024272468298268</v>
      </c>
      <c r="N1675">
        <v>12.55734130493556</v>
      </c>
      <c r="O1675">
        <v>1</v>
      </c>
      <c r="P1675">
        <v>0.37724174643135222</v>
      </c>
      <c r="Q1675">
        <v>3.2918793491494931</v>
      </c>
      <c r="R1675">
        <v>3.7543140523086231</v>
      </c>
      <c r="S1675">
        <v>1</v>
      </c>
      <c r="T1675">
        <v>0</v>
      </c>
      <c r="U1675">
        <v>3.2918793491494931</v>
      </c>
      <c r="V1675">
        <v>3.7543140523086231</v>
      </c>
      <c r="W1675">
        <v>1</v>
      </c>
      <c r="X1675">
        <v>5</v>
      </c>
      <c r="Y1675">
        <v>116</v>
      </c>
      <c r="Z1675">
        <v>2</v>
      </c>
      <c r="AA1675">
        <v>2.9449999999999998</v>
      </c>
      <c r="AB1675">
        <v>1.110976943240332</v>
      </c>
      <c r="AG1675">
        <v>18.08914786020004</v>
      </c>
      <c r="AH1675">
        <v>3.7543139999999999</v>
      </c>
      <c r="AI1675">
        <v>5</v>
      </c>
      <c r="AJ1675">
        <v>132</v>
      </c>
      <c r="AQ1675">
        <v>0</v>
      </c>
      <c r="AR1675" t="s">
        <v>44</v>
      </c>
    </row>
    <row r="1676" spans="1:44" x14ac:dyDescent="0.25">
      <c r="A1676">
        <v>33.5</v>
      </c>
      <c r="B1676">
        <v>1.4001859999999999</v>
      </c>
      <c r="C1676">
        <v>9.4569299999999995E-2</v>
      </c>
      <c r="D1676">
        <v>0.5703066</v>
      </c>
      <c r="E1676">
        <v>0.59518099999999996</v>
      </c>
      <c r="F1676">
        <v>2.0499999999999998</v>
      </c>
      <c r="G1676">
        <v>1.54276265</v>
      </c>
      <c r="H1676">
        <v>6.1298670926470766</v>
      </c>
      <c r="I1676">
        <v>1.8763994675424021E-2</v>
      </c>
      <c r="J1676">
        <v>0.60025728883335772</v>
      </c>
      <c r="K1676">
        <v>0.2652572888333577</v>
      </c>
      <c r="L1676">
        <v>0.9425053611666423</v>
      </c>
      <c r="M1676">
        <v>0.24966075493590309</v>
      </c>
      <c r="N1676">
        <v>10.03382090929872</v>
      </c>
      <c r="O1676">
        <v>1</v>
      </c>
      <c r="P1676">
        <v>0.37699246810451609</v>
      </c>
      <c r="Q1676">
        <v>3.0156709913037698</v>
      </c>
      <c r="R1676">
        <v>3.725412330331844</v>
      </c>
      <c r="S1676">
        <v>1</v>
      </c>
      <c r="T1676">
        <v>0</v>
      </c>
      <c r="U1676">
        <v>3.0156709913037698</v>
      </c>
      <c r="V1676">
        <v>3.725412330331844</v>
      </c>
      <c r="W1676">
        <v>1</v>
      </c>
      <c r="X1676">
        <v>5</v>
      </c>
      <c r="Y1676">
        <v>116</v>
      </c>
      <c r="Z1676">
        <v>2</v>
      </c>
      <c r="AA1676">
        <v>2.8003719999999999</v>
      </c>
      <c r="AB1676">
        <v>1.05571915189078</v>
      </c>
      <c r="AG1676">
        <v>20.432826021345299</v>
      </c>
      <c r="AH1676">
        <v>3.7254119999999999</v>
      </c>
      <c r="AI1676">
        <v>5</v>
      </c>
      <c r="AJ1676">
        <v>132</v>
      </c>
      <c r="AQ1676">
        <v>0</v>
      </c>
      <c r="AR1676" t="s">
        <v>44</v>
      </c>
    </row>
    <row r="1677" spans="1:44" x14ac:dyDescent="0.25">
      <c r="A1677">
        <v>33.520000000000003</v>
      </c>
      <c r="B1677">
        <v>2.7071670000000001</v>
      </c>
      <c r="C1677">
        <v>5.2050180000000001E-2</v>
      </c>
      <c r="D1677">
        <v>0.73197889999999999</v>
      </c>
      <c r="E1677">
        <v>0.59995860000000001</v>
      </c>
      <c r="F1677">
        <v>2.0499999999999998</v>
      </c>
      <c r="G1677">
        <v>2.890161725</v>
      </c>
      <c r="H1677">
        <v>1.800943509484751</v>
      </c>
      <c r="I1677">
        <v>1.8309169967219961E-2</v>
      </c>
      <c r="J1677">
        <v>0.60062347223270218</v>
      </c>
      <c r="K1677">
        <v>0.26542347223270207</v>
      </c>
      <c r="L1677">
        <v>2.2895382527672981</v>
      </c>
      <c r="M1677">
        <v>0.17330083894445741</v>
      </c>
      <c r="N1677">
        <v>2.2733920229150342</v>
      </c>
      <c r="O1677">
        <v>1</v>
      </c>
      <c r="P1677">
        <v>0.37675643061563152</v>
      </c>
      <c r="Q1677">
        <v>7.9365382045806738</v>
      </c>
      <c r="R1677">
        <v>3.0154101168937801</v>
      </c>
      <c r="S1677">
        <v>1</v>
      </c>
      <c r="T1677">
        <v>0</v>
      </c>
      <c r="U1677">
        <v>7.9365382045806738</v>
      </c>
      <c r="V1677">
        <v>3.0154101168937801</v>
      </c>
      <c r="W1677">
        <v>1</v>
      </c>
      <c r="X1677">
        <v>5</v>
      </c>
      <c r="Y1677">
        <v>117</v>
      </c>
      <c r="Z1677">
        <v>3</v>
      </c>
      <c r="AA1677">
        <v>4.5119449999999999</v>
      </c>
      <c r="AB1677">
        <v>1.6999042933340449</v>
      </c>
      <c r="AG1677">
        <v>28.965802555669331</v>
      </c>
      <c r="AH1677">
        <v>3.0154100000000001</v>
      </c>
      <c r="AI1677">
        <v>5</v>
      </c>
      <c r="AJ1677">
        <v>132</v>
      </c>
      <c r="AQ1677">
        <v>0</v>
      </c>
      <c r="AR1677" t="s">
        <v>44</v>
      </c>
    </row>
    <row r="1678" spans="1:44" x14ac:dyDescent="0.25">
      <c r="A1678">
        <v>33.54</v>
      </c>
      <c r="B1678">
        <v>5.3952830000000001</v>
      </c>
      <c r="C1678">
        <v>3.8256940000000003E-2</v>
      </c>
      <c r="D1678">
        <v>0.78725520000000004</v>
      </c>
      <c r="E1678">
        <v>0.63315770000000005</v>
      </c>
      <c r="F1678">
        <v>2</v>
      </c>
      <c r="G1678">
        <v>5.5920968000000002</v>
      </c>
      <c r="H1678">
        <v>0.68412513889244553</v>
      </c>
      <c r="I1678">
        <v>1.820613483297865E-2</v>
      </c>
      <c r="J1678">
        <v>0.60098759492936171</v>
      </c>
      <c r="K1678">
        <v>0.26558759492936168</v>
      </c>
      <c r="L1678">
        <v>4.9911092050706376</v>
      </c>
      <c r="M1678">
        <v>9.0532020325450907E-2</v>
      </c>
      <c r="N1678">
        <v>0.76650176199577991</v>
      </c>
      <c r="O1678">
        <v>0.91268835484778743</v>
      </c>
      <c r="P1678">
        <v>0.41004403033363063</v>
      </c>
      <c r="Q1678">
        <v>19.658722105051709</v>
      </c>
      <c r="R1678">
        <v>2.440668129614453</v>
      </c>
      <c r="S1678">
        <v>0.91268835484778743</v>
      </c>
      <c r="T1678">
        <v>0</v>
      </c>
      <c r="U1678">
        <v>19.658722105051709</v>
      </c>
      <c r="V1678">
        <v>2.440668129614453</v>
      </c>
      <c r="W1678">
        <v>0.91268835484778743</v>
      </c>
      <c r="X1678">
        <v>3</v>
      </c>
      <c r="Y1678">
        <v>118</v>
      </c>
      <c r="Z1678">
        <v>5</v>
      </c>
      <c r="AA1678">
        <v>17.984276666666659</v>
      </c>
      <c r="AB1678">
        <v>7.3743452870350694</v>
      </c>
      <c r="AE1678">
        <v>34.490178661789621</v>
      </c>
      <c r="AH1678">
        <v>2.4406680000000001</v>
      </c>
      <c r="AI1678">
        <v>3</v>
      </c>
      <c r="AJ1678">
        <v>133</v>
      </c>
      <c r="AQ1678">
        <v>0</v>
      </c>
      <c r="AR1678" t="s">
        <v>44</v>
      </c>
    </row>
    <row r="1679" spans="1:44" x14ac:dyDescent="0.25">
      <c r="A1679">
        <v>33.56</v>
      </c>
      <c r="B1679">
        <v>9.0136889999999994</v>
      </c>
      <c r="C1679">
        <v>3.7297110000000001E-2</v>
      </c>
      <c r="D1679">
        <v>0.61747470000000004</v>
      </c>
      <c r="E1679">
        <v>0.65282770000000001</v>
      </c>
      <c r="F1679">
        <v>2.0499999999999998</v>
      </c>
      <c r="G1679">
        <v>9.168057675</v>
      </c>
      <c r="H1679">
        <v>0.40681583081336797</v>
      </c>
      <c r="I1679">
        <v>1.8369572592868279E-2</v>
      </c>
      <c r="J1679">
        <v>0.60135498638121909</v>
      </c>
      <c r="K1679">
        <v>0.26575498638121908</v>
      </c>
      <c r="L1679">
        <v>8.5667026886187809</v>
      </c>
      <c r="M1679">
        <v>3.290352312266915E-2</v>
      </c>
      <c r="N1679">
        <v>0.43537299420406822</v>
      </c>
      <c r="O1679">
        <v>0.76715037496817551</v>
      </c>
      <c r="P1679">
        <v>0.47245333390117678</v>
      </c>
      <c r="Q1679">
        <v>39.744352506244603</v>
      </c>
      <c r="R1679">
        <v>2.0584590072901991</v>
      </c>
      <c r="S1679">
        <v>0.76715037496817551</v>
      </c>
      <c r="T1679">
        <v>0</v>
      </c>
      <c r="U1679">
        <v>39.744352506244603</v>
      </c>
      <c r="V1679">
        <v>2.0584590072901991</v>
      </c>
      <c r="W1679">
        <v>0.76715037496817551</v>
      </c>
      <c r="X1679">
        <v>2</v>
      </c>
      <c r="Y1679">
        <v>118</v>
      </c>
      <c r="Z1679">
        <v>5</v>
      </c>
      <c r="AA1679">
        <v>30.045629999999989</v>
      </c>
      <c r="AB1679">
        <v>14.195158062661211</v>
      </c>
      <c r="AD1679">
        <v>36.850402883062912</v>
      </c>
      <c r="AH1679">
        <v>2.058459</v>
      </c>
      <c r="AI1679">
        <v>2</v>
      </c>
      <c r="AJ1679">
        <v>134</v>
      </c>
      <c r="AQ1679">
        <v>0</v>
      </c>
      <c r="AR1679" t="s">
        <v>44</v>
      </c>
    </row>
    <row r="1680" spans="1:44" x14ac:dyDescent="0.25">
      <c r="A1680">
        <v>33.58</v>
      </c>
      <c r="B1680">
        <v>10.91428</v>
      </c>
      <c r="C1680">
        <v>3.9300000000000002E-2</v>
      </c>
      <c r="D1680">
        <v>0.26919209999999999</v>
      </c>
      <c r="E1680">
        <v>0.6796025</v>
      </c>
      <c r="F1680">
        <v>2</v>
      </c>
      <c r="G1680">
        <v>10.981578024999999</v>
      </c>
      <c r="H1680">
        <v>0.35787206456605769</v>
      </c>
      <c r="I1680">
        <v>1.8501458162469391E-2</v>
      </c>
      <c r="J1680">
        <v>0.60172501554446844</v>
      </c>
      <c r="K1680">
        <v>0.26592501554446851</v>
      </c>
      <c r="L1680">
        <v>10.37985300945553</v>
      </c>
      <c r="M1680">
        <v>-6.4170369213632896E-3</v>
      </c>
      <c r="N1680">
        <v>0.37861807835043187</v>
      </c>
      <c r="O1680">
        <v>0.7201354472713416</v>
      </c>
      <c r="P1680">
        <v>0.49444256228932049</v>
      </c>
      <c r="Q1680">
        <v>50.989661102636973</v>
      </c>
      <c r="R1680">
        <v>1.934837111546214</v>
      </c>
      <c r="S1680">
        <v>0.7201354472713416</v>
      </c>
      <c r="T1680">
        <v>0</v>
      </c>
      <c r="U1680">
        <v>50.989661102636973</v>
      </c>
      <c r="V1680">
        <v>1.934837111546214</v>
      </c>
      <c r="W1680">
        <v>0.7201354472713416</v>
      </c>
      <c r="X1680">
        <v>1</v>
      </c>
      <c r="Y1680">
        <v>119</v>
      </c>
      <c r="Z1680">
        <v>6</v>
      </c>
      <c r="AA1680">
        <v>54.571399999999997</v>
      </c>
      <c r="AB1680">
        <v>26.98242284371543</v>
      </c>
      <c r="AC1680">
        <v>37.711136704644282</v>
      </c>
      <c r="AH1680">
        <v>1.9348369999999999</v>
      </c>
      <c r="AI1680">
        <v>1</v>
      </c>
      <c r="AJ1680">
        <v>135</v>
      </c>
      <c r="AQ1680">
        <v>0</v>
      </c>
      <c r="AR1680" t="s">
        <v>44</v>
      </c>
    </row>
    <row r="1681" spans="1:44" x14ac:dyDescent="0.25">
      <c r="A1681">
        <v>33.6</v>
      </c>
      <c r="B1681">
        <v>12.05401</v>
      </c>
      <c r="C1681">
        <v>4.1200000000000001E-2</v>
      </c>
      <c r="D1681">
        <v>9.7934209999999994E-2</v>
      </c>
      <c r="E1681">
        <v>0.69961209999999996</v>
      </c>
      <c r="F1681">
        <v>2</v>
      </c>
      <c r="G1681">
        <v>12.078493552499999</v>
      </c>
      <c r="H1681">
        <v>0.34110214010481837</v>
      </c>
      <c r="I1681">
        <v>1.8594033977923349E-2</v>
      </c>
      <c r="J1681">
        <v>0.60209689622402696</v>
      </c>
      <c r="K1681">
        <v>0.26609689622402688</v>
      </c>
      <c r="L1681">
        <v>11.47639665627597</v>
      </c>
      <c r="M1681">
        <v>-2.0743949266498349E-2</v>
      </c>
      <c r="N1681">
        <v>0.35899769966097689</v>
      </c>
      <c r="O1681">
        <v>0.69752892094294949</v>
      </c>
      <c r="P1681">
        <v>0.50526875233997848</v>
      </c>
      <c r="Q1681">
        <v>57.862938458507358</v>
      </c>
      <c r="R1681">
        <v>1.8752768315772601</v>
      </c>
      <c r="S1681">
        <v>0.69752892094294949</v>
      </c>
      <c r="T1681">
        <v>0</v>
      </c>
      <c r="U1681">
        <v>57.862938458507358</v>
      </c>
      <c r="V1681">
        <v>1.8752768315772601</v>
      </c>
      <c r="W1681">
        <v>0.69752892094294949</v>
      </c>
      <c r="X1681">
        <v>1</v>
      </c>
      <c r="Y1681">
        <v>119</v>
      </c>
      <c r="Z1681">
        <v>6</v>
      </c>
      <c r="AA1681">
        <v>60.270049999999998</v>
      </c>
      <c r="AB1681">
        <v>30.45257296696812</v>
      </c>
      <c r="AC1681">
        <v>38.164421540829622</v>
      </c>
      <c r="AH1681">
        <v>1.8752770000000001</v>
      </c>
      <c r="AI1681">
        <v>1</v>
      </c>
      <c r="AJ1681">
        <v>135</v>
      </c>
      <c r="AQ1681">
        <v>0</v>
      </c>
      <c r="AR1681" t="s">
        <v>44</v>
      </c>
    </row>
    <row r="1682" spans="1:44" x14ac:dyDescent="0.25">
      <c r="A1682">
        <v>33.619999999999997</v>
      </c>
      <c r="B1682">
        <v>12.82673</v>
      </c>
      <c r="C1682">
        <v>4.3195259999999999E-2</v>
      </c>
      <c r="D1682">
        <v>8.4436200000000003E-2</v>
      </c>
      <c r="E1682">
        <v>0.69961209999999996</v>
      </c>
      <c r="F1682">
        <v>2</v>
      </c>
      <c r="G1682">
        <v>12.847839049999999</v>
      </c>
      <c r="H1682">
        <v>0.33620642219984848</v>
      </c>
      <c r="I1682">
        <v>1.8673624528250828E-2</v>
      </c>
      <c r="J1682">
        <v>0.60247036871459192</v>
      </c>
      <c r="K1682">
        <v>0.26627036871459192</v>
      </c>
      <c r="L1682">
        <v>12.245368681285409</v>
      </c>
      <c r="M1682">
        <v>-2.0559919962619869E-2</v>
      </c>
      <c r="N1682">
        <v>0.35274772956420081</v>
      </c>
      <c r="O1682">
        <v>0.68477193279708737</v>
      </c>
      <c r="P1682">
        <v>0.51138838171248613</v>
      </c>
      <c r="Q1682">
        <v>62.513443504763167</v>
      </c>
      <c r="R1682">
        <v>1.8415662688708441</v>
      </c>
      <c r="S1682">
        <v>0.68477193279708737</v>
      </c>
      <c r="T1682">
        <v>0</v>
      </c>
      <c r="U1682">
        <v>62.513443504763167</v>
      </c>
      <c r="V1682">
        <v>1.8415662688708441</v>
      </c>
      <c r="W1682">
        <v>0.68477193279708737</v>
      </c>
      <c r="X1682">
        <v>1</v>
      </c>
      <c r="Y1682">
        <v>119</v>
      </c>
      <c r="Z1682">
        <v>6</v>
      </c>
      <c r="AA1682">
        <v>64.133649999999989</v>
      </c>
      <c r="AB1682">
        <v>32.797203486814979</v>
      </c>
      <c r="AC1682">
        <v>38.457855343114318</v>
      </c>
      <c r="AH1682">
        <v>1.841566</v>
      </c>
      <c r="AI1682">
        <v>1</v>
      </c>
      <c r="AJ1682">
        <v>135</v>
      </c>
      <c r="AQ1682">
        <v>0</v>
      </c>
      <c r="AR1682" t="s">
        <v>44</v>
      </c>
    </row>
    <row r="1683" spans="1:44" x14ac:dyDescent="0.25">
      <c r="A1683">
        <v>33.64</v>
      </c>
      <c r="B1683">
        <v>14.05641</v>
      </c>
      <c r="C1683">
        <v>5.262377E-2</v>
      </c>
      <c r="D1683">
        <v>8.2328929999999995E-2</v>
      </c>
      <c r="E1683">
        <v>0.69961209999999996</v>
      </c>
      <c r="F1683">
        <v>2</v>
      </c>
      <c r="G1683">
        <v>14.0769922325</v>
      </c>
      <c r="H1683">
        <v>0.37382822360664392</v>
      </c>
      <c r="I1683">
        <v>1.8940850170460131E-2</v>
      </c>
      <c r="J1683">
        <v>0.60284918571800117</v>
      </c>
      <c r="K1683">
        <v>0.26644918571800108</v>
      </c>
      <c r="L1683">
        <v>13.474143046782</v>
      </c>
      <c r="M1683">
        <v>-1.8856195092917569E-2</v>
      </c>
      <c r="N1683">
        <v>0.39055374295264011</v>
      </c>
      <c r="O1683">
        <v>0.67671357155111611</v>
      </c>
      <c r="P1683">
        <v>0.51520605808600406</v>
      </c>
      <c r="Q1683">
        <v>69.313560343465582</v>
      </c>
      <c r="R1683">
        <v>1.8201810464359991</v>
      </c>
      <c r="S1683">
        <v>0.67671357155111611</v>
      </c>
      <c r="T1683">
        <v>0</v>
      </c>
      <c r="U1683">
        <v>69.313560343465582</v>
      </c>
      <c r="V1683">
        <v>1.8201810464359991</v>
      </c>
      <c r="W1683">
        <v>0.67671357155111611</v>
      </c>
      <c r="X1683">
        <v>1</v>
      </c>
      <c r="Y1683">
        <v>119</v>
      </c>
      <c r="Z1683">
        <v>6</v>
      </c>
      <c r="AA1683">
        <v>70.282049999999998</v>
      </c>
      <c r="AB1683">
        <v>36.20973793470344</v>
      </c>
      <c r="AC1683">
        <v>38.892729395260119</v>
      </c>
      <c r="AH1683">
        <v>1.820181</v>
      </c>
      <c r="AI1683">
        <v>1</v>
      </c>
      <c r="AJ1683">
        <v>135</v>
      </c>
      <c r="AQ1683">
        <v>0</v>
      </c>
      <c r="AR1683" t="s">
        <v>44</v>
      </c>
    </row>
    <row r="1684" spans="1:44" x14ac:dyDescent="0.25">
      <c r="A1684">
        <v>33.659999999999997</v>
      </c>
      <c r="B1684">
        <v>15.993410000000001</v>
      </c>
      <c r="C1684">
        <v>5.8180969999999999E-2</v>
      </c>
      <c r="D1684">
        <v>5.2696109999999997E-2</v>
      </c>
      <c r="E1684">
        <v>0.69961209999999996</v>
      </c>
      <c r="F1684">
        <v>2</v>
      </c>
      <c r="G1684">
        <v>16.006584027500001</v>
      </c>
      <c r="H1684">
        <v>0.36348148924244289</v>
      </c>
      <c r="I1684">
        <v>1.9108777378406001E-2</v>
      </c>
      <c r="J1684">
        <v>0.6032313612655692</v>
      </c>
      <c r="K1684">
        <v>0.26663136126556919</v>
      </c>
      <c r="L1684">
        <v>15.403352666234429</v>
      </c>
      <c r="M1684">
        <v>-1.8431304934174719E-2</v>
      </c>
      <c r="N1684">
        <v>0.37771627554524578</v>
      </c>
      <c r="O1684">
        <v>0.65075354875888036</v>
      </c>
      <c r="P1684">
        <v>0.52824665499815171</v>
      </c>
      <c r="Q1684">
        <v>81.298103857354718</v>
      </c>
      <c r="R1684">
        <v>1.751805428152482</v>
      </c>
      <c r="S1684">
        <v>0.65075354875888036</v>
      </c>
      <c r="T1684">
        <v>0</v>
      </c>
      <c r="U1684">
        <v>81.298103857354718</v>
      </c>
      <c r="V1684">
        <v>1.751805428152482</v>
      </c>
      <c r="W1684">
        <v>0.65075354875888036</v>
      </c>
      <c r="X1684">
        <v>1</v>
      </c>
      <c r="Y1684">
        <v>119</v>
      </c>
      <c r="Z1684">
        <v>6</v>
      </c>
      <c r="AA1684">
        <v>79.96705</v>
      </c>
      <c r="AB1684">
        <v>42.242326672569938</v>
      </c>
      <c r="AC1684">
        <v>39.504773482379967</v>
      </c>
      <c r="AH1684">
        <v>1.7518050000000001</v>
      </c>
      <c r="AI1684">
        <v>1</v>
      </c>
      <c r="AJ1684">
        <v>135</v>
      </c>
      <c r="AQ1684">
        <v>0</v>
      </c>
      <c r="AR1684" t="s">
        <v>44</v>
      </c>
    </row>
    <row r="1685" spans="1:44" x14ac:dyDescent="0.25">
      <c r="A1685">
        <v>33.68</v>
      </c>
      <c r="B1685">
        <v>17.272359999999999</v>
      </c>
      <c r="C1685">
        <v>7.7997499999999997E-2</v>
      </c>
      <c r="D1685">
        <v>4.2569009999999997E-2</v>
      </c>
      <c r="E1685">
        <v>0.7609785</v>
      </c>
      <c r="F1685">
        <v>2</v>
      </c>
      <c r="G1685">
        <v>17.283002252500001</v>
      </c>
      <c r="H1685">
        <v>0.4512960124663386</v>
      </c>
      <c r="I1685">
        <v>1.9482475111378829E-2</v>
      </c>
      <c r="J1685">
        <v>0.60362101076779684</v>
      </c>
      <c r="K1685">
        <v>0.26682101076779691</v>
      </c>
      <c r="L1685">
        <v>16.679381241732209</v>
      </c>
      <c r="M1685">
        <v>-1.7640401987084931E-2</v>
      </c>
      <c r="N1685">
        <v>0.46762825832440591</v>
      </c>
      <c r="O1685">
        <v>0.6571796509211838</v>
      </c>
      <c r="P1685">
        <v>0.52468285463573905</v>
      </c>
      <c r="Q1685">
        <v>87.458015560483958</v>
      </c>
      <c r="R1685">
        <v>1.768422954166103</v>
      </c>
      <c r="S1685">
        <v>0.6571796509211838</v>
      </c>
      <c r="T1685">
        <v>0</v>
      </c>
      <c r="U1685">
        <v>87.458015560483958</v>
      </c>
      <c r="V1685">
        <v>1.768422954166103</v>
      </c>
      <c r="W1685">
        <v>0.6571796509211838</v>
      </c>
      <c r="X1685">
        <v>1</v>
      </c>
      <c r="Y1685">
        <v>119</v>
      </c>
      <c r="Z1685">
        <v>6</v>
      </c>
      <c r="AA1685">
        <v>86.361799999999988</v>
      </c>
      <c r="AB1685">
        <v>45.312555755480773</v>
      </c>
      <c r="AC1685">
        <v>39.869600914394027</v>
      </c>
      <c r="AH1685">
        <v>1.7684230000000001</v>
      </c>
      <c r="AI1685">
        <v>1</v>
      </c>
      <c r="AJ1685">
        <v>135</v>
      </c>
      <c r="AQ1685">
        <v>0</v>
      </c>
      <c r="AR1685" t="s">
        <v>44</v>
      </c>
    </row>
    <row r="1686" spans="1:44" x14ac:dyDescent="0.25">
      <c r="A1686">
        <v>33.700000000000003</v>
      </c>
      <c r="B1686">
        <v>18.737559999999998</v>
      </c>
      <c r="C1686">
        <v>0.1105298</v>
      </c>
      <c r="D1686">
        <v>4.2779020000000001E-2</v>
      </c>
      <c r="E1686">
        <v>0.7609785</v>
      </c>
      <c r="F1686">
        <v>2</v>
      </c>
      <c r="G1686">
        <v>18.748254755000001</v>
      </c>
      <c r="H1686">
        <v>0.58954714155739019</v>
      </c>
      <c r="I1686">
        <v>1.99230590988419E-2</v>
      </c>
      <c r="J1686">
        <v>0.60401947194977379</v>
      </c>
      <c r="K1686">
        <v>0.26701947194977382</v>
      </c>
      <c r="L1686">
        <v>18.144235283050229</v>
      </c>
      <c r="M1686">
        <v>-1.621567265912011E-2</v>
      </c>
      <c r="N1686">
        <v>0.60917309699601085</v>
      </c>
      <c r="O1686">
        <v>0.67059733587216652</v>
      </c>
      <c r="P1686">
        <v>0.51756088365250008</v>
      </c>
      <c r="Q1686">
        <v>93.852112594460976</v>
      </c>
      <c r="R1686">
        <v>1.8033795272894479</v>
      </c>
      <c r="S1686">
        <v>0.67059733587216652</v>
      </c>
      <c r="T1686">
        <v>0</v>
      </c>
      <c r="U1686">
        <v>93.852112594460976</v>
      </c>
      <c r="V1686">
        <v>1.8033795272894479</v>
      </c>
      <c r="W1686">
        <v>0.67059733587216652</v>
      </c>
      <c r="X1686">
        <v>1</v>
      </c>
      <c r="Y1686">
        <v>119</v>
      </c>
      <c r="Z1686">
        <v>6</v>
      </c>
      <c r="AA1686">
        <v>93.687799999999982</v>
      </c>
      <c r="AB1686">
        <v>48.48914055545869</v>
      </c>
      <c r="AC1686">
        <v>40.256583177883122</v>
      </c>
      <c r="AH1686">
        <v>1.80338</v>
      </c>
      <c r="AI1686">
        <v>1</v>
      </c>
      <c r="AJ1686">
        <v>135</v>
      </c>
      <c r="AQ1686">
        <v>0</v>
      </c>
      <c r="AR1686" t="s">
        <v>44</v>
      </c>
    </row>
    <row r="1687" spans="1:44" x14ac:dyDescent="0.25">
      <c r="A1687">
        <v>33.72</v>
      </c>
      <c r="B1687">
        <v>19.77261</v>
      </c>
      <c r="C1687">
        <v>0.1435796</v>
      </c>
      <c r="D1687">
        <v>3.9110150000000003E-2</v>
      </c>
      <c r="E1687">
        <v>0.7609785</v>
      </c>
      <c r="F1687">
        <v>2</v>
      </c>
      <c r="G1687">
        <v>19.7823875375</v>
      </c>
      <c r="H1687">
        <v>0.7257951029815124</v>
      </c>
      <c r="I1687">
        <v>2.0250801230456542E-2</v>
      </c>
      <c r="J1687">
        <v>0.60442448797438286</v>
      </c>
      <c r="K1687">
        <v>0.26722448797438292</v>
      </c>
      <c r="L1687">
        <v>19.177963049525619</v>
      </c>
      <c r="M1687">
        <v>-1.5543353026085499E-2</v>
      </c>
      <c r="N1687">
        <v>0.74866970819172352</v>
      </c>
      <c r="O1687">
        <v>0.68481021208627479</v>
      </c>
      <c r="P1687">
        <v>0.51011815732831645</v>
      </c>
      <c r="Q1687">
        <v>97.780394727218393</v>
      </c>
      <c r="R1687">
        <v>1.8404146144332889</v>
      </c>
      <c r="S1687">
        <v>0.68481021208627479</v>
      </c>
      <c r="T1687">
        <v>0</v>
      </c>
      <c r="U1687">
        <v>97.780394727218393</v>
      </c>
      <c r="V1687">
        <v>1.8404146144332889</v>
      </c>
      <c r="W1687">
        <v>0.68481021208627479</v>
      </c>
      <c r="X1687">
        <v>1</v>
      </c>
      <c r="Y1687">
        <v>119</v>
      </c>
      <c r="Z1687">
        <v>6</v>
      </c>
      <c r="AA1687">
        <v>98.863050000000001</v>
      </c>
      <c r="AB1687">
        <v>50.431836893857223</v>
      </c>
      <c r="AC1687">
        <v>40.511246365172873</v>
      </c>
      <c r="AH1687">
        <v>1.8404149999999999</v>
      </c>
      <c r="AI1687">
        <v>1</v>
      </c>
      <c r="AJ1687">
        <v>135</v>
      </c>
      <c r="AQ1687">
        <v>0</v>
      </c>
      <c r="AR1687" t="s">
        <v>44</v>
      </c>
    </row>
    <row r="1688" spans="1:44" x14ac:dyDescent="0.25">
      <c r="A1688">
        <v>33.74</v>
      </c>
      <c r="B1688">
        <v>20.54731</v>
      </c>
      <c r="C1688">
        <v>0.1816306</v>
      </c>
      <c r="D1688">
        <v>3.3793509999999999E-2</v>
      </c>
      <c r="E1688">
        <v>0.74084559999999999</v>
      </c>
      <c r="F1688">
        <v>2</v>
      </c>
      <c r="G1688">
        <v>20.555758377499998</v>
      </c>
      <c r="H1688">
        <v>0.88359960583507313</v>
      </c>
      <c r="I1688">
        <v>2.0541450501231021E-2</v>
      </c>
      <c r="J1688">
        <v>0.60483531698440751</v>
      </c>
      <c r="K1688">
        <v>0.26743531698440748</v>
      </c>
      <c r="L1688">
        <v>19.950923060515589</v>
      </c>
      <c r="M1688">
        <v>-1.5217666324464991E-2</v>
      </c>
      <c r="N1688">
        <v>0.91038695026327343</v>
      </c>
      <c r="O1688">
        <v>0.70172953552413508</v>
      </c>
      <c r="P1688">
        <v>0.50142730413092695</v>
      </c>
      <c r="Q1688">
        <v>99.997013180037712</v>
      </c>
      <c r="R1688">
        <v>1.884545609007694</v>
      </c>
      <c r="S1688">
        <v>0.70172953552413508</v>
      </c>
      <c r="T1688">
        <v>0</v>
      </c>
      <c r="U1688">
        <v>99.997013180037712</v>
      </c>
      <c r="V1688">
        <v>1.884545609007694</v>
      </c>
      <c r="W1688">
        <v>0.70172953552413508</v>
      </c>
      <c r="X1688">
        <v>1</v>
      </c>
      <c r="Y1688">
        <v>119</v>
      </c>
      <c r="Z1688">
        <v>6</v>
      </c>
      <c r="AA1688">
        <v>102.73654999999999</v>
      </c>
      <c r="AB1688">
        <v>51.514911302212177</v>
      </c>
      <c r="AC1688">
        <v>40.692565372095281</v>
      </c>
      <c r="AH1688">
        <v>1.8845460000000001</v>
      </c>
      <c r="AI1688">
        <v>1</v>
      </c>
      <c r="AJ1688">
        <v>135</v>
      </c>
      <c r="AQ1688">
        <v>0</v>
      </c>
      <c r="AR1688" t="s">
        <v>44</v>
      </c>
    </row>
    <row r="1689" spans="1:44" x14ac:dyDescent="0.25">
      <c r="A1689">
        <v>33.76</v>
      </c>
      <c r="B1689">
        <v>20.89856</v>
      </c>
      <c r="C1689">
        <v>0.2015981</v>
      </c>
      <c r="D1689">
        <v>3.2090100000000003E-2</v>
      </c>
      <c r="E1689">
        <v>0.74084559999999999</v>
      </c>
      <c r="F1689">
        <v>2</v>
      </c>
      <c r="G1689">
        <v>20.906582525000001</v>
      </c>
      <c r="H1689">
        <v>0.96428050715094082</v>
      </c>
      <c r="I1689">
        <v>2.0670368116062279E-2</v>
      </c>
      <c r="J1689">
        <v>0.60524872434672872</v>
      </c>
      <c r="K1689">
        <v>0.26764872434672871</v>
      </c>
      <c r="L1689">
        <v>20.301333800653271</v>
      </c>
      <c r="M1689">
        <v>-1.504875999773813E-2</v>
      </c>
      <c r="N1689">
        <v>0.99302884224046817</v>
      </c>
      <c r="O1689">
        <v>0.7097782955249623</v>
      </c>
      <c r="P1689">
        <v>0.49719129569887738</v>
      </c>
      <c r="Q1689">
        <v>100.8965772716269</v>
      </c>
      <c r="R1689">
        <v>1.905390901185297</v>
      </c>
      <c r="S1689">
        <v>0.7097782955249623</v>
      </c>
      <c r="T1689">
        <v>0</v>
      </c>
      <c r="U1689">
        <v>100.8965772716269</v>
      </c>
      <c r="V1689">
        <v>1.905390901185297</v>
      </c>
      <c r="W1689">
        <v>0.7097782955249623</v>
      </c>
      <c r="X1689">
        <v>1</v>
      </c>
      <c r="Y1689">
        <v>119</v>
      </c>
      <c r="Z1689">
        <v>6</v>
      </c>
      <c r="AA1689">
        <v>104.4928</v>
      </c>
      <c r="AB1689">
        <v>51.95291062320365</v>
      </c>
      <c r="AC1689">
        <v>40.771505039878122</v>
      </c>
      <c r="AH1689">
        <v>1.9053910000000001</v>
      </c>
      <c r="AI1689">
        <v>1</v>
      </c>
      <c r="AJ1689">
        <v>135</v>
      </c>
      <c r="AQ1689">
        <v>0</v>
      </c>
      <c r="AR1689" t="s">
        <v>44</v>
      </c>
    </row>
    <row r="1690" spans="1:44" x14ac:dyDescent="0.25">
      <c r="A1690">
        <v>33.78</v>
      </c>
      <c r="B1690">
        <v>20.631869999999999</v>
      </c>
      <c r="C1690">
        <v>0.20907809999999999</v>
      </c>
      <c r="D1690">
        <v>3.047824E-2</v>
      </c>
      <c r="E1690">
        <v>0.73675080000000004</v>
      </c>
      <c r="F1690">
        <v>2</v>
      </c>
      <c r="G1690">
        <v>20.639489560000001</v>
      </c>
      <c r="H1690">
        <v>1.0130003428243699</v>
      </c>
      <c r="I1690">
        <v>2.0708062128129791E-2</v>
      </c>
      <c r="J1690">
        <v>0.60566288558929138</v>
      </c>
      <c r="K1690">
        <v>0.26786288558929128</v>
      </c>
      <c r="L1690">
        <v>20.033826674410712</v>
      </c>
      <c r="M1690">
        <v>-1.5340142699374721E-2</v>
      </c>
      <c r="N1690">
        <v>1.043625381201168</v>
      </c>
      <c r="O1690">
        <v>0.71793024254581339</v>
      </c>
      <c r="P1690">
        <v>0.49293385206013668</v>
      </c>
      <c r="Q1690">
        <v>98.715954150605853</v>
      </c>
      <c r="R1690">
        <v>1.9265060360923041</v>
      </c>
      <c r="S1690">
        <v>0.71793024254581339</v>
      </c>
      <c r="T1690">
        <v>0</v>
      </c>
      <c r="U1690">
        <v>98.715954150605853</v>
      </c>
      <c r="V1690">
        <v>1.9265060360923041</v>
      </c>
      <c r="W1690">
        <v>0.71793024254581339</v>
      </c>
      <c r="X1690">
        <v>1</v>
      </c>
      <c r="Y1690">
        <v>119</v>
      </c>
      <c r="Z1690">
        <v>6</v>
      </c>
      <c r="AA1690">
        <v>103.15935</v>
      </c>
      <c r="AB1690">
        <v>50.850735771519858</v>
      </c>
      <c r="AC1690">
        <v>40.708169490341596</v>
      </c>
      <c r="AH1690">
        <v>1.9265060000000001</v>
      </c>
      <c r="AI1690">
        <v>1</v>
      </c>
      <c r="AJ1690">
        <v>135</v>
      </c>
      <c r="AQ1690">
        <v>0</v>
      </c>
      <c r="AR1690" t="s">
        <v>44</v>
      </c>
    </row>
    <row r="1691" spans="1:44" x14ac:dyDescent="0.25">
      <c r="A1691">
        <v>33.799999999999997</v>
      </c>
      <c r="B1691">
        <v>19.57949</v>
      </c>
      <c r="C1691">
        <v>0.2190985</v>
      </c>
      <c r="D1691">
        <v>2.9720770000000001E-2</v>
      </c>
      <c r="E1691">
        <v>0.72796450000000001</v>
      </c>
      <c r="F1691">
        <v>2</v>
      </c>
      <c r="G1691">
        <v>19.586920192499999</v>
      </c>
      <c r="H1691">
        <v>1.1185959704062849</v>
      </c>
      <c r="I1691">
        <v>2.074249592998232E-2</v>
      </c>
      <c r="J1691">
        <v>0.6060777355078909</v>
      </c>
      <c r="K1691">
        <v>0.26807773550789088</v>
      </c>
      <c r="L1691">
        <v>18.980842456992111</v>
      </c>
      <c r="M1691">
        <v>-1.6241598901551229E-2</v>
      </c>
      <c r="N1691">
        <v>1.1543138851526009</v>
      </c>
      <c r="O1691">
        <v>0.73823110317841767</v>
      </c>
      <c r="P1691">
        <v>0.48288598048721609</v>
      </c>
      <c r="Q1691">
        <v>91.619947845274424</v>
      </c>
      <c r="R1691">
        <v>1.97950717959179</v>
      </c>
      <c r="S1691">
        <v>0.73823110317841767</v>
      </c>
      <c r="T1691">
        <v>0</v>
      </c>
      <c r="U1691">
        <v>91.619947845274424</v>
      </c>
      <c r="V1691">
        <v>1.97950717959179</v>
      </c>
      <c r="W1691">
        <v>0.73823110317841767</v>
      </c>
      <c r="X1691">
        <v>1</v>
      </c>
      <c r="Y1691">
        <v>119</v>
      </c>
      <c r="Z1691">
        <v>6</v>
      </c>
      <c r="AA1691">
        <v>97.897449999999992</v>
      </c>
      <c r="AB1691">
        <v>47.273306130448212</v>
      </c>
      <c r="AC1691">
        <v>40.456193586985748</v>
      </c>
      <c r="AH1691">
        <v>1.9795069999999999</v>
      </c>
      <c r="AI1691">
        <v>1</v>
      </c>
      <c r="AJ1691">
        <v>135</v>
      </c>
      <c r="AQ1691">
        <v>0</v>
      </c>
      <c r="AR1691" t="s">
        <v>44</v>
      </c>
    </row>
    <row r="1692" spans="1:44" x14ac:dyDescent="0.25">
      <c r="A1692">
        <v>33.82</v>
      </c>
      <c r="B1692">
        <v>18.85952</v>
      </c>
      <c r="C1692">
        <v>0.23440739999999999</v>
      </c>
      <c r="D1692">
        <v>2.724733E-2</v>
      </c>
      <c r="E1692">
        <v>0.71608729999999998</v>
      </c>
      <c r="F1692">
        <v>2.0499999999999998</v>
      </c>
      <c r="G1692">
        <v>18.866331832499998</v>
      </c>
      <c r="H1692">
        <v>1.2424640999698691</v>
      </c>
      <c r="I1692">
        <v>2.0807041279961771E-2</v>
      </c>
      <c r="J1692">
        <v>0.60649387633349017</v>
      </c>
      <c r="K1692">
        <v>0.26829387633349022</v>
      </c>
      <c r="L1692">
        <v>18.259837956166511</v>
      </c>
      <c r="M1692">
        <v>-1.7029322535416499E-2</v>
      </c>
      <c r="N1692">
        <v>1.283732093147292</v>
      </c>
      <c r="O1692">
        <v>0.75705972102957719</v>
      </c>
      <c r="P1692">
        <v>0.47371382274574719</v>
      </c>
      <c r="Q1692">
        <v>86.4671078172005</v>
      </c>
      <c r="R1692">
        <v>2.0286424747055962</v>
      </c>
      <c r="S1692">
        <v>0.75705972102957719</v>
      </c>
      <c r="T1692">
        <v>0</v>
      </c>
      <c r="U1692">
        <v>86.4671078172005</v>
      </c>
      <c r="V1692">
        <v>2.0286424747055962</v>
      </c>
      <c r="W1692">
        <v>0.75705972102957719</v>
      </c>
      <c r="X1692">
        <v>1</v>
      </c>
      <c r="Y1692">
        <v>119</v>
      </c>
      <c r="Z1692">
        <v>6</v>
      </c>
      <c r="AA1692">
        <v>94.297599999999989</v>
      </c>
      <c r="AB1692">
        <v>44.67007657174937</v>
      </c>
      <c r="AC1692">
        <v>40.275202975522703</v>
      </c>
      <c r="AH1692">
        <v>2.0286420000000001</v>
      </c>
      <c r="AI1692">
        <v>1</v>
      </c>
      <c r="AJ1692">
        <v>135</v>
      </c>
      <c r="AQ1692">
        <v>0</v>
      </c>
      <c r="AR1692" t="s">
        <v>44</v>
      </c>
    </row>
    <row r="1693" spans="1:44" x14ac:dyDescent="0.25">
      <c r="A1693">
        <v>33.840000000000003</v>
      </c>
      <c r="B1693">
        <v>18.456720000000001</v>
      </c>
      <c r="C1693">
        <v>0.2458429</v>
      </c>
      <c r="D1693">
        <v>3.604976E-2</v>
      </c>
      <c r="E1693">
        <v>0.69259300000000001</v>
      </c>
      <c r="F1693">
        <v>2.0499999999999998</v>
      </c>
      <c r="G1693">
        <v>18.46573244</v>
      </c>
      <c r="H1693">
        <v>1.331346594557286</v>
      </c>
      <c r="I1693">
        <v>2.0854505594449041E-2</v>
      </c>
      <c r="J1693">
        <v>0.60691096644537923</v>
      </c>
      <c r="K1693">
        <v>0.2685109664453792</v>
      </c>
      <c r="L1693">
        <v>17.85882147355462</v>
      </c>
      <c r="M1693">
        <v>-1.6930021975286601E-2</v>
      </c>
      <c r="N1693">
        <v>1.37659083699361</v>
      </c>
      <c r="O1693">
        <v>0.76910975689167194</v>
      </c>
      <c r="P1693">
        <v>0.46782251475895648</v>
      </c>
      <c r="Q1693">
        <v>83.505425500446606</v>
      </c>
      <c r="R1693">
        <v>2.0599849702597961</v>
      </c>
      <c r="S1693">
        <v>0.76910975689167194</v>
      </c>
      <c r="T1693">
        <v>0</v>
      </c>
      <c r="U1693">
        <v>83.505425500446606</v>
      </c>
      <c r="V1693">
        <v>2.0599849702597961</v>
      </c>
      <c r="W1693">
        <v>0.76910975689167194</v>
      </c>
      <c r="X1693">
        <v>2</v>
      </c>
      <c r="Y1693">
        <v>120</v>
      </c>
      <c r="Z1693">
        <v>5</v>
      </c>
      <c r="AA1693">
        <v>61.52239999999999</v>
      </c>
      <c r="AB1693">
        <v>28.78156388200642</v>
      </c>
      <c r="AD1693">
        <v>40.170740771479799</v>
      </c>
      <c r="AH1693">
        <v>2.0599850000000002</v>
      </c>
      <c r="AI1693">
        <v>2</v>
      </c>
      <c r="AJ1693">
        <v>136</v>
      </c>
      <c r="AQ1693">
        <v>0</v>
      </c>
      <c r="AR1693" t="s">
        <v>44</v>
      </c>
    </row>
    <row r="1694" spans="1:44" x14ac:dyDescent="0.25">
      <c r="A1694">
        <v>33.86</v>
      </c>
      <c r="B1694">
        <v>18.375990000000002</v>
      </c>
      <c r="C1694">
        <v>0.2486003</v>
      </c>
      <c r="D1694">
        <v>2.9631020000000001E-2</v>
      </c>
      <c r="E1694">
        <v>0.69259300000000001</v>
      </c>
      <c r="F1694">
        <v>2.0499999999999998</v>
      </c>
      <c r="G1694">
        <v>18.383397755000001</v>
      </c>
      <c r="H1694">
        <v>1.352308769647246</v>
      </c>
      <c r="I1694">
        <v>2.0865837656239741E-2</v>
      </c>
      <c r="J1694">
        <v>0.60732828319850396</v>
      </c>
      <c r="K1694">
        <v>0.26872828319850389</v>
      </c>
      <c r="L1694">
        <v>17.776069471801499</v>
      </c>
      <c r="M1694">
        <v>-1.7381175320569209E-2</v>
      </c>
      <c r="N1694">
        <v>1.3985110735213939</v>
      </c>
      <c r="O1694">
        <v>0.77193480818645732</v>
      </c>
      <c r="P1694">
        <v>0.46622768658981351</v>
      </c>
      <c r="Q1694">
        <v>82.842420460213432</v>
      </c>
      <c r="R1694">
        <v>2.0671146104651061</v>
      </c>
      <c r="S1694">
        <v>0.77193480818645732</v>
      </c>
      <c r="T1694">
        <v>0</v>
      </c>
      <c r="U1694">
        <v>82.842420460213432</v>
      </c>
      <c r="V1694">
        <v>2.0671146104651061</v>
      </c>
      <c r="W1694">
        <v>0.77193480818645732</v>
      </c>
      <c r="X1694">
        <v>2</v>
      </c>
      <c r="Y1694">
        <v>120</v>
      </c>
      <c r="Z1694">
        <v>5</v>
      </c>
      <c r="AA1694">
        <v>61.253300000000003</v>
      </c>
      <c r="AB1694">
        <v>28.55798435499182</v>
      </c>
      <c r="AD1694">
        <v>40.147460046917722</v>
      </c>
      <c r="AH1694">
        <v>2.0671149999999998</v>
      </c>
      <c r="AI1694">
        <v>2</v>
      </c>
      <c r="AJ1694">
        <v>136</v>
      </c>
      <c r="AQ1694">
        <v>0</v>
      </c>
      <c r="AR1694" t="s">
        <v>44</v>
      </c>
    </row>
    <row r="1695" spans="1:44" x14ac:dyDescent="0.25">
      <c r="A1695">
        <v>33.880000000000003</v>
      </c>
      <c r="B1695">
        <v>18.41545</v>
      </c>
      <c r="C1695">
        <v>0.24794659999999999</v>
      </c>
      <c r="D1695">
        <v>2.910869E-2</v>
      </c>
      <c r="E1695">
        <v>0.69259300000000001</v>
      </c>
      <c r="F1695">
        <v>2</v>
      </c>
      <c r="G1695">
        <v>18.4227271725</v>
      </c>
      <c r="H1695">
        <v>1.345873483759316</v>
      </c>
      <c r="I1695">
        <v>2.0863585553341731E-2</v>
      </c>
      <c r="J1695">
        <v>0.60774555490957083</v>
      </c>
      <c r="K1695">
        <v>0.26894555490957078</v>
      </c>
      <c r="L1695">
        <v>17.81498161759043</v>
      </c>
      <c r="M1695">
        <v>-1.73837569214336E-2</v>
      </c>
      <c r="N1695">
        <v>1.3917870100701011</v>
      </c>
      <c r="O1695">
        <v>0.77123559179194512</v>
      </c>
      <c r="P1695">
        <v>0.4662593401938438</v>
      </c>
      <c r="Q1695">
        <v>83.030085249348417</v>
      </c>
      <c r="R1695">
        <v>2.064994263352125</v>
      </c>
      <c r="S1695">
        <v>0.77123559179194512</v>
      </c>
      <c r="T1695">
        <v>0</v>
      </c>
      <c r="U1695">
        <v>83.030085249348417</v>
      </c>
      <c r="V1695">
        <v>2.064994263352125</v>
      </c>
      <c r="W1695">
        <v>0.77123559179194512</v>
      </c>
      <c r="X1695">
        <v>2</v>
      </c>
      <c r="Y1695">
        <v>120</v>
      </c>
      <c r="Z1695">
        <v>5</v>
      </c>
      <c r="AA1695">
        <v>61.384833333333333</v>
      </c>
      <c r="AB1695">
        <v>28.621251887909061</v>
      </c>
      <c r="AD1695">
        <v>40.155739087134897</v>
      </c>
      <c r="AH1695">
        <v>2.064994</v>
      </c>
      <c r="AI1695">
        <v>2</v>
      </c>
      <c r="AJ1695">
        <v>136</v>
      </c>
      <c r="AQ1695">
        <v>0</v>
      </c>
      <c r="AR1695" t="s">
        <v>44</v>
      </c>
    </row>
    <row r="1696" spans="1:44" x14ac:dyDescent="0.25">
      <c r="A1696">
        <v>33.9</v>
      </c>
      <c r="B1696">
        <v>18.608699999999999</v>
      </c>
      <c r="C1696">
        <v>0.2469759</v>
      </c>
      <c r="D1696">
        <v>2.6649610000000001E-2</v>
      </c>
      <c r="E1696">
        <v>0.71926880000000004</v>
      </c>
      <c r="F1696">
        <v>2</v>
      </c>
      <c r="G1696">
        <v>18.615362402500001</v>
      </c>
      <c r="H1696">
        <v>1.3267316244503069</v>
      </c>
      <c r="I1696">
        <v>2.0863051703022821E-2</v>
      </c>
      <c r="J1696">
        <v>0.6081628159436312</v>
      </c>
      <c r="K1696">
        <v>0.26916281594363117</v>
      </c>
      <c r="L1696">
        <v>18.007199586556371</v>
      </c>
      <c r="M1696">
        <v>-1.7345861498263799E-2</v>
      </c>
      <c r="N1696">
        <v>1.3715397489367791</v>
      </c>
      <c r="O1696">
        <v>0.76809586827092691</v>
      </c>
      <c r="P1696">
        <v>0.46741990916098231</v>
      </c>
      <c r="Q1696">
        <v>84.138094554205097</v>
      </c>
      <c r="R1696">
        <v>2.0564683997351998</v>
      </c>
      <c r="S1696">
        <v>0.76809586827092691</v>
      </c>
      <c r="T1696">
        <v>0</v>
      </c>
      <c r="U1696">
        <v>84.138094554205097</v>
      </c>
      <c r="V1696">
        <v>2.0564683997351998</v>
      </c>
      <c r="W1696">
        <v>0.76809586827092691</v>
      </c>
      <c r="X1696">
        <v>2</v>
      </c>
      <c r="Y1696">
        <v>120</v>
      </c>
      <c r="Z1696">
        <v>5</v>
      </c>
      <c r="AA1696">
        <v>62.028999999999989</v>
      </c>
      <c r="AB1696">
        <v>28.99358954534657</v>
      </c>
      <c r="AD1696">
        <v>40.203503602442836</v>
      </c>
      <c r="AH1696">
        <v>2.0564680000000002</v>
      </c>
      <c r="AI1696">
        <v>2</v>
      </c>
      <c r="AJ1696">
        <v>136</v>
      </c>
      <c r="AQ1696">
        <v>0</v>
      </c>
      <c r="AR1696" t="s">
        <v>44</v>
      </c>
    </row>
    <row r="1697" spans="1:44" x14ac:dyDescent="0.25">
      <c r="A1697">
        <v>33.92</v>
      </c>
      <c r="B1697">
        <v>18.665009999999999</v>
      </c>
      <c r="C1697">
        <v>0.24598890000000001</v>
      </c>
      <c r="D1697">
        <v>2.3583839999999998E-2</v>
      </c>
      <c r="E1697">
        <v>0.71926880000000004</v>
      </c>
      <c r="F1697">
        <v>1.95</v>
      </c>
      <c r="G1697">
        <v>18.670905959999999</v>
      </c>
      <c r="H1697">
        <v>1.3174984680818349</v>
      </c>
      <c r="I1697">
        <v>2.0859520730589571E-2</v>
      </c>
      <c r="J1697">
        <v>0.60858000635824305</v>
      </c>
      <c r="K1697">
        <v>0.26938000635824311</v>
      </c>
      <c r="L1697">
        <v>18.062325953641761</v>
      </c>
      <c r="M1697">
        <v>-1.7473727404214229E-2</v>
      </c>
      <c r="N1697">
        <v>1.3618893858484671</v>
      </c>
      <c r="O1697">
        <v>0.76698876234284319</v>
      </c>
      <c r="P1697">
        <v>0.46764318107406649</v>
      </c>
      <c r="Q1697">
        <v>84.439663610678181</v>
      </c>
      <c r="R1697">
        <v>2.053277583106881</v>
      </c>
      <c r="S1697">
        <v>0.76698876234284319</v>
      </c>
      <c r="T1697">
        <v>0</v>
      </c>
      <c r="U1697">
        <v>84.439663610678181</v>
      </c>
      <c r="V1697">
        <v>2.053277583106881</v>
      </c>
      <c r="W1697">
        <v>0.76698876234284319</v>
      </c>
      <c r="X1697">
        <v>2</v>
      </c>
      <c r="Y1697">
        <v>120</v>
      </c>
      <c r="Z1697">
        <v>5</v>
      </c>
      <c r="AA1697">
        <v>62.216699999999989</v>
      </c>
      <c r="AB1697">
        <v>29.09521550393087</v>
      </c>
      <c r="AD1697">
        <v>40.215809833333161</v>
      </c>
      <c r="AH1697">
        <v>2.0532780000000002</v>
      </c>
      <c r="AI1697">
        <v>2</v>
      </c>
      <c r="AJ1697">
        <v>136</v>
      </c>
      <c r="AQ1697">
        <v>0</v>
      </c>
      <c r="AR1697" t="s">
        <v>44</v>
      </c>
    </row>
    <row r="1698" spans="1:44" x14ac:dyDescent="0.25">
      <c r="A1698">
        <v>33.94</v>
      </c>
      <c r="B1698">
        <v>18.801469999999998</v>
      </c>
      <c r="C1698">
        <v>0.24426880000000001</v>
      </c>
      <c r="D1698">
        <v>1.885415E-2</v>
      </c>
      <c r="E1698">
        <v>0.69554539999999998</v>
      </c>
      <c r="F1698">
        <v>2</v>
      </c>
      <c r="G1698">
        <v>18.806183537500001</v>
      </c>
      <c r="H1698">
        <v>1.298874912673919</v>
      </c>
      <c r="I1698">
        <v>2.0854114200229961E-2</v>
      </c>
      <c r="J1698">
        <v>0.60899708864224755</v>
      </c>
      <c r="K1698">
        <v>0.26959708864224757</v>
      </c>
      <c r="L1698">
        <v>18.197186448857749</v>
      </c>
      <c r="M1698">
        <v>-1.7615132476708831E-2</v>
      </c>
      <c r="N1698">
        <v>1.3423437776301561</v>
      </c>
      <c r="O1698">
        <v>0.76433619771143524</v>
      </c>
      <c r="P1698">
        <v>0.46858543278659098</v>
      </c>
      <c r="Q1698">
        <v>85.247277926269035</v>
      </c>
      <c r="R1698">
        <v>2.0460305863262769</v>
      </c>
      <c r="S1698">
        <v>0.76433619771143524</v>
      </c>
      <c r="T1698">
        <v>0</v>
      </c>
      <c r="U1698">
        <v>85.247277926269035</v>
      </c>
      <c r="V1698">
        <v>2.0460305863262769</v>
      </c>
      <c r="W1698">
        <v>0.76433619771143524</v>
      </c>
      <c r="X1698">
        <v>1</v>
      </c>
      <c r="Y1698">
        <v>121</v>
      </c>
      <c r="Z1698">
        <v>6</v>
      </c>
      <c r="AA1698">
        <v>94.007349999999988</v>
      </c>
      <c r="AB1698">
        <v>44.050474784870531</v>
      </c>
      <c r="AC1698">
        <v>40.248373783952573</v>
      </c>
      <c r="AH1698">
        <v>2.0460310000000002</v>
      </c>
      <c r="AI1698">
        <v>1</v>
      </c>
      <c r="AJ1698">
        <v>137</v>
      </c>
      <c r="AQ1698">
        <v>0</v>
      </c>
      <c r="AR1698" t="s">
        <v>44</v>
      </c>
    </row>
    <row r="1699" spans="1:44" x14ac:dyDescent="0.25">
      <c r="A1699">
        <v>33.96</v>
      </c>
      <c r="B1699">
        <v>18.89667</v>
      </c>
      <c r="C1699">
        <v>0.2455792</v>
      </c>
      <c r="D1699">
        <v>2.233276E-2</v>
      </c>
      <c r="E1699">
        <v>0.66704730000000001</v>
      </c>
      <c r="F1699">
        <v>1.95</v>
      </c>
      <c r="G1699">
        <v>18.90225319</v>
      </c>
      <c r="H1699">
        <v>1.2992059599006991</v>
      </c>
      <c r="I1699">
        <v>2.086237948523435E-2</v>
      </c>
      <c r="J1699">
        <v>0.60941433623195229</v>
      </c>
      <c r="K1699">
        <v>0.26981433623195228</v>
      </c>
      <c r="L1699">
        <v>18.29283885376805</v>
      </c>
      <c r="M1699">
        <v>-1.7343794614724201E-2</v>
      </c>
      <c r="N1699">
        <v>1.3424881832893549</v>
      </c>
      <c r="O1699">
        <v>0.76382310280310639</v>
      </c>
      <c r="P1699">
        <v>0.46853558153973679</v>
      </c>
      <c r="Q1699">
        <v>85.682299671894057</v>
      </c>
      <c r="R1699">
        <v>2.0443987787063791</v>
      </c>
      <c r="S1699">
        <v>0.76382310280310639</v>
      </c>
      <c r="T1699">
        <v>0</v>
      </c>
      <c r="U1699">
        <v>85.682299671894057</v>
      </c>
      <c r="V1699">
        <v>2.0443987787063791</v>
      </c>
      <c r="W1699">
        <v>0.76382310280310639</v>
      </c>
      <c r="X1699">
        <v>1</v>
      </c>
      <c r="Y1699">
        <v>121</v>
      </c>
      <c r="Z1699">
        <v>6</v>
      </c>
      <c r="AA1699">
        <v>94.483350000000002</v>
      </c>
      <c r="AB1699">
        <v>44.268811338072489</v>
      </c>
      <c r="AC1699">
        <v>40.27079171834044</v>
      </c>
      <c r="AH1699">
        <v>2.0443989999999999</v>
      </c>
      <c r="AI1699">
        <v>1</v>
      </c>
      <c r="AJ1699">
        <v>137</v>
      </c>
      <c r="AQ1699">
        <v>0</v>
      </c>
      <c r="AR1699" t="s">
        <v>44</v>
      </c>
    </row>
    <row r="1700" spans="1:44" x14ac:dyDescent="0.25">
      <c r="A1700">
        <v>33.979999999999997</v>
      </c>
      <c r="B1700">
        <v>19.203109999999999</v>
      </c>
      <c r="C1700">
        <v>0.2469345</v>
      </c>
      <c r="D1700">
        <v>2.2716879999999998E-2</v>
      </c>
      <c r="E1700">
        <v>0.67066800000000004</v>
      </c>
      <c r="F1700">
        <v>1.95</v>
      </c>
      <c r="G1700">
        <v>19.20878922</v>
      </c>
      <c r="H1700">
        <v>1.2855287086126921</v>
      </c>
      <c r="I1700">
        <v>2.0875120773143109E-2</v>
      </c>
      <c r="J1700">
        <v>0.60983183864741508</v>
      </c>
      <c r="K1700">
        <v>0.27003183864741509</v>
      </c>
      <c r="L1700">
        <v>18.59895738135258</v>
      </c>
      <c r="M1700">
        <v>-1.7048435215939E-2</v>
      </c>
      <c r="N1700">
        <v>1.327679261459989</v>
      </c>
      <c r="O1700">
        <v>0.76029844708512628</v>
      </c>
      <c r="P1700">
        <v>0.46988963528810979</v>
      </c>
      <c r="Q1700">
        <v>87.367886940483402</v>
      </c>
      <c r="R1700">
        <v>2.034862277589025</v>
      </c>
      <c r="S1700">
        <v>0.76029844708512628</v>
      </c>
      <c r="T1700">
        <v>0</v>
      </c>
      <c r="U1700">
        <v>87.367886940483402</v>
      </c>
      <c r="V1700">
        <v>2.034862277589025</v>
      </c>
      <c r="W1700">
        <v>0.76029844708512628</v>
      </c>
      <c r="X1700">
        <v>1</v>
      </c>
      <c r="Y1700">
        <v>121</v>
      </c>
      <c r="Z1700">
        <v>6</v>
      </c>
      <c r="AA1700">
        <v>96.01554999999999</v>
      </c>
      <c r="AB1700">
        <v>45.116711771487267</v>
      </c>
      <c r="AC1700">
        <v>40.345717546650008</v>
      </c>
      <c r="AH1700">
        <v>2.0348619999999999</v>
      </c>
      <c r="AI1700">
        <v>1</v>
      </c>
      <c r="AJ1700">
        <v>137</v>
      </c>
      <c r="AQ1700">
        <v>0</v>
      </c>
      <c r="AR1700" t="s">
        <v>44</v>
      </c>
    </row>
    <row r="1701" spans="1:44" x14ac:dyDescent="0.25">
      <c r="A1701">
        <v>34</v>
      </c>
      <c r="B1701">
        <v>19.628630000000001</v>
      </c>
      <c r="C1701">
        <v>0.25027319999999997</v>
      </c>
      <c r="D1701">
        <v>2.635703E-2</v>
      </c>
      <c r="E1701">
        <v>0.64620109999999997</v>
      </c>
      <c r="F1701">
        <v>1.95</v>
      </c>
      <c r="G1701">
        <v>19.635219257500001</v>
      </c>
      <c r="H1701">
        <v>1.2746137270883999</v>
      </c>
      <c r="I1701">
        <v>2.0899450915368191E-2</v>
      </c>
      <c r="J1701">
        <v>0.61024982766572256</v>
      </c>
      <c r="K1701">
        <v>0.27024982766572248</v>
      </c>
      <c r="L1701">
        <v>19.024969429834279</v>
      </c>
      <c r="M1701">
        <v>-1.6485859341679478E-2</v>
      </c>
      <c r="N1701">
        <v>1.3154985658349101</v>
      </c>
      <c r="O1701">
        <v>0.75615725519083987</v>
      </c>
      <c r="P1701">
        <v>0.47153880748062788</v>
      </c>
      <c r="Q1701">
        <v>89.679043066757231</v>
      </c>
      <c r="R1701">
        <v>2.023706932698107</v>
      </c>
      <c r="S1701">
        <v>0.75615725519083987</v>
      </c>
      <c r="T1701">
        <v>0</v>
      </c>
      <c r="U1701">
        <v>89.679043066757231</v>
      </c>
      <c r="V1701">
        <v>2.023706932698107</v>
      </c>
      <c r="W1701">
        <v>0.75615725519083987</v>
      </c>
      <c r="X1701">
        <v>1</v>
      </c>
      <c r="Y1701">
        <v>121</v>
      </c>
      <c r="Z1701">
        <v>6</v>
      </c>
      <c r="AA1701">
        <v>98.143150000000006</v>
      </c>
      <c r="AB1701">
        <v>46.278303913392392</v>
      </c>
      <c r="AC1701">
        <v>40.448683465958993</v>
      </c>
      <c r="AH1701">
        <v>2.0237069999999999</v>
      </c>
      <c r="AI1701">
        <v>1</v>
      </c>
      <c r="AJ1701">
        <v>137</v>
      </c>
      <c r="AQ1701">
        <v>0</v>
      </c>
      <c r="AR1701" t="s">
        <v>44</v>
      </c>
    </row>
    <row r="1702" spans="1:44" x14ac:dyDescent="0.25">
      <c r="A1702">
        <v>34.020000000000003</v>
      </c>
      <c r="B1702">
        <v>19.985130000000002</v>
      </c>
      <c r="C1702">
        <v>0.25514559999999997</v>
      </c>
      <c r="D1702">
        <v>3.2305489999999999E-2</v>
      </c>
      <c r="E1702">
        <v>0.65344170000000001</v>
      </c>
      <c r="F1702">
        <v>1.95</v>
      </c>
      <c r="G1702">
        <v>19.993206372500001</v>
      </c>
      <c r="H1702">
        <v>1.2761614882890639</v>
      </c>
      <c r="I1702">
        <v>2.0929122028881891E-2</v>
      </c>
      <c r="J1702">
        <v>0.61066841010630024</v>
      </c>
      <c r="K1702">
        <v>0.27046841010630018</v>
      </c>
      <c r="L1702">
        <v>19.382537962393702</v>
      </c>
      <c r="M1702">
        <v>-1.588514933376536E-2</v>
      </c>
      <c r="N1702">
        <v>1.3163683749519151</v>
      </c>
      <c r="O1702">
        <v>0.75382955092618831</v>
      </c>
      <c r="P1702">
        <v>0.47234331864117612</v>
      </c>
      <c r="Q1702">
        <v>91.513974842563883</v>
      </c>
      <c r="R1702">
        <v>2.0173106190893391</v>
      </c>
      <c r="S1702">
        <v>0.75382955092618831</v>
      </c>
      <c r="T1702">
        <v>0</v>
      </c>
      <c r="U1702">
        <v>91.513974842563883</v>
      </c>
      <c r="V1702">
        <v>2.0173106190893391</v>
      </c>
      <c r="W1702">
        <v>0.75382955092618831</v>
      </c>
      <c r="X1702">
        <v>1</v>
      </c>
      <c r="Y1702">
        <v>121</v>
      </c>
      <c r="Z1702">
        <v>6</v>
      </c>
      <c r="AA1702">
        <v>99.925650000000005</v>
      </c>
      <c r="AB1702">
        <v>47.199213138376642</v>
      </c>
      <c r="AC1702">
        <v>40.533065922758027</v>
      </c>
      <c r="AH1702">
        <v>2.0173109999999999</v>
      </c>
      <c r="AI1702">
        <v>1</v>
      </c>
      <c r="AJ1702">
        <v>137</v>
      </c>
      <c r="AQ1702">
        <v>0</v>
      </c>
      <c r="AR1702" t="s">
        <v>44</v>
      </c>
    </row>
    <row r="1703" spans="1:44" x14ac:dyDescent="0.25">
      <c r="A1703">
        <v>34.04</v>
      </c>
      <c r="B1703">
        <v>20.67071</v>
      </c>
      <c r="C1703">
        <v>0.26049420000000001</v>
      </c>
      <c r="D1703">
        <v>3.6640289999999999E-2</v>
      </c>
      <c r="E1703">
        <v>0.65734800000000004</v>
      </c>
      <c r="F1703">
        <v>1.95</v>
      </c>
      <c r="G1703">
        <v>20.679870072500002</v>
      </c>
      <c r="H1703">
        <v>1.2596510475489111</v>
      </c>
      <c r="I1703">
        <v>2.0966647781902052E-2</v>
      </c>
      <c r="J1703">
        <v>0.61108774306193825</v>
      </c>
      <c r="K1703">
        <v>0.27068774306193832</v>
      </c>
      <c r="L1703">
        <v>20.068782329438061</v>
      </c>
      <c r="M1703">
        <v>-1.513593126945363E-2</v>
      </c>
      <c r="N1703">
        <v>1.298007002736244</v>
      </c>
      <c r="O1703">
        <v>0.74738196614631447</v>
      </c>
      <c r="P1703">
        <v>0.47509534381818802</v>
      </c>
      <c r="Q1703">
        <v>95.302331330229634</v>
      </c>
      <c r="R1703">
        <v>2.0000999858670481</v>
      </c>
      <c r="S1703">
        <v>0.74738196614631447</v>
      </c>
      <c r="T1703">
        <v>0</v>
      </c>
      <c r="U1703">
        <v>95.302331330229634</v>
      </c>
      <c r="V1703">
        <v>2.0000999858670481</v>
      </c>
      <c r="W1703">
        <v>0.74738196614631447</v>
      </c>
      <c r="X1703">
        <v>1</v>
      </c>
      <c r="Y1703">
        <v>121</v>
      </c>
      <c r="Z1703">
        <v>6</v>
      </c>
      <c r="AA1703">
        <v>103.35355</v>
      </c>
      <c r="AB1703">
        <v>49.102790372080278</v>
      </c>
      <c r="AC1703">
        <v>40.692448613543498</v>
      </c>
      <c r="AH1703">
        <v>2.0001000000000002</v>
      </c>
      <c r="AI1703">
        <v>1</v>
      </c>
      <c r="AJ1703">
        <v>137</v>
      </c>
      <c r="AQ1703">
        <v>0</v>
      </c>
      <c r="AR1703" t="s">
        <v>44</v>
      </c>
    </row>
    <row r="1704" spans="1:44" x14ac:dyDescent="0.25">
      <c r="A1704">
        <v>34.06</v>
      </c>
      <c r="B1704">
        <v>21.243690000000001</v>
      </c>
      <c r="C1704">
        <v>0.2633083</v>
      </c>
      <c r="D1704">
        <v>3.3692989999999999E-2</v>
      </c>
      <c r="E1704">
        <v>0.65734800000000004</v>
      </c>
      <c r="F1704">
        <v>1.95</v>
      </c>
      <c r="G1704">
        <v>21.252113247499999</v>
      </c>
      <c r="H1704">
        <v>1.2389746701118041</v>
      </c>
      <c r="I1704">
        <v>2.0989916192039961E-2</v>
      </c>
      <c r="J1704">
        <v>0.61150754138577912</v>
      </c>
      <c r="K1704">
        <v>0.2709075413857791</v>
      </c>
      <c r="L1704">
        <v>20.640605706114219</v>
      </c>
      <c r="M1704">
        <v>-1.486908932663188E-2</v>
      </c>
      <c r="N1704">
        <v>1.2756810713263229</v>
      </c>
      <c r="O1704">
        <v>0.74145481676759806</v>
      </c>
      <c r="P1704">
        <v>0.47762023109696072</v>
      </c>
      <c r="Q1704">
        <v>98.543477539179818</v>
      </c>
      <c r="R1704">
        <v>1.984254714106847</v>
      </c>
      <c r="S1704">
        <v>0.74145481676759806</v>
      </c>
      <c r="T1704">
        <v>0</v>
      </c>
      <c r="U1704">
        <v>98.543477539179818</v>
      </c>
      <c r="V1704">
        <v>1.984254714106847</v>
      </c>
      <c r="W1704">
        <v>0.74145481676759806</v>
      </c>
      <c r="X1704">
        <v>1</v>
      </c>
      <c r="Y1704">
        <v>121</v>
      </c>
      <c r="Z1704">
        <v>6</v>
      </c>
      <c r="AA1704">
        <v>106.21845</v>
      </c>
      <c r="AB1704">
        <v>50.732080635760973</v>
      </c>
      <c r="AC1704">
        <v>40.820907314682373</v>
      </c>
      <c r="AH1704">
        <v>1.9842550000000001</v>
      </c>
      <c r="AI1704">
        <v>1</v>
      </c>
      <c r="AJ1704">
        <v>137</v>
      </c>
      <c r="AQ1704">
        <v>0</v>
      </c>
      <c r="AR1704" t="s">
        <v>44</v>
      </c>
    </row>
    <row r="1705" spans="1:44" x14ac:dyDescent="0.25">
      <c r="A1705">
        <v>34.08</v>
      </c>
      <c r="B1705">
        <v>21.913830000000001</v>
      </c>
      <c r="C1705">
        <v>0.26527780000000001</v>
      </c>
      <c r="D1705">
        <v>3.2671659999999998E-2</v>
      </c>
      <c r="E1705">
        <v>0.61915299999999995</v>
      </c>
      <c r="F1705">
        <v>1.95</v>
      </c>
      <c r="G1705">
        <v>21.921997914999999</v>
      </c>
      <c r="H1705">
        <v>1.2100986462483201</v>
      </c>
      <c r="I1705">
        <v>2.101078456832943E-2</v>
      </c>
      <c r="J1705">
        <v>0.61192775707714564</v>
      </c>
      <c r="K1705">
        <v>0.27112775707714559</v>
      </c>
      <c r="L1705">
        <v>21.310070157922851</v>
      </c>
      <c r="M1705">
        <v>-1.445928322696963E-2</v>
      </c>
      <c r="N1705">
        <v>1.244847145195215</v>
      </c>
      <c r="O1705">
        <v>0.73409917517191248</v>
      </c>
      <c r="P1705">
        <v>0.48084747249685289</v>
      </c>
      <c r="Q1705">
        <v>102.429658528845</v>
      </c>
      <c r="R1705">
        <v>1.964659571216115</v>
      </c>
      <c r="S1705">
        <v>0.73409917517191248</v>
      </c>
      <c r="T1705">
        <v>0</v>
      </c>
      <c r="U1705">
        <v>102.429658528845</v>
      </c>
      <c r="V1705">
        <v>1.964659571216115</v>
      </c>
      <c r="W1705">
        <v>0.73409917517191248</v>
      </c>
      <c r="X1705">
        <v>1</v>
      </c>
      <c r="Y1705">
        <v>121</v>
      </c>
      <c r="Z1705">
        <v>6</v>
      </c>
      <c r="AA1705">
        <v>109.56914999999999</v>
      </c>
      <c r="AB1705">
        <v>52.686048841128553</v>
      </c>
      <c r="AC1705">
        <v>40.967224555753212</v>
      </c>
      <c r="AH1705">
        <v>1.9646600000000001</v>
      </c>
      <c r="AI1705">
        <v>1</v>
      </c>
      <c r="AJ1705">
        <v>137</v>
      </c>
      <c r="AQ1705">
        <v>0</v>
      </c>
      <c r="AR1705" t="s">
        <v>44</v>
      </c>
    </row>
    <row r="1706" spans="1:44" x14ac:dyDescent="0.25">
      <c r="A1706">
        <v>34.1</v>
      </c>
      <c r="B1706">
        <v>22.185939999999999</v>
      </c>
      <c r="C1706">
        <v>0.2668741</v>
      </c>
      <c r="D1706">
        <v>3.1549819999999999E-2</v>
      </c>
      <c r="E1706">
        <v>0.69149450000000001</v>
      </c>
      <c r="F1706">
        <v>1.9</v>
      </c>
      <c r="G1706">
        <v>22.193827455000001</v>
      </c>
      <c r="H1706">
        <v>1.202469923410513</v>
      </c>
      <c r="I1706">
        <v>2.102263633974762E-2</v>
      </c>
      <c r="J1706">
        <v>0.61234820980394067</v>
      </c>
      <c r="K1706">
        <v>0.27134820980394059</v>
      </c>
      <c r="L1706">
        <v>21.581479245196061</v>
      </c>
      <c r="M1706">
        <v>-1.433869182386477E-2</v>
      </c>
      <c r="N1706">
        <v>1.2365885441305191</v>
      </c>
      <c r="O1706">
        <v>0.73169266677752176</v>
      </c>
      <c r="P1706">
        <v>0.48171647754519947</v>
      </c>
      <c r="Q1706">
        <v>103.9235464517128</v>
      </c>
      <c r="R1706">
        <v>1.958053968177301</v>
      </c>
      <c r="S1706">
        <v>0.73169266677752176</v>
      </c>
      <c r="T1706">
        <v>0</v>
      </c>
      <c r="U1706">
        <v>103.9235464517128</v>
      </c>
      <c r="V1706">
        <v>1.958053968177301</v>
      </c>
      <c r="W1706">
        <v>0.73169266677752176</v>
      </c>
      <c r="X1706">
        <v>1</v>
      </c>
      <c r="Y1706">
        <v>121</v>
      </c>
      <c r="Z1706">
        <v>6</v>
      </c>
      <c r="AA1706">
        <v>110.9297</v>
      </c>
      <c r="AB1706">
        <v>53.436664339145707</v>
      </c>
      <c r="AC1706">
        <v>41.024155974504893</v>
      </c>
      <c r="AH1706">
        <v>1.958054</v>
      </c>
      <c r="AI1706">
        <v>1</v>
      </c>
      <c r="AJ1706">
        <v>137</v>
      </c>
      <c r="AQ1706">
        <v>0</v>
      </c>
      <c r="AR1706" t="s">
        <v>44</v>
      </c>
    </row>
    <row r="1707" spans="1:44" x14ac:dyDescent="0.25">
      <c r="A1707">
        <v>34.119999999999997</v>
      </c>
      <c r="B1707">
        <v>22.57695</v>
      </c>
      <c r="C1707">
        <v>0.26826519999999998</v>
      </c>
      <c r="D1707">
        <v>3.032207E-2</v>
      </c>
      <c r="E1707">
        <v>0.66571570000000002</v>
      </c>
      <c r="F1707">
        <v>1.9</v>
      </c>
      <c r="G1707">
        <v>22.584530517499999</v>
      </c>
      <c r="H1707">
        <v>1.187827215589583</v>
      </c>
      <c r="I1707">
        <v>2.1035553674524681E-2</v>
      </c>
      <c r="J1707">
        <v>0.61276892087743107</v>
      </c>
      <c r="K1707">
        <v>0.27156892087743112</v>
      </c>
      <c r="L1707">
        <v>21.971761596622571</v>
      </c>
      <c r="M1707">
        <v>-1.414897611340309E-2</v>
      </c>
      <c r="N1707">
        <v>1.220954445642797</v>
      </c>
      <c r="O1707">
        <v>0.72778221407535015</v>
      </c>
      <c r="P1707">
        <v>0.48331447757025059</v>
      </c>
      <c r="Q1707">
        <v>106.1560670351451</v>
      </c>
      <c r="R1707">
        <v>1.9475006657129521</v>
      </c>
      <c r="S1707">
        <v>0.72778221407535015</v>
      </c>
      <c r="T1707">
        <v>0</v>
      </c>
      <c r="U1707">
        <v>106.1560670351451</v>
      </c>
      <c r="V1707">
        <v>1.9475006657129521</v>
      </c>
      <c r="W1707">
        <v>0.72778221407535015</v>
      </c>
      <c r="X1707">
        <v>1</v>
      </c>
      <c r="Y1707">
        <v>121</v>
      </c>
      <c r="Z1707">
        <v>6</v>
      </c>
      <c r="AA1707">
        <v>112.88475</v>
      </c>
      <c r="AB1707">
        <v>54.558833971898338</v>
      </c>
      <c r="AC1707">
        <v>41.10558137061593</v>
      </c>
      <c r="AH1707">
        <v>1.9475009999999999</v>
      </c>
      <c r="AI1707">
        <v>1</v>
      </c>
      <c r="AJ1707">
        <v>137</v>
      </c>
      <c r="AQ1707">
        <v>0</v>
      </c>
      <c r="AR1707" t="s">
        <v>44</v>
      </c>
    </row>
    <row r="1708" spans="1:44" x14ac:dyDescent="0.25">
      <c r="A1708">
        <v>34.14</v>
      </c>
      <c r="B1708">
        <v>22.718450000000001</v>
      </c>
      <c r="C1708">
        <v>0.27004119999999998</v>
      </c>
      <c r="D1708">
        <v>2.968666E-2</v>
      </c>
      <c r="E1708">
        <v>0.67017009999999999</v>
      </c>
      <c r="F1708">
        <v>1.9</v>
      </c>
      <c r="G1708">
        <v>22.725871665</v>
      </c>
      <c r="H1708">
        <v>1.188254532018189</v>
      </c>
      <c r="I1708">
        <v>2.1045729573770142E-2</v>
      </c>
      <c r="J1708">
        <v>0.61318983546890649</v>
      </c>
      <c r="K1708">
        <v>0.27178983546890639</v>
      </c>
      <c r="L1708">
        <v>22.112681829531091</v>
      </c>
      <c r="M1708">
        <v>-1.409658685468501E-2</v>
      </c>
      <c r="N1708">
        <v>1.2212051079185009</v>
      </c>
      <c r="O1708">
        <v>0.727121891339502</v>
      </c>
      <c r="P1708">
        <v>0.48334755550802561</v>
      </c>
      <c r="Q1708">
        <v>106.84523464395041</v>
      </c>
      <c r="R1708">
        <v>1.945477621010627</v>
      </c>
      <c r="S1708">
        <v>0.727121891339502</v>
      </c>
      <c r="T1708">
        <v>0</v>
      </c>
      <c r="U1708">
        <v>106.84523464395041</v>
      </c>
      <c r="V1708">
        <v>1.945477621010627</v>
      </c>
      <c r="W1708">
        <v>0.727121891339502</v>
      </c>
      <c r="X1708">
        <v>1</v>
      </c>
      <c r="Y1708">
        <v>121</v>
      </c>
      <c r="Z1708">
        <v>6</v>
      </c>
      <c r="AA1708">
        <v>113.59225000000001</v>
      </c>
      <c r="AB1708">
        <v>54.904536362156513</v>
      </c>
      <c r="AC1708">
        <v>41.133443389276557</v>
      </c>
      <c r="AH1708">
        <v>1.945478</v>
      </c>
      <c r="AI1708">
        <v>1</v>
      </c>
      <c r="AJ1708">
        <v>137</v>
      </c>
      <c r="AQ1708">
        <v>0</v>
      </c>
      <c r="AR1708" t="s">
        <v>44</v>
      </c>
    </row>
    <row r="1709" spans="1:44" x14ac:dyDescent="0.25">
      <c r="A1709">
        <v>34.159999999999997</v>
      </c>
      <c r="B1709">
        <v>22.551950000000001</v>
      </c>
      <c r="C1709">
        <v>0.27578340000000001</v>
      </c>
      <c r="D1709">
        <v>3.018566E-2</v>
      </c>
      <c r="E1709">
        <v>0.67017009999999999</v>
      </c>
      <c r="F1709">
        <v>1.9</v>
      </c>
      <c r="G1709">
        <v>22.559496415000002</v>
      </c>
      <c r="H1709">
        <v>1.2224714369804339</v>
      </c>
      <c r="I1709">
        <v>2.1067530388835239E-2</v>
      </c>
      <c r="J1709">
        <v>0.61361118607668308</v>
      </c>
      <c r="K1709">
        <v>0.27201118607668312</v>
      </c>
      <c r="L1709">
        <v>21.94588522892332</v>
      </c>
      <c r="M1709">
        <v>-1.4190101549860249E-2</v>
      </c>
      <c r="N1709">
        <v>1.2566519742686639</v>
      </c>
      <c r="O1709">
        <v>0.73201780985805043</v>
      </c>
      <c r="P1709">
        <v>0.48070069353777639</v>
      </c>
      <c r="Q1709">
        <v>105.45774682919659</v>
      </c>
      <c r="R1709">
        <v>1.958037314487425</v>
      </c>
      <c r="S1709">
        <v>0.73201780985805043</v>
      </c>
      <c r="T1709">
        <v>0</v>
      </c>
      <c r="U1709">
        <v>105.45774682919659</v>
      </c>
      <c r="V1709">
        <v>1.958037314487425</v>
      </c>
      <c r="W1709">
        <v>0.73201780985805043</v>
      </c>
      <c r="X1709">
        <v>1</v>
      </c>
      <c r="Y1709">
        <v>121</v>
      </c>
      <c r="Z1709">
        <v>6</v>
      </c>
      <c r="AA1709">
        <v>112.75975</v>
      </c>
      <c r="AB1709">
        <v>54.203690028146283</v>
      </c>
      <c r="AC1709">
        <v>41.096396206729722</v>
      </c>
      <c r="AH1709">
        <v>1.958037</v>
      </c>
      <c r="AI1709">
        <v>1</v>
      </c>
      <c r="AJ1709">
        <v>137</v>
      </c>
      <c r="AQ1709">
        <v>0</v>
      </c>
      <c r="AR1709" t="s">
        <v>44</v>
      </c>
    </row>
    <row r="1710" spans="1:44" x14ac:dyDescent="0.25">
      <c r="A1710">
        <v>34.18</v>
      </c>
      <c r="B1710">
        <v>21.905280000000001</v>
      </c>
      <c r="C1710">
        <v>0.28788580000000003</v>
      </c>
      <c r="D1710">
        <v>3.3605040000000003E-2</v>
      </c>
      <c r="E1710">
        <v>0.72509760000000001</v>
      </c>
      <c r="F1710">
        <v>1.95</v>
      </c>
      <c r="G1710">
        <v>21.913681260000001</v>
      </c>
      <c r="H1710">
        <v>1.313726327330911</v>
      </c>
      <c r="I1710">
        <v>2.1106538464602718E-2</v>
      </c>
      <c r="J1710">
        <v>0.61403331684597517</v>
      </c>
      <c r="K1710">
        <v>0.27223331684597518</v>
      </c>
      <c r="L1710">
        <v>21.299647943154021</v>
      </c>
      <c r="M1710">
        <v>-1.4469486107119329E-2</v>
      </c>
      <c r="N1710">
        <v>1.351598865710502</v>
      </c>
      <c r="O1710">
        <v>0.74566431391463572</v>
      </c>
      <c r="P1710">
        <v>0.47389247540524693</v>
      </c>
      <c r="Q1710">
        <v>100.89761595143609</v>
      </c>
      <c r="R1710">
        <v>1.993563400240546</v>
      </c>
      <c r="S1710">
        <v>0.74566431391463572</v>
      </c>
      <c r="T1710">
        <v>0</v>
      </c>
      <c r="U1710">
        <v>100.89761595143609</v>
      </c>
      <c r="V1710">
        <v>1.993563400240546</v>
      </c>
      <c r="W1710">
        <v>0.74566431391463572</v>
      </c>
      <c r="X1710">
        <v>1</v>
      </c>
      <c r="Y1710">
        <v>121</v>
      </c>
      <c r="Z1710">
        <v>6</v>
      </c>
      <c r="AA1710">
        <v>109.5264</v>
      </c>
      <c r="AB1710">
        <v>51.903736818225227</v>
      </c>
      <c r="AC1710">
        <v>40.95569173468661</v>
      </c>
      <c r="AH1710">
        <v>1.993563</v>
      </c>
      <c r="AI1710">
        <v>1</v>
      </c>
      <c r="AJ1710">
        <v>137</v>
      </c>
      <c r="AQ1710">
        <v>0</v>
      </c>
      <c r="AR1710" t="s">
        <v>44</v>
      </c>
    </row>
    <row r="1711" spans="1:44" x14ac:dyDescent="0.25">
      <c r="A1711">
        <v>34.200000000000003</v>
      </c>
      <c r="B1711">
        <v>20.86103</v>
      </c>
      <c r="C1711">
        <v>0.3044095</v>
      </c>
      <c r="D1711">
        <v>3.799189E-2</v>
      </c>
      <c r="E1711">
        <v>0.72079070000000001</v>
      </c>
      <c r="F1711">
        <v>2</v>
      </c>
      <c r="G1711">
        <v>20.8705279725</v>
      </c>
      <c r="H1711">
        <v>1.4585615677816319</v>
      </c>
      <c r="I1711">
        <v>2.115291723693815E-2</v>
      </c>
      <c r="J1711">
        <v>0.61445637519071405</v>
      </c>
      <c r="K1711">
        <v>0.27245637519071397</v>
      </c>
      <c r="L1711">
        <v>20.25607159730929</v>
      </c>
      <c r="M1711">
        <v>-1.500824622087053E-2</v>
      </c>
      <c r="N1711">
        <v>1.502806200785922</v>
      </c>
      <c r="O1711">
        <v>0.76640747758858641</v>
      </c>
      <c r="P1711">
        <v>0.46385809904188158</v>
      </c>
      <c r="Q1711">
        <v>93.915371537155352</v>
      </c>
      <c r="R1711">
        <v>2.0477146718982402</v>
      </c>
      <c r="S1711">
        <v>0.76640747758858641</v>
      </c>
      <c r="T1711">
        <v>0</v>
      </c>
      <c r="U1711">
        <v>93.915371537155352</v>
      </c>
      <c r="V1711">
        <v>2.0477146718982402</v>
      </c>
      <c r="W1711">
        <v>0.76640747758858641</v>
      </c>
      <c r="X1711">
        <v>1</v>
      </c>
      <c r="Y1711">
        <v>121</v>
      </c>
      <c r="Z1711">
        <v>6</v>
      </c>
      <c r="AA1711">
        <v>104.30515</v>
      </c>
      <c r="AB1711">
        <v>48.382788599278321</v>
      </c>
      <c r="AC1711">
        <v>40.720734434387339</v>
      </c>
      <c r="AH1711">
        <v>2.0477150000000002</v>
      </c>
      <c r="AI1711">
        <v>1</v>
      </c>
      <c r="AJ1711">
        <v>137</v>
      </c>
      <c r="AQ1711">
        <v>0</v>
      </c>
      <c r="AR1711" t="s">
        <v>44</v>
      </c>
    </row>
    <row r="1712" spans="1:44" x14ac:dyDescent="0.25">
      <c r="A1712">
        <v>34.22</v>
      </c>
      <c r="B1712">
        <v>20.136220000000002</v>
      </c>
      <c r="C1712">
        <v>0.31919829999999999</v>
      </c>
      <c r="D1712">
        <v>4.3319299999999998E-2</v>
      </c>
      <c r="E1712">
        <v>0.67066800000000004</v>
      </c>
      <c r="F1712">
        <v>1.95</v>
      </c>
      <c r="G1712">
        <v>20.147049825</v>
      </c>
      <c r="H1712">
        <v>1.5843426346417939</v>
      </c>
      <c r="I1712">
        <v>2.1194753852620041E-2</v>
      </c>
      <c r="J1712">
        <v>0.61488027026776637</v>
      </c>
      <c r="K1712">
        <v>0.27268027026776642</v>
      </c>
      <c r="L1712">
        <v>19.532169554732231</v>
      </c>
      <c r="M1712">
        <v>-1.5301971404788849E-2</v>
      </c>
      <c r="N1712">
        <v>1.63421835503504</v>
      </c>
      <c r="O1712">
        <v>0.78242631537745599</v>
      </c>
      <c r="P1712">
        <v>0.45617666765249021</v>
      </c>
      <c r="Q1712">
        <v>89.051797060214156</v>
      </c>
      <c r="R1712">
        <v>2.0894650400093768</v>
      </c>
      <c r="S1712">
        <v>0.78242631537745599</v>
      </c>
      <c r="T1712">
        <v>0</v>
      </c>
      <c r="U1712">
        <v>89.051797060214156</v>
      </c>
      <c r="V1712">
        <v>2.0894650400093768</v>
      </c>
      <c r="W1712">
        <v>0.78242631537745599</v>
      </c>
      <c r="X1712">
        <v>2</v>
      </c>
      <c r="Y1712">
        <v>122</v>
      </c>
      <c r="Z1712">
        <v>5</v>
      </c>
      <c r="AA1712">
        <v>67.120733333333334</v>
      </c>
      <c r="AB1712">
        <v>30.618912462391421</v>
      </c>
      <c r="AD1712">
        <v>40.550230628450961</v>
      </c>
      <c r="AH1712">
        <v>2.0894650000000001</v>
      </c>
      <c r="AI1712">
        <v>2</v>
      </c>
      <c r="AJ1712">
        <v>138</v>
      </c>
      <c r="AQ1712">
        <v>0</v>
      </c>
      <c r="AR1712" t="s">
        <v>44</v>
      </c>
    </row>
    <row r="1713" spans="1:44" x14ac:dyDescent="0.25">
      <c r="A1713">
        <v>34.24</v>
      </c>
      <c r="B1713">
        <v>19.742000000000001</v>
      </c>
      <c r="C1713">
        <v>0.33315640000000002</v>
      </c>
      <c r="D1713">
        <v>4.195873E-2</v>
      </c>
      <c r="E1713">
        <v>0.67017009999999999</v>
      </c>
      <c r="F1713">
        <v>1.95</v>
      </c>
      <c r="G1713">
        <v>19.752489682499998</v>
      </c>
      <c r="H1713">
        <v>1.686655228556655</v>
      </c>
      <c r="I1713">
        <v>2.123720969278774E-2</v>
      </c>
      <c r="J1713">
        <v>0.61530501446162222</v>
      </c>
      <c r="K1713">
        <v>0.27290501446162219</v>
      </c>
      <c r="L1713">
        <v>19.13718466803838</v>
      </c>
      <c r="M1713">
        <v>-1.5699345290939089E-2</v>
      </c>
      <c r="N1713">
        <v>1.7408851185744949</v>
      </c>
      <c r="O1713">
        <v>0.79361396286627406</v>
      </c>
      <c r="P1713">
        <v>0.45079093399246978</v>
      </c>
      <c r="Q1713">
        <v>86.221406967199343</v>
      </c>
      <c r="R1713">
        <v>2.1185340042925538</v>
      </c>
      <c r="S1713">
        <v>0.79361396286627406</v>
      </c>
      <c r="T1713">
        <v>0</v>
      </c>
      <c r="U1713">
        <v>86.221406967199343</v>
      </c>
      <c r="V1713">
        <v>2.1185340042925538</v>
      </c>
      <c r="W1713">
        <v>0.79361396286627406</v>
      </c>
      <c r="X1713">
        <v>2</v>
      </c>
      <c r="Y1713">
        <v>122</v>
      </c>
      <c r="Z1713">
        <v>5</v>
      </c>
      <c r="AA1713">
        <v>65.806666666666658</v>
      </c>
      <c r="AB1713">
        <v>29.665048729597789</v>
      </c>
      <c r="AD1713">
        <v>40.453776943811107</v>
      </c>
      <c r="AH1713">
        <v>2.1185339999999999</v>
      </c>
      <c r="AI1713">
        <v>2</v>
      </c>
      <c r="AJ1713">
        <v>138</v>
      </c>
      <c r="AQ1713">
        <v>0</v>
      </c>
      <c r="AR1713" t="s">
        <v>44</v>
      </c>
    </row>
    <row r="1714" spans="1:44" x14ac:dyDescent="0.25">
      <c r="A1714">
        <v>34.26</v>
      </c>
      <c r="B1714">
        <v>19.884260000000001</v>
      </c>
      <c r="C1714">
        <v>0.33488240000000002</v>
      </c>
      <c r="D1714">
        <v>4.2317720000000003E-2</v>
      </c>
      <c r="E1714">
        <v>0.67017009999999999</v>
      </c>
      <c r="F1714">
        <v>1.95</v>
      </c>
      <c r="G1714">
        <v>19.894839430000001</v>
      </c>
      <c r="H1714">
        <v>1.683262642949614</v>
      </c>
      <c r="I1714">
        <v>2.124607566784668E-2</v>
      </c>
      <c r="J1714">
        <v>0.61572993597497905</v>
      </c>
      <c r="K1714">
        <v>0.27312993597497909</v>
      </c>
      <c r="L1714">
        <v>19.279109494025018</v>
      </c>
      <c r="M1714">
        <v>-1.5575526457436401E-2</v>
      </c>
      <c r="N1714">
        <v>1.7370221384124971</v>
      </c>
      <c r="O1714">
        <v>0.79253640302815354</v>
      </c>
      <c r="P1714">
        <v>0.45098431985611331</v>
      </c>
      <c r="Q1714">
        <v>86.898049255513939</v>
      </c>
      <c r="R1714">
        <v>2.1154105906579108</v>
      </c>
      <c r="S1714">
        <v>0.79253640302815354</v>
      </c>
      <c r="T1714">
        <v>0</v>
      </c>
      <c r="U1714">
        <v>86.898049255513939</v>
      </c>
      <c r="V1714">
        <v>2.1154105906579108</v>
      </c>
      <c r="W1714">
        <v>0.79253640302815354</v>
      </c>
      <c r="X1714">
        <v>2</v>
      </c>
      <c r="Y1714">
        <v>122</v>
      </c>
      <c r="Z1714">
        <v>5</v>
      </c>
      <c r="AA1714">
        <v>66.280866666666654</v>
      </c>
      <c r="AB1714">
        <v>29.891631573140391</v>
      </c>
      <c r="AD1714">
        <v>40.486113655665051</v>
      </c>
      <c r="AH1714">
        <v>2.1154109999999999</v>
      </c>
      <c r="AI1714">
        <v>2</v>
      </c>
      <c r="AJ1714">
        <v>138</v>
      </c>
      <c r="AQ1714">
        <v>0</v>
      </c>
      <c r="AR1714" t="s">
        <v>44</v>
      </c>
    </row>
    <row r="1715" spans="1:44" x14ac:dyDescent="0.25">
      <c r="A1715">
        <v>34.28</v>
      </c>
      <c r="B1715">
        <v>20.247540000000001</v>
      </c>
      <c r="C1715">
        <v>0.33066689999999999</v>
      </c>
      <c r="D1715">
        <v>4.0020180000000002E-2</v>
      </c>
      <c r="E1715">
        <v>0.67066800000000004</v>
      </c>
      <c r="F1715">
        <v>1.95</v>
      </c>
      <c r="G1715">
        <v>20.257545045000001</v>
      </c>
      <c r="H1715">
        <v>1.632314770943164</v>
      </c>
      <c r="I1715">
        <v>2.1238283086464881E-2</v>
      </c>
      <c r="J1715">
        <v>0.61615470163670838</v>
      </c>
      <c r="K1715">
        <v>0.27335470163670839</v>
      </c>
      <c r="L1715">
        <v>19.641390343363291</v>
      </c>
      <c r="M1715">
        <v>-1.541539650233098E-2</v>
      </c>
      <c r="N1715">
        <v>1.683520841546384</v>
      </c>
      <c r="O1715">
        <v>0.78615218912968654</v>
      </c>
      <c r="P1715">
        <v>0.45359312996732948</v>
      </c>
      <c r="Q1715">
        <v>89.046615030792225</v>
      </c>
      <c r="R1715">
        <v>2.0983591556727879</v>
      </c>
      <c r="S1715">
        <v>0.78615218912968654</v>
      </c>
      <c r="T1715">
        <v>0</v>
      </c>
      <c r="U1715">
        <v>89.046615030792225</v>
      </c>
      <c r="V1715">
        <v>2.0983591556727879</v>
      </c>
      <c r="W1715">
        <v>0.78615218912968654</v>
      </c>
      <c r="X1715">
        <v>2</v>
      </c>
      <c r="Y1715">
        <v>122</v>
      </c>
      <c r="Z1715">
        <v>5</v>
      </c>
      <c r="AA1715">
        <v>67.491799999999998</v>
      </c>
      <c r="AB1715">
        <v>30.613816809129009</v>
      </c>
      <c r="AD1715">
        <v>40.570458931825577</v>
      </c>
      <c r="AH1715">
        <v>2.0983589999999999</v>
      </c>
      <c r="AI1715">
        <v>2</v>
      </c>
      <c r="AJ1715">
        <v>138</v>
      </c>
      <c r="AQ1715">
        <v>0</v>
      </c>
      <c r="AR1715" t="s">
        <v>44</v>
      </c>
    </row>
    <row r="1716" spans="1:44" x14ac:dyDescent="0.25">
      <c r="A1716">
        <v>34.299999999999997</v>
      </c>
      <c r="B1716">
        <v>20.693069999999999</v>
      </c>
      <c r="C1716">
        <v>0.32603929999999998</v>
      </c>
      <c r="D1716">
        <v>2.9580760000000001E-2</v>
      </c>
      <c r="E1716">
        <v>0.62327429999999995</v>
      </c>
      <c r="F1716">
        <v>1.95</v>
      </c>
      <c r="G1716">
        <v>20.700465189999999</v>
      </c>
      <c r="H1716">
        <v>1.5750336864772649</v>
      </c>
      <c r="I1716">
        <v>2.1230210965222509E-2</v>
      </c>
      <c r="J1716">
        <v>0.61657930585601273</v>
      </c>
      <c r="K1716">
        <v>0.27357930585601281</v>
      </c>
      <c r="L1716">
        <v>20.083885884143989</v>
      </c>
      <c r="M1716">
        <v>-1.5605507908578641E-2</v>
      </c>
      <c r="N1716">
        <v>1.6233875350656339</v>
      </c>
      <c r="O1716">
        <v>0.77859479485319005</v>
      </c>
      <c r="P1716">
        <v>0.45676125951996471</v>
      </c>
      <c r="Q1716">
        <v>91.701631761980565</v>
      </c>
      <c r="R1716">
        <v>2.0782287189637372</v>
      </c>
      <c r="S1716">
        <v>0.77859479485319005</v>
      </c>
      <c r="T1716">
        <v>0</v>
      </c>
      <c r="U1716">
        <v>91.701631761980565</v>
      </c>
      <c r="V1716">
        <v>2.0782287189637372</v>
      </c>
      <c r="W1716">
        <v>0.77859479485319005</v>
      </c>
      <c r="X1716">
        <v>2</v>
      </c>
      <c r="Y1716">
        <v>122</v>
      </c>
      <c r="Z1716">
        <v>5</v>
      </c>
      <c r="AA1716">
        <v>68.976899999999986</v>
      </c>
      <c r="AB1716">
        <v>31.50597572178264</v>
      </c>
      <c r="AD1716">
        <v>40.671823319342273</v>
      </c>
      <c r="AH1716">
        <v>2.0782289999999999</v>
      </c>
      <c r="AI1716">
        <v>2</v>
      </c>
      <c r="AJ1716">
        <v>138</v>
      </c>
      <c r="AQ1716">
        <v>0</v>
      </c>
      <c r="AR1716" t="s">
        <v>44</v>
      </c>
    </row>
    <row r="1717" spans="1:44" x14ac:dyDescent="0.25">
      <c r="A1717">
        <v>34.32</v>
      </c>
      <c r="B1717">
        <v>21.418659999999999</v>
      </c>
      <c r="C1717">
        <v>0.31766810000000001</v>
      </c>
      <c r="D1717">
        <v>2.027574E-2</v>
      </c>
      <c r="E1717">
        <v>0.62327429999999995</v>
      </c>
      <c r="F1717">
        <v>1.95</v>
      </c>
      <c r="G1717">
        <v>21.423728935</v>
      </c>
      <c r="H1717">
        <v>1.4827862178606299</v>
      </c>
      <c r="I1717">
        <v>2.121313429308572E-2</v>
      </c>
      <c r="J1717">
        <v>0.61700356854187455</v>
      </c>
      <c r="K1717">
        <v>0.27380356854187449</v>
      </c>
      <c r="L1717">
        <v>20.806725366458121</v>
      </c>
      <c r="M1717">
        <v>-1.552018658931195E-2</v>
      </c>
      <c r="N1717">
        <v>1.526756826963761</v>
      </c>
      <c r="O1717">
        <v>0.76601673538740878</v>
      </c>
      <c r="P1717">
        <v>0.4622898152424908</v>
      </c>
      <c r="Q1717">
        <v>96.163939084365452</v>
      </c>
      <c r="R1717">
        <v>2.044921131539295</v>
      </c>
      <c r="S1717">
        <v>0.76601673538740878</v>
      </c>
      <c r="T1717">
        <v>0</v>
      </c>
      <c r="U1717">
        <v>96.163939084365452</v>
      </c>
      <c r="V1717">
        <v>2.044921131539295</v>
      </c>
      <c r="W1717">
        <v>0.76601673538740878</v>
      </c>
      <c r="X1717">
        <v>1</v>
      </c>
      <c r="Y1717">
        <v>123</v>
      </c>
      <c r="Z1717">
        <v>6</v>
      </c>
      <c r="AA1717">
        <v>107.0933</v>
      </c>
      <c r="AB1717">
        <v>49.508141870708627</v>
      </c>
      <c r="AC1717">
        <v>40.833930639931538</v>
      </c>
      <c r="AH1717">
        <v>2.044921</v>
      </c>
      <c r="AI1717">
        <v>1</v>
      </c>
      <c r="AJ1717">
        <v>139</v>
      </c>
      <c r="AQ1717">
        <v>0</v>
      </c>
      <c r="AR1717" t="s">
        <v>44</v>
      </c>
    </row>
    <row r="1718" spans="1:44" x14ac:dyDescent="0.25">
      <c r="A1718">
        <v>34.340000000000003</v>
      </c>
      <c r="B1718">
        <v>21.91217</v>
      </c>
      <c r="C1718">
        <v>0.3167045</v>
      </c>
      <c r="D1718">
        <v>1.482807E-2</v>
      </c>
      <c r="E1718">
        <v>0.67447449999999998</v>
      </c>
      <c r="F1718">
        <v>1.95</v>
      </c>
      <c r="G1718">
        <v>21.915877017500002</v>
      </c>
      <c r="H1718">
        <v>1.4450916098274731</v>
      </c>
      <c r="I1718">
        <v>2.1218449401651171E-2</v>
      </c>
      <c r="J1718">
        <v>0.61742793752990766</v>
      </c>
      <c r="K1718">
        <v>0.27402793752990762</v>
      </c>
      <c r="L1718">
        <v>21.298449079970091</v>
      </c>
      <c r="M1718">
        <v>-1.542703549757537E-2</v>
      </c>
      <c r="N1718">
        <v>1.486983858828677</v>
      </c>
      <c r="O1718">
        <v>0.7596103381419067</v>
      </c>
      <c r="P1718">
        <v>0.46499310380677222</v>
      </c>
      <c r="Q1718">
        <v>99.01908206392595</v>
      </c>
      <c r="R1718">
        <v>2.0278119931153622</v>
      </c>
      <c r="S1718">
        <v>0.7596103381419067</v>
      </c>
      <c r="T1718">
        <v>0</v>
      </c>
      <c r="U1718">
        <v>99.01908206392595</v>
      </c>
      <c r="V1718">
        <v>2.0278119931153622</v>
      </c>
      <c r="W1718">
        <v>0.7596103381419067</v>
      </c>
      <c r="X1718">
        <v>1</v>
      </c>
      <c r="Y1718">
        <v>123</v>
      </c>
      <c r="Z1718">
        <v>6</v>
      </c>
      <c r="AA1718">
        <v>109.56085</v>
      </c>
      <c r="AB1718">
        <v>50.945039697208188</v>
      </c>
      <c r="AC1718">
        <v>40.940475770620012</v>
      </c>
      <c r="AH1718">
        <v>2.0278119999999999</v>
      </c>
      <c r="AI1718">
        <v>1</v>
      </c>
      <c r="AJ1718">
        <v>139</v>
      </c>
      <c r="AQ1718">
        <v>0</v>
      </c>
      <c r="AR1718" t="s">
        <v>44</v>
      </c>
    </row>
    <row r="1719" spans="1:44" x14ac:dyDescent="0.25">
      <c r="A1719">
        <v>34.36</v>
      </c>
      <c r="B1719">
        <v>22.44998</v>
      </c>
      <c r="C1719">
        <v>0.31154399999999999</v>
      </c>
      <c r="D1719">
        <v>5.5392130000000003E-3</v>
      </c>
      <c r="E1719">
        <v>0.67447449999999998</v>
      </c>
      <c r="F1719">
        <v>1.9</v>
      </c>
      <c r="G1719">
        <v>22.451364803250002</v>
      </c>
      <c r="H1719">
        <v>1.387639471943825</v>
      </c>
      <c r="I1719">
        <v>2.1208620829349101E-2</v>
      </c>
      <c r="J1719">
        <v>0.61785210994649453</v>
      </c>
      <c r="K1719">
        <v>0.27425210994649452</v>
      </c>
      <c r="L1719">
        <v>21.833512693303511</v>
      </c>
      <c r="M1719">
        <v>-1.54835729709991E-2</v>
      </c>
      <c r="N1719">
        <v>1.4269073619818979</v>
      </c>
      <c r="O1719">
        <v>0.75107927348230263</v>
      </c>
      <c r="P1719">
        <v>0.46872123925435949</v>
      </c>
      <c r="Q1719">
        <v>102.3318204018555</v>
      </c>
      <c r="R1719">
        <v>2.00512655776655</v>
      </c>
      <c r="S1719">
        <v>0.75107927348230263</v>
      </c>
      <c r="T1719">
        <v>0</v>
      </c>
      <c r="U1719">
        <v>102.3318204018555</v>
      </c>
      <c r="V1719">
        <v>2.00512655776655</v>
      </c>
      <c r="W1719">
        <v>0.75107927348230263</v>
      </c>
      <c r="X1719">
        <v>1</v>
      </c>
      <c r="Y1719">
        <v>123</v>
      </c>
      <c r="Z1719">
        <v>6</v>
      </c>
      <c r="AA1719">
        <v>112.2499</v>
      </c>
      <c r="AB1719">
        <v>52.613912234177931</v>
      </c>
      <c r="AC1719">
        <v>41.053845336531637</v>
      </c>
      <c r="AH1719">
        <v>2.0051269999999999</v>
      </c>
      <c r="AI1719">
        <v>1</v>
      </c>
      <c r="AJ1719">
        <v>139</v>
      </c>
      <c r="AQ1719">
        <v>0</v>
      </c>
      <c r="AR1719" t="s">
        <v>44</v>
      </c>
    </row>
    <row r="1720" spans="1:44" x14ac:dyDescent="0.25">
      <c r="A1720">
        <v>34.380000000000003</v>
      </c>
      <c r="B1720">
        <v>22.757390000000001</v>
      </c>
      <c r="C1720">
        <v>0.31233909999999998</v>
      </c>
      <c r="D1720">
        <v>5.4871590000000001E-3</v>
      </c>
      <c r="E1720">
        <v>0.63678319999999999</v>
      </c>
      <c r="F1720">
        <v>1.9</v>
      </c>
      <c r="G1720">
        <v>22.75876178975</v>
      </c>
      <c r="H1720">
        <v>1.372390567138279</v>
      </c>
      <c r="I1720">
        <v>2.121692492446562E-2</v>
      </c>
      <c r="J1720">
        <v>0.61827644844498386</v>
      </c>
      <c r="K1720">
        <v>0.27447644844498381</v>
      </c>
      <c r="L1720">
        <v>22.14048534130502</v>
      </c>
      <c r="M1720">
        <v>-1.5280281158464391E-2</v>
      </c>
      <c r="N1720">
        <v>1.410714784184536</v>
      </c>
      <c r="O1720">
        <v>0.74790241840278238</v>
      </c>
      <c r="P1720">
        <v>0.46993845637942139</v>
      </c>
      <c r="Q1720">
        <v>104.04020848026499</v>
      </c>
      <c r="R1720">
        <v>1.996493947979765</v>
      </c>
      <c r="S1720">
        <v>0.74790241840278238</v>
      </c>
      <c r="T1720">
        <v>0</v>
      </c>
      <c r="U1720">
        <v>104.04020848026499</v>
      </c>
      <c r="V1720">
        <v>1.996493947979765</v>
      </c>
      <c r="W1720">
        <v>0.74790241840278238</v>
      </c>
      <c r="X1720">
        <v>1</v>
      </c>
      <c r="Y1720">
        <v>123</v>
      </c>
      <c r="Z1720">
        <v>6</v>
      </c>
      <c r="AA1720">
        <v>113.78695</v>
      </c>
      <c r="AB1720">
        <v>53.472863639122409</v>
      </c>
      <c r="AC1720">
        <v>41.116856961452257</v>
      </c>
      <c r="AH1720">
        <v>1.996494</v>
      </c>
      <c r="AI1720">
        <v>1</v>
      </c>
      <c r="AJ1720">
        <v>139</v>
      </c>
      <c r="AQ1720">
        <v>0</v>
      </c>
      <c r="AR1720" t="s">
        <v>44</v>
      </c>
    </row>
    <row r="1721" spans="1:44" x14ac:dyDescent="0.25">
      <c r="A1721">
        <v>34.4</v>
      </c>
      <c r="B1721">
        <v>23.208670000000001</v>
      </c>
      <c r="C1721">
        <v>0.30634129999999998</v>
      </c>
      <c r="D1721">
        <v>-6.6413099999999996E-5</v>
      </c>
      <c r="E1721">
        <v>0.64886759999999999</v>
      </c>
      <c r="F1721">
        <v>1.9</v>
      </c>
      <c r="G1721">
        <v>23.208653396725001</v>
      </c>
      <c r="H1721">
        <v>1.3199443102684629</v>
      </c>
      <c r="I1721">
        <v>2.1201839936183579E-2</v>
      </c>
      <c r="J1721">
        <v>0.61870048524370747</v>
      </c>
      <c r="K1721">
        <v>0.27470048524370749</v>
      </c>
      <c r="L1721">
        <v>22.589952911481291</v>
      </c>
      <c r="M1721">
        <v>-1.523094866324971E-2</v>
      </c>
      <c r="N1721">
        <v>1.356095345574194</v>
      </c>
      <c r="O1721">
        <v>0.74024956000766873</v>
      </c>
      <c r="P1721">
        <v>0.47329781830900541</v>
      </c>
      <c r="Q1721">
        <v>106.9178328700109</v>
      </c>
      <c r="R1721">
        <v>1.9761136939260231</v>
      </c>
      <c r="S1721">
        <v>0.74024956000766873</v>
      </c>
      <c r="T1721">
        <v>0</v>
      </c>
      <c r="U1721">
        <v>106.9178328700109</v>
      </c>
      <c r="V1721">
        <v>1.9761136939260231</v>
      </c>
      <c r="W1721">
        <v>0.74024956000766873</v>
      </c>
      <c r="X1721">
        <v>1</v>
      </c>
      <c r="Y1721">
        <v>123</v>
      </c>
      <c r="Z1721">
        <v>6</v>
      </c>
      <c r="AA1721">
        <v>116.04335</v>
      </c>
      <c r="AB1721">
        <v>54.923064384268322</v>
      </c>
      <c r="AC1721">
        <v>41.208422523788023</v>
      </c>
      <c r="AH1721">
        <v>1.9761139999999999</v>
      </c>
      <c r="AI1721">
        <v>1</v>
      </c>
      <c r="AJ1721">
        <v>139</v>
      </c>
      <c r="AQ1721">
        <v>0</v>
      </c>
      <c r="AR1721" t="s">
        <v>44</v>
      </c>
    </row>
    <row r="1722" spans="1:44" x14ac:dyDescent="0.25">
      <c r="A1722">
        <v>34.42</v>
      </c>
      <c r="B1722">
        <v>23.533770000000001</v>
      </c>
      <c r="C1722">
        <v>0.30641689999999999</v>
      </c>
      <c r="D1722">
        <v>9.6281070000000003E-3</v>
      </c>
      <c r="E1722">
        <v>0.6869769</v>
      </c>
      <c r="F1722">
        <v>1.9</v>
      </c>
      <c r="G1722">
        <v>23.53617702675</v>
      </c>
      <c r="H1722">
        <v>1.3018974986963361</v>
      </c>
      <c r="I1722">
        <v>2.120760665897431E-2</v>
      </c>
      <c r="J1722">
        <v>0.61912463737688705</v>
      </c>
      <c r="K1722">
        <v>0.27492463737688699</v>
      </c>
      <c r="L1722">
        <v>22.917052389373112</v>
      </c>
      <c r="M1722">
        <v>-1.4599255057563369E-2</v>
      </c>
      <c r="N1722">
        <v>1.3370694223402351</v>
      </c>
      <c r="O1722">
        <v>0.7366769277495927</v>
      </c>
      <c r="P1722">
        <v>0.47472426380068822</v>
      </c>
      <c r="Q1722">
        <v>108.7813815002511</v>
      </c>
      <c r="R1722">
        <v>1.966442543467583</v>
      </c>
      <c r="S1722">
        <v>0.7366769277495927</v>
      </c>
      <c r="T1722">
        <v>0</v>
      </c>
      <c r="U1722">
        <v>108.7813815002511</v>
      </c>
      <c r="V1722">
        <v>1.966442543467583</v>
      </c>
      <c r="W1722">
        <v>0.7366769277495927</v>
      </c>
      <c r="X1722">
        <v>1</v>
      </c>
      <c r="Y1722">
        <v>123</v>
      </c>
      <c r="Z1722">
        <v>6</v>
      </c>
      <c r="AA1722">
        <v>117.66885000000001</v>
      </c>
      <c r="AB1722">
        <v>55.860258188523602</v>
      </c>
      <c r="AC1722">
        <v>41.273420006306822</v>
      </c>
      <c r="AH1722">
        <v>1.9664429999999999</v>
      </c>
      <c r="AI1722">
        <v>1</v>
      </c>
      <c r="AJ1722">
        <v>139</v>
      </c>
      <c r="AQ1722">
        <v>0</v>
      </c>
      <c r="AR1722" t="s">
        <v>44</v>
      </c>
    </row>
    <row r="1723" spans="1:44" x14ac:dyDescent="0.25">
      <c r="A1723">
        <v>34.44</v>
      </c>
      <c r="B1723">
        <v>23.729880000000001</v>
      </c>
      <c r="C1723">
        <v>0.30923240000000002</v>
      </c>
      <c r="D1723">
        <v>1.099227E-2</v>
      </c>
      <c r="E1723">
        <v>0.6869769</v>
      </c>
      <c r="F1723">
        <v>1.9</v>
      </c>
      <c r="G1723">
        <v>23.732628067499999</v>
      </c>
      <c r="H1723">
        <v>1.3029842254321169</v>
      </c>
      <c r="I1723">
        <v>2.1221580725725251E-2</v>
      </c>
      <c r="J1723">
        <v>0.6195490689914015</v>
      </c>
      <c r="K1723">
        <v>0.27514906899140151</v>
      </c>
      <c r="L1723">
        <v>23.113078998508598</v>
      </c>
      <c r="M1723">
        <v>-1.4425067729899309E-2</v>
      </c>
      <c r="N1723">
        <v>1.337910885953159</v>
      </c>
      <c r="O1723">
        <v>0.73580108857072468</v>
      </c>
      <c r="P1723">
        <v>0.47485974180973262</v>
      </c>
      <c r="Q1723">
        <v>109.7416577903622</v>
      </c>
      <c r="R1723">
        <v>1.9638492232940259</v>
      </c>
      <c r="S1723">
        <v>0.73580108857072468</v>
      </c>
      <c r="T1723">
        <v>0</v>
      </c>
      <c r="U1723">
        <v>109.7416577903622</v>
      </c>
      <c r="V1723">
        <v>1.9638492232940259</v>
      </c>
      <c r="W1723">
        <v>0.73580108857072468</v>
      </c>
      <c r="X1723">
        <v>1</v>
      </c>
      <c r="Y1723">
        <v>123</v>
      </c>
      <c r="Z1723">
        <v>6</v>
      </c>
      <c r="AA1723">
        <v>118.6494</v>
      </c>
      <c r="AB1723">
        <v>56.341823449879691</v>
      </c>
      <c r="AC1723">
        <v>41.311179902242543</v>
      </c>
      <c r="AH1723">
        <v>1.963849</v>
      </c>
      <c r="AI1723">
        <v>1</v>
      </c>
      <c r="AJ1723">
        <v>139</v>
      </c>
      <c r="AQ1723">
        <v>0</v>
      </c>
      <c r="AR1723" t="s">
        <v>44</v>
      </c>
    </row>
    <row r="1724" spans="1:44" x14ac:dyDescent="0.25">
      <c r="A1724">
        <v>34.46</v>
      </c>
      <c r="B1724">
        <v>24.016210000000001</v>
      </c>
      <c r="C1724">
        <v>0.3154632</v>
      </c>
      <c r="D1724">
        <v>1.743254E-2</v>
      </c>
      <c r="E1724">
        <v>0.70888519999999999</v>
      </c>
      <c r="F1724">
        <v>1.9</v>
      </c>
      <c r="G1724">
        <v>24.020568135000001</v>
      </c>
      <c r="H1724">
        <v>1.3133044906641631</v>
      </c>
      <c r="I1724">
        <v>2.1249686449517129E-2</v>
      </c>
      <c r="J1724">
        <v>0.61997406272039191</v>
      </c>
      <c r="K1724">
        <v>0.27537406272039189</v>
      </c>
      <c r="L1724">
        <v>23.40059407227961</v>
      </c>
      <c r="M1724">
        <v>-1.398116043504909E-2</v>
      </c>
      <c r="N1724">
        <v>1.3480991081918661</v>
      </c>
      <c r="O1724">
        <v>0.7353090976811979</v>
      </c>
      <c r="P1724">
        <v>0.47481080382406587</v>
      </c>
      <c r="Q1724">
        <v>111.0878559183723</v>
      </c>
      <c r="R1724">
        <v>1.9622626412624731</v>
      </c>
      <c r="S1724">
        <v>0.7353090976811979</v>
      </c>
      <c r="T1724">
        <v>0</v>
      </c>
      <c r="U1724">
        <v>111.0878559183723</v>
      </c>
      <c r="V1724">
        <v>1.9622626412624731</v>
      </c>
      <c r="W1724">
        <v>0.7353090976811979</v>
      </c>
      <c r="X1724">
        <v>1</v>
      </c>
      <c r="Y1724">
        <v>123</v>
      </c>
      <c r="Z1724">
        <v>6</v>
      </c>
      <c r="AA1724">
        <v>120.08105</v>
      </c>
      <c r="AB1724">
        <v>57.015779874537863</v>
      </c>
      <c r="AC1724">
        <v>41.366839350601019</v>
      </c>
      <c r="AH1724">
        <v>1.9622630000000001</v>
      </c>
      <c r="AI1724">
        <v>1</v>
      </c>
      <c r="AJ1724">
        <v>139</v>
      </c>
      <c r="AQ1724">
        <v>0</v>
      </c>
      <c r="AR1724" t="s">
        <v>44</v>
      </c>
    </row>
    <row r="1725" spans="1:44" x14ac:dyDescent="0.25">
      <c r="A1725">
        <v>34.479999999999997</v>
      </c>
      <c r="B1725">
        <v>24.2789</v>
      </c>
      <c r="C1725">
        <v>0.32142999999999999</v>
      </c>
      <c r="D1725">
        <v>2.1634520000000001E-2</v>
      </c>
      <c r="E1725">
        <v>0.69165489999999996</v>
      </c>
      <c r="F1725">
        <v>1.85</v>
      </c>
      <c r="G1725">
        <v>24.284308630000002</v>
      </c>
      <c r="H1725">
        <v>1.3236119046968311</v>
      </c>
      <c r="I1725">
        <v>2.12759264717121E-2</v>
      </c>
      <c r="J1725">
        <v>0.62039958124982608</v>
      </c>
      <c r="K1725">
        <v>0.27559958124982609</v>
      </c>
      <c r="L1725">
        <v>23.66390904875017</v>
      </c>
      <c r="M1725">
        <v>-1.365647067583993E-2</v>
      </c>
      <c r="N1725">
        <v>1.3583131989639581</v>
      </c>
      <c r="O1725">
        <v>0.73497702205043824</v>
      </c>
      <c r="P1725">
        <v>0.47468485977360281</v>
      </c>
      <c r="Q1725">
        <v>112.3033195372815</v>
      </c>
      <c r="R1725">
        <v>1.961095095605053</v>
      </c>
      <c r="S1725">
        <v>0.73497702205043824</v>
      </c>
      <c r="T1725">
        <v>0</v>
      </c>
      <c r="U1725">
        <v>112.3033195372815</v>
      </c>
      <c r="V1725">
        <v>1.961095095605053</v>
      </c>
      <c r="W1725">
        <v>0.73497702205043824</v>
      </c>
      <c r="X1725">
        <v>1</v>
      </c>
      <c r="Y1725">
        <v>123</v>
      </c>
      <c r="Z1725">
        <v>6</v>
      </c>
      <c r="AA1725">
        <v>121.39449999999999</v>
      </c>
      <c r="AB1725">
        <v>57.624131209786633</v>
      </c>
      <c r="AC1725">
        <v>41.417051137178419</v>
      </c>
      <c r="AH1725">
        <v>1.961095</v>
      </c>
      <c r="AI1725">
        <v>1</v>
      </c>
      <c r="AJ1725">
        <v>139</v>
      </c>
      <c r="AQ1725">
        <v>0</v>
      </c>
      <c r="AR1725" t="s">
        <v>44</v>
      </c>
    </row>
    <row r="1726" spans="1:44" x14ac:dyDescent="0.25">
      <c r="A1726">
        <v>34.5</v>
      </c>
      <c r="B1726">
        <v>24.69003</v>
      </c>
      <c r="C1726">
        <v>0.32655220000000001</v>
      </c>
      <c r="D1726">
        <v>2.2212490000000001E-2</v>
      </c>
      <c r="E1726">
        <v>0.69961209999999996</v>
      </c>
      <c r="F1726">
        <v>1.85</v>
      </c>
      <c r="G1726">
        <v>24.6955831225</v>
      </c>
      <c r="H1726">
        <v>1.322310140968002</v>
      </c>
      <c r="I1726">
        <v>2.1301029414551542E-2</v>
      </c>
      <c r="J1726">
        <v>0.62082560183811719</v>
      </c>
      <c r="K1726">
        <v>0.27582560183811722</v>
      </c>
      <c r="L1726">
        <v>24.07475752066188</v>
      </c>
      <c r="M1726">
        <v>-1.3407715933295339E-2</v>
      </c>
      <c r="N1726">
        <v>1.3564090924684931</v>
      </c>
      <c r="O1726">
        <v>0.73266191025513938</v>
      </c>
      <c r="P1726">
        <v>0.4755145727123134</v>
      </c>
      <c r="Q1726">
        <v>114.4525744491728</v>
      </c>
      <c r="R1726">
        <v>1.9547220717482441</v>
      </c>
      <c r="S1726">
        <v>0.73266191025513938</v>
      </c>
      <c r="T1726">
        <v>0</v>
      </c>
      <c r="U1726">
        <v>114.4525744491728</v>
      </c>
      <c r="V1726">
        <v>1.9547220717482441</v>
      </c>
      <c r="W1726">
        <v>0.73266191025513938</v>
      </c>
      <c r="X1726">
        <v>1</v>
      </c>
      <c r="Y1726">
        <v>123</v>
      </c>
      <c r="Z1726">
        <v>6</v>
      </c>
      <c r="AA1726">
        <v>123.45014999999999</v>
      </c>
      <c r="AB1726">
        <v>58.702345328520991</v>
      </c>
      <c r="AC1726">
        <v>41.495321979452612</v>
      </c>
      <c r="AH1726">
        <v>1.9547220000000001</v>
      </c>
      <c r="AI1726">
        <v>1</v>
      </c>
      <c r="AJ1726">
        <v>139</v>
      </c>
      <c r="AQ1726">
        <v>0</v>
      </c>
      <c r="AR1726" t="s">
        <v>44</v>
      </c>
    </row>
    <row r="1727" spans="1:44" x14ac:dyDescent="0.25">
      <c r="A1727">
        <v>34.520000000000003</v>
      </c>
      <c r="B1727">
        <v>24.91093</v>
      </c>
      <c r="C1727">
        <v>0.33099089999999998</v>
      </c>
      <c r="D1727">
        <v>2.0510879999999999E-2</v>
      </c>
      <c r="E1727">
        <v>0.69961209999999996</v>
      </c>
      <c r="F1727">
        <v>1.85</v>
      </c>
      <c r="G1727">
        <v>24.916057720000001</v>
      </c>
      <c r="H1727">
        <v>1.3284240377012579</v>
      </c>
      <c r="I1727">
        <v>2.132033474069488E-2</v>
      </c>
      <c r="J1727">
        <v>0.62125200853293117</v>
      </c>
      <c r="K1727">
        <v>0.2760520085329311</v>
      </c>
      <c r="L1727">
        <v>24.29480571146707</v>
      </c>
      <c r="M1727">
        <v>-1.3364548943346681E-2</v>
      </c>
      <c r="N1727">
        <v>1.3623936899556</v>
      </c>
      <c r="O1727">
        <v>0.73220810260660485</v>
      </c>
      <c r="P1727">
        <v>0.47544784307553362</v>
      </c>
      <c r="Q1727">
        <v>115.4847501004228</v>
      </c>
      <c r="R1727">
        <v>1.9532338539111269</v>
      </c>
      <c r="S1727">
        <v>0.73220810260660485</v>
      </c>
      <c r="T1727">
        <v>0</v>
      </c>
      <c r="U1727">
        <v>115.4847501004228</v>
      </c>
      <c r="V1727">
        <v>1.9532338539111269</v>
      </c>
      <c r="W1727">
        <v>0.73220810260660485</v>
      </c>
      <c r="X1727">
        <v>1</v>
      </c>
      <c r="Y1727">
        <v>123</v>
      </c>
      <c r="Z1727">
        <v>6</v>
      </c>
      <c r="AA1727">
        <v>124.55465</v>
      </c>
      <c r="AB1727">
        <v>59.21923968752801</v>
      </c>
      <c r="AC1727">
        <v>41.535822598492338</v>
      </c>
      <c r="AH1727">
        <v>1.9532339999999999</v>
      </c>
      <c r="AI1727">
        <v>1</v>
      </c>
      <c r="AJ1727">
        <v>139</v>
      </c>
      <c r="AQ1727">
        <v>0</v>
      </c>
      <c r="AR1727" t="s">
        <v>44</v>
      </c>
    </row>
    <row r="1728" spans="1:44" x14ac:dyDescent="0.25">
      <c r="A1728">
        <v>34.54</v>
      </c>
      <c r="B1728">
        <v>24.673870000000001</v>
      </c>
      <c r="C1728">
        <v>0.33562209999999998</v>
      </c>
      <c r="D1728">
        <v>1.8089500000000001E-2</v>
      </c>
      <c r="E1728">
        <v>0.69165489999999996</v>
      </c>
      <c r="F1728">
        <v>1.85</v>
      </c>
      <c r="G1728">
        <v>24.678392375000001</v>
      </c>
      <c r="H1728">
        <v>1.3599836443965281</v>
      </c>
      <c r="I1728">
        <v>2.133288166477941E-2</v>
      </c>
      <c r="J1728">
        <v>0.62167866616622669</v>
      </c>
      <c r="K1728">
        <v>0.27627866616622671</v>
      </c>
      <c r="L1728">
        <v>24.056713708833779</v>
      </c>
      <c r="M1728">
        <v>-1.3605786058791961E-2</v>
      </c>
      <c r="N1728">
        <v>1.395128628382676</v>
      </c>
      <c r="O1728">
        <v>0.73685214569639101</v>
      </c>
      <c r="P1728">
        <v>0.47292498385767412</v>
      </c>
      <c r="Q1728">
        <v>113.7488219829503</v>
      </c>
      <c r="R1728">
        <v>1.965125492423301</v>
      </c>
      <c r="S1728">
        <v>0.73685214569639101</v>
      </c>
      <c r="T1728">
        <v>0</v>
      </c>
      <c r="U1728">
        <v>113.7488219829503</v>
      </c>
      <c r="V1728">
        <v>1.965125492423301</v>
      </c>
      <c r="W1728">
        <v>0.73685214569639101</v>
      </c>
      <c r="X1728">
        <v>1</v>
      </c>
      <c r="Y1728">
        <v>123</v>
      </c>
      <c r="Z1728">
        <v>6</v>
      </c>
      <c r="AA1728">
        <v>123.36935</v>
      </c>
      <c r="AB1728">
        <v>58.344447857281743</v>
      </c>
      <c r="AC1728">
        <v>41.488075086863049</v>
      </c>
      <c r="AH1728">
        <v>1.965125</v>
      </c>
      <c r="AI1728">
        <v>1</v>
      </c>
      <c r="AJ1728">
        <v>139</v>
      </c>
      <c r="AQ1728">
        <v>0</v>
      </c>
      <c r="AR1728" t="s">
        <v>44</v>
      </c>
    </row>
    <row r="1729" spans="1:44" x14ac:dyDescent="0.25">
      <c r="A1729">
        <v>34.56</v>
      </c>
      <c r="B1729">
        <v>24.578710000000001</v>
      </c>
      <c r="C1729">
        <v>0.3487944</v>
      </c>
      <c r="D1729">
        <v>4.2439770000000002E-2</v>
      </c>
      <c r="E1729">
        <v>0.64027970000000001</v>
      </c>
      <c r="F1729">
        <v>1.85</v>
      </c>
      <c r="G1729">
        <v>24.589319942500001</v>
      </c>
      <c r="H1729">
        <v>1.418479245524584</v>
      </c>
      <c r="I1729">
        <v>2.1376609525692421E-2</v>
      </c>
      <c r="J1729">
        <v>0.62210619835674064</v>
      </c>
      <c r="K1729">
        <v>0.27650619835674062</v>
      </c>
      <c r="L1729">
        <v>23.967213744143258</v>
      </c>
      <c r="M1729">
        <v>-1.2648955912703109E-2</v>
      </c>
      <c r="N1729">
        <v>1.455298073958359</v>
      </c>
      <c r="O1729">
        <v>0.74313402453296817</v>
      </c>
      <c r="P1729">
        <v>0.46962810709911817</v>
      </c>
      <c r="Q1729">
        <v>112.5069449588926</v>
      </c>
      <c r="R1729">
        <v>1.98131476471023</v>
      </c>
      <c r="S1729">
        <v>0.74313402453296817</v>
      </c>
      <c r="T1729">
        <v>0</v>
      </c>
      <c r="U1729">
        <v>112.5069449588926</v>
      </c>
      <c r="V1729">
        <v>1.98131476471023</v>
      </c>
      <c r="W1729">
        <v>0.74313402453296817</v>
      </c>
      <c r="X1729">
        <v>1</v>
      </c>
      <c r="Y1729">
        <v>123</v>
      </c>
      <c r="Z1729">
        <v>6</v>
      </c>
      <c r="AA1729">
        <v>122.89355</v>
      </c>
      <c r="AB1729">
        <v>57.714265261190853</v>
      </c>
      <c r="AC1729">
        <v>41.46883490406023</v>
      </c>
      <c r="AH1729">
        <v>1.9813149999999999</v>
      </c>
      <c r="AI1729">
        <v>1</v>
      </c>
      <c r="AJ1729">
        <v>139</v>
      </c>
      <c r="AQ1729">
        <v>0</v>
      </c>
      <c r="AR1729" t="s">
        <v>44</v>
      </c>
    </row>
    <row r="1730" spans="1:44" x14ac:dyDescent="0.25">
      <c r="A1730">
        <v>34.58</v>
      </c>
      <c r="B1730">
        <v>24.177720000000001</v>
      </c>
      <c r="C1730">
        <v>0.35916690000000001</v>
      </c>
      <c r="D1730">
        <v>3.4565329999999998E-2</v>
      </c>
      <c r="E1730">
        <v>0.64027970000000001</v>
      </c>
      <c r="F1730">
        <v>1.85</v>
      </c>
      <c r="G1730">
        <v>24.186361332499999</v>
      </c>
      <c r="H1730">
        <v>1.484997660716231</v>
      </c>
      <c r="I1730">
        <v>2.140451350994441E-2</v>
      </c>
      <c r="J1730">
        <v>0.62253428862693949</v>
      </c>
      <c r="K1730">
        <v>0.2767342886269395</v>
      </c>
      <c r="L1730">
        <v>23.563827043873061</v>
      </c>
      <c r="M1730">
        <v>-1.3208154576101659E-2</v>
      </c>
      <c r="N1730">
        <v>1.5242299110890341</v>
      </c>
      <c r="O1730">
        <v>0.75170563360001508</v>
      </c>
      <c r="P1730">
        <v>0.46526327395839773</v>
      </c>
      <c r="Q1730">
        <v>109.593628227715</v>
      </c>
      <c r="R1730">
        <v>2.003513095240276</v>
      </c>
      <c r="S1730">
        <v>0.75170563360001508</v>
      </c>
      <c r="T1730">
        <v>0</v>
      </c>
      <c r="U1730">
        <v>109.593628227715</v>
      </c>
      <c r="V1730">
        <v>2.003513095240276</v>
      </c>
      <c r="W1730">
        <v>0.75170563360001508</v>
      </c>
      <c r="X1730">
        <v>1</v>
      </c>
      <c r="Y1730">
        <v>123</v>
      </c>
      <c r="Z1730">
        <v>6</v>
      </c>
      <c r="AA1730">
        <v>120.8886</v>
      </c>
      <c r="AB1730">
        <v>56.24502582024715</v>
      </c>
      <c r="AC1730">
        <v>41.387929549709462</v>
      </c>
      <c r="AH1730">
        <v>2.0035129999999999</v>
      </c>
      <c r="AI1730">
        <v>1</v>
      </c>
      <c r="AJ1730">
        <v>139</v>
      </c>
      <c r="AQ1730">
        <v>0</v>
      </c>
      <c r="AR1730" t="s">
        <v>44</v>
      </c>
    </row>
    <row r="1731" spans="1:44" x14ac:dyDescent="0.25">
      <c r="A1731">
        <v>34.6</v>
      </c>
      <c r="B1731">
        <v>24.284949999999998</v>
      </c>
      <c r="C1731">
        <v>0.35533419999999999</v>
      </c>
      <c r="D1731">
        <v>2.6613709999999999E-2</v>
      </c>
      <c r="E1731">
        <v>0.67846359999999994</v>
      </c>
      <c r="F1731">
        <v>1.85</v>
      </c>
      <c r="G1731">
        <v>24.2916034275</v>
      </c>
      <c r="H1731">
        <v>1.4627861065677279</v>
      </c>
      <c r="I1731">
        <v>2.1393630489097579E-2</v>
      </c>
      <c r="J1731">
        <v>0.62296216123672155</v>
      </c>
      <c r="K1731">
        <v>0.27696216123672152</v>
      </c>
      <c r="L1731">
        <v>23.668641266263279</v>
      </c>
      <c r="M1731">
        <v>-1.349406949080958E-2</v>
      </c>
      <c r="N1731">
        <v>1.501286854630244</v>
      </c>
      <c r="O1731">
        <v>0.74931378501364498</v>
      </c>
      <c r="P1731">
        <v>0.46610983412972767</v>
      </c>
      <c r="Q1731">
        <v>110.2908522670559</v>
      </c>
      <c r="R1731">
        <v>1.9969362320086199</v>
      </c>
      <c r="S1731">
        <v>0.74931378501364498</v>
      </c>
      <c r="T1731">
        <v>0</v>
      </c>
      <c r="U1731">
        <v>110.2908522670559</v>
      </c>
      <c r="V1731">
        <v>1.9969362320086199</v>
      </c>
      <c r="W1731">
        <v>0.74931378501364498</v>
      </c>
      <c r="X1731">
        <v>1</v>
      </c>
      <c r="Y1731">
        <v>123</v>
      </c>
      <c r="Z1731">
        <v>6</v>
      </c>
      <c r="AA1731">
        <v>121.42475</v>
      </c>
      <c r="AB1731">
        <v>56.597270081743652</v>
      </c>
      <c r="AC1731">
        <v>41.406705589521323</v>
      </c>
      <c r="AH1731">
        <v>1.996936</v>
      </c>
      <c r="AI1731">
        <v>1</v>
      </c>
      <c r="AJ1731">
        <v>139</v>
      </c>
      <c r="AQ1731">
        <v>0</v>
      </c>
      <c r="AR1731" t="s">
        <v>44</v>
      </c>
    </row>
    <row r="1732" spans="1:44" x14ac:dyDescent="0.25">
      <c r="A1732">
        <v>34.619999999999997</v>
      </c>
      <c r="B1732">
        <v>24.49811</v>
      </c>
      <c r="C1732">
        <v>0.35119860000000003</v>
      </c>
      <c r="D1732">
        <v>2.5183130000000001E-2</v>
      </c>
      <c r="E1732">
        <v>0.72262780000000004</v>
      </c>
      <c r="F1732">
        <v>1.85</v>
      </c>
      <c r="G1732">
        <v>24.504405782500001</v>
      </c>
      <c r="H1732">
        <v>1.4332059431157931</v>
      </c>
      <c r="I1732">
        <v>2.1383312253198981E-2</v>
      </c>
      <c r="J1732">
        <v>0.6233898274817854</v>
      </c>
      <c r="K1732">
        <v>0.27718982748178539</v>
      </c>
      <c r="L1732">
        <v>23.881015955018221</v>
      </c>
      <c r="M1732">
        <v>-1.344234561061643E-2</v>
      </c>
      <c r="N1732">
        <v>1.4706183382713289</v>
      </c>
      <c r="O1732">
        <v>0.74560731838537453</v>
      </c>
      <c r="P1732">
        <v>0.46758655346506661</v>
      </c>
      <c r="Q1732">
        <v>111.63498120410689</v>
      </c>
      <c r="R1732">
        <v>1.9869091985419469</v>
      </c>
      <c r="S1732">
        <v>0.74560731838537453</v>
      </c>
      <c r="T1732">
        <v>0</v>
      </c>
      <c r="U1732">
        <v>111.63498120410689</v>
      </c>
      <c r="V1732">
        <v>1.9869091985419469</v>
      </c>
      <c r="W1732">
        <v>0.74560731838537453</v>
      </c>
      <c r="X1732">
        <v>1</v>
      </c>
      <c r="Y1732">
        <v>123</v>
      </c>
      <c r="Z1732">
        <v>6</v>
      </c>
      <c r="AA1732">
        <v>122.49055</v>
      </c>
      <c r="AB1732">
        <v>57.274934106540407</v>
      </c>
      <c r="AC1732">
        <v>41.446410846543607</v>
      </c>
      <c r="AH1732">
        <v>1.986909</v>
      </c>
      <c r="AI1732">
        <v>1</v>
      </c>
      <c r="AJ1732">
        <v>139</v>
      </c>
      <c r="AQ1732">
        <v>0</v>
      </c>
      <c r="AR1732" t="s">
        <v>44</v>
      </c>
    </row>
    <row r="1733" spans="1:44" x14ac:dyDescent="0.25">
      <c r="A1733">
        <v>34.64</v>
      </c>
      <c r="B1733">
        <v>24.685449999999999</v>
      </c>
      <c r="C1733">
        <v>0.34614109999999998</v>
      </c>
      <c r="D1733">
        <v>2.4445410000000001E-2</v>
      </c>
      <c r="E1733">
        <v>0.72262780000000004</v>
      </c>
      <c r="F1733">
        <v>1.85</v>
      </c>
      <c r="G1733">
        <v>24.691561352499999</v>
      </c>
      <c r="H1733">
        <v>1.4018599109972989</v>
      </c>
      <c r="I1733">
        <v>2.1369277255392252E-2</v>
      </c>
      <c r="J1733">
        <v>0.6238172130268933</v>
      </c>
      <c r="K1733">
        <v>0.27741721302689332</v>
      </c>
      <c r="L1733">
        <v>24.06774413947311</v>
      </c>
      <c r="M1733">
        <v>-1.337701564942132E-2</v>
      </c>
      <c r="N1733">
        <v>1.4381950298046411</v>
      </c>
      <c r="O1733">
        <v>0.74183967025719333</v>
      </c>
      <c r="P1733">
        <v>0.46910067879308609</v>
      </c>
      <c r="Q1733">
        <v>112.87328273239061</v>
      </c>
      <c r="R1733">
        <v>1.976721952083325</v>
      </c>
      <c r="S1733">
        <v>0.74183967025719333</v>
      </c>
      <c r="T1733">
        <v>0</v>
      </c>
      <c r="U1733">
        <v>112.87328273239061</v>
      </c>
      <c r="V1733">
        <v>1.976721952083325</v>
      </c>
      <c r="W1733">
        <v>0.74183967025719333</v>
      </c>
      <c r="X1733">
        <v>1</v>
      </c>
      <c r="Y1733">
        <v>123</v>
      </c>
      <c r="Z1733">
        <v>6</v>
      </c>
      <c r="AA1733">
        <v>123.42725</v>
      </c>
      <c r="AB1733">
        <v>57.899806756563933</v>
      </c>
      <c r="AC1733">
        <v>41.480800359594348</v>
      </c>
      <c r="AH1733">
        <v>1.9767220000000001</v>
      </c>
      <c r="AI1733">
        <v>1</v>
      </c>
      <c r="AJ1733">
        <v>139</v>
      </c>
      <c r="AQ1733">
        <v>0</v>
      </c>
      <c r="AR1733" t="s">
        <v>44</v>
      </c>
    </row>
    <row r="1734" spans="1:44" x14ac:dyDescent="0.25">
      <c r="A1734">
        <v>34.659999999999997</v>
      </c>
      <c r="B1734">
        <v>24.968499999999999</v>
      </c>
      <c r="C1734">
        <v>0.33992660000000002</v>
      </c>
      <c r="D1734">
        <v>2.172965E-2</v>
      </c>
      <c r="E1734">
        <v>0.69165489999999996</v>
      </c>
      <c r="F1734">
        <v>1.9</v>
      </c>
      <c r="G1734">
        <v>24.973932412500002</v>
      </c>
      <c r="H1734">
        <v>1.3611256504796949</v>
      </c>
      <c r="I1734">
        <v>2.1352478144934291E-2</v>
      </c>
      <c r="J1734">
        <v>0.62424426258979193</v>
      </c>
      <c r="K1734">
        <v>0.27764426258979202</v>
      </c>
      <c r="L1734">
        <v>24.349688149910211</v>
      </c>
      <c r="M1734">
        <v>-1.33418690210699E-2</v>
      </c>
      <c r="N1734">
        <v>1.3960203428775879</v>
      </c>
      <c r="O1734">
        <v>0.73657036810236598</v>
      </c>
      <c r="P1734">
        <v>0.47134549710988971</v>
      </c>
      <c r="Q1734">
        <v>114.745553223199</v>
      </c>
      <c r="R1734">
        <v>1.962593797394935</v>
      </c>
      <c r="S1734">
        <v>0.73657036810236598</v>
      </c>
      <c r="T1734">
        <v>0</v>
      </c>
      <c r="U1734">
        <v>114.745553223199</v>
      </c>
      <c r="V1734">
        <v>1.962593797394935</v>
      </c>
      <c r="W1734">
        <v>0.73657036810236598</v>
      </c>
      <c r="X1734">
        <v>1</v>
      </c>
      <c r="Y1734">
        <v>123</v>
      </c>
      <c r="Z1734">
        <v>6</v>
      </c>
      <c r="AA1734">
        <v>124.8425</v>
      </c>
      <c r="AB1734">
        <v>58.843950222941388</v>
      </c>
      <c r="AC1734">
        <v>41.533168383900581</v>
      </c>
      <c r="AH1734">
        <v>1.9625939999999999</v>
      </c>
      <c r="AI1734">
        <v>1</v>
      </c>
      <c r="AJ1734">
        <v>139</v>
      </c>
      <c r="AQ1734">
        <v>0</v>
      </c>
      <c r="AR1734" t="s">
        <v>44</v>
      </c>
    </row>
    <row r="1735" spans="1:44" x14ac:dyDescent="0.25">
      <c r="A1735">
        <v>34.68</v>
      </c>
      <c r="B1735">
        <v>25.155460000000001</v>
      </c>
      <c r="C1735">
        <v>0.34022730000000001</v>
      </c>
      <c r="D1735">
        <v>2.765478E-2</v>
      </c>
      <c r="E1735">
        <v>0.73675080000000004</v>
      </c>
      <c r="F1735">
        <v>1.9</v>
      </c>
      <c r="G1735">
        <v>25.162373694999999</v>
      </c>
      <c r="H1735">
        <v>1.3521272043885371</v>
      </c>
      <c r="I1735">
        <v>2.1356453175535771E-2</v>
      </c>
      <c r="J1735">
        <v>0.62467139165330277</v>
      </c>
      <c r="K1735">
        <v>0.27787139165330282</v>
      </c>
      <c r="L1735">
        <v>24.537702303346698</v>
      </c>
      <c r="M1735">
        <v>-1.300632047999343E-2</v>
      </c>
      <c r="N1735">
        <v>1.3865491389289391</v>
      </c>
      <c r="O1735">
        <v>0.73485635763621937</v>
      </c>
      <c r="P1735">
        <v>0.4718875672644704</v>
      </c>
      <c r="Q1735">
        <v>115.7577415947171</v>
      </c>
      <c r="R1735">
        <v>1.957797012623538</v>
      </c>
      <c r="S1735">
        <v>0.73485635763621937</v>
      </c>
      <c r="T1735">
        <v>0</v>
      </c>
      <c r="U1735">
        <v>115.7577415947171</v>
      </c>
      <c r="V1735">
        <v>1.957797012623538</v>
      </c>
      <c r="W1735">
        <v>0.73485635763621937</v>
      </c>
      <c r="X1735">
        <v>1</v>
      </c>
      <c r="Y1735">
        <v>123</v>
      </c>
      <c r="Z1735">
        <v>6</v>
      </c>
      <c r="AA1735">
        <v>125.7773</v>
      </c>
      <c r="AB1735">
        <v>59.352744114093468</v>
      </c>
      <c r="AC1735">
        <v>41.567126588344003</v>
      </c>
      <c r="AH1735">
        <v>1.957797</v>
      </c>
      <c r="AI1735">
        <v>1</v>
      </c>
      <c r="AJ1735">
        <v>139</v>
      </c>
      <c r="AQ1735">
        <v>0</v>
      </c>
      <c r="AR1735" t="s">
        <v>44</v>
      </c>
    </row>
    <row r="1736" spans="1:44" x14ac:dyDescent="0.25">
      <c r="A1736">
        <v>34.700000000000003</v>
      </c>
      <c r="B1736">
        <v>25.123539999999998</v>
      </c>
      <c r="C1736">
        <v>0.34279480000000001</v>
      </c>
      <c r="D1736">
        <v>2.4716450000000001E-2</v>
      </c>
      <c r="E1736">
        <v>0.69165489999999996</v>
      </c>
      <c r="F1736">
        <v>1.85</v>
      </c>
      <c r="G1736">
        <v>25.129719112499998</v>
      </c>
      <c r="H1736">
        <v>1.3641012001184181</v>
      </c>
      <c r="I1736">
        <v>2.1364761279182451E-2</v>
      </c>
      <c r="J1736">
        <v>0.62509868687888648</v>
      </c>
      <c r="K1736">
        <v>0.27809868687888639</v>
      </c>
      <c r="L1736">
        <v>24.504620425621109</v>
      </c>
      <c r="M1736">
        <v>-1.315195030170851E-2</v>
      </c>
      <c r="N1736">
        <v>1.3988986323639869</v>
      </c>
      <c r="O1736">
        <v>0.7364078584865219</v>
      </c>
      <c r="P1736">
        <v>0.47085632770901842</v>
      </c>
      <c r="Q1736">
        <v>115.3524611129111</v>
      </c>
      <c r="R1736">
        <v>1.9615709056353769</v>
      </c>
      <c r="S1736">
        <v>0.7364078584865219</v>
      </c>
      <c r="T1736">
        <v>0</v>
      </c>
      <c r="U1736">
        <v>115.3524611129111</v>
      </c>
      <c r="V1736">
        <v>1.9615709056353769</v>
      </c>
      <c r="W1736">
        <v>0.7364078584865219</v>
      </c>
      <c r="X1736">
        <v>1</v>
      </c>
      <c r="Y1736">
        <v>123</v>
      </c>
      <c r="Z1736">
        <v>6</v>
      </c>
      <c r="AA1736">
        <v>125.6177</v>
      </c>
      <c r="AB1736">
        <v>59.147888917253148</v>
      </c>
      <c r="AC1736">
        <v>41.558969816971718</v>
      </c>
      <c r="AH1736">
        <v>1.961571</v>
      </c>
      <c r="AI1736">
        <v>1</v>
      </c>
      <c r="AJ1736">
        <v>139</v>
      </c>
      <c r="AQ1736">
        <v>0</v>
      </c>
      <c r="AR1736" t="s">
        <v>44</v>
      </c>
    </row>
    <row r="1737" spans="1:44" x14ac:dyDescent="0.25">
      <c r="A1737">
        <v>34.72</v>
      </c>
      <c r="B1737">
        <v>25.120180000000001</v>
      </c>
      <c r="C1737">
        <v>0.33569779999999999</v>
      </c>
      <c r="D1737">
        <v>2.1516049999999998E-2</v>
      </c>
      <c r="E1737">
        <v>0.69165489999999996</v>
      </c>
      <c r="F1737">
        <v>1.9</v>
      </c>
      <c r="G1737">
        <v>25.125559012499998</v>
      </c>
      <c r="H1737">
        <v>1.336080919962775</v>
      </c>
      <c r="I1737">
        <v>2.1340165096521469E-2</v>
      </c>
      <c r="J1737">
        <v>0.62552549018081682</v>
      </c>
      <c r="K1737">
        <v>0.27832549018081681</v>
      </c>
      <c r="L1737">
        <v>24.500033522319178</v>
      </c>
      <c r="M1737">
        <v>-1.329320426044751E-2</v>
      </c>
      <c r="N1737">
        <v>1.370193227263073</v>
      </c>
      <c r="O1737">
        <v>0.73392363203610167</v>
      </c>
      <c r="P1737">
        <v>0.47177188999960767</v>
      </c>
      <c r="Q1737">
        <v>115.5588945298481</v>
      </c>
      <c r="R1737">
        <v>1.9547529841094311</v>
      </c>
      <c r="S1737">
        <v>0.73392363203610167</v>
      </c>
      <c r="T1737">
        <v>0</v>
      </c>
      <c r="U1737">
        <v>115.5588945298481</v>
      </c>
      <c r="V1737">
        <v>1.9547529841094311</v>
      </c>
      <c r="W1737">
        <v>0.73392363203610167</v>
      </c>
      <c r="X1737">
        <v>1</v>
      </c>
      <c r="Y1737">
        <v>123</v>
      </c>
      <c r="Z1737">
        <v>6</v>
      </c>
      <c r="AA1737">
        <v>125.6009</v>
      </c>
      <c r="AB1737">
        <v>59.254973978651734</v>
      </c>
      <c r="AC1737">
        <v>41.556231659179439</v>
      </c>
      <c r="AH1737">
        <v>1.954753</v>
      </c>
      <c r="AI1737">
        <v>1</v>
      </c>
      <c r="AJ1737">
        <v>139</v>
      </c>
      <c r="AQ1737">
        <v>0</v>
      </c>
      <c r="AR1737" t="s">
        <v>44</v>
      </c>
    </row>
    <row r="1738" spans="1:44" x14ac:dyDescent="0.25">
      <c r="A1738">
        <v>34.74</v>
      </c>
      <c r="B1738">
        <v>24.938040000000001</v>
      </c>
      <c r="C1738">
        <v>0.33302969999999998</v>
      </c>
      <c r="D1738">
        <v>2.190017E-2</v>
      </c>
      <c r="E1738">
        <v>0.66037520000000005</v>
      </c>
      <c r="F1738">
        <v>1.9</v>
      </c>
      <c r="G1738">
        <v>24.9435150425</v>
      </c>
      <c r="H1738">
        <v>1.3351354026590381</v>
      </c>
      <c r="I1738">
        <v>2.1327965897456991E-2</v>
      </c>
      <c r="J1738">
        <v>0.62595204949876604</v>
      </c>
      <c r="K1738">
        <v>0.278552049498766</v>
      </c>
      <c r="L1738">
        <v>24.317562993001228</v>
      </c>
      <c r="M1738">
        <v>-1.338538035631618E-2</v>
      </c>
      <c r="N1738">
        <v>1.369502774993729</v>
      </c>
      <c r="O1738">
        <v>0.73508370451870519</v>
      </c>
      <c r="P1738">
        <v>0.47093024781714371</v>
      </c>
      <c r="Q1738">
        <v>114.4929760348174</v>
      </c>
      <c r="R1738">
        <v>1.957500471835492</v>
      </c>
      <c r="S1738">
        <v>0.73508370451870519</v>
      </c>
      <c r="T1738">
        <v>0</v>
      </c>
      <c r="U1738">
        <v>114.4929760348174</v>
      </c>
      <c r="V1738">
        <v>1.957500471835492</v>
      </c>
      <c r="W1738">
        <v>0.73508370451870519</v>
      </c>
      <c r="X1738">
        <v>1</v>
      </c>
      <c r="Y1738">
        <v>123</v>
      </c>
      <c r="Z1738">
        <v>6</v>
      </c>
      <c r="AA1738">
        <v>124.6902</v>
      </c>
      <c r="AB1738">
        <v>58.720386786369218</v>
      </c>
      <c r="AC1738">
        <v>41.519549226865678</v>
      </c>
      <c r="AH1738">
        <v>1.9575</v>
      </c>
      <c r="AI1738">
        <v>1</v>
      </c>
      <c r="AJ1738">
        <v>139</v>
      </c>
      <c r="AQ1738">
        <v>0</v>
      </c>
      <c r="AR1738" t="s">
        <v>44</v>
      </c>
    </row>
    <row r="1739" spans="1:44" x14ac:dyDescent="0.25">
      <c r="A1739">
        <v>34.76</v>
      </c>
      <c r="B1739">
        <v>24.657520000000002</v>
      </c>
      <c r="C1739">
        <v>0.33626420000000001</v>
      </c>
      <c r="D1739">
        <v>2.1544770000000001E-2</v>
      </c>
      <c r="E1739">
        <v>0.70182239999999996</v>
      </c>
      <c r="F1739">
        <v>1.9</v>
      </c>
      <c r="G1739">
        <v>24.662906192499999</v>
      </c>
      <c r="H1739">
        <v>1.363441102096306</v>
      </c>
      <c r="I1739">
        <v>2.1334877535286619E-2</v>
      </c>
      <c r="J1739">
        <v>0.62637874704947172</v>
      </c>
      <c r="K1739">
        <v>0.27877874704947181</v>
      </c>
      <c r="L1739">
        <v>24.036527445450531</v>
      </c>
      <c r="M1739">
        <v>-1.3564988983536121E-2</v>
      </c>
      <c r="N1739">
        <v>1.3989716308361579</v>
      </c>
      <c r="O1739">
        <v>0.7396555665050849</v>
      </c>
      <c r="P1739">
        <v>0.46844780958076299</v>
      </c>
      <c r="Q1739">
        <v>112.5733548167059</v>
      </c>
      <c r="R1739">
        <v>1.9692026062476351</v>
      </c>
      <c r="S1739">
        <v>0.7396555665050849</v>
      </c>
      <c r="T1739">
        <v>0</v>
      </c>
      <c r="U1739">
        <v>112.5733548167059</v>
      </c>
      <c r="V1739">
        <v>1.9692026062476351</v>
      </c>
      <c r="W1739">
        <v>0.7396555665050849</v>
      </c>
      <c r="X1739">
        <v>1</v>
      </c>
      <c r="Y1739">
        <v>123</v>
      </c>
      <c r="Z1739">
        <v>6</v>
      </c>
      <c r="AA1739">
        <v>123.2876</v>
      </c>
      <c r="AB1739">
        <v>57.753806168469268</v>
      </c>
      <c r="AC1739">
        <v>41.463558621364903</v>
      </c>
      <c r="AH1739">
        <v>1.969203</v>
      </c>
      <c r="AI1739">
        <v>1</v>
      </c>
      <c r="AJ1739">
        <v>139</v>
      </c>
      <c r="AQ1739">
        <v>0</v>
      </c>
      <c r="AR1739" t="s">
        <v>44</v>
      </c>
    </row>
    <row r="1740" spans="1:44" x14ac:dyDescent="0.25">
      <c r="A1740">
        <v>34.78</v>
      </c>
      <c r="B1740">
        <v>24.213370000000001</v>
      </c>
      <c r="C1740">
        <v>0.34157120000000002</v>
      </c>
      <c r="D1740">
        <v>1.7646140000000001E-2</v>
      </c>
      <c r="E1740">
        <v>0.70182239999999996</v>
      </c>
      <c r="F1740">
        <v>1.85</v>
      </c>
      <c r="G1740">
        <v>24.217781535</v>
      </c>
      <c r="H1740">
        <v>1.410414903224537</v>
      </c>
      <c r="I1740">
        <v>2.1346120284254741E-2</v>
      </c>
      <c r="J1740">
        <v>0.62680566945515692</v>
      </c>
      <c r="K1740">
        <v>0.27900566945515692</v>
      </c>
      <c r="L1740">
        <v>23.590975865544841</v>
      </c>
      <c r="M1740">
        <v>-1.399492169724938E-2</v>
      </c>
      <c r="N1740">
        <v>1.447889235048019</v>
      </c>
      <c r="O1740">
        <v>0.74689738226199098</v>
      </c>
      <c r="P1740">
        <v>0.46470013178982622</v>
      </c>
      <c r="Q1740">
        <v>109.606795528734</v>
      </c>
      <c r="R1740">
        <v>1.987912198253051</v>
      </c>
      <c r="S1740">
        <v>0.74689738226199098</v>
      </c>
      <c r="T1740">
        <v>0</v>
      </c>
      <c r="U1740">
        <v>109.606795528734</v>
      </c>
      <c r="V1740">
        <v>1.987912198253051</v>
      </c>
      <c r="W1740">
        <v>0.74689738226199098</v>
      </c>
      <c r="X1740">
        <v>1</v>
      </c>
      <c r="Y1740">
        <v>123</v>
      </c>
      <c r="Z1740">
        <v>6</v>
      </c>
      <c r="AA1740">
        <v>121.06685</v>
      </c>
      <c r="AB1740">
        <v>56.259781150379119</v>
      </c>
      <c r="AC1740">
        <v>41.374606273113578</v>
      </c>
      <c r="AH1740">
        <v>1.9879119999999999</v>
      </c>
      <c r="AI1740">
        <v>1</v>
      </c>
      <c r="AJ1740">
        <v>139</v>
      </c>
      <c r="AQ1740">
        <v>0</v>
      </c>
      <c r="AR1740" t="s">
        <v>44</v>
      </c>
    </row>
    <row r="1741" spans="1:44" x14ac:dyDescent="0.25">
      <c r="A1741">
        <v>34.799999999999997</v>
      </c>
      <c r="B1741">
        <v>23.814340000000001</v>
      </c>
      <c r="C1741">
        <v>0.34946850000000002</v>
      </c>
      <c r="D1741">
        <v>1.815052E-2</v>
      </c>
      <c r="E1741">
        <v>0.72262780000000004</v>
      </c>
      <c r="F1741">
        <v>1.85</v>
      </c>
      <c r="G1741">
        <v>23.818877629999999</v>
      </c>
      <c r="H1741">
        <v>1.467191298551543</v>
      </c>
      <c r="I1741">
        <v>2.136643086082449E-2</v>
      </c>
      <c r="J1741">
        <v>0.62723299807237332</v>
      </c>
      <c r="K1741">
        <v>0.27923299807237328</v>
      </c>
      <c r="L1741">
        <v>23.19164463192763</v>
      </c>
      <c r="M1741">
        <v>-1.422277226281316E-2</v>
      </c>
      <c r="N1741">
        <v>1.506872434216638</v>
      </c>
      <c r="O1741">
        <v>0.75465635592318026</v>
      </c>
      <c r="P1741">
        <v>0.46073198788032232</v>
      </c>
      <c r="Q1741">
        <v>106.8304190219186</v>
      </c>
      <c r="R1741">
        <v>2.0079786269999831</v>
      </c>
      <c r="S1741">
        <v>0.75465635592318026</v>
      </c>
      <c r="T1741">
        <v>0</v>
      </c>
      <c r="U1741">
        <v>106.8304190219186</v>
      </c>
      <c r="V1741">
        <v>2.0079786269999831</v>
      </c>
      <c r="W1741">
        <v>0.75465635592318026</v>
      </c>
      <c r="X1741">
        <v>1</v>
      </c>
      <c r="Y1741">
        <v>123</v>
      </c>
      <c r="Z1741">
        <v>6</v>
      </c>
      <c r="AA1741">
        <v>119.07170000000001</v>
      </c>
      <c r="AB1741">
        <v>54.860141041289381</v>
      </c>
      <c r="AC1741">
        <v>41.293317159409163</v>
      </c>
      <c r="AH1741">
        <v>2.0079790000000002</v>
      </c>
      <c r="AI1741">
        <v>1</v>
      </c>
      <c r="AJ1741">
        <v>139</v>
      </c>
      <c r="AQ1741">
        <v>0</v>
      </c>
      <c r="AR1741" t="s">
        <v>44</v>
      </c>
    </row>
    <row r="1742" spans="1:44" x14ac:dyDescent="0.25">
      <c r="A1742">
        <v>34.82</v>
      </c>
      <c r="B1742">
        <v>23.324660000000002</v>
      </c>
      <c r="C1742">
        <v>0.35486250000000003</v>
      </c>
      <c r="D1742">
        <v>2.3045349999999999E-2</v>
      </c>
      <c r="E1742">
        <v>0.72262780000000004</v>
      </c>
      <c r="F1742">
        <v>1.9</v>
      </c>
      <c r="G1742">
        <v>23.330421337499999</v>
      </c>
      <c r="H1742">
        <v>1.5210291098755859</v>
      </c>
      <c r="I1742">
        <v>2.1376292614945488E-2</v>
      </c>
      <c r="J1742">
        <v>0.62766052392467231</v>
      </c>
      <c r="K1742">
        <v>0.2794605239246723</v>
      </c>
      <c r="L1742">
        <v>22.702760813575331</v>
      </c>
      <c r="M1742">
        <v>-1.4322251494874171E-2</v>
      </c>
      <c r="N1742">
        <v>1.5630808204956581</v>
      </c>
      <c r="O1742">
        <v>0.76256555836752138</v>
      </c>
      <c r="P1742">
        <v>0.45672142224311091</v>
      </c>
      <c r="Q1742">
        <v>103.6620588136427</v>
      </c>
      <c r="R1742">
        <v>2.0284390981763392</v>
      </c>
      <c r="S1742">
        <v>0.76256555836752138</v>
      </c>
      <c r="T1742">
        <v>0</v>
      </c>
      <c r="U1742">
        <v>103.6620588136427</v>
      </c>
      <c r="V1742">
        <v>2.0284390981763392</v>
      </c>
      <c r="W1742">
        <v>0.76256555836752138</v>
      </c>
      <c r="X1742">
        <v>1</v>
      </c>
      <c r="Y1742">
        <v>123</v>
      </c>
      <c r="Z1742">
        <v>6</v>
      </c>
      <c r="AA1742">
        <v>116.6233</v>
      </c>
      <c r="AB1742">
        <v>53.264359442684999</v>
      </c>
      <c r="AC1742">
        <v>41.19238582335268</v>
      </c>
      <c r="AH1742">
        <v>2.0284390000000001</v>
      </c>
      <c r="AI1742">
        <v>1</v>
      </c>
      <c r="AJ1742">
        <v>139</v>
      </c>
      <c r="AQ1742">
        <v>0</v>
      </c>
      <c r="AR1742" t="s">
        <v>44</v>
      </c>
    </row>
    <row r="1743" spans="1:44" x14ac:dyDescent="0.25">
      <c r="A1743">
        <v>34.840000000000003</v>
      </c>
      <c r="B1743">
        <v>22.731020000000001</v>
      </c>
      <c r="C1743">
        <v>0.36186170000000001</v>
      </c>
      <c r="D1743">
        <v>2.1070910000000002E-2</v>
      </c>
      <c r="E1743">
        <v>0.76605310000000004</v>
      </c>
      <c r="F1743">
        <v>1.9</v>
      </c>
      <c r="G1743">
        <v>22.736287727499999</v>
      </c>
      <c r="H1743">
        <v>1.5915601717263681</v>
      </c>
      <c r="I1743">
        <v>2.138911267263657E-2</v>
      </c>
      <c r="J1743">
        <v>0.62808830617812506</v>
      </c>
      <c r="K1743">
        <v>0.27968830617812501</v>
      </c>
      <c r="L1743">
        <v>22.108199421321871</v>
      </c>
      <c r="M1743">
        <v>-1.480577788186193E-2</v>
      </c>
      <c r="N1743">
        <v>1.636775990228353</v>
      </c>
      <c r="O1743">
        <v>0.77241643186709341</v>
      </c>
      <c r="P1743">
        <v>0.45183661782035922</v>
      </c>
      <c r="Q1743">
        <v>99.869139004508995</v>
      </c>
      <c r="R1743">
        <v>2.053995482357037</v>
      </c>
      <c r="S1743">
        <v>0.77241643186709341</v>
      </c>
      <c r="T1743">
        <v>0</v>
      </c>
      <c r="U1743">
        <v>99.869139004508995</v>
      </c>
      <c r="V1743">
        <v>2.053995482357037</v>
      </c>
      <c r="W1743">
        <v>0.77241643186709341</v>
      </c>
      <c r="X1743">
        <v>2</v>
      </c>
      <c r="Y1743">
        <v>124</v>
      </c>
      <c r="Z1743">
        <v>5</v>
      </c>
      <c r="AA1743">
        <v>75.770066666666665</v>
      </c>
      <c r="AB1743">
        <v>34.235690654689797</v>
      </c>
      <c r="AD1743">
        <v>41.067206424232651</v>
      </c>
      <c r="AH1743">
        <v>2.053995</v>
      </c>
      <c r="AI1743">
        <v>2</v>
      </c>
      <c r="AJ1743">
        <v>140</v>
      </c>
      <c r="AQ1743">
        <v>0</v>
      </c>
      <c r="AR1743" t="s">
        <v>44</v>
      </c>
    </row>
    <row r="1744" spans="1:44" x14ac:dyDescent="0.25">
      <c r="A1744">
        <v>34.86</v>
      </c>
      <c r="B1744">
        <v>22.335740000000001</v>
      </c>
      <c r="C1744">
        <v>0.35414600000000002</v>
      </c>
      <c r="D1744">
        <v>1.9710330000000002E-2</v>
      </c>
      <c r="E1744">
        <v>0.74003039999999998</v>
      </c>
      <c r="F1744">
        <v>1.9</v>
      </c>
      <c r="G1744">
        <v>22.3406675825</v>
      </c>
      <c r="H1744">
        <v>1.5852077772170581</v>
      </c>
      <c r="I1744">
        <v>2.1356978852319668E-2</v>
      </c>
      <c r="J1744">
        <v>0.62851544575517138</v>
      </c>
      <c r="K1744">
        <v>0.27991544575517141</v>
      </c>
      <c r="L1744">
        <v>21.71215213674483</v>
      </c>
      <c r="M1744">
        <v>-1.5147723170353041E-2</v>
      </c>
      <c r="N1744">
        <v>1.6310957926674461</v>
      </c>
      <c r="O1744">
        <v>0.77461614810529122</v>
      </c>
      <c r="P1744">
        <v>0.45053213461904579</v>
      </c>
      <c r="Q1744">
        <v>97.798022150788896</v>
      </c>
      <c r="R1744">
        <v>2.0594709323561831</v>
      </c>
      <c r="S1744">
        <v>0.77461614810529122</v>
      </c>
      <c r="T1744">
        <v>0</v>
      </c>
      <c r="U1744">
        <v>97.798022150788896</v>
      </c>
      <c r="V1744">
        <v>2.0594709323561831</v>
      </c>
      <c r="W1744">
        <v>0.77461614810529122</v>
      </c>
      <c r="X1744">
        <v>2</v>
      </c>
      <c r="Y1744">
        <v>124</v>
      </c>
      <c r="Z1744">
        <v>5</v>
      </c>
      <c r="AA1744">
        <v>74.452466666666666</v>
      </c>
      <c r="AB1744">
        <v>33.543228734986691</v>
      </c>
      <c r="AD1744">
        <v>40.981409862478117</v>
      </c>
      <c r="AH1744">
        <v>2.0594709999999998</v>
      </c>
      <c r="AI1744">
        <v>2</v>
      </c>
      <c r="AJ1744">
        <v>140</v>
      </c>
      <c r="AQ1744">
        <v>0</v>
      </c>
      <c r="AR1744" t="s">
        <v>44</v>
      </c>
    </row>
    <row r="1745" spans="1:44" x14ac:dyDescent="0.25">
      <c r="A1745">
        <v>34.880000000000003</v>
      </c>
      <c r="B1745">
        <v>21.953869999999998</v>
      </c>
      <c r="C1745">
        <v>0.3523386</v>
      </c>
      <c r="D1745">
        <v>1.438472E-2</v>
      </c>
      <c r="E1745">
        <v>0.74003039999999998</v>
      </c>
      <c r="F1745">
        <v>1.85</v>
      </c>
      <c r="G1745">
        <v>21.957466180000001</v>
      </c>
      <c r="H1745">
        <v>1.604641433176512</v>
      </c>
      <c r="I1745">
        <v>2.134421660601972E-2</v>
      </c>
      <c r="J1745">
        <v>0.62894233008729183</v>
      </c>
      <c r="K1745">
        <v>0.28014233008729178</v>
      </c>
      <c r="L1745">
        <v>21.32852384991271</v>
      </c>
      <c r="M1745">
        <v>-1.5679251051467811E-2</v>
      </c>
      <c r="N1745">
        <v>1.651959612767304</v>
      </c>
      <c r="O1745">
        <v>0.77890546474615141</v>
      </c>
      <c r="P1745">
        <v>0.44826440782089211</v>
      </c>
      <c r="Q1745">
        <v>95.592060737767753</v>
      </c>
      <c r="R1745">
        <v>2.070431232814975</v>
      </c>
      <c r="S1745">
        <v>0.77890546474615141</v>
      </c>
      <c r="T1745">
        <v>0</v>
      </c>
      <c r="U1745">
        <v>95.592060737767753</v>
      </c>
      <c r="V1745">
        <v>2.070431232814975</v>
      </c>
      <c r="W1745">
        <v>0.77890546474615141</v>
      </c>
      <c r="X1745">
        <v>2</v>
      </c>
      <c r="Y1745">
        <v>124</v>
      </c>
      <c r="Z1745">
        <v>5</v>
      </c>
      <c r="AA1745">
        <v>73.179566666666645</v>
      </c>
      <c r="AB1745">
        <v>32.803795116422819</v>
      </c>
      <c r="AD1745">
        <v>40.89682139634035</v>
      </c>
      <c r="AH1745">
        <v>2.0704310000000001</v>
      </c>
      <c r="AI1745">
        <v>2</v>
      </c>
      <c r="AJ1745">
        <v>140</v>
      </c>
      <c r="AQ1745">
        <v>0</v>
      </c>
      <c r="AR1745" t="s">
        <v>44</v>
      </c>
    </row>
    <row r="1746" spans="1:44" x14ac:dyDescent="0.25">
      <c r="A1746">
        <v>34.9</v>
      </c>
      <c r="B1746">
        <v>21.704619999999998</v>
      </c>
      <c r="C1746">
        <v>0.34508729999999999</v>
      </c>
      <c r="D1746">
        <v>7.5800700000000004E-3</v>
      </c>
      <c r="E1746">
        <v>0.72262780000000004</v>
      </c>
      <c r="F1746">
        <v>1.9</v>
      </c>
      <c r="G1746">
        <v>21.706515017499999</v>
      </c>
      <c r="H1746">
        <v>1.5897867516816371</v>
      </c>
      <c r="I1746">
        <v>2.1315339329443479E-2</v>
      </c>
      <c r="J1746">
        <v>0.62936863687388067</v>
      </c>
      <c r="K1746">
        <v>0.28036863687388069</v>
      </c>
      <c r="L1746">
        <v>21.077146380626122</v>
      </c>
      <c r="M1746">
        <v>-1.619858418375978E-2</v>
      </c>
      <c r="N1746">
        <v>1.6372581646877991</v>
      </c>
      <c r="O1746">
        <v>0.77955167709920836</v>
      </c>
      <c r="P1746">
        <v>0.44768420477533599</v>
      </c>
      <c r="Q1746">
        <v>94.350571469414319</v>
      </c>
      <c r="R1746">
        <v>2.071830337696241</v>
      </c>
      <c r="S1746">
        <v>0.77955167709920836</v>
      </c>
      <c r="T1746">
        <v>0</v>
      </c>
      <c r="U1746">
        <v>94.350571469414319</v>
      </c>
      <c r="V1746">
        <v>2.071830337696241</v>
      </c>
      <c r="W1746">
        <v>0.77955167709920836</v>
      </c>
      <c r="X1746">
        <v>2</v>
      </c>
      <c r="Y1746">
        <v>124</v>
      </c>
      <c r="Z1746">
        <v>5</v>
      </c>
      <c r="AA1746">
        <v>72.348733333333314</v>
      </c>
      <c r="AB1746">
        <v>32.389385148836169</v>
      </c>
      <c r="AD1746">
        <v>40.839979267678402</v>
      </c>
      <c r="AH1746">
        <v>2.0718299999999998</v>
      </c>
      <c r="AI1746">
        <v>2</v>
      </c>
      <c r="AJ1746">
        <v>140</v>
      </c>
      <c r="AQ1746">
        <v>0</v>
      </c>
      <c r="AR1746" t="s">
        <v>44</v>
      </c>
    </row>
    <row r="1747" spans="1:44" x14ac:dyDescent="0.25">
      <c r="A1747">
        <v>34.92</v>
      </c>
      <c r="B1747">
        <v>21.507059999999999</v>
      </c>
      <c r="C1747">
        <v>0.33739599999999997</v>
      </c>
      <c r="D1747">
        <v>5.7923009999999997E-3</v>
      </c>
      <c r="E1747">
        <v>0.73675080000000004</v>
      </c>
      <c r="F1747">
        <v>1.9</v>
      </c>
      <c r="G1747">
        <v>21.508508075249999</v>
      </c>
      <c r="H1747">
        <v>1.5686629626731019</v>
      </c>
      <c r="I1747">
        <v>2.1285327067829159E-2</v>
      </c>
      <c r="J1747">
        <v>0.62979434341523732</v>
      </c>
      <c r="K1747">
        <v>0.28059434341523731</v>
      </c>
      <c r="L1747">
        <v>20.878713731834761</v>
      </c>
      <c r="M1747">
        <v>-1.6447742107617961E-2</v>
      </c>
      <c r="N1747">
        <v>1.6159807751257991</v>
      </c>
      <c r="O1747">
        <v>0.7793478309129942</v>
      </c>
      <c r="P1747">
        <v>0.44749756044610961</v>
      </c>
      <c r="Q1747">
        <v>93.42525450107027</v>
      </c>
      <c r="R1747">
        <v>2.07099910552592</v>
      </c>
      <c r="S1747">
        <v>0.7793478309129942</v>
      </c>
      <c r="T1747">
        <v>0</v>
      </c>
      <c r="U1747">
        <v>93.42525450107027</v>
      </c>
      <c r="V1747">
        <v>2.07099910552592</v>
      </c>
      <c r="W1747">
        <v>0.7793478309129942</v>
      </c>
      <c r="X1747">
        <v>2</v>
      </c>
      <c r="Y1747">
        <v>124</v>
      </c>
      <c r="Z1747">
        <v>5</v>
      </c>
      <c r="AA1747">
        <v>71.69019999999999</v>
      </c>
      <c r="AB1747">
        <v>32.081189607893677</v>
      </c>
      <c r="AD1747">
        <v>40.794279141018329</v>
      </c>
      <c r="AH1747">
        <v>2.070999</v>
      </c>
      <c r="AI1747">
        <v>2</v>
      </c>
      <c r="AJ1747">
        <v>140</v>
      </c>
      <c r="AQ1747">
        <v>0</v>
      </c>
      <c r="AR1747" t="s">
        <v>44</v>
      </c>
    </row>
    <row r="1748" spans="1:44" x14ac:dyDescent="0.25">
      <c r="A1748">
        <v>34.94</v>
      </c>
      <c r="B1748">
        <v>21.140180000000001</v>
      </c>
      <c r="C1748">
        <v>0.3305728</v>
      </c>
      <c r="D1748">
        <v>3.4175830000000001E-3</v>
      </c>
      <c r="E1748">
        <v>0.73675080000000004</v>
      </c>
      <c r="F1748">
        <v>1.9</v>
      </c>
      <c r="G1748">
        <v>21.141034395750001</v>
      </c>
      <c r="H1748">
        <v>1.5636548042628191</v>
      </c>
      <c r="I1748">
        <v>2.125463482363265E-2</v>
      </c>
      <c r="J1748">
        <v>0.63021943611170994</v>
      </c>
      <c r="K1748">
        <v>0.28081943611171001</v>
      </c>
      <c r="L1748">
        <v>20.510814959638289</v>
      </c>
      <c r="M1748">
        <v>-1.686829205376935E-2</v>
      </c>
      <c r="N1748">
        <v>1.6116999770633671</v>
      </c>
      <c r="O1748">
        <v>0.78164827210886167</v>
      </c>
      <c r="P1748">
        <v>0.44615697088547651</v>
      </c>
      <c r="Q1748">
        <v>91.506618781649777</v>
      </c>
      <c r="R1748">
        <v>2.076741611687682</v>
      </c>
      <c r="S1748">
        <v>0.78164827210886167</v>
      </c>
      <c r="T1748">
        <v>0</v>
      </c>
      <c r="U1748">
        <v>91.506618781649777</v>
      </c>
      <c r="V1748">
        <v>2.076741611687682</v>
      </c>
      <c r="W1748">
        <v>0.78164827210886167</v>
      </c>
      <c r="X1748">
        <v>2</v>
      </c>
      <c r="Y1748">
        <v>124</v>
      </c>
      <c r="Z1748">
        <v>5</v>
      </c>
      <c r="AA1748">
        <v>70.46726666666666</v>
      </c>
      <c r="AB1748">
        <v>31.439462242579101</v>
      </c>
      <c r="AD1748">
        <v>40.710039164603593</v>
      </c>
      <c r="AH1748">
        <v>2.0767419999999999</v>
      </c>
      <c r="AI1748">
        <v>2</v>
      </c>
      <c r="AJ1748">
        <v>140</v>
      </c>
      <c r="AQ1748">
        <v>0</v>
      </c>
      <c r="AR1748" t="s">
        <v>44</v>
      </c>
    </row>
    <row r="1749" spans="1:44" x14ac:dyDescent="0.25">
      <c r="A1749">
        <v>34.96</v>
      </c>
      <c r="B1749">
        <v>20.514749999999999</v>
      </c>
      <c r="C1749">
        <v>0.32654909999999998</v>
      </c>
      <c r="D1749">
        <v>7.8780310000000006E-3</v>
      </c>
      <c r="E1749">
        <v>0.71926880000000004</v>
      </c>
      <c r="F1749">
        <v>1.9</v>
      </c>
      <c r="G1749">
        <v>20.51671950775</v>
      </c>
      <c r="H1749">
        <v>1.591624332908822</v>
      </c>
      <c r="I1749">
        <v>2.122855805505576E-2</v>
      </c>
      <c r="J1749">
        <v>0.63064400727281111</v>
      </c>
      <c r="K1749">
        <v>0.28104400727281109</v>
      </c>
      <c r="L1749">
        <v>19.88607550047719</v>
      </c>
      <c r="M1749">
        <v>-1.718398227904747E-2</v>
      </c>
      <c r="N1749">
        <v>1.6420992668571739</v>
      </c>
      <c r="O1749">
        <v>0.78854496549457409</v>
      </c>
      <c r="P1749">
        <v>0.44271196745029151</v>
      </c>
      <c r="Q1749">
        <v>88.029316850303857</v>
      </c>
      <c r="R1749">
        <v>2.094548456320652</v>
      </c>
      <c r="S1749">
        <v>0.78854496549457409</v>
      </c>
      <c r="T1749">
        <v>0</v>
      </c>
      <c r="U1749">
        <v>88.029316850303857</v>
      </c>
      <c r="V1749">
        <v>2.094548456320652</v>
      </c>
      <c r="W1749">
        <v>0.78854496549457409</v>
      </c>
      <c r="X1749">
        <v>2</v>
      </c>
      <c r="Y1749">
        <v>124</v>
      </c>
      <c r="Z1749">
        <v>5</v>
      </c>
      <c r="AA1749">
        <v>68.382499999999993</v>
      </c>
      <c r="AB1749">
        <v>30.27375111416956</v>
      </c>
      <c r="AD1749">
        <v>40.564928321137437</v>
      </c>
      <c r="AH1749">
        <v>2.0945480000000001</v>
      </c>
      <c r="AI1749">
        <v>2</v>
      </c>
      <c r="AJ1749">
        <v>140</v>
      </c>
      <c r="AQ1749">
        <v>0</v>
      </c>
      <c r="AR1749" t="s">
        <v>44</v>
      </c>
    </row>
    <row r="1750" spans="1:44" x14ac:dyDescent="0.25">
      <c r="A1750">
        <v>34.979999999999997</v>
      </c>
      <c r="B1750">
        <v>19.932099999999998</v>
      </c>
      <c r="C1750">
        <v>0.32726319999999998</v>
      </c>
      <c r="D1750">
        <v>1.182333E-2</v>
      </c>
      <c r="E1750">
        <v>0.78938649999999999</v>
      </c>
      <c r="F1750">
        <v>1.95</v>
      </c>
      <c r="G1750">
        <v>19.935055832500002</v>
      </c>
      <c r="H1750">
        <v>1.6416467691375349</v>
      </c>
      <c r="I1750">
        <v>2.1219878076804751E-2</v>
      </c>
      <c r="J1750">
        <v>0.63106840483434712</v>
      </c>
      <c r="K1750">
        <v>0.28126840483434712</v>
      </c>
      <c r="L1750">
        <v>19.30398742766565</v>
      </c>
      <c r="M1750">
        <v>-1.75081273372374E-2</v>
      </c>
      <c r="N1750">
        <v>1.695313992646827</v>
      </c>
      <c r="O1750">
        <v>0.79698822469817643</v>
      </c>
      <c r="P1750">
        <v>0.43858713783729092</v>
      </c>
      <c r="Q1750">
        <v>84.651842046308218</v>
      </c>
      <c r="R1750">
        <v>2.116414756643052</v>
      </c>
      <c r="S1750">
        <v>0.79698822469817643</v>
      </c>
      <c r="T1750">
        <v>0</v>
      </c>
      <c r="U1750">
        <v>84.651842046308218</v>
      </c>
      <c r="V1750">
        <v>2.116414756643052</v>
      </c>
      <c r="W1750">
        <v>0.79698822469817643</v>
      </c>
      <c r="X1750">
        <v>2</v>
      </c>
      <c r="Y1750">
        <v>124</v>
      </c>
      <c r="Z1750">
        <v>5</v>
      </c>
      <c r="AA1750">
        <v>66.440333333333314</v>
      </c>
      <c r="AB1750">
        <v>29.139875633622211</v>
      </c>
      <c r="AD1750">
        <v>40.425626793802977</v>
      </c>
      <c r="AH1750">
        <v>2.1164149999999999</v>
      </c>
      <c r="AI1750">
        <v>2</v>
      </c>
      <c r="AJ1750">
        <v>140</v>
      </c>
      <c r="AQ1750">
        <v>0</v>
      </c>
      <c r="AR1750" t="s">
        <v>44</v>
      </c>
    </row>
    <row r="1751" spans="1:44" x14ac:dyDescent="0.25">
      <c r="A1751">
        <v>35</v>
      </c>
      <c r="B1751">
        <v>19.734919999999999</v>
      </c>
      <c r="C1751">
        <v>0.32710230000000001</v>
      </c>
      <c r="D1751">
        <v>1.495193E-2</v>
      </c>
      <c r="E1751">
        <v>0.78938649999999999</v>
      </c>
      <c r="F1751">
        <v>1.9</v>
      </c>
      <c r="G1751">
        <v>19.738657982500001</v>
      </c>
      <c r="H1751">
        <v>1.657165853372625</v>
      </c>
      <c r="I1751">
        <v>2.121543157396218E-2</v>
      </c>
      <c r="J1751">
        <v>0.63149271346582647</v>
      </c>
      <c r="K1751">
        <v>0.28149271346582638</v>
      </c>
      <c r="L1751">
        <v>19.10716526903418</v>
      </c>
      <c r="M1751">
        <v>-1.7535205525384349E-2</v>
      </c>
      <c r="N1751">
        <v>1.711935262998509</v>
      </c>
      <c r="O1751">
        <v>0.79988498912768946</v>
      </c>
      <c r="P1751">
        <v>0.43699650906193438</v>
      </c>
      <c r="Q1751">
        <v>83.481310353339367</v>
      </c>
      <c r="R1751">
        <v>2.1237234446057118</v>
      </c>
      <c r="S1751">
        <v>0.79988498912768946</v>
      </c>
      <c r="T1751">
        <v>0</v>
      </c>
      <c r="U1751">
        <v>83.481310353339367</v>
      </c>
      <c r="V1751">
        <v>2.1237234446057118</v>
      </c>
      <c r="W1751">
        <v>0.79988498912768946</v>
      </c>
      <c r="X1751">
        <v>2</v>
      </c>
      <c r="Y1751">
        <v>124</v>
      </c>
      <c r="Z1751">
        <v>5</v>
      </c>
      <c r="AA1751">
        <v>65.783066666666656</v>
      </c>
      <c r="AB1751">
        <v>28.746970488721828</v>
      </c>
      <c r="AD1751">
        <v>40.376424475461732</v>
      </c>
      <c r="AH1751">
        <v>2.123723</v>
      </c>
      <c r="AI1751">
        <v>2</v>
      </c>
      <c r="AJ1751">
        <v>140</v>
      </c>
      <c r="AQ1751">
        <v>0</v>
      </c>
      <c r="AR1751" t="s">
        <v>44</v>
      </c>
    </row>
    <row r="1752" spans="1:44" x14ac:dyDescent="0.25">
      <c r="A1752">
        <v>35.020000000000003</v>
      </c>
      <c r="B1752">
        <v>19.824202666666661</v>
      </c>
      <c r="C1752">
        <v>0.32408298666666668</v>
      </c>
      <c r="D1752">
        <v>1.009755E-2</v>
      </c>
      <c r="AH1752">
        <v>2.1175039999999998</v>
      </c>
      <c r="AI1752">
        <v>2</v>
      </c>
      <c r="AJ1752">
        <v>140</v>
      </c>
      <c r="AQ1752">
        <v>0</v>
      </c>
      <c r="AR1752" t="s">
        <v>44</v>
      </c>
    </row>
    <row r="1753" spans="1:44" x14ac:dyDescent="0.25">
      <c r="A1753">
        <v>35.04</v>
      </c>
      <c r="B1753">
        <v>19.91348533333333</v>
      </c>
      <c r="C1753">
        <v>0.32106367333333341</v>
      </c>
      <c r="D1753">
        <v>5.2431700000000001E-3</v>
      </c>
      <c r="AH1753">
        <v>2.1112850000000001</v>
      </c>
      <c r="AI1753">
        <v>2</v>
      </c>
      <c r="AJ1753">
        <v>140</v>
      </c>
      <c r="AQ1753">
        <v>0</v>
      </c>
      <c r="AR1753" t="s">
        <v>44</v>
      </c>
    </row>
    <row r="1754" spans="1:44" x14ac:dyDescent="0.25">
      <c r="A1754">
        <v>35.06</v>
      </c>
      <c r="B1754">
        <v>20.002768</v>
      </c>
      <c r="C1754">
        <v>0.31804436000000003</v>
      </c>
      <c r="D1754">
        <v>3.8879000000000002E-4</v>
      </c>
      <c r="AH1754">
        <v>2.1050659999999999</v>
      </c>
      <c r="AI1754">
        <v>2</v>
      </c>
      <c r="AJ1754">
        <v>140</v>
      </c>
      <c r="AQ1754">
        <v>0</v>
      </c>
      <c r="AR1754" t="s">
        <v>44</v>
      </c>
    </row>
    <row r="1755" spans="1:44" x14ac:dyDescent="0.25">
      <c r="A1755">
        <v>35.08</v>
      </c>
      <c r="B1755">
        <v>20.092050666666669</v>
      </c>
      <c r="C1755">
        <v>0.3150250466666667</v>
      </c>
      <c r="D1755">
        <v>-4.4655900000000002E-3</v>
      </c>
      <c r="AH1755">
        <v>2.098846</v>
      </c>
      <c r="AI1755">
        <v>2</v>
      </c>
      <c r="AJ1755">
        <v>140</v>
      </c>
      <c r="AQ1755">
        <v>0</v>
      </c>
      <c r="AR1755" t="s">
        <v>44</v>
      </c>
    </row>
    <row r="1756" spans="1:44" x14ac:dyDescent="0.25">
      <c r="A1756">
        <v>35.1</v>
      </c>
      <c r="B1756">
        <v>20.181333333333331</v>
      </c>
      <c r="C1756">
        <v>0.31200573333333342</v>
      </c>
      <c r="D1756">
        <v>-9.3199699999999986E-3</v>
      </c>
      <c r="AH1756">
        <v>2.0926269999999998</v>
      </c>
      <c r="AI1756">
        <v>2</v>
      </c>
      <c r="AJ1756">
        <v>140</v>
      </c>
      <c r="AQ1756">
        <v>0</v>
      </c>
      <c r="AR1756" t="s">
        <v>44</v>
      </c>
    </row>
    <row r="1757" spans="1:44" x14ac:dyDescent="0.25">
      <c r="A1757">
        <v>35.119999999999997</v>
      </c>
      <c r="B1757">
        <v>20.270616</v>
      </c>
      <c r="C1757">
        <v>0.30898641999999998</v>
      </c>
      <c r="D1757">
        <v>-1.417435E-2</v>
      </c>
      <c r="AH1757">
        <v>2.086408</v>
      </c>
      <c r="AI1757">
        <v>2</v>
      </c>
      <c r="AJ1757">
        <v>140</v>
      </c>
      <c r="AQ1757">
        <v>0</v>
      </c>
      <c r="AR1757" t="s">
        <v>44</v>
      </c>
    </row>
    <row r="1758" spans="1:44" x14ac:dyDescent="0.25">
      <c r="A1758">
        <v>35.14</v>
      </c>
      <c r="B1758">
        <v>20.35989866666667</v>
      </c>
      <c r="C1758">
        <v>0.30596710666666671</v>
      </c>
      <c r="D1758">
        <v>-1.9028730000000001E-2</v>
      </c>
      <c r="AH1758">
        <v>2.0801880000000001</v>
      </c>
      <c r="AI1758">
        <v>2</v>
      </c>
      <c r="AJ1758">
        <v>140</v>
      </c>
      <c r="AQ1758">
        <v>0</v>
      </c>
      <c r="AR1758" t="s">
        <v>44</v>
      </c>
    </row>
    <row r="1759" spans="1:44" x14ac:dyDescent="0.25">
      <c r="A1759">
        <v>35.159999999999997</v>
      </c>
      <c r="B1759">
        <v>20.449181333333328</v>
      </c>
      <c r="C1759">
        <v>0.30294779333333333</v>
      </c>
      <c r="D1759">
        <v>-2.3883109999999999E-2</v>
      </c>
      <c r="AH1759">
        <v>2.073969</v>
      </c>
      <c r="AI1759">
        <v>2</v>
      </c>
      <c r="AJ1759">
        <v>140</v>
      </c>
      <c r="AQ1759">
        <v>0</v>
      </c>
      <c r="AR1759" t="s">
        <v>44</v>
      </c>
    </row>
    <row r="1760" spans="1:44" x14ac:dyDescent="0.25">
      <c r="A1760">
        <v>35.18</v>
      </c>
      <c r="B1760">
        <v>20.538464000000001</v>
      </c>
      <c r="C1760">
        <v>0.29992848</v>
      </c>
      <c r="D1760">
        <v>-2.8737490000000001E-2</v>
      </c>
      <c r="AH1760">
        <v>2.0677500000000002</v>
      </c>
      <c r="AI1760">
        <v>2</v>
      </c>
      <c r="AJ1760">
        <v>140</v>
      </c>
      <c r="AQ1760">
        <v>0</v>
      </c>
      <c r="AR1760" t="s">
        <v>44</v>
      </c>
    </row>
    <row r="1761" spans="1:44" x14ac:dyDescent="0.25">
      <c r="A1761">
        <v>35.200000000000003</v>
      </c>
      <c r="B1761">
        <v>20.62774666666667</v>
      </c>
      <c r="C1761">
        <v>0.29690916666666672</v>
      </c>
      <c r="D1761">
        <v>-3.3591870000000003E-2</v>
      </c>
      <c r="AH1761">
        <v>2.0615299999999999</v>
      </c>
      <c r="AI1761">
        <v>2</v>
      </c>
      <c r="AJ1761">
        <v>140</v>
      </c>
      <c r="AQ1761">
        <v>0</v>
      </c>
      <c r="AR1761" t="s">
        <v>44</v>
      </c>
    </row>
    <row r="1762" spans="1:44" x14ac:dyDescent="0.25">
      <c r="A1762">
        <v>35.22</v>
      </c>
      <c r="B1762">
        <v>20.717029333333329</v>
      </c>
      <c r="C1762">
        <v>0.29388985333333328</v>
      </c>
      <c r="D1762">
        <v>-3.8446250000000001E-2</v>
      </c>
      <c r="AH1762">
        <v>2.0553110000000001</v>
      </c>
      <c r="AI1762">
        <v>2</v>
      </c>
      <c r="AJ1762">
        <v>140</v>
      </c>
      <c r="AQ1762">
        <v>0</v>
      </c>
      <c r="AR1762" t="s">
        <v>44</v>
      </c>
    </row>
    <row r="1763" spans="1:44" x14ac:dyDescent="0.25">
      <c r="A1763">
        <v>35.24</v>
      </c>
      <c r="B1763">
        <v>20.806311999999998</v>
      </c>
      <c r="C1763">
        <v>0.29087054000000001</v>
      </c>
      <c r="D1763">
        <v>-4.330063E-2</v>
      </c>
      <c r="AH1763">
        <v>2.0490919999999999</v>
      </c>
      <c r="AI1763">
        <v>1</v>
      </c>
      <c r="AJ1763">
        <v>141</v>
      </c>
      <c r="AQ1763">
        <v>0</v>
      </c>
      <c r="AR1763" t="s">
        <v>44</v>
      </c>
    </row>
    <row r="1764" spans="1:44" x14ac:dyDescent="0.25">
      <c r="A1764">
        <v>35.26</v>
      </c>
      <c r="B1764">
        <v>20.895594666666661</v>
      </c>
      <c r="C1764">
        <v>0.28785122666666668</v>
      </c>
      <c r="D1764">
        <v>-4.8155009999999998E-2</v>
      </c>
      <c r="AH1764">
        <v>2.042872</v>
      </c>
      <c r="AI1764">
        <v>1</v>
      </c>
      <c r="AJ1764">
        <v>141</v>
      </c>
      <c r="AQ1764">
        <v>0</v>
      </c>
      <c r="AR1764" t="s">
        <v>44</v>
      </c>
    </row>
    <row r="1765" spans="1:44" x14ac:dyDescent="0.25">
      <c r="A1765">
        <v>35.28</v>
      </c>
      <c r="B1765">
        <v>20.98487733333333</v>
      </c>
      <c r="C1765">
        <v>0.28483191333333341</v>
      </c>
      <c r="D1765">
        <v>-5.3009390000000003E-2</v>
      </c>
      <c r="AH1765">
        <v>2.0366529999999998</v>
      </c>
      <c r="AI1765">
        <v>1</v>
      </c>
      <c r="AJ1765">
        <v>141</v>
      </c>
      <c r="AQ1765">
        <v>0</v>
      </c>
      <c r="AR1765" t="s">
        <v>44</v>
      </c>
    </row>
    <row r="1766" spans="1:44" x14ac:dyDescent="0.25">
      <c r="A1766">
        <v>35.299999999999997</v>
      </c>
      <c r="B1766">
        <v>21.074159999999999</v>
      </c>
      <c r="C1766">
        <v>0.28181260000000002</v>
      </c>
      <c r="D1766">
        <v>-5.7863770000000002E-2</v>
      </c>
      <c r="E1766">
        <v>0.566307</v>
      </c>
      <c r="F1766">
        <v>2</v>
      </c>
      <c r="G1766">
        <v>21.0596940575</v>
      </c>
      <c r="H1766">
        <v>1.3381609401853489</v>
      </c>
      <c r="I1766">
        <v>2.106599995020211E-2</v>
      </c>
      <c r="J1766">
        <v>0.63781251345088708</v>
      </c>
      <c r="K1766">
        <v>0.28481251345088709</v>
      </c>
      <c r="L1766">
        <v>20.421881544049111</v>
      </c>
      <c r="M1766">
        <v>-2.0118800959342781E-2</v>
      </c>
      <c r="N1766">
        <v>1.379954140817742</v>
      </c>
      <c r="O1766">
        <v>0.76600154868630066</v>
      </c>
      <c r="P1766">
        <v>0.44854606508807721</v>
      </c>
      <c r="Q1766">
        <v>91.666432498642209</v>
      </c>
      <c r="R1766">
        <v>2.0304338371676041</v>
      </c>
      <c r="S1766">
        <v>0.76600154868630066</v>
      </c>
      <c r="T1766">
        <v>0</v>
      </c>
      <c r="U1766">
        <v>91.666432498642209</v>
      </c>
      <c r="V1766">
        <v>2.0304338371676041</v>
      </c>
      <c r="W1766">
        <v>0.76600154868630066</v>
      </c>
      <c r="X1766">
        <v>1</v>
      </c>
      <c r="Y1766">
        <v>125</v>
      </c>
      <c r="Z1766">
        <v>6</v>
      </c>
      <c r="AA1766">
        <v>105.3708</v>
      </c>
      <c r="AB1766">
        <v>47.263657715182752</v>
      </c>
      <c r="AC1766">
        <v>40.657897769600979</v>
      </c>
      <c r="AH1766">
        <v>2.0304340000000001</v>
      </c>
      <c r="AI1766">
        <v>1</v>
      </c>
      <c r="AJ1766">
        <v>141</v>
      </c>
      <c r="AQ1766">
        <v>0</v>
      </c>
      <c r="AR1766" t="s">
        <v>44</v>
      </c>
    </row>
    <row r="1767" spans="1:44" x14ac:dyDescent="0.25">
      <c r="A1767">
        <v>35.32</v>
      </c>
      <c r="B1767">
        <v>21.35999</v>
      </c>
      <c r="C1767">
        <v>0.2990623</v>
      </c>
      <c r="D1767">
        <v>-3.3897610000000002E-2</v>
      </c>
      <c r="E1767">
        <v>0.55582299999999996</v>
      </c>
      <c r="F1767">
        <v>2.0499999999999998</v>
      </c>
      <c r="G1767">
        <v>21.351515597500001</v>
      </c>
      <c r="H1767">
        <v>1.400660757005074</v>
      </c>
      <c r="I1767">
        <v>2.114104234358773E-2</v>
      </c>
      <c r="J1767">
        <v>0.63823533429775892</v>
      </c>
      <c r="K1767">
        <v>0.2850353342977589</v>
      </c>
      <c r="L1767">
        <v>20.71328026320224</v>
      </c>
      <c r="M1767">
        <v>-1.868837794309627E-2</v>
      </c>
      <c r="N1767">
        <v>1.443819116044565</v>
      </c>
      <c r="O1767">
        <v>0.77004401376627651</v>
      </c>
      <c r="P1767">
        <v>0.44638334143622499</v>
      </c>
      <c r="Q1767">
        <v>92.498460880978513</v>
      </c>
      <c r="R1767">
        <v>2.0407515659249271</v>
      </c>
      <c r="S1767">
        <v>0.77004401376627651</v>
      </c>
      <c r="T1767">
        <v>0</v>
      </c>
      <c r="U1767">
        <v>92.498460880978513</v>
      </c>
      <c r="V1767">
        <v>2.0407515659249271</v>
      </c>
      <c r="W1767">
        <v>0.77004401376627651</v>
      </c>
      <c r="X1767">
        <v>1</v>
      </c>
      <c r="Y1767">
        <v>125</v>
      </c>
      <c r="Z1767">
        <v>6</v>
      </c>
      <c r="AA1767">
        <v>106.79995</v>
      </c>
      <c r="AB1767">
        <v>47.673718546221757</v>
      </c>
      <c r="AC1767">
        <v>40.721772935690403</v>
      </c>
      <c r="AH1767">
        <v>2.0407519999999999</v>
      </c>
      <c r="AI1767">
        <v>1</v>
      </c>
      <c r="AJ1767">
        <v>141</v>
      </c>
      <c r="AQ1767">
        <v>0</v>
      </c>
      <c r="AR1767" t="s">
        <v>44</v>
      </c>
    </row>
    <row r="1768" spans="1:44" x14ac:dyDescent="0.25">
      <c r="A1768">
        <v>35.340000000000003</v>
      </c>
      <c r="B1768">
        <v>21.578299999999999</v>
      </c>
      <c r="C1768">
        <v>0.31328230000000001</v>
      </c>
      <c r="D1768">
        <v>-1.1494849999999999E-2</v>
      </c>
      <c r="E1768">
        <v>0.55582299999999996</v>
      </c>
      <c r="F1768">
        <v>2</v>
      </c>
      <c r="G1768">
        <v>21.575426287500001</v>
      </c>
      <c r="H1768">
        <v>1.452032955573648</v>
      </c>
      <c r="I1768">
        <v>2.1199590264853241E-2</v>
      </c>
      <c r="J1768">
        <v>0.63865932610305609</v>
      </c>
      <c r="K1768">
        <v>0.28525932610305599</v>
      </c>
      <c r="L1768">
        <v>20.936766961396941</v>
      </c>
      <c r="M1768">
        <v>-1.7428423914389E-2</v>
      </c>
      <c r="N1768">
        <v>1.4963260592126171</v>
      </c>
      <c r="O1768">
        <v>0.77339448768944241</v>
      </c>
      <c r="P1768">
        <v>0.44454937906248448</v>
      </c>
      <c r="Q1768">
        <v>93.087042593724291</v>
      </c>
      <c r="R1768">
        <v>2.0492515082359959</v>
      </c>
      <c r="S1768">
        <v>0.77339448768944241</v>
      </c>
      <c r="T1768">
        <v>0</v>
      </c>
      <c r="U1768">
        <v>93.087042593724291</v>
      </c>
      <c r="V1768">
        <v>2.0492515082359959</v>
      </c>
      <c r="W1768">
        <v>0.77339448768944241</v>
      </c>
      <c r="X1768">
        <v>1</v>
      </c>
      <c r="Y1768">
        <v>125</v>
      </c>
      <c r="Z1768">
        <v>6</v>
      </c>
      <c r="AA1768">
        <v>107.89149999999999</v>
      </c>
      <c r="AB1768">
        <v>47.963099331120041</v>
      </c>
      <c r="AC1768">
        <v>40.769734052517421</v>
      </c>
      <c r="AH1768">
        <v>2.0492520000000001</v>
      </c>
      <c r="AI1768">
        <v>1</v>
      </c>
      <c r="AJ1768">
        <v>141</v>
      </c>
      <c r="AQ1768">
        <v>0</v>
      </c>
      <c r="AR1768" t="s">
        <v>44</v>
      </c>
    </row>
    <row r="1769" spans="1:44" x14ac:dyDescent="0.25">
      <c r="A1769">
        <v>35.36</v>
      </c>
      <c r="B1769">
        <v>21.63965</v>
      </c>
      <c r="C1769">
        <v>0.31577050000000001</v>
      </c>
      <c r="D1769">
        <v>-3.26681E-4</v>
      </c>
      <c r="E1769">
        <v>0.52469690000000002</v>
      </c>
      <c r="F1769">
        <v>2</v>
      </c>
      <c r="G1769">
        <v>21.639568329749999</v>
      </c>
      <c r="H1769">
        <v>1.4592273523584109</v>
      </c>
      <c r="I1769">
        <v>2.121002693174261E-2</v>
      </c>
      <c r="J1769">
        <v>0.63908352664169088</v>
      </c>
      <c r="K1769">
        <v>0.28548352664169091</v>
      </c>
      <c r="L1769">
        <v>21.000484803108311</v>
      </c>
      <c r="M1769">
        <v>-1.68532624040953E-2</v>
      </c>
      <c r="N1769">
        <v>1.503634334923841</v>
      </c>
      <c r="O1769">
        <v>0.77383307283285707</v>
      </c>
      <c r="P1769">
        <v>0.44407498907599818</v>
      </c>
      <c r="Q1769">
        <v>93.258263272463651</v>
      </c>
      <c r="R1769">
        <v>2.0501084239160412</v>
      </c>
      <c r="S1769">
        <v>0.77383307283285707</v>
      </c>
      <c r="T1769">
        <v>0</v>
      </c>
      <c r="U1769">
        <v>93.258263272463651</v>
      </c>
      <c r="V1769">
        <v>2.0501084239160412</v>
      </c>
      <c r="W1769">
        <v>0.77383307283285707</v>
      </c>
      <c r="X1769">
        <v>2</v>
      </c>
      <c r="Y1769">
        <v>126</v>
      </c>
      <c r="Z1769">
        <v>5</v>
      </c>
      <c r="AA1769">
        <v>72.132166666666649</v>
      </c>
      <c r="AB1769">
        <v>32.03209112452808</v>
      </c>
      <c r="AD1769">
        <v>40.782038732646029</v>
      </c>
      <c r="AH1769">
        <v>2.0501079999999998</v>
      </c>
      <c r="AI1769">
        <v>2</v>
      </c>
      <c r="AJ1769">
        <v>142</v>
      </c>
      <c r="AQ1769">
        <v>0</v>
      </c>
      <c r="AR1769" t="s">
        <v>44</v>
      </c>
    </row>
    <row r="1770" spans="1:44" x14ac:dyDescent="0.25">
      <c r="A1770">
        <v>35.380000000000003</v>
      </c>
      <c r="B1770">
        <v>21.397179999999999</v>
      </c>
      <c r="C1770">
        <v>0.32133790000000001</v>
      </c>
      <c r="D1770">
        <v>2.265764E-2</v>
      </c>
      <c r="E1770">
        <v>0.56328009999999995</v>
      </c>
      <c r="F1770">
        <v>2</v>
      </c>
      <c r="G1770">
        <v>21.40284441</v>
      </c>
      <c r="H1770">
        <v>1.501379414083214</v>
      </c>
      <c r="I1770">
        <v>2.1226221613067638E-2</v>
      </c>
      <c r="J1770">
        <v>0.63950805107395226</v>
      </c>
      <c r="K1770">
        <v>0.2857080510739522</v>
      </c>
      <c r="L1770">
        <v>20.76333635892605</v>
      </c>
      <c r="M1770">
        <v>-1.594841764713038E-2</v>
      </c>
      <c r="N1770">
        <v>1.5476217041672999</v>
      </c>
      <c r="O1770">
        <v>0.77938652205104963</v>
      </c>
      <c r="P1770">
        <v>0.44122505406994789</v>
      </c>
      <c r="Q1770">
        <v>91.588049280311353</v>
      </c>
      <c r="R1770">
        <v>2.0643897546301142</v>
      </c>
      <c r="S1770">
        <v>0.77938652205104963</v>
      </c>
      <c r="T1770">
        <v>0</v>
      </c>
      <c r="U1770">
        <v>91.588049280311353</v>
      </c>
      <c r="V1770">
        <v>2.0643897546301142</v>
      </c>
      <c r="W1770">
        <v>0.77938652205104963</v>
      </c>
      <c r="X1770">
        <v>2</v>
      </c>
      <c r="Y1770">
        <v>126</v>
      </c>
      <c r="Z1770">
        <v>5</v>
      </c>
      <c r="AA1770">
        <v>71.323933333333315</v>
      </c>
      <c r="AB1770">
        <v>31.469906341481352</v>
      </c>
      <c r="AD1770">
        <v>40.727612805021863</v>
      </c>
      <c r="AH1770">
        <v>2.0643899999999999</v>
      </c>
      <c r="AI1770">
        <v>2</v>
      </c>
      <c r="AJ1770">
        <v>142</v>
      </c>
      <c r="AQ1770">
        <v>0</v>
      </c>
      <c r="AR1770" t="s">
        <v>44</v>
      </c>
    </row>
    <row r="1771" spans="1:44" x14ac:dyDescent="0.25">
      <c r="A1771">
        <v>35.4</v>
      </c>
      <c r="B1771">
        <v>20.892029999999998</v>
      </c>
      <c r="C1771">
        <v>0.32491619999999999</v>
      </c>
      <c r="D1771">
        <v>2.7121679999999999E-2</v>
      </c>
      <c r="E1771">
        <v>0.53714689999999998</v>
      </c>
      <c r="F1771">
        <v>2.0499999999999998</v>
      </c>
      <c r="G1771">
        <v>20.89881042</v>
      </c>
      <c r="H1771">
        <v>1.554711457112687</v>
      </c>
      <c r="I1771">
        <v>2.122989209624639E-2</v>
      </c>
      <c r="J1771">
        <v>0.63993264891587709</v>
      </c>
      <c r="K1771">
        <v>0.28593264891587711</v>
      </c>
      <c r="L1771">
        <v>20.258877771084119</v>
      </c>
      <c r="M1771">
        <v>-1.613506551022089E-2</v>
      </c>
      <c r="N1771">
        <v>1.6038213156296299</v>
      </c>
      <c r="O1771">
        <v>0.78763096928507903</v>
      </c>
      <c r="P1771">
        <v>0.43715207301550207</v>
      </c>
      <c r="Q1771">
        <v>88.532463399381811</v>
      </c>
      <c r="R1771">
        <v>2.0857339759242528</v>
      </c>
      <c r="S1771">
        <v>0.78763096928507903</v>
      </c>
      <c r="T1771">
        <v>0</v>
      </c>
      <c r="U1771">
        <v>88.532463399381811</v>
      </c>
      <c r="V1771">
        <v>2.0857339759242528</v>
      </c>
      <c r="W1771">
        <v>0.78763096928507903</v>
      </c>
      <c r="X1771">
        <v>2</v>
      </c>
      <c r="Y1771">
        <v>126</v>
      </c>
      <c r="Z1771">
        <v>5</v>
      </c>
      <c r="AA1771">
        <v>69.64009999999999</v>
      </c>
      <c r="AB1771">
        <v>30.443314080006861</v>
      </c>
      <c r="AD1771">
        <v>40.611886617953957</v>
      </c>
      <c r="AH1771">
        <v>2.085734</v>
      </c>
      <c r="AI1771">
        <v>2</v>
      </c>
      <c r="AJ1771">
        <v>142</v>
      </c>
      <c r="AQ1771">
        <v>0</v>
      </c>
      <c r="AR1771" t="s">
        <v>44</v>
      </c>
    </row>
    <row r="1772" spans="1:44" x14ac:dyDescent="0.25">
      <c r="A1772">
        <v>35.42</v>
      </c>
      <c r="B1772">
        <v>20.52007</v>
      </c>
      <c r="C1772">
        <v>0.32542890000000002</v>
      </c>
      <c r="D1772">
        <v>3.3283739999999999E-2</v>
      </c>
      <c r="E1772">
        <v>0.53714689999999998</v>
      </c>
      <c r="F1772">
        <v>2.0499999999999998</v>
      </c>
      <c r="G1772">
        <v>20.528390935000001</v>
      </c>
      <c r="H1772">
        <v>1.585262581126893</v>
      </c>
      <c r="I1772">
        <v>2.122475093787295E-2</v>
      </c>
      <c r="J1772">
        <v>0.64035714393463461</v>
      </c>
      <c r="K1772">
        <v>0.28615714393463459</v>
      </c>
      <c r="L1772">
        <v>19.888033791065372</v>
      </c>
      <c r="M1772">
        <v>-1.61361481668525E-2</v>
      </c>
      <c r="N1772">
        <v>1.6363050436197359</v>
      </c>
      <c r="O1772">
        <v>0.79301051896425867</v>
      </c>
      <c r="P1772">
        <v>0.43441794322948613</v>
      </c>
      <c r="Q1772">
        <v>86.36103970924691</v>
      </c>
      <c r="R1772">
        <v>2.0995589160024708</v>
      </c>
      <c r="S1772">
        <v>0.79301051896425867</v>
      </c>
      <c r="T1772">
        <v>0</v>
      </c>
      <c r="U1772">
        <v>86.36103970924691</v>
      </c>
      <c r="V1772">
        <v>2.0995589160024708</v>
      </c>
      <c r="W1772">
        <v>0.79301051896425867</v>
      </c>
      <c r="X1772">
        <v>2</v>
      </c>
      <c r="Y1772">
        <v>126</v>
      </c>
      <c r="Z1772">
        <v>5</v>
      </c>
      <c r="AA1772">
        <v>68.400233333333318</v>
      </c>
      <c r="AB1772">
        <v>29.714288681083602</v>
      </c>
      <c r="AD1772">
        <v>40.524578747006409</v>
      </c>
      <c r="AH1772">
        <v>2.0995590000000002</v>
      </c>
      <c r="AI1772">
        <v>2</v>
      </c>
      <c r="AJ1772">
        <v>142</v>
      </c>
      <c r="AQ1772">
        <v>0</v>
      </c>
      <c r="AR1772" t="s">
        <v>44</v>
      </c>
    </row>
    <row r="1773" spans="1:44" x14ac:dyDescent="0.25">
      <c r="A1773">
        <v>35.44</v>
      </c>
      <c r="B1773">
        <v>20.29561</v>
      </c>
      <c r="C1773">
        <v>0.32474419999999998</v>
      </c>
      <c r="D1773">
        <v>4.1773850000000001E-2</v>
      </c>
      <c r="E1773">
        <v>0.54389960000000004</v>
      </c>
      <c r="F1773">
        <v>2</v>
      </c>
      <c r="G1773">
        <v>20.3060534625</v>
      </c>
      <c r="H1773">
        <v>1.5992482271344259</v>
      </c>
      <c r="I1773">
        <v>2.1218024761450561E-2</v>
      </c>
      <c r="J1773">
        <v>0.64078150442986359</v>
      </c>
      <c r="K1773">
        <v>0.2863815044298636</v>
      </c>
      <c r="L1773">
        <v>19.665271958070139</v>
      </c>
      <c r="M1773">
        <v>-1.5897372315347311E-2</v>
      </c>
      <c r="N1773">
        <v>1.651358804965487</v>
      </c>
      <c r="O1773">
        <v>0.79598646277661367</v>
      </c>
      <c r="P1773">
        <v>0.43279077252795572</v>
      </c>
      <c r="Q1773">
        <v>85.064284085022763</v>
      </c>
      <c r="R1773">
        <v>2.1070753558049389</v>
      </c>
      <c r="S1773">
        <v>0.79598646277661367</v>
      </c>
      <c r="T1773">
        <v>0</v>
      </c>
      <c r="U1773">
        <v>85.064284085022763</v>
      </c>
      <c r="V1773">
        <v>2.1070753558049389</v>
      </c>
      <c r="W1773">
        <v>0.79598646277661367</v>
      </c>
      <c r="X1773">
        <v>2</v>
      </c>
      <c r="Y1773">
        <v>126</v>
      </c>
      <c r="Z1773">
        <v>5</v>
      </c>
      <c r="AA1773">
        <v>67.652033333333321</v>
      </c>
      <c r="AB1773">
        <v>29.279175769420341</v>
      </c>
      <c r="AD1773">
        <v>40.470683463889422</v>
      </c>
      <c r="AH1773">
        <v>2.107075</v>
      </c>
      <c r="AI1773">
        <v>2</v>
      </c>
      <c r="AJ1773">
        <v>142</v>
      </c>
      <c r="AQ1773">
        <v>0</v>
      </c>
      <c r="AR1773" t="s">
        <v>44</v>
      </c>
    </row>
    <row r="1774" spans="1:44" x14ac:dyDescent="0.25">
      <c r="A1774">
        <v>35.46</v>
      </c>
      <c r="B1774">
        <v>20.290500000000002</v>
      </c>
      <c r="C1774">
        <v>0.32583139999999999</v>
      </c>
      <c r="D1774">
        <v>4.6647139999999997E-2</v>
      </c>
      <c r="E1774">
        <v>0.54389960000000004</v>
      </c>
      <c r="F1774">
        <v>1.95</v>
      </c>
      <c r="G1774">
        <v>20.302161784999999</v>
      </c>
      <c r="H1774">
        <v>1.604909878320133</v>
      </c>
      <c r="I1774">
        <v>2.1221868978876929E-2</v>
      </c>
      <c r="J1774">
        <v>0.64120594180944124</v>
      </c>
      <c r="K1774">
        <v>0.28660594180944121</v>
      </c>
      <c r="L1774">
        <v>19.66095584319056</v>
      </c>
      <c r="M1774">
        <v>-1.5663168284193951E-2</v>
      </c>
      <c r="N1774">
        <v>1.6572510644890619</v>
      </c>
      <c r="O1774">
        <v>0.7967014289505977</v>
      </c>
      <c r="P1774">
        <v>0.43219549516451661</v>
      </c>
      <c r="Q1774">
        <v>84.923363751128619</v>
      </c>
      <c r="R1774">
        <v>2.1086573701991531</v>
      </c>
      <c r="S1774">
        <v>0.7967014289505977</v>
      </c>
      <c r="T1774">
        <v>0</v>
      </c>
      <c r="U1774">
        <v>84.923363751128619</v>
      </c>
      <c r="V1774">
        <v>2.1086573701991531</v>
      </c>
      <c r="W1774">
        <v>0.7967014289505977</v>
      </c>
      <c r="X1774">
        <v>2</v>
      </c>
      <c r="Y1774">
        <v>126</v>
      </c>
      <c r="Z1774">
        <v>5</v>
      </c>
      <c r="AA1774">
        <v>67.634999999999991</v>
      </c>
      <c r="AB1774">
        <v>29.231542315452081</v>
      </c>
      <c r="AD1774">
        <v>40.467896583276271</v>
      </c>
      <c r="AH1774">
        <v>2.108657</v>
      </c>
      <c r="AI1774">
        <v>2</v>
      </c>
      <c r="AJ1774">
        <v>142</v>
      </c>
      <c r="AQ1774">
        <v>0</v>
      </c>
      <c r="AR1774" t="s">
        <v>44</v>
      </c>
    </row>
    <row r="1775" spans="1:44" x14ac:dyDescent="0.25">
      <c r="A1775">
        <v>35.479999999999997</v>
      </c>
      <c r="B1775">
        <v>20.434170000000002</v>
      </c>
      <c r="C1775">
        <v>0.32166689999999998</v>
      </c>
      <c r="D1775">
        <v>2.9227159999999999E-2</v>
      </c>
      <c r="E1775">
        <v>0.54389960000000004</v>
      </c>
      <c r="F1775">
        <v>2</v>
      </c>
      <c r="G1775">
        <v>20.441476789999999</v>
      </c>
      <c r="H1775">
        <v>1.5735991254670989</v>
      </c>
      <c r="I1775">
        <v>2.120945825016694E-2</v>
      </c>
      <c r="J1775">
        <v>0.64163013097444455</v>
      </c>
      <c r="K1775">
        <v>0.2868301309744446</v>
      </c>
      <c r="L1775">
        <v>19.799846659025551</v>
      </c>
      <c r="M1775">
        <v>-1.6443200071531411E-2</v>
      </c>
      <c r="N1775">
        <v>1.6245928846795969</v>
      </c>
      <c r="O1775">
        <v>0.79333449446661142</v>
      </c>
      <c r="P1775">
        <v>0.43346145401431352</v>
      </c>
      <c r="Q1775">
        <v>85.793031102640867</v>
      </c>
      <c r="R1775">
        <v>2.099526060313357</v>
      </c>
      <c r="S1775">
        <v>0.79333449446661142</v>
      </c>
      <c r="T1775">
        <v>0</v>
      </c>
      <c r="U1775">
        <v>85.793031102640867</v>
      </c>
      <c r="V1775">
        <v>2.099526060313357</v>
      </c>
      <c r="W1775">
        <v>0.79333449446661142</v>
      </c>
      <c r="X1775">
        <v>2</v>
      </c>
      <c r="Y1775">
        <v>126</v>
      </c>
      <c r="Z1775">
        <v>5</v>
      </c>
      <c r="AA1775">
        <v>68.113900000000001</v>
      </c>
      <c r="AB1775">
        <v>29.524750132585549</v>
      </c>
      <c r="AD1775">
        <v>40.498698707429973</v>
      </c>
      <c r="AH1775">
        <v>2.099526</v>
      </c>
      <c r="AI1775">
        <v>2</v>
      </c>
      <c r="AJ1775">
        <v>142</v>
      </c>
      <c r="AQ1775">
        <v>0</v>
      </c>
      <c r="AR1775" t="s">
        <v>44</v>
      </c>
    </row>
    <row r="1776" spans="1:44" x14ac:dyDescent="0.25">
      <c r="A1776">
        <v>35.5</v>
      </c>
      <c r="B1776">
        <v>20.301780000000001</v>
      </c>
      <c r="C1776">
        <v>0.3168243</v>
      </c>
      <c r="D1776">
        <v>3.5313829999999997E-2</v>
      </c>
      <c r="E1776">
        <v>0.54389960000000004</v>
      </c>
      <c r="F1776">
        <v>2</v>
      </c>
      <c r="G1776">
        <v>20.310608457499999</v>
      </c>
      <c r="H1776">
        <v>1.559895660747711</v>
      </c>
      <c r="I1776">
        <v>2.118916054742807E-2</v>
      </c>
      <c r="J1776">
        <v>0.64205391418539315</v>
      </c>
      <c r="K1776">
        <v>0.28705391418539322</v>
      </c>
      <c r="L1776">
        <v>19.66855454331461</v>
      </c>
      <c r="M1776">
        <v>-1.6253668732797759E-2</v>
      </c>
      <c r="N1776">
        <v>1.6108163886791029</v>
      </c>
      <c r="O1776">
        <v>0.7933850071325137</v>
      </c>
      <c r="P1776">
        <v>0.43317027475081821</v>
      </c>
      <c r="Q1776">
        <v>85.160089501181403</v>
      </c>
      <c r="R1776">
        <v>2.099364960734428</v>
      </c>
      <c r="S1776">
        <v>0.7933850071325137</v>
      </c>
      <c r="T1776">
        <v>0</v>
      </c>
      <c r="U1776">
        <v>85.160089501181403</v>
      </c>
      <c r="V1776">
        <v>2.099364960734428</v>
      </c>
      <c r="W1776">
        <v>0.7933850071325137</v>
      </c>
      <c r="X1776">
        <v>2</v>
      </c>
      <c r="Y1776">
        <v>126</v>
      </c>
      <c r="Z1776">
        <v>5</v>
      </c>
      <c r="AA1776">
        <v>67.672599999999989</v>
      </c>
      <c r="AB1776">
        <v>29.313758735102219</v>
      </c>
      <c r="AD1776">
        <v>40.466153171939432</v>
      </c>
      <c r="AH1776">
        <v>2.0993650000000001</v>
      </c>
      <c r="AI1776">
        <v>2</v>
      </c>
      <c r="AJ1776">
        <v>142</v>
      </c>
      <c r="AQ1776">
        <v>0</v>
      </c>
      <c r="AR1776" t="s">
        <v>44</v>
      </c>
    </row>
    <row r="1777" spans="1:44" x14ac:dyDescent="0.25">
      <c r="A1777">
        <v>35.520000000000003</v>
      </c>
      <c r="B1777">
        <v>20.276119999999999</v>
      </c>
      <c r="C1777">
        <v>0.32055460000000002</v>
      </c>
      <c r="D1777">
        <v>3.193932E-2</v>
      </c>
      <c r="E1777">
        <v>0.60250590000000004</v>
      </c>
      <c r="F1777">
        <v>2</v>
      </c>
      <c r="G1777">
        <v>20.28410483</v>
      </c>
      <c r="H1777">
        <v>1.5803241143079809</v>
      </c>
      <c r="I1777">
        <v>2.1202375698023149E-2</v>
      </c>
      <c r="J1777">
        <v>0.64247796169935367</v>
      </c>
      <c r="K1777">
        <v>0.28727796169935371</v>
      </c>
      <c r="L1777">
        <v>19.641626868300651</v>
      </c>
      <c r="M1777">
        <v>-1.645793814165699E-2</v>
      </c>
      <c r="N1777">
        <v>1.6320165439927929</v>
      </c>
      <c r="O1777">
        <v>0.79547198899533988</v>
      </c>
      <c r="P1777">
        <v>0.43194987169117138</v>
      </c>
      <c r="Q1777">
        <v>84.807491592743517</v>
      </c>
      <c r="R1777">
        <v>2.1045485778101392</v>
      </c>
      <c r="S1777">
        <v>0.79547198899533988</v>
      </c>
      <c r="T1777">
        <v>0</v>
      </c>
      <c r="U1777">
        <v>84.807491592743517</v>
      </c>
      <c r="V1777">
        <v>2.1045485778101392</v>
      </c>
      <c r="W1777">
        <v>0.79547198899533988</v>
      </c>
      <c r="X1777">
        <v>2</v>
      </c>
      <c r="Y1777">
        <v>126</v>
      </c>
      <c r="Z1777">
        <v>5</v>
      </c>
      <c r="AA1777">
        <v>67.587066666666658</v>
      </c>
      <c r="AB1777">
        <v>29.19422477464931</v>
      </c>
      <c r="AD1777">
        <v>40.458051600957219</v>
      </c>
      <c r="AH1777">
        <v>2.104549</v>
      </c>
      <c r="AI1777">
        <v>2</v>
      </c>
      <c r="AJ1777">
        <v>142</v>
      </c>
      <c r="AQ1777">
        <v>0</v>
      </c>
      <c r="AR1777" t="s">
        <v>44</v>
      </c>
    </row>
    <row r="1778" spans="1:44" x14ac:dyDescent="0.25">
      <c r="A1778">
        <v>35.54</v>
      </c>
      <c r="B1778">
        <v>20.154789999999998</v>
      </c>
      <c r="C1778">
        <v>0.3153572</v>
      </c>
      <c r="D1778">
        <v>2.6301390000000001E-2</v>
      </c>
      <c r="E1778">
        <v>0.60250590000000004</v>
      </c>
      <c r="F1778">
        <v>2</v>
      </c>
      <c r="G1778">
        <v>20.161365347499999</v>
      </c>
      <c r="H1778">
        <v>1.5641658913695751</v>
      </c>
      <c r="I1778">
        <v>2.1180835373167339E-2</v>
      </c>
      <c r="J1778">
        <v>0.64290157840681694</v>
      </c>
      <c r="K1778">
        <v>0.28750157840681689</v>
      </c>
      <c r="L1778">
        <v>19.518463769093181</v>
      </c>
      <c r="M1778">
        <v>-1.6860886896289271E-2</v>
      </c>
      <c r="N1778">
        <v>1.615686581335142</v>
      </c>
      <c r="O1778">
        <v>0.79525453289046077</v>
      </c>
      <c r="P1778">
        <v>0.43178174332500813</v>
      </c>
      <c r="Q1778">
        <v>84.248771982385421</v>
      </c>
      <c r="R1778">
        <v>2.1036843666326832</v>
      </c>
      <c r="S1778">
        <v>0.79525453289046077</v>
      </c>
      <c r="T1778">
        <v>0</v>
      </c>
      <c r="U1778">
        <v>84.248771982385421</v>
      </c>
      <c r="V1778">
        <v>2.1036843666326832</v>
      </c>
      <c r="W1778">
        <v>0.79525453289046077</v>
      </c>
      <c r="X1778">
        <v>2</v>
      </c>
      <c r="Y1778">
        <v>126</v>
      </c>
      <c r="Z1778">
        <v>5</v>
      </c>
      <c r="AA1778">
        <v>67.182633333333314</v>
      </c>
      <c r="AB1778">
        <v>29.00823454183146</v>
      </c>
      <c r="AD1778">
        <v>40.427198052418319</v>
      </c>
      <c r="AH1778">
        <v>2.1036839999999999</v>
      </c>
      <c r="AI1778">
        <v>2</v>
      </c>
      <c r="AJ1778">
        <v>142</v>
      </c>
      <c r="AQ1778">
        <v>0</v>
      </c>
      <c r="AR1778" t="s">
        <v>44</v>
      </c>
    </row>
    <row r="1779" spans="1:44" x14ac:dyDescent="0.25">
      <c r="A1779">
        <v>35.56</v>
      </c>
      <c r="B1779">
        <v>20.11609</v>
      </c>
      <c r="C1779">
        <v>0.30210320000000002</v>
      </c>
      <c r="D1779">
        <v>2.2108389999999999E-2</v>
      </c>
      <c r="E1779">
        <v>0.60250590000000004</v>
      </c>
      <c r="F1779">
        <v>1.95</v>
      </c>
      <c r="G1779">
        <v>20.1216170975</v>
      </c>
      <c r="H1779">
        <v>1.5013862878721349</v>
      </c>
      <c r="I1779">
        <v>2.1129715971245439E-2</v>
      </c>
      <c r="J1779">
        <v>0.64332417272624187</v>
      </c>
      <c r="K1779">
        <v>0.28772417272624179</v>
      </c>
      <c r="L1779">
        <v>19.478292924773761</v>
      </c>
      <c r="M1779">
        <v>-1.7121192872905391E-2</v>
      </c>
      <c r="N1779">
        <v>1.550973697575754</v>
      </c>
      <c r="O1779">
        <v>0.79049471540867933</v>
      </c>
      <c r="P1779">
        <v>0.4336922093959934</v>
      </c>
      <c r="Q1779">
        <v>84.451868346811537</v>
      </c>
      <c r="R1779">
        <v>2.0908992888334872</v>
      </c>
      <c r="S1779">
        <v>0.79049471540867933</v>
      </c>
      <c r="T1779">
        <v>0</v>
      </c>
      <c r="U1779">
        <v>84.451868346811537</v>
      </c>
      <c r="V1779">
        <v>2.0908992888334872</v>
      </c>
      <c r="W1779">
        <v>0.79049471540867933</v>
      </c>
      <c r="X1779">
        <v>2</v>
      </c>
      <c r="Y1779">
        <v>126</v>
      </c>
      <c r="Z1779">
        <v>5</v>
      </c>
      <c r="AA1779">
        <v>67.053633333333323</v>
      </c>
      <c r="AB1779">
        <v>29.080638388362161</v>
      </c>
      <c r="AD1779">
        <v>40.4159217589051</v>
      </c>
      <c r="AH1779">
        <v>2.0908989999999998</v>
      </c>
      <c r="AI1779">
        <v>2</v>
      </c>
      <c r="AJ1779">
        <v>142</v>
      </c>
      <c r="AQ1779">
        <v>0</v>
      </c>
      <c r="AR1779" t="s">
        <v>44</v>
      </c>
    </row>
    <row r="1780" spans="1:44" x14ac:dyDescent="0.25">
      <c r="A1780">
        <v>35.58</v>
      </c>
      <c r="B1780">
        <v>20.402270000000001</v>
      </c>
      <c r="C1780">
        <v>0.29665370000000002</v>
      </c>
      <c r="D1780">
        <v>3.6408740000000002E-2</v>
      </c>
      <c r="E1780">
        <v>0.60250590000000004</v>
      </c>
      <c r="F1780">
        <v>2</v>
      </c>
      <c r="G1780">
        <v>20.411372185000001</v>
      </c>
      <c r="H1780">
        <v>1.4533746056426631</v>
      </c>
      <c r="I1780">
        <v>2.1113959359063302E-2</v>
      </c>
      <c r="J1780">
        <v>0.64374645191342306</v>
      </c>
      <c r="K1780">
        <v>0.28794645191342311</v>
      </c>
      <c r="L1780">
        <v>19.767625733086579</v>
      </c>
      <c r="M1780">
        <v>-1.615728992002366E-2</v>
      </c>
      <c r="N1780">
        <v>1.5007047584043851</v>
      </c>
      <c r="O1780">
        <v>0.78444335319276481</v>
      </c>
      <c r="P1780">
        <v>0.4362103492659905</v>
      </c>
      <c r="Q1780">
        <v>86.188724578911433</v>
      </c>
      <c r="R1780">
        <v>2.0747247434017151</v>
      </c>
      <c r="S1780">
        <v>0.78444335319276481</v>
      </c>
      <c r="T1780">
        <v>0</v>
      </c>
      <c r="U1780">
        <v>86.188724578911433</v>
      </c>
      <c r="V1780">
        <v>2.0747247434017151</v>
      </c>
      <c r="W1780">
        <v>0.78444335319276481</v>
      </c>
      <c r="X1780">
        <v>2</v>
      </c>
      <c r="Y1780">
        <v>126</v>
      </c>
      <c r="Z1780">
        <v>5</v>
      </c>
      <c r="AA1780">
        <v>68.007566666666662</v>
      </c>
      <c r="AB1780">
        <v>29.665604408396799</v>
      </c>
      <c r="AD1780">
        <v>40.482379696437647</v>
      </c>
      <c r="AH1780">
        <v>2.0747249999999999</v>
      </c>
      <c r="AI1780">
        <v>2</v>
      </c>
      <c r="AJ1780">
        <v>142</v>
      </c>
      <c r="AQ1780">
        <v>0</v>
      </c>
      <c r="AR1780" t="s">
        <v>44</v>
      </c>
    </row>
    <row r="1781" spans="1:44" x14ac:dyDescent="0.25">
      <c r="A1781">
        <v>35.6</v>
      </c>
      <c r="B1781">
        <v>21.018799999999999</v>
      </c>
      <c r="C1781">
        <v>0.28798780000000002</v>
      </c>
      <c r="D1781">
        <v>3.8787050000000003E-2</v>
      </c>
      <c r="E1781">
        <v>0.59328910000000001</v>
      </c>
      <c r="F1781">
        <v>2</v>
      </c>
      <c r="G1781">
        <v>21.028496762500001</v>
      </c>
      <c r="H1781">
        <v>1.3695120638084179</v>
      </c>
      <c r="I1781">
        <v>2.1090837448609429E-2</v>
      </c>
      <c r="J1781">
        <v>0.64416826866239529</v>
      </c>
      <c r="K1781">
        <v>0.28816826866239531</v>
      </c>
      <c r="L1781">
        <v>20.384328493837611</v>
      </c>
      <c r="M1781">
        <v>-1.556160901233007E-2</v>
      </c>
      <c r="N1781">
        <v>1.412790223072895</v>
      </c>
      <c r="O1781">
        <v>0.77262083390357772</v>
      </c>
      <c r="P1781">
        <v>0.44143605572727002</v>
      </c>
      <c r="Q1781">
        <v>89.9409706837735</v>
      </c>
      <c r="R1781">
        <v>2.0434034109511292</v>
      </c>
      <c r="S1781">
        <v>0.77262083390357772</v>
      </c>
      <c r="T1781">
        <v>0</v>
      </c>
      <c r="U1781">
        <v>89.9409706837735</v>
      </c>
      <c r="V1781">
        <v>2.0434034109511292</v>
      </c>
      <c r="W1781">
        <v>0.77262083390357772</v>
      </c>
      <c r="X1781">
        <v>1</v>
      </c>
      <c r="Y1781">
        <v>127</v>
      </c>
      <c r="Z1781">
        <v>6</v>
      </c>
      <c r="AA1781">
        <v>105.09399999999999</v>
      </c>
      <c r="AB1781">
        <v>46.392280840601707</v>
      </c>
      <c r="AC1781">
        <v>40.622836642466872</v>
      </c>
      <c r="AH1781">
        <v>2.0434030000000001</v>
      </c>
      <c r="AI1781">
        <v>1</v>
      </c>
      <c r="AJ1781">
        <v>143</v>
      </c>
      <c r="AQ1781">
        <v>0</v>
      </c>
      <c r="AR1781" t="s">
        <v>44</v>
      </c>
    </row>
    <row r="1782" spans="1:44" x14ac:dyDescent="0.25">
      <c r="A1782">
        <v>35.619999999999997</v>
      </c>
      <c r="B1782">
        <v>21.52901</v>
      </c>
      <c r="C1782">
        <v>0.28388530000000001</v>
      </c>
      <c r="D1782">
        <v>3.945837E-2</v>
      </c>
      <c r="E1782">
        <v>0.64731059999999996</v>
      </c>
      <c r="F1782">
        <v>1.95</v>
      </c>
      <c r="G1782">
        <v>21.538874592500001</v>
      </c>
      <c r="H1782">
        <v>1.318013616639242</v>
      </c>
      <c r="I1782">
        <v>2.1083386549563741E-2</v>
      </c>
      <c r="J1782">
        <v>0.64458993639338646</v>
      </c>
      <c r="K1782">
        <v>0.2883899363933865</v>
      </c>
      <c r="L1782">
        <v>20.89428465610661</v>
      </c>
      <c r="M1782">
        <v>-1.51592473833474E-2</v>
      </c>
      <c r="N1782">
        <v>1.3586744158624791</v>
      </c>
      <c r="O1782">
        <v>0.76436508465126185</v>
      </c>
      <c r="P1782">
        <v>0.44504842760426561</v>
      </c>
      <c r="Q1782">
        <v>92.945783107350977</v>
      </c>
      <c r="R1782">
        <v>2.0214438752088419</v>
      </c>
      <c r="S1782">
        <v>0.76436508465126185</v>
      </c>
      <c r="T1782">
        <v>0</v>
      </c>
      <c r="U1782">
        <v>92.945783107350977</v>
      </c>
      <c r="V1782">
        <v>2.0214438752088419</v>
      </c>
      <c r="W1782">
        <v>0.76436508465126185</v>
      </c>
      <c r="X1782">
        <v>1</v>
      </c>
      <c r="Y1782">
        <v>127</v>
      </c>
      <c r="Z1782">
        <v>6</v>
      </c>
      <c r="AA1782">
        <v>107.64505</v>
      </c>
      <c r="AB1782">
        <v>47.907260241882547</v>
      </c>
      <c r="AC1782">
        <v>40.735562527213872</v>
      </c>
      <c r="AH1782">
        <v>2.0214439999999998</v>
      </c>
      <c r="AI1782">
        <v>1</v>
      </c>
      <c r="AJ1782">
        <v>143</v>
      </c>
      <c r="AQ1782">
        <v>0</v>
      </c>
      <c r="AR1782" t="s">
        <v>44</v>
      </c>
    </row>
    <row r="1783" spans="1:44" x14ac:dyDescent="0.25">
      <c r="A1783">
        <v>35.64</v>
      </c>
      <c r="B1783">
        <v>22.178270000000001</v>
      </c>
      <c r="C1783">
        <v>0.27854210000000001</v>
      </c>
      <c r="D1783">
        <v>4.2280030000000003E-2</v>
      </c>
      <c r="E1783">
        <v>0.64731059999999996</v>
      </c>
      <c r="F1783">
        <v>1.95</v>
      </c>
      <c r="G1783">
        <v>22.188840007500001</v>
      </c>
      <c r="H1783">
        <v>1.2553251990904011</v>
      </c>
      <c r="I1783">
        <v>2.1072726421748109E-2</v>
      </c>
      <c r="J1783">
        <v>0.64501139092182147</v>
      </c>
      <c r="K1783">
        <v>0.28861139092182148</v>
      </c>
      <c r="L1783">
        <v>21.543828616578178</v>
      </c>
      <c r="M1783">
        <v>-1.4580508209124991E-2</v>
      </c>
      <c r="N1783">
        <v>1.292909004046102</v>
      </c>
      <c r="O1783">
        <v>0.75393409570745928</v>
      </c>
      <c r="P1783">
        <v>0.44973219845914331</v>
      </c>
      <c r="Q1783">
        <v>96.841997342500036</v>
      </c>
      <c r="R1783">
        <v>1.9937753287310991</v>
      </c>
      <c r="S1783">
        <v>0.75393409570745928</v>
      </c>
      <c r="T1783">
        <v>0</v>
      </c>
      <c r="U1783">
        <v>96.841997342500036</v>
      </c>
      <c r="V1783">
        <v>1.9937753287310991</v>
      </c>
      <c r="W1783">
        <v>0.75393409570745928</v>
      </c>
      <c r="X1783">
        <v>1</v>
      </c>
      <c r="Y1783">
        <v>127</v>
      </c>
      <c r="Z1783">
        <v>6</v>
      </c>
      <c r="AA1783">
        <v>110.89135</v>
      </c>
      <c r="AB1783">
        <v>49.871410625602323</v>
      </c>
      <c r="AC1783">
        <v>40.875756512504722</v>
      </c>
      <c r="AH1783">
        <v>1.9937750000000001</v>
      </c>
      <c r="AI1783">
        <v>1</v>
      </c>
      <c r="AJ1783">
        <v>143</v>
      </c>
      <c r="AQ1783">
        <v>0</v>
      </c>
      <c r="AR1783" t="s">
        <v>44</v>
      </c>
    </row>
    <row r="1784" spans="1:44" x14ac:dyDescent="0.25">
      <c r="A1784">
        <v>35.659999999999997</v>
      </c>
      <c r="B1784">
        <v>22.431460000000001</v>
      </c>
      <c r="C1784">
        <v>0.28036080000000002</v>
      </c>
      <c r="D1784">
        <v>3.4308650000000003E-2</v>
      </c>
      <c r="E1784">
        <v>0.6592015</v>
      </c>
      <c r="F1784">
        <v>1.95</v>
      </c>
      <c r="G1784">
        <v>22.440037162500001</v>
      </c>
      <c r="H1784">
        <v>1.2493776100715051</v>
      </c>
      <c r="I1784">
        <v>2.1084757899136119E-2</v>
      </c>
      <c r="J1784">
        <v>0.6454330860798041</v>
      </c>
      <c r="K1784">
        <v>0.28883308607980412</v>
      </c>
      <c r="L1784">
        <v>21.7946040764202</v>
      </c>
      <c r="M1784">
        <v>-1.478766711567338E-2</v>
      </c>
      <c r="N1784">
        <v>1.286377118927915</v>
      </c>
      <c r="O1784">
        <v>0.75184716327723955</v>
      </c>
      <c r="P1784">
        <v>0.45046795761634401</v>
      </c>
      <c r="Q1784">
        <v>98.13907048488332</v>
      </c>
      <c r="R1784">
        <v>1.988006877263353</v>
      </c>
      <c r="S1784">
        <v>0.75184716327723955</v>
      </c>
      <c r="T1784">
        <v>0</v>
      </c>
      <c r="U1784">
        <v>98.13907048488332</v>
      </c>
      <c r="V1784">
        <v>1.988006877263353</v>
      </c>
      <c r="W1784">
        <v>0.75184716327723955</v>
      </c>
      <c r="X1784">
        <v>1</v>
      </c>
      <c r="Y1784">
        <v>127</v>
      </c>
      <c r="Z1784">
        <v>6</v>
      </c>
      <c r="AA1784">
        <v>112.15730000000001</v>
      </c>
      <c r="AB1784">
        <v>50.523269862763577</v>
      </c>
      <c r="AC1784">
        <v>40.927701116866707</v>
      </c>
      <c r="AH1784">
        <v>1.9880070000000001</v>
      </c>
      <c r="AI1784">
        <v>1</v>
      </c>
      <c r="AJ1784">
        <v>143</v>
      </c>
      <c r="AQ1784">
        <v>0</v>
      </c>
      <c r="AR1784" t="s">
        <v>44</v>
      </c>
    </row>
    <row r="1785" spans="1:44" x14ac:dyDescent="0.25">
      <c r="A1785">
        <v>35.68</v>
      </c>
      <c r="B1785">
        <v>22.570810000000002</v>
      </c>
      <c r="C1785">
        <v>0.28045209999999998</v>
      </c>
      <c r="D1785">
        <v>3.0867740000000001E-2</v>
      </c>
      <c r="E1785">
        <v>0.66351990000000005</v>
      </c>
      <c r="F1785">
        <v>1.95</v>
      </c>
      <c r="G1785">
        <v>22.578526934999999</v>
      </c>
      <c r="H1785">
        <v>1.2421186767736321</v>
      </c>
      <c r="I1785">
        <v>2.1087544523953731E-2</v>
      </c>
      <c r="J1785">
        <v>0.64585483697028323</v>
      </c>
      <c r="K1785">
        <v>0.28905483697028322</v>
      </c>
      <c r="L1785">
        <v>21.93267209802972</v>
      </c>
      <c r="M1785">
        <v>-1.486058144412233E-2</v>
      </c>
      <c r="N1785">
        <v>1.2786955403632461</v>
      </c>
      <c r="O1785">
        <v>0.75039456764273416</v>
      </c>
      <c r="P1785">
        <v>0.45090279903704161</v>
      </c>
      <c r="Q1785">
        <v>98.860236517717354</v>
      </c>
      <c r="R1785">
        <v>1.983903278628852</v>
      </c>
      <c r="S1785">
        <v>0.75039456764273416</v>
      </c>
      <c r="T1785">
        <v>0</v>
      </c>
      <c r="U1785">
        <v>98.860236517717354</v>
      </c>
      <c r="V1785">
        <v>1.983903278628852</v>
      </c>
      <c r="W1785">
        <v>0.75039456764273416</v>
      </c>
      <c r="X1785">
        <v>1</v>
      </c>
      <c r="Y1785">
        <v>127</v>
      </c>
      <c r="Z1785">
        <v>6</v>
      </c>
      <c r="AA1785">
        <v>112.85405</v>
      </c>
      <c r="AB1785">
        <v>50.886207027666238</v>
      </c>
      <c r="AC1785">
        <v>40.955260321386547</v>
      </c>
      <c r="AH1785">
        <v>1.983903</v>
      </c>
      <c r="AI1785">
        <v>1</v>
      </c>
      <c r="AJ1785">
        <v>143</v>
      </c>
      <c r="AQ1785">
        <v>0</v>
      </c>
      <c r="AR1785" t="s">
        <v>44</v>
      </c>
    </row>
    <row r="1786" spans="1:44" x14ac:dyDescent="0.25">
      <c r="A1786">
        <v>35.700000000000003</v>
      </c>
      <c r="B1786">
        <v>22.317029999999999</v>
      </c>
      <c r="C1786">
        <v>0.27712009999999998</v>
      </c>
      <c r="D1786">
        <v>3.1027490000000001E-2</v>
      </c>
      <c r="E1786">
        <v>0.61349050000000005</v>
      </c>
      <c r="F1786">
        <v>2</v>
      </c>
      <c r="G1786">
        <v>22.324786872499999</v>
      </c>
      <c r="H1786">
        <v>1.2413112903727681</v>
      </c>
      <c r="I1786">
        <v>2.106911226240735E-2</v>
      </c>
      <c r="J1786">
        <v>0.64627621921553147</v>
      </c>
      <c r="K1786">
        <v>0.28927621921553143</v>
      </c>
      <c r="L1786">
        <v>21.678510653284469</v>
      </c>
      <c r="M1786">
        <v>-1.503666535092957E-2</v>
      </c>
      <c r="N1786">
        <v>1.2783170598392291</v>
      </c>
      <c r="O1786">
        <v>0.75221775753194919</v>
      </c>
      <c r="P1786">
        <v>0.44977195362644951</v>
      </c>
      <c r="Q1786">
        <v>97.468972645411966</v>
      </c>
      <c r="R1786">
        <v>1.9883980260477261</v>
      </c>
      <c r="S1786">
        <v>0.75221775753194919</v>
      </c>
      <c r="T1786">
        <v>0</v>
      </c>
      <c r="U1786">
        <v>97.468972645411966</v>
      </c>
      <c r="V1786">
        <v>1.9883980260477261</v>
      </c>
      <c r="W1786">
        <v>0.75221775753194919</v>
      </c>
      <c r="X1786">
        <v>1</v>
      </c>
      <c r="Y1786">
        <v>127</v>
      </c>
      <c r="Z1786">
        <v>6</v>
      </c>
      <c r="AA1786">
        <v>111.58515</v>
      </c>
      <c r="AB1786">
        <v>50.187870911200413</v>
      </c>
      <c r="AC1786">
        <v>40.899440506850617</v>
      </c>
      <c r="AH1786">
        <v>1.9883980000000001</v>
      </c>
      <c r="AI1786">
        <v>1</v>
      </c>
      <c r="AJ1786">
        <v>143</v>
      </c>
      <c r="AQ1786">
        <v>0</v>
      </c>
      <c r="AR1786" t="s">
        <v>44</v>
      </c>
    </row>
    <row r="1787" spans="1:44" x14ac:dyDescent="0.25">
      <c r="A1787">
        <v>35.72</v>
      </c>
      <c r="B1787">
        <v>21.969850000000001</v>
      </c>
      <c r="C1787">
        <v>0.290126</v>
      </c>
      <c r="D1787">
        <v>3.9862229999999998E-2</v>
      </c>
      <c r="E1787">
        <v>0.6746354</v>
      </c>
      <c r="F1787">
        <v>1.95</v>
      </c>
      <c r="G1787">
        <v>21.9798155575</v>
      </c>
      <c r="H1787">
        <v>1.319965580425458</v>
      </c>
      <c r="I1787">
        <v>2.1116805595403548E-2</v>
      </c>
      <c r="J1787">
        <v>0.64669855532743947</v>
      </c>
      <c r="K1787">
        <v>0.28949855532743951</v>
      </c>
      <c r="L1787">
        <v>21.33311700217256</v>
      </c>
      <c r="M1787">
        <v>-1.487535881267057E-2</v>
      </c>
      <c r="N1787">
        <v>1.3599794159027661</v>
      </c>
      <c r="O1787">
        <v>0.76260388683913838</v>
      </c>
      <c r="P1787">
        <v>0.44457666165262949</v>
      </c>
      <c r="Q1787">
        <v>94.797754851859722</v>
      </c>
      <c r="R1787">
        <v>2.015366428281939</v>
      </c>
      <c r="S1787">
        <v>0.76260388683913838</v>
      </c>
      <c r="T1787">
        <v>0</v>
      </c>
      <c r="U1787">
        <v>94.797754851859722</v>
      </c>
      <c r="V1787">
        <v>2.015366428281939</v>
      </c>
      <c r="W1787">
        <v>0.76260388683913838</v>
      </c>
      <c r="X1787">
        <v>1</v>
      </c>
      <c r="Y1787">
        <v>127</v>
      </c>
      <c r="Z1787">
        <v>6</v>
      </c>
      <c r="AA1787">
        <v>109.84925</v>
      </c>
      <c r="AB1787">
        <v>48.836412850045107</v>
      </c>
      <c r="AC1787">
        <v>40.823209276620943</v>
      </c>
      <c r="AH1787">
        <v>2.0153660000000002</v>
      </c>
      <c r="AI1787">
        <v>1</v>
      </c>
      <c r="AJ1787">
        <v>143</v>
      </c>
      <c r="AQ1787">
        <v>0</v>
      </c>
      <c r="AR1787" t="s">
        <v>44</v>
      </c>
    </row>
    <row r="1788" spans="1:44" x14ac:dyDescent="0.25">
      <c r="A1788">
        <v>35.74</v>
      </c>
      <c r="B1788">
        <v>21.403749999999999</v>
      </c>
      <c r="C1788">
        <v>0.3010101</v>
      </c>
      <c r="D1788">
        <v>4.2870560000000002E-2</v>
      </c>
      <c r="E1788">
        <v>0.66351990000000005</v>
      </c>
      <c r="F1788">
        <v>2</v>
      </c>
      <c r="G1788">
        <v>21.414467640000002</v>
      </c>
      <c r="H1788">
        <v>1.405638958951958</v>
      </c>
      <c r="I1788">
        <v>2.1149805437799901E-2</v>
      </c>
      <c r="J1788">
        <v>0.64712155143619554</v>
      </c>
      <c r="K1788">
        <v>0.28972155143619549</v>
      </c>
      <c r="L1788">
        <v>20.767346088563809</v>
      </c>
      <c r="M1788">
        <v>-1.5145384425080949E-2</v>
      </c>
      <c r="N1788">
        <v>1.449439416651128</v>
      </c>
      <c r="O1788">
        <v>0.77476068686290744</v>
      </c>
      <c r="P1788">
        <v>0.43860687662678588</v>
      </c>
      <c r="Q1788">
        <v>91.039999731272587</v>
      </c>
      <c r="R1788">
        <v>2.046981394080865</v>
      </c>
      <c r="S1788">
        <v>0.77476068686290744</v>
      </c>
      <c r="T1788">
        <v>0</v>
      </c>
      <c r="U1788">
        <v>91.039999731272587</v>
      </c>
      <c r="V1788">
        <v>2.046981394080865</v>
      </c>
      <c r="W1788">
        <v>0.77476068686290744</v>
      </c>
      <c r="X1788">
        <v>1</v>
      </c>
      <c r="Y1788">
        <v>127</v>
      </c>
      <c r="Z1788">
        <v>6</v>
      </c>
      <c r="AA1788">
        <v>107.01875</v>
      </c>
      <c r="AB1788">
        <v>46.939159678002838</v>
      </c>
      <c r="AC1788">
        <v>40.696885694370387</v>
      </c>
      <c r="AH1788">
        <v>2.0469810000000002</v>
      </c>
      <c r="AI1788">
        <v>1</v>
      </c>
      <c r="AJ1788">
        <v>143</v>
      </c>
      <c r="AQ1788">
        <v>0</v>
      </c>
      <c r="AR1788" t="s">
        <v>44</v>
      </c>
    </row>
    <row r="1789" spans="1:44" x14ac:dyDescent="0.25">
      <c r="A1789">
        <v>35.76</v>
      </c>
      <c r="B1789">
        <v>20.472249999999999</v>
      </c>
      <c r="C1789">
        <v>0.31600240000000002</v>
      </c>
      <c r="D1789">
        <v>4.3568799999999998E-2</v>
      </c>
      <c r="E1789">
        <v>0.66351990000000005</v>
      </c>
      <c r="F1789">
        <v>1.95</v>
      </c>
      <c r="G1789">
        <v>20.4831422</v>
      </c>
      <c r="H1789">
        <v>1.5427437690687911</v>
      </c>
      <c r="I1789">
        <v>2.1189420950831411E-2</v>
      </c>
      <c r="J1789">
        <v>0.64754533985521212</v>
      </c>
      <c r="K1789">
        <v>0.28994533985521209</v>
      </c>
      <c r="L1789">
        <v>19.83559686014479</v>
      </c>
      <c r="M1789">
        <v>-1.5831699051666839E-2</v>
      </c>
      <c r="N1789">
        <v>1.5931075945334241</v>
      </c>
      <c r="O1789">
        <v>0.79356216068502128</v>
      </c>
      <c r="P1789">
        <v>0.42965850266421513</v>
      </c>
      <c r="Q1789">
        <v>85.17852920038095</v>
      </c>
      <c r="R1789">
        <v>2.096035408812114</v>
      </c>
      <c r="S1789">
        <v>0.79356216068502128</v>
      </c>
      <c r="T1789">
        <v>0</v>
      </c>
      <c r="U1789">
        <v>85.17852920038095</v>
      </c>
      <c r="V1789">
        <v>2.096035408812114</v>
      </c>
      <c r="W1789">
        <v>0.79356216068502128</v>
      </c>
      <c r="X1789">
        <v>2</v>
      </c>
      <c r="Y1789">
        <v>128</v>
      </c>
      <c r="Z1789">
        <v>5</v>
      </c>
      <c r="AA1789">
        <v>68.240833333333313</v>
      </c>
      <c r="AB1789">
        <v>29.320254270558252</v>
      </c>
      <c r="AD1789">
        <v>40.48262364892534</v>
      </c>
      <c r="AH1789">
        <v>2.0960350000000001</v>
      </c>
      <c r="AI1789">
        <v>2</v>
      </c>
      <c r="AJ1789">
        <v>144</v>
      </c>
      <c r="AQ1789">
        <v>0</v>
      </c>
      <c r="AR1789" t="s">
        <v>44</v>
      </c>
    </row>
    <row r="1790" spans="1:44" x14ac:dyDescent="0.25">
      <c r="A1790">
        <v>35.78</v>
      </c>
      <c r="B1790">
        <v>19.92869</v>
      </c>
      <c r="C1790">
        <v>0.32569350000000002</v>
      </c>
      <c r="D1790">
        <v>4.3340839999999999E-2</v>
      </c>
      <c r="E1790">
        <v>0.66351990000000005</v>
      </c>
      <c r="F1790">
        <v>2</v>
      </c>
      <c r="G1790">
        <v>19.939525209999999</v>
      </c>
      <c r="H1790">
        <v>1.6334064957407279</v>
      </c>
      <c r="I1790">
        <v>2.1214327877999071E-2</v>
      </c>
      <c r="J1790">
        <v>0.64796962641277212</v>
      </c>
      <c r="K1790">
        <v>0.29016962641277211</v>
      </c>
      <c r="L1790">
        <v>19.291555583587229</v>
      </c>
      <c r="M1790">
        <v>-1.6300352692529059E-2</v>
      </c>
      <c r="N1790">
        <v>1.688269764399362</v>
      </c>
      <c r="O1790">
        <v>0.80514864126803698</v>
      </c>
      <c r="P1790">
        <v>0.4241274785325167</v>
      </c>
      <c r="Q1790">
        <v>81.774833163400743</v>
      </c>
      <c r="R1790">
        <v>2.1261517796893732</v>
      </c>
      <c r="S1790">
        <v>0.80514864126803698</v>
      </c>
      <c r="T1790">
        <v>0</v>
      </c>
      <c r="U1790">
        <v>81.774833163400743</v>
      </c>
      <c r="V1790">
        <v>2.1261517796893732</v>
      </c>
      <c r="W1790">
        <v>0.80514864126803698</v>
      </c>
      <c r="X1790">
        <v>2</v>
      </c>
      <c r="Y1790">
        <v>128</v>
      </c>
      <c r="Z1790">
        <v>5</v>
      </c>
      <c r="AA1790">
        <v>66.428966666666653</v>
      </c>
      <c r="AB1790">
        <v>28.174350133853931</v>
      </c>
      <c r="AD1790">
        <v>40.352277213642793</v>
      </c>
      <c r="AH1790">
        <v>2.1261519999999998</v>
      </c>
      <c r="AI1790">
        <v>2</v>
      </c>
      <c r="AJ1790">
        <v>144</v>
      </c>
      <c r="AQ1790">
        <v>0</v>
      </c>
      <c r="AR1790" t="s">
        <v>44</v>
      </c>
    </row>
    <row r="1791" spans="1:44" x14ac:dyDescent="0.25">
      <c r="A1791">
        <v>35.799999999999997</v>
      </c>
      <c r="B1791">
        <v>19.509589999999999</v>
      </c>
      <c r="C1791">
        <v>0.32553979999999999</v>
      </c>
      <c r="D1791">
        <v>3.7767519999999999E-2</v>
      </c>
      <c r="E1791">
        <v>0.66351990000000005</v>
      </c>
      <c r="F1791">
        <v>2</v>
      </c>
      <c r="G1791">
        <v>19.51903188</v>
      </c>
      <c r="H1791">
        <v>1.66780710232643</v>
      </c>
      <c r="I1791">
        <v>2.120544349534912E-2</v>
      </c>
      <c r="J1791">
        <v>0.64839373528267896</v>
      </c>
      <c r="K1791">
        <v>0.29039373528267898</v>
      </c>
      <c r="L1791">
        <v>18.870638144717319</v>
      </c>
      <c r="M1791">
        <v>-1.6969880803402851E-2</v>
      </c>
      <c r="N1791">
        <v>1.72511283139162</v>
      </c>
      <c r="O1791">
        <v>0.81121877075821425</v>
      </c>
      <c r="P1791">
        <v>0.42112988123818001</v>
      </c>
      <c r="Q1791">
        <v>79.430133429704085</v>
      </c>
      <c r="R1791">
        <v>2.1417897719603012</v>
      </c>
      <c r="S1791">
        <v>0.81121877075821425</v>
      </c>
      <c r="T1791">
        <v>0</v>
      </c>
      <c r="U1791">
        <v>79.430133429704085</v>
      </c>
      <c r="V1791">
        <v>2.1417897719603012</v>
      </c>
      <c r="W1791">
        <v>0.81121877075821425</v>
      </c>
      <c r="X1791">
        <v>2</v>
      </c>
      <c r="Y1791">
        <v>128</v>
      </c>
      <c r="Z1791">
        <v>5</v>
      </c>
      <c r="AA1791">
        <v>65.031966666666648</v>
      </c>
      <c r="AB1791">
        <v>27.386904399018601</v>
      </c>
      <c r="AD1791">
        <v>40.248611170733078</v>
      </c>
      <c r="AH1791">
        <v>2.1417899999999999</v>
      </c>
      <c r="AI1791">
        <v>2</v>
      </c>
      <c r="AJ1791">
        <v>144</v>
      </c>
      <c r="AQ1791">
        <v>0</v>
      </c>
      <c r="AR1791" t="s">
        <v>44</v>
      </c>
    </row>
    <row r="1792" spans="1:44" x14ac:dyDescent="0.25">
      <c r="A1792">
        <v>35.82</v>
      </c>
      <c r="B1792">
        <v>19.398209999999999</v>
      </c>
      <c r="C1792">
        <v>0.32288860000000003</v>
      </c>
      <c r="D1792">
        <v>3.4041210000000002E-2</v>
      </c>
      <c r="E1792">
        <v>0.63317920000000005</v>
      </c>
      <c r="F1792">
        <v>2</v>
      </c>
      <c r="G1792">
        <v>19.406720302499998</v>
      </c>
      <c r="H1792">
        <v>1.663797874999029</v>
      </c>
      <c r="I1792">
        <v>2.119359925429902E-2</v>
      </c>
      <c r="J1792">
        <v>0.64881760726776505</v>
      </c>
      <c r="K1792">
        <v>0.29061760726776498</v>
      </c>
      <c r="L1792">
        <v>18.757902695232229</v>
      </c>
      <c r="M1792">
        <v>-1.7281185176549231E-2</v>
      </c>
      <c r="N1792">
        <v>1.7213470250171941</v>
      </c>
      <c r="O1792">
        <v>0.81198109054746614</v>
      </c>
      <c r="P1792">
        <v>0.42052455494190222</v>
      </c>
      <c r="Q1792">
        <v>78.845798913848085</v>
      </c>
      <c r="R1792">
        <v>2.1434968160461509</v>
      </c>
      <c r="S1792">
        <v>0.81198109054746614</v>
      </c>
      <c r="T1792">
        <v>0</v>
      </c>
      <c r="U1792">
        <v>78.845798913848085</v>
      </c>
      <c r="V1792">
        <v>2.1434968160461509</v>
      </c>
      <c r="W1792">
        <v>0.81198109054746614</v>
      </c>
      <c r="X1792">
        <v>2</v>
      </c>
      <c r="Y1792">
        <v>128</v>
      </c>
      <c r="Z1792">
        <v>5</v>
      </c>
      <c r="AA1792">
        <v>64.660699999999991</v>
      </c>
      <c r="AB1792">
        <v>27.191412089731848</v>
      </c>
      <c r="AD1792">
        <v>40.219203038112717</v>
      </c>
      <c r="AH1792">
        <v>2.143497</v>
      </c>
      <c r="AI1792">
        <v>2</v>
      </c>
      <c r="AJ1792">
        <v>144</v>
      </c>
      <c r="AQ1792">
        <v>0</v>
      </c>
      <c r="AR1792" t="s">
        <v>44</v>
      </c>
    </row>
    <row r="1793" spans="1:44" x14ac:dyDescent="0.25">
      <c r="A1793">
        <v>35.840000000000003</v>
      </c>
      <c r="B1793">
        <v>19.377020000000002</v>
      </c>
      <c r="C1793">
        <v>0.3245499</v>
      </c>
      <c r="D1793">
        <v>3.6929280000000002E-2</v>
      </c>
      <c r="E1793">
        <v>0.63317920000000005</v>
      </c>
      <c r="F1793">
        <v>2</v>
      </c>
      <c r="G1793">
        <v>19.386252320000001</v>
      </c>
      <c r="H1793">
        <v>1.674123985610025</v>
      </c>
      <c r="I1793">
        <v>2.1199204469924959E-2</v>
      </c>
      <c r="J1793">
        <v>0.64924159135716364</v>
      </c>
      <c r="K1793">
        <v>0.29084159135716359</v>
      </c>
      <c r="L1793">
        <v>18.73701072864284</v>
      </c>
      <c r="M1793">
        <v>-1.7156990763130379E-2</v>
      </c>
      <c r="N1793">
        <v>1.7321327542598239</v>
      </c>
      <c r="O1793">
        <v>0.81316469172180084</v>
      </c>
      <c r="P1793">
        <v>0.41973085420432438</v>
      </c>
      <c r="Q1793">
        <v>78.606264288089619</v>
      </c>
      <c r="R1793">
        <v>2.1463094384336459</v>
      </c>
      <c r="S1793">
        <v>0.81316469172180084</v>
      </c>
      <c r="T1793">
        <v>0</v>
      </c>
      <c r="U1793">
        <v>78.606264288089619</v>
      </c>
      <c r="V1793">
        <v>2.1463094384336459</v>
      </c>
      <c r="W1793">
        <v>0.81316469172180084</v>
      </c>
      <c r="X1793">
        <v>2</v>
      </c>
      <c r="Y1793">
        <v>128</v>
      </c>
      <c r="Z1793">
        <v>5</v>
      </c>
      <c r="AA1793">
        <v>64.590066666666658</v>
      </c>
      <c r="AB1793">
        <v>27.110443855114259</v>
      </c>
      <c r="AD1793">
        <v>40.21232165318537</v>
      </c>
      <c r="AH1793">
        <v>2.146309</v>
      </c>
      <c r="AI1793">
        <v>2</v>
      </c>
      <c r="AJ1793">
        <v>144</v>
      </c>
      <c r="AQ1793">
        <v>0</v>
      </c>
      <c r="AR1793" t="s">
        <v>44</v>
      </c>
    </row>
    <row r="1794" spans="1:44" x14ac:dyDescent="0.25">
      <c r="A1794">
        <v>35.86</v>
      </c>
      <c r="B1794">
        <v>19.6846</v>
      </c>
      <c r="C1794">
        <v>0.32280360000000002</v>
      </c>
      <c r="D1794">
        <v>3.5073300000000002E-2</v>
      </c>
      <c r="E1794">
        <v>0.63317920000000005</v>
      </c>
      <c r="F1794">
        <v>2</v>
      </c>
      <c r="G1794">
        <v>19.693368325000002</v>
      </c>
      <c r="H1794">
        <v>1.6391487462823351</v>
      </c>
      <c r="I1794">
        <v>2.1199021600758511E-2</v>
      </c>
      <c r="J1794">
        <v>0.64966557178917872</v>
      </c>
      <c r="K1794">
        <v>0.29106557178917869</v>
      </c>
      <c r="L1794">
        <v>19.04370275321082</v>
      </c>
      <c r="M1794">
        <v>-1.6988644708049359E-2</v>
      </c>
      <c r="N1794">
        <v>1.695067415109567</v>
      </c>
      <c r="O1794">
        <v>0.80831697317664342</v>
      </c>
      <c r="P1794">
        <v>0.42164633496482579</v>
      </c>
      <c r="Q1794">
        <v>80.260103379508749</v>
      </c>
      <c r="R1794">
        <v>2.133291830136625</v>
      </c>
      <c r="S1794">
        <v>0.80831697317664342</v>
      </c>
      <c r="T1794">
        <v>0</v>
      </c>
      <c r="U1794">
        <v>80.260103379508749</v>
      </c>
      <c r="V1794">
        <v>2.133291830136625</v>
      </c>
      <c r="W1794">
        <v>0.80831697317664342</v>
      </c>
      <c r="X1794">
        <v>2</v>
      </c>
      <c r="Y1794">
        <v>128</v>
      </c>
      <c r="Z1794">
        <v>5</v>
      </c>
      <c r="AA1794">
        <v>65.615333333333325</v>
      </c>
      <c r="AB1794">
        <v>27.66646481749537</v>
      </c>
      <c r="AD1794">
        <v>40.285570426759698</v>
      </c>
      <c r="AH1794">
        <v>2.133292</v>
      </c>
      <c r="AI1794">
        <v>2</v>
      </c>
      <c r="AJ1794">
        <v>144</v>
      </c>
      <c r="AQ1794">
        <v>0</v>
      </c>
      <c r="AR1794" t="s">
        <v>44</v>
      </c>
    </row>
    <row r="1795" spans="1:44" x14ac:dyDescent="0.25">
      <c r="A1795">
        <v>35.880000000000003</v>
      </c>
      <c r="B1795">
        <v>20.14199</v>
      </c>
      <c r="C1795">
        <v>0.3225403</v>
      </c>
      <c r="D1795">
        <v>2.1884020000000001E-2</v>
      </c>
      <c r="E1795">
        <v>0.70489979999999997</v>
      </c>
      <c r="F1795">
        <v>1.95</v>
      </c>
      <c r="G1795">
        <v>20.147461005</v>
      </c>
      <c r="H1795">
        <v>1.600897998611116</v>
      </c>
      <c r="I1795">
        <v>2.1206975052495431E-2</v>
      </c>
      <c r="J1795">
        <v>0.65008971129022874</v>
      </c>
      <c r="K1795">
        <v>0.29128971129022868</v>
      </c>
      <c r="L1795">
        <v>19.497371293709769</v>
      </c>
      <c r="M1795">
        <v>-1.7280072011999669E-2</v>
      </c>
      <c r="N1795">
        <v>1.6542758259112491</v>
      </c>
      <c r="O1795">
        <v>0.80207576190765972</v>
      </c>
      <c r="P1795">
        <v>0.424205266023022</v>
      </c>
      <c r="Q1795">
        <v>82.685667472663482</v>
      </c>
      <c r="R1795">
        <v>2.116616551870198</v>
      </c>
      <c r="S1795">
        <v>0.80207576190765972</v>
      </c>
      <c r="T1795">
        <v>0</v>
      </c>
      <c r="U1795">
        <v>82.685667472663482</v>
      </c>
      <c r="V1795">
        <v>2.116616551870198</v>
      </c>
      <c r="W1795">
        <v>0.80207576190765972</v>
      </c>
      <c r="X1795">
        <v>2</v>
      </c>
      <c r="Y1795">
        <v>128</v>
      </c>
      <c r="Z1795">
        <v>5</v>
      </c>
      <c r="AA1795">
        <v>67.139966666666652</v>
      </c>
      <c r="AB1795">
        <v>28.481127420610161</v>
      </c>
      <c r="AD1795">
        <v>40.392635264678532</v>
      </c>
      <c r="AH1795">
        <v>2.1166170000000002</v>
      </c>
      <c r="AI1795">
        <v>2</v>
      </c>
      <c r="AJ1795">
        <v>144</v>
      </c>
      <c r="AQ1795">
        <v>0</v>
      </c>
      <c r="AR1795" t="s">
        <v>44</v>
      </c>
    </row>
    <row r="1796" spans="1:44" x14ac:dyDescent="0.25">
      <c r="A1796">
        <v>35.9</v>
      </c>
      <c r="B1796">
        <v>20.617930000000001</v>
      </c>
      <c r="C1796">
        <v>0.31381949999999997</v>
      </c>
      <c r="D1796">
        <v>1.4059840000000001E-2</v>
      </c>
      <c r="E1796">
        <v>0.69650559999999995</v>
      </c>
      <c r="F1796">
        <v>1.95</v>
      </c>
      <c r="G1796">
        <v>20.621444960000002</v>
      </c>
      <c r="H1796">
        <v>1.521811398807041</v>
      </c>
      <c r="I1796">
        <v>2.1183922984538171E-2</v>
      </c>
      <c r="J1796">
        <v>0.65051338974991946</v>
      </c>
      <c r="K1796">
        <v>0.29151338974991953</v>
      </c>
      <c r="L1796">
        <v>19.97093157025008</v>
      </c>
      <c r="M1796">
        <v>-1.7272111658218479E-2</v>
      </c>
      <c r="N1796">
        <v>1.5713813794619611</v>
      </c>
      <c r="O1796">
        <v>0.79228807250124522</v>
      </c>
      <c r="P1796">
        <v>0.42840704764735149</v>
      </c>
      <c r="Q1796">
        <v>85.541819991419246</v>
      </c>
      <c r="R1796">
        <v>2.0906335370768652</v>
      </c>
      <c r="S1796">
        <v>0.79228807250124522</v>
      </c>
      <c r="T1796">
        <v>0</v>
      </c>
      <c r="U1796">
        <v>85.541819991419246</v>
      </c>
      <c r="V1796">
        <v>2.0906335370768652</v>
      </c>
      <c r="W1796">
        <v>0.79228807250124522</v>
      </c>
      <c r="X1796">
        <v>2</v>
      </c>
      <c r="Y1796">
        <v>128</v>
      </c>
      <c r="Z1796">
        <v>5</v>
      </c>
      <c r="AA1796">
        <v>68.726433333333333</v>
      </c>
      <c r="AB1796">
        <v>29.442888399665861</v>
      </c>
      <c r="AD1796">
        <v>40.501888235598088</v>
      </c>
      <c r="AH1796">
        <v>2.0906340000000001</v>
      </c>
      <c r="AI1796">
        <v>2</v>
      </c>
      <c r="AJ1796">
        <v>144</v>
      </c>
      <c r="AQ1796">
        <v>0</v>
      </c>
      <c r="AR1796" t="s">
        <v>44</v>
      </c>
    </row>
    <row r="1797" spans="1:44" x14ac:dyDescent="0.25">
      <c r="A1797">
        <v>35.92</v>
      </c>
      <c r="B1797">
        <v>21.205719999999999</v>
      </c>
      <c r="C1797">
        <v>0.30446689999999998</v>
      </c>
      <c r="D1797">
        <v>1.3539300000000001E-2</v>
      </c>
      <c r="E1797">
        <v>0.69650559999999995</v>
      </c>
      <c r="F1797">
        <v>1.95</v>
      </c>
      <c r="G1797">
        <v>21.209104825000001</v>
      </c>
      <c r="H1797">
        <v>1.435548093671134</v>
      </c>
      <c r="I1797">
        <v>2.1159428335256841E-2</v>
      </c>
      <c r="J1797">
        <v>0.65093657831662466</v>
      </c>
      <c r="K1797">
        <v>0.29173657831662458</v>
      </c>
      <c r="L1797">
        <v>20.55816824668338</v>
      </c>
      <c r="M1797">
        <v>-1.6813788847932259E-2</v>
      </c>
      <c r="N1797">
        <v>1.4810020831944459</v>
      </c>
      <c r="O1797">
        <v>0.78081399999475043</v>
      </c>
      <c r="P1797">
        <v>0.43343962022077681</v>
      </c>
      <c r="Q1797">
        <v>89.092575200147607</v>
      </c>
      <c r="R1797">
        <v>2.0602249628252971</v>
      </c>
      <c r="S1797">
        <v>0.78081399999475043</v>
      </c>
      <c r="T1797">
        <v>0</v>
      </c>
      <c r="U1797">
        <v>89.092575200147607</v>
      </c>
      <c r="V1797">
        <v>2.0602249628252971</v>
      </c>
      <c r="W1797">
        <v>0.78081399999475043</v>
      </c>
      <c r="X1797">
        <v>2</v>
      </c>
      <c r="Y1797">
        <v>128</v>
      </c>
      <c r="Z1797">
        <v>5</v>
      </c>
      <c r="AA1797">
        <v>70.685733333333317</v>
      </c>
      <c r="AB1797">
        <v>30.637997411027101</v>
      </c>
      <c r="AD1797">
        <v>40.634295857251573</v>
      </c>
      <c r="AH1797">
        <v>2.060225</v>
      </c>
      <c r="AI1797">
        <v>2</v>
      </c>
      <c r="AJ1797">
        <v>144</v>
      </c>
      <c r="AQ1797">
        <v>0</v>
      </c>
      <c r="AR1797" t="s">
        <v>44</v>
      </c>
    </row>
    <row r="1798" spans="1:44" x14ac:dyDescent="0.25">
      <c r="A1798">
        <v>35.94</v>
      </c>
      <c r="B1798">
        <v>21.550719999999998</v>
      </c>
      <c r="C1798">
        <v>0.29602539999999999</v>
      </c>
      <c r="D1798">
        <v>1.2078210000000001E-2</v>
      </c>
      <c r="E1798">
        <v>0.69650559999999995</v>
      </c>
      <c r="F1798">
        <v>2</v>
      </c>
      <c r="G1798">
        <v>21.553739552500002</v>
      </c>
      <c r="H1798">
        <v>1.3734294194237131</v>
      </c>
      <c r="I1798">
        <v>2.1132758604506079E-2</v>
      </c>
      <c r="J1798">
        <v>0.65135923348871472</v>
      </c>
      <c r="K1798">
        <v>0.29195923348871472</v>
      </c>
      <c r="L1798">
        <v>20.902380319011289</v>
      </c>
      <c r="M1798">
        <v>-1.6616375010845119E-2</v>
      </c>
      <c r="N1798">
        <v>1.416228178236508</v>
      </c>
      <c r="O1798">
        <v>0.77294972581600419</v>
      </c>
      <c r="P1798">
        <v>0.43684696387069533</v>
      </c>
      <c r="Q1798">
        <v>91.2982229768878</v>
      </c>
      <c r="R1798">
        <v>2.039291624859966</v>
      </c>
      <c r="S1798">
        <v>0.77294972581600419</v>
      </c>
      <c r="T1798">
        <v>0</v>
      </c>
      <c r="U1798">
        <v>91.2982229768878</v>
      </c>
      <c r="V1798">
        <v>2.039291624859966</v>
      </c>
      <c r="W1798">
        <v>0.77294972581600419</v>
      </c>
      <c r="X1798">
        <v>1</v>
      </c>
      <c r="Y1798">
        <v>129</v>
      </c>
      <c r="Z1798">
        <v>6</v>
      </c>
      <c r="AA1798">
        <v>107.75360000000001</v>
      </c>
      <c r="AB1798">
        <v>47.071833006137354</v>
      </c>
      <c r="AC1798">
        <v>40.709476756374301</v>
      </c>
      <c r="AH1798">
        <v>2.0392920000000001</v>
      </c>
      <c r="AI1798">
        <v>1</v>
      </c>
      <c r="AJ1798">
        <v>145</v>
      </c>
      <c r="AQ1798">
        <v>0</v>
      </c>
      <c r="AR1798" t="s">
        <v>44</v>
      </c>
    </row>
    <row r="1799" spans="1:44" x14ac:dyDescent="0.25">
      <c r="A1799">
        <v>35.96</v>
      </c>
      <c r="B1799">
        <v>21.679590000000001</v>
      </c>
      <c r="C1799">
        <v>0.29966870000000001</v>
      </c>
      <c r="D1799">
        <v>2.6601139999999999E-2</v>
      </c>
      <c r="E1799">
        <v>0.69650559999999995</v>
      </c>
      <c r="F1799">
        <v>1.95</v>
      </c>
      <c r="G1799">
        <v>21.686240285</v>
      </c>
      <c r="H1799">
        <v>1.381837958363284</v>
      </c>
      <c r="I1799">
        <v>2.114949757526767E-2</v>
      </c>
      <c r="J1799">
        <v>0.65178222344022019</v>
      </c>
      <c r="K1799">
        <v>0.29218222344022021</v>
      </c>
      <c r="L1799">
        <v>21.034458061559778</v>
      </c>
      <c r="M1799">
        <v>-1.5831111931928089E-2</v>
      </c>
      <c r="N1799">
        <v>1.4246561481307709</v>
      </c>
      <c r="O1799">
        <v>0.77305856281396668</v>
      </c>
      <c r="P1799">
        <v>0.43653829775147751</v>
      </c>
      <c r="Q1799">
        <v>91.794434122246869</v>
      </c>
      <c r="R1799">
        <v>2.0392846485403062</v>
      </c>
      <c r="S1799">
        <v>0.77305856281396668</v>
      </c>
      <c r="T1799">
        <v>0</v>
      </c>
      <c r="U1799">
        <v>91.794434122246869</v>
      </c>
      <c r="V1799">
        <v>2.0392846485403062</v>
      </c>
      <c r="W1799">
        <v>0.77305856281396668</v>
      </c>
      <c r="X1799">
        <v>1</v>
      </c>
      <c r="Y1799">
        <v>129</v>
      </c>
      <c r="Z1799">
        <v>6</v>
      </c>
      <c r="AA1799">
        <v>108.39794999999999</v>
      </c>
      <c r="AB1799">
        <v>47.319856572749771</v>
      </c>
      <c r="AC1799">
        <v>40.73693107722633</v>
      </c>
      <c r="AH1799">
        <v>2.039285</v>
      </c>
      <c r="AI1799">
        <v>1</v>
      </c>
      <c r="AJ1799">
        <v>145</v>
      </c>
      <c r="AQ1799">
        <v>0</v>
      </c>
      <c r="AR1799" t="s">
        <v>44</v>
      </c>
    </row>
    <row r="1800" spans="1:44" x14ac:dyDescent="0.25">
      <c r="A1800">
        <v>35.979999999999997</v>
      </c>
      <c r="B1800">
        <v>21.70805</v>
      </c>
      <c r="C1800">
        <v>0.30318070000000003</v>
      </c>
      <c r="D1800">
        <v>2.1512460000000001E-2</v>
      </c>
      <c r="E1800">
        <v>0.69650559999999995</v>
      </c>
      <c r="F1800">
        <v>1.95</v>
      </c>
      <c r="G1800">
        <v>21.713428114999999</v>
      </c>
      <c r="H1800">
        <v>1.3962820536410721</v>
      </c>
      <c r="I1800">
        <v>2.1163649744367009E-2</v>
      </c>
      <c r="J1800">
        <v>0.65220549643510739</v>
      </c>
      <c r="K1800">
        <v>0.29240549643510738</v>
      </c>
      <c r="L1800">
        <v>21.061222618564891</v>
      </c>
      <c r="M1800">
        <v>-1.606210361699557E-2</v>
      </c>
      <c r="N1800">
        <v>1.4395208934012911</v>
      </c>
      <c r="O1800">
        <v>0.77441537232726432</v>
      </c>
      <c r="P1800">
        <v>0.43564590971497308</v>
      </c>
      <c r="Q1800">
        <v>91.728925335725421</v>
      </c>
      <c r="R1800">
        <v>2.042552819185592</v>
      </c>
      <c r="S1800">
        <v>0.77441537232726432</v>
      </c>
      <c r="T1800">
        <v>0</v>
      </c>
      <c r="U1800">
        <v>91.728925335725421</v>
      </c>
      <c r="V1800">
        <v>2.042552819185592</v>
      </c>
      <c r="W1800">
        <v>0.77441537232726432</v>
      </c>
      <c r="X1800">
        <v>1</v>
      </c>
      <c r="Y1800">
        <v>129</v>
      </c>
      <c r="Z1800">
        <v>6</v>
      </c>
      <c r="AA1800">
        <v>108.54025</v>
      </c>
      <c r="AB1800">
        <v>47.285115951940597</v>
      </c>
      <c r="AC1800">
        <v>40.741091922253297</v>
      </c>
      <c r="AH1800">
        <v>2.0425529999999998</v>
      </c>
      <c r="AI1800">
        <v>1</v>
      </c>
      <c r="AJ1800">
        <v>145</v>
      </c>
      <c r="AQ1800">
        <v>0</v>
      </c>
      <c r="AR1800" t="s">
        <v>44</v>
      </c>
    </row>
    <row r="1801" spans="1:44" x14ac:dyDescent="0.25">
      <c r="A1801">
        <v>36</v>
      </c>
      <c r="B1801">
        <v>21.767910000000001</v>
      </c>
      <c r="C1801">
        <v>0.3059616</v>
      </c>
      <c r="D1801">
        <v>2.291791E-2</v>
      </c>
      <c r="E1801">
        <v>0.69650559999999995</v>
      </c>
      <c r="F1801">
        <v>1.95</v>
      </c>
      <c r="G1801">
        <v>21.773639477500002</v>
      </c>
      <c r="H1801">
        <v>1.4051927346191631</v>
      </c>
      <c r="I1801">
        <v>2.1175438618010911E-2</v>
      </c>
      <c r="J1801">
        <v>0.65262900520746769</v>
      </c>
      <c r="K1801">
        <v>0.29262900520746771</v>
      </c>
      <c r="L1801">
        <v>21.121010472292529</v>
      </c>
      <c r="M1801">
        <v>-1.595956265644578E-2</v>
      </c>
      <c r="N1801">
        <v>1.44861251028389</v>
      </c>
      <c r="O1801">
        <v>0.77504063350288377</v>
      </c>
      <c r="P1801">
        <v>0.43509599874251031</v>
      </c>
      <c r="Q1801">
        <v>91.871742731580014</v>
      </c>
      <c r="R1801">
        <v>2.043900606034514</v>
      </c>
      <c r="S1801">
        <v>0.77504063350288377</v>
      </c>
      <c r="T1801">
        <v>0</v>
      </c>
      <c r="U1801">
        <v>91.871742731580014</v>
      </c>
      <c r="V1801">
        <v>2.043900606034514</v>
      </c>
      <c r="W1801">
        <v>0.77504063350288377</v>
      </c>
      <c r="X1801">
        <v>1</v>
      </c>
      <c r="Y1801">
        <v>129</v>
      </c>
      <c r="Z1801">
        <v>6</v>
      </c>
      <c r="AA1801">
        <v>108.83955</v>
      </c>
      <c r="AB1801">
        <v>47.355652709935377</v>
      </c>
      <c r="AC1801">
        <v>40.752495764652537</v>
      </c>
      <c r="AH1801">
        <v>2.043901</v>
      </c>
      <c r="AI1801">
        <v>1</v>
      </c>
      <c r="AJ1801">
        <v>145</v>
      </c>
      <c r="AQ1801">
        <v>0</v>
      </c>
      <c r="AR1801" t="s">
        <v>44</v>
      </c>
    </row>
    <row r="1802" spans="1:44" x14ac:dyDescent="0.25">
      <c r="A1802">
        <v>36.020000000000003</v>
      </c>
      <c r="B1802">
        <v>22.009170000000001</v>
      </c>
      <c r="C1802">
        <v>0.30308109999999999</v>
      </c>
      <c r="D1802">
        <v>2.156272E-2</v>
      </c>
      <c r="E1802">
        <v>0.69650559999999995</v>
      </c>
      <c r="F1802">
        <v>1.95</v>
      </c>
      <c r="G1802">
        <v>22.014560679999999</v>
      </c>
      <c r="H1802">
        <v>1.3767301760209369</v>
      </c>
      <c r="I1802">
        <v>2.1168647928810382E-2</v>
      </c>
      <c r="J1802">
        <v>0.653052378166044</v>
      </c>
      <c r="K1802">
        <v>0.29285237816604398</v>
      </c>
      <c r="L1802">
        <v>21.36150830183395</v>
      </c>
      <c r="M1802">
        <v>-1.5852685831689469E-2</v>
      </c>
      <c r="N1802">
        <v>1.418818819895689</v>
      </c>
      <c r="O1802">
        <v>0.7709867988950152</v>
      </c>
      <c r="P1802">
        <v>0.43673698341154871</v>
      </c>
      <c r="Q1802">
        <v>93.27006387541978</v>
      </c>
      <c r="R1802">
        <v>2.0329674798215041</v>
      </c>
      <c r="S1802">
        <v>0.7709867988950152</v>
      </c>
      <c r="T1802">
        <v>0</v>
      </c>
      <c r="U1802">
        <v>93.27006387541978</v>
      </c>
      <c r="V1802">
        <v>2.0329674798215041</v>
      </c>
      <c r="W1802">
        <v>0.7709867988950152</v>
      </c>
      <c r="X1802">
        <v>1</v>
      </c>
      <c r="Y1802">
        <v>129</v>
      </c>
      <c r="Z1802">
        <v>6</v>
      </c>
      <c r="AA1802">
        <v>110.04585</v>
      </c>
      <c r="AB1802">
        <v>48.061092565959783</v>
      </c>
      <c r="AC1802">
        <v>40.803242101330973</v>
      </c>
      <c r="AH1802">
        <v>2.0329670000000002</v>
      </c>
      <c r="AI1802">
        <v>1</v>
      </c>
      <c r="AJ1802">
        <v>145</v>
      </c>
      <c r="AQ1802">
        <v>0</v>
      </c>
      <c r="AR1802" t="s">
        <v>44</v>
      </c>
    </row>
    <row r="1803" spans="1:44" x14ac:dyDescent="0.25">
      <c r="A1803">
        <v>36.04</v>
      </c>
      <c r="B1803">
        <v>22.208469999999998</v>
      </c>
      <c r="C1803">
        <v>0.30025489999999999</v>
      </c>
      <c r="D1803">
        <v>2.3059710000000001E-2</v>
      </c>
      <c r="E1803">
        <v>0.65876480000000004</v>
      </c>
      <c r="F1803">
        <v>1.9</v>
      </c>
      <c r="G1803">
        <v>22.214234927500002</v>
      </c>
      <c r="H1803">
        <v>1.3516328650522229</v>
      </c>
      <c r="I1803">
        <v>2.1161191504094349E-2</v>
      </c>
      <c r="J1803">
        <v>0.65347560199612575</v>
      </c>
      <c r="K1803">
        <v>0.29307560199612581</v>
      </c>
      <c r="L1803">
        <v>21.560759325503881</v>
      </c>
      <c r="M1803">
        <v>-1.5646030128492069E-2</v>
      </c>
      <c r="N1803">
        <v>1.3925989129929821</v>
      </c>
      <c r="O1803">
        <v>0.76749785556824401</v>
      </c>
      <c r="P1803">
        <v>0.43812103802751012</v>
      </c>
      <c r="Q1803">
        <v>94.436965203306215</v>
      </c>
      <c r="R1803">
        <v>2.0235172035962758</v>
      </c>
      <c r="S1803">
        <v>0.76749785556824401</v>
      </c>
      <c r="T1803">
        <v>0</v>
      </c>
      <c r="U1803">
        <v>94.436965203306215</v>
      </c>
      <c r="V1803">
        <v>2.0235172035962758</v>
      </c>
      <c r="W1803">
        <v>0.76749785556824401</v>
      </c>
      <c r="X1803">
        <v>1</v>
      </c>
      <c r="Y1803">
        <v>129</v>
      </c>
      <c r="Z1803">
        <v>6</v>
      </c>
      <c r="AA1803">
        <v>111.04235</v>
      </c>
      <c r="AB1803">
        <v>48.649989647014067</v>
      </c>
      <c r="AC1803">
        <v>40.844556803490228</v>
      </c>
      <c r="AH1803">
        <v>2.023517</v>
      </c>
      <c r="AI1803">
        <v>1</v>
      </c>
      <c r="AJ1803">
        <v>145</v>
      </c>
      <c r="AQ1803">
        <v>0</v>
      </c>
      <c r="AR1803" t="s">
        <v>44</v>
      </c>
    </row>
    <row r="1804" spans="1:44" x14ac:dyDescent="0.25">
      <c r="A1804">
        <v>36.06</v>
      </c>
      <c r="B1804">
        <v>22.240600000000001</v>
      </c>
      <c r="C1804">
        <v>0.3031006</v>
      </c>
      <c r="D1804">
        <v>2.550264E-2</v>
      </c>
      <c r="E1804">
        <v>0.65876480000000004</v>
      </c>
      <c r="F1804">
        <v>1.95</v>
      </c>
      <c r="G1804">
        <v>22.24697566</v>
      </c>
      <c r="H1804">
        <v>1.3624350771641021</v>
      </c>
      <c r="I1804">
        <v>2.1172828231085461E-2</v>
      </c>
      <c r="J1804">
        <v>0.65389905856074748</v>
      </c>
      <c r="K1804">
        <v>0.29329905856074739</v>
      </c>
      <c r="L1804">
        <v>21.59307660143925</v>
      </c>
      <c r="M1804">
        <v>-1.5518740853152189E-2</v>
      </c>
      <c r="N1804">
        <v>1.4036934411643649</v>
      </c>
      <c r="O1804">
        <v>0.76852159824001143</v>
      </c>
      <c r="P1804">
        <v>0.43738275701810081</v>
      </c>
      <c r="Q1804">
        <v>94.41650772691932</v>
      </c>
      <c r="R1804">
        <v>2.0259109421512802</v>
      </c>
      <c r="S1804">
        <v>0.76852159824001143</v>
      </c>
      <c r="T1804">
        <v>0</v>
      </c>
      <c r="U1804">
        <v>94.41650772691932</v>
      </c>
      <c r="V1804">
        <v>2.0259109421512802</v>
      </c>
      <c r="W1804">
        <v>0.76852159824001143</v>
      </c>
      <c r="X1804">
        <v>1</v>
      </c>
      <c r="Y1804">
        <v>129</v>
      </c>
      <c r="Z1804">
        <v>6</v>
      </c>
      <c r="AA1804">
        <v>111.203</v>
      </c>
      <c r="AB1804">
        <v>48.638274728683861</v>
      </c>
      <c r="AC1804">
        <v>40.849772096870957</v>
      </c>
      <c r="AH1804">
        <v>2.0259109999999998</v>
      </c>
      <c r="AI1804">
        <v>1</v>
      </c>
      <c r="AJ1804">
        <v>145</v>
      </c>
      <c r="AQ1804">
        <v>0</v>
      </c>
      <c r="AR1804" t="s">
        <v>44</v>
      </c>
    </row>
    <row r="1805" spans="1:44" x14ac:dyDescent="0.25">
      <c r="A1805">
        <v>36.08</v>
      </c>
      <c r="B1805">
        <v>22.186540000000001</v>
      </c>
      <c r="C1805">
        <v>0.30660890000000002</v>
      </c>
      <c r="D1805">
        <v>2.3565889999999999E-2</v>
      </c>
      <c r="E1805">
        <v>0.68001719999999999</v>
      </c>
      <c r="F1805">
        <v>1.95</v>
      </c>
      <c r="G1805">
        <v>22.192431472500001</v>
      </c>
      <c r="H1805">
        <v>1.3815921900218</v>
      </c>
      <c r="I1805">
        <v>2.1185363242810059E-2</v>
      </c>
      <c r="J1805">
        <v>0.65432276582560356</v>
      </c>
      <c r="K1805">
        <v>0.29352276582560349</v>
      </c>
      <c r="L1805">
        <v>21.5381087066744</v>
      </c>
      <c r="M1805">
        <v>-1.5657554458135652E-2</v>
      </c>
      <c r="N1805">
        <v>1.4235646415183409</v>
      </c>
      <c r="O1805">
        <v>0.77089631948289838</v>
      </c>
      <c r="P1805">
        <v>0.4360102152409886</v>
      </c>
      <c r="Q1805">
        <v>93.882666708881032</v>
      </c>
      <c r="R1805">
        <v>2.031850227218102</v>
      </c>
      <c r="S1805">
        <v>0.77089631948289838</v>
      </c>
      <c r="T1805">
        <v>0</v>
      </c>
      <c r="U1805">
        <v>93.882666708881032</v>
      </c>
      <c r="V1805">
        <v>2.031850227218102</v>
      </c>
      <c r="W1805">
        <v>0.77089631948289838</v>
      </c>
      <c r="X1805">
        <v>1</v>
      </c>
      <c r="Y1805">
        <v>129</v>
      </c>
      <c r="Z1805">
        <v>6</v>
      </c>
      <c r="AA1805">
        <v>110.9327</v>
      </c>
      <c r="AB1805">
        <v>48.367790404264007</v>
      </c>
      <c r="AC1805">
        <v>40.836223911709169</v>
      </c>
      <c r="AH1805">
        <v>2.0318499999999999</v>
      </c>
      <c r="AI1805">
        <v>1</v>
      </c>
      <c r="AJ1805">
        <v>145</v>
      </c>
      <c r="AQ1805">
        <v>0</v>
      </c>
      <c r="AR1805" t="s">
        <v>44</v>
      </c>
    </row>
    <row r="1806" spans="1:44" x14ac:dyDescent="0.25">
      <c r="A1806">
        <v>36.1</v>
      </c>
      <c r="B1806">
        <v>21.903289999999998</v>
      </c>
      <c r="C1806">
        <v>0.31028109999999998</v>
      </c>
      <c r="D1806">
        <v>2.5062870000000001E-2</v>
      </c>
      <c r="E1806">
        <v>0.70129410000000003</v>
      </c>
      <c r="F1806">
        <v>1.95</v>
      </c>
      <c r="G1806">
        <v>21.909555717500002</v>
      </c>
      <c r="H1806">
        <v>1.416190743439707</v>
      </c>
      <c r="I1806">
        <v>2.1194309584458389E-2</v>
      </c>
      <c r="J1806">
        <v>0.65474665201729276</v>
      </c>
      <c r="K1806">
        <v>0.29374665201729272</v>
      </c>
      <c r="L1806">
        <v>21.254809065482711</v>
      </c>
      <c r="M1806">
        <v>-1.5805229252590831E-2</v>
      </c>
      <c r="N1806">
        <v>1.4598159834984781</v>
      </c>
      <c r="O1806">
        <v>0.77620804008934985</v>
      </c>
      <c r="P1806">
        <v>0.43326704060631971</v>
      </c>
      <c r="Q1806">
        <v>92.062934935755663</v>
      </c>
      <c r="R1806">
        <v>2.045497937219694</v>
      </c>
      <c r="S1806">
        <v>0.77620804008934985</v>
      </c>
      <c r="T1806">
        <v>0</v>
      </c>
      <c r="U1806">
        <v>92.062934935755663</v>
      </c>
      <c r="V1806">
        <v>2.045497937219694</v>
      </c>
      <c r="W1806">
        <v>0.77620804008934985</v>
      </c>
      <c r="X1806">
        <v>1</v>
      </c>
      <c r="Y1806">
        <v>129</v>
      </c>
      <c r="Z1806">
        <v>6</v>
      </c>
      <c r="AA1806">
        <v>109.51645000000001</v>
      </c>
      <c r="AB1806">
        <v>47.449868189209973</v>
      </c>
      <c r="AC1806">
        <v>40.773118191317103</v>
      </c>
      <c r="AH1806">
        <v>2.0454979999999998</v>
      </c>
      <c r="AI1806">
        <v>1</v>
      </c>
      <c r="AJ1806">
        <v>145</v>
      </c>
      <c r="AQ1806">
        <v>0</v>
      </c>
      <c r="AR1806" t="s">
        <v>44</v>
      </c>
    </row>
    <row r="1807" spans="1:44" x14ac:dyDescent="0.25">
      <c r="A1807">
        <v>36.119999999999997</v>
      </c>
      <c r="B1807">
        <v>21.63766</v>
      </c>
      <c r="C1807">
        <v>0.31109199999999998</v>
      </c>
      <c r="D1807">
        <v>2.517954E-2</v>
      </c>
      <c r="E1807">
        <v>0.70489979999999997</v>
      </c>
      <c r="F1807">
        <v>1.95</v>
      </c>
      <c r="G1807">
        <v>21.643954884999999</v>
      </c>
      <c r="H1807">
        <v>1.4373158771255681</v>
      </c>
      <c r="I1807">
        <v>2.1192602834093539E-2</v>
      </c>
      <c r="J1807">
        <v>0.65517050407397459</v>
      </c>
      <c r="K1807">
        <v>0.29397050407397463</v>
      </c>
      <c r="L1807">
        <v>20.98878438092602</v>
      </c>
      <c r="M1807">
        <v>-1.6009524606168491E-2</v>
      </c>
      <c r="N1807">
        <v>1.482182075693298</v>
      </c>
      <c r="O1807">
        <v>0.78014697763088825</v>
      </c>
      <c r="P1807">
        <v>0.43117566247314992</v>
      </c>
      <c r="Q1807">
        <v>90.47138808741812</v>
      </c>
      <c r="R1807">
        <v>2.055542586860633</v>
      </c>
      <c r="S1807">
        <v>0.78014697763088825</v>
      </c>
      <c r="T1807">
        <v>0</v>
      </c>
      <c r="U1807">
        <v>90.47138808741812</v>
      </c>
      <c r="V1807">
        <v>2.055542586860633</v>
      </c>
      <c r="W1807">
        <v>0.78014697763088825</v>
      </c>
      <c r="X1807">
        <v>2</v>
      </c>
      <c r="Y1807">
        <v>130</v>
      </c>
      <c r="Z1807">
        <v>5</v>
      </c>
      <c r="AA1807">
        <v>72.125533333333323</v>
      </c>
      <c r="AB1807">
        <v>31.09877461622925</v>
      </c>
      <c r="AD1807">
        <v>40.7130321562002</v>
      </c>
      <c r="AH1807">
        <v>2.0555430000000001</v>
      </c>
      <c r="AI1807">
        <v>2</v>
      </c>
      <c r="AJ1807">
        <v>146</v>
      </c>
      <c r="AQ1807">
        <v>0</v>
      </c>
      <c r="AR1807" t="s">
        <v>44</v>
      </c>
    </row>
    <row r="1808" spans="1:44" x14ac:dyDescent="0.25">
      <c r="A1808">
        <v>36.14</v>
      </c>
      <c r="B1808">
        <v>21.689800000000002</v>
      </c>
      <c r="C1808">
        <v>0.30863040000000003</v>
      </c>
      <c r="D1808">
        <v>2.232019E-2</v>
      </c>
      <c r="E1808">
        <v>0.7633027</v>
      </c>
      <c r="F1808">
        <v>1.95</v>
      </c>
      <c r="G1808">
        <v>21.695380047499999</v>
      </c>
      <c r="H1808">
        <v>1.422562772923464</v>
      </c>
      <c r="I1808">
        <v>2.1184215030643921E-2</v>
      </c>
      <c r="J1808">
        <v>0.65559418837458749</v>
      </c>
      <c r="K1808">
        <v>0.2941941883745875</v>
      </c>
      <c r="L1808">
        <v>21.039785859125409</v>
      </c>
      <c r="M1808">
        <v>-1.611612457799487E-2</v>
      </c>
      <c r="N1808">
        <v>1.46688945441971</v>
      </c>
      <c r="O1808">
        <v>0.77867726804994053</v>
      </c>
      <c r="P1808">
        <v>0.4316038277727498</v>
      </c>
      <c r="Q1808">
        <v>90.784437424573483</v>
      </c>
      <c r="R1808">
        <v>2.0513915324478922</v>
      </c>
      <c r="S1808">
        <v>0.77867726804994053</v>
      </c>
      <c r="T1808">
        <v>0</v>
      </c>
      <c r="U1808">
        <v>90.784437424573483</v>
      </c>
      <c r="V1808">
        <v>2.0513915324478922</v>
      </c>
      <c r="W1808">
        <v>0.77867726804994053</v>
      </c>
      <c r="X1808">
        <v>2</v>
      </c>
      <c r="Y1808">
        <v>130</v>
      </c>
      <c r="Z1808">
        <v>5</v>
      </c>
      <c r="AA1808">
        <v>72.299333333333323</v>
      </c>
      <c r="AB1808">
        <v>31.204669012084629</v>
      </c>
      <c r="AD1808">
        <v>40.722552393943367</v>
      </c>
      <c r="AH1808">
        <v>2.0513919999999999</v>
      </c>
      <c r="AI1808">
        <v>2</v>
      </c>
      <c r="AJ1808">
        <v>146</v>
      </c>
      <c r="AQ1808">
        <v>0</v>
      </c>
      <c r="AR1808" t="s">
        <v>44</v>
      </c>
    </row>
    <row r="1809" spans="1:44" x14ac:dyDescent="0.25">
      <c r="A1809">
        <v>36.159999999999997</v>
      </c>
      <c r="B1809">
        <v>21.9285</v>
      </c>
      <c r="C1809">
        <v>0.30704209999999998</v>
      </c>
      <c r="D1809">
        <v>2.6042920000000001E-2</v>
      </c>
      <c r="E1809">
        <v>0.7633027</v>
      </c>
      <c r="F1809">
        <v>1.95</v>
      </c>
      <c r="G1809">
        <v>21.935010729999998</v>
      </c>
      <c r="H1809">
        <v>1.3997809428014809</v>
      </c>
      <c r="I1809">
        <v>2.1182458470960501E-2</v>
      </c>
      <c r="J1809">
        <v>0.65601783754400667</v>
      </c>
      <c r="K1809">
        <v>0.29441783754400669</v>
      </c>
      <c r="L1809">
        <v>21.278992892455989</v>
      </c>
      <c r="M1809">
        <v>-1.576940608495454E-2</v>
      </c>
      <c r="N1809">
        <v>1.4429353003301919</v>
      </c>
      <c r="O1809">
        <v>0.77518669076080504</v>
      </c>
      <c r="P1809">
        <v>0.43297742857364863</v>
      </c>
      <c r="Q1809">
        <v>92.105046260790033</v>
      </c>
      <c r="R1809">
        <v>2.041936409419427</v>
      </c>
      <c r="S1809">
        <v>0.77518669076080504</v>
      </c>
      <c r="T1809">
        <v>0</v>
      </c>
      <c r="U1809">
        <v>92.105046260790033</v>
      </c>
      <c r="V1809">
        <v>2.041936409419427</v>
      </c>
      <c r="W1809">
        <v>0.77518669076080504</v>
      </c>
      <c r="X1809">
        <v>1</v>
      </c>
      <c r="Y1809">
        <v>131</v>
      </c>
      <c r="Z1809">
        <v>6</v>
      </c>
      <c r="AA1809">
        <v>109.6425</v>
      </c>
      <c r="AB1809">
        <v>47.472727712386259</v>
      </c>
      <c r="AC1809">
        <v>40.773213711037172</v>
      </c>
      <c r="AH1809">
        <v>2.0419360000000002</v>
      </c>
      <c r="AI1809">
        <v>1</v>
      </c>
      <c r="AJ1809">
        <v>147</v>
      </c>
      <c r="AQ1809">
        <v>0</v>
      </c>
      <c r="AR1809" t="s">
        <v>44</v>
      </c>
    </row>
    <row r="1810" spans="1:44" x14ac:dyDescent="0.25">
      <c r="A1810">
        <v>36.18</v>
      </c>
      <c r="B1810">
        <v>22.171980000000001</v>
      </c>
      <c r="C1810">
        <v>0.30636190000000002</v>
      </c>
      <c r="D1810">
        <v>2.527109E-2</v>
      </c>
      <c r="E1810">
        <v>0.7895508</v>
      </c>
      <c r="F1810">
        <v>1.95</v>
      </c>
      <c r="G1810">
        <v>22.178297772499999</v>
      </c>
      <c r="H1810">
        <v>1.3813589444176091</v>
      </c>
      <c r="I1810">
        <v>2.118416922567247E-2</v>
      </c>
      <c r="J1810">
        <v>0.65644152092852015</v>
      </c>
      <c r="K1810">
        <v>0.29464152092852008</v>
      </c>
      <c r="L1810">
        <v>21.521856251571482</v>
      </c>
      <c r="M1810">
        <v>-1.5636611733963579E-2</v>
      </c>
      <c r="N1810">
        <v>1.423491990741413</v>
      </c>
      <c r="O1810">
        <v>0.77205498508996473</v>
      </c>
      <c r="P1810">
        <v>0.4341894515381578</v>
      </c>
      <c r="Q1810">
        <v>93.418198517761766</v>
      </c>
      <c r="R1810">
        <v>2.033423161747256</v>
      </c>
      <c r="S1810">
        <v>0.77205498508996473</v>
      </c>
      <c r="T1810">
        <v>0</v>
      </c>
      <c r="U1810">
        <v>93.418198517761766</v>
      </c>
      <c r="V1810">
        <v>2.033423161747256</v>
      </c>
      <c r="W1810">
        <v>0.77205498508996473</v>
      </c>
      <c r="X1810">
        <v>1</v>
      </c>
      <c r="Y1810">
        <v>131</v>
      </c>
      <c r="Z1810">
        <v>6</v>
      </c>
      <c r="AA1810">
        <v>110.8599</v>
      </c>
      <c r="AB1810">
        <v>48.134199178575017</v>
      </c>
      <c r="AC1810">
        <v>40.824093599449903</v>
      </c>
      <c r="AH1810">
        <v>2.033423</v>
      </c>
      <c r="AI1810">
        <v>1</v>
      </c>
      <c r="AJ1810">
        <v>147</v>
      </c>
      <c r="AQ1810">
        <v>0</v>
      </c>
      <c r="AR1810" t="s">
        <v>44</v>
      </c>
    </row>
    <row r="1811" spans="1:44" x14ac:dyDescent="0.25">
      <c r="A1811">
        <v>36.200000000000003</v>
      </c>
      <c r="B1811">
        <v>22.216819999999998</v>
      </c>
      <c r="C1811">
        <v>0.30667650000000002</v>
      </c>
      <c r="D1811">
        <v>2.4642850000000001E-2</v>
      </c>
      <c r="E1811">
        <v>0.7895508</v>
      </c>
      <c r="F1811">
        <v>1.95</v>
      </c>
      <c r="G1811">
        <v>22.2229807125</v>
      </c>
      <c r="H1811">
        <v>1.3799971478510999</v>
      </c>
      <c r="I1811">
        <v>2.1186159423408211E-2</v>
      </c>
      <c r="J1811">
        <v>0.65686524411698843</v>
      </c>
      <c r="K1811">
        <v>0.29486524411698839</v>
      </c>
      <c r="L1811">
        <v>21.566115468383011</v>
      </c>
      <c r="M1811">
        <v>-1.5642926075147019E-2</v>
      </c>
      <c r="N1811">
        <v>1.4220293888790629</v>
      </c>
      <c r="O1811">
        <v>0.77184398497687834</v>
      </c>
      <c r="P1811">
        <v>0.43403410931714748</v>
      </c>
      <c r="Q1811">
        <v>93.577557593876804</v>
      </c>
      <c r="R1811">
        <v>2.0325757556912971</v>
      </c>
      <c r="S1811">
        <v>0.77184398497687834</v>
      </c>
      <c r="T1811">
        <v>0</v>
      </c>
      <c r="U1811">
        <v>93.577557593876804</v>
      </c>
      <c r="V1811">
        <v>2.0325757556912971</v>
      </c>
      <c r="W1811">
        <v>0.77184398497687834</v>
      </c>
      <c r="X1811">
        <v>1</v>
      </c>
      <c r="Y1811">
        <v>131</v>
      </c>
      <c r="Z1811">
        <v>6</v>
      </c>
      <c r="AA1811">
        <v>111.08410000000001</v>
      </c>
      <c r="AB1811">
        <v>48.214288402796953</v>
      </c>
      <c r="AC1811">
        <v>40.831895684635747</v>
      </c>
      <c r="AH1811">
        <v>2.0325760000000002</v>
      </c>
      <c r="AI1811">
        <v>1</v>
      </c>
      <c r="AJ1811">
        <v>147</v>
      </c>
      <c r="AQ1811">
        <v>0</v>
      </c>
      <c r="AR1811" t="s">
        <v>44</v>
      </c>
    </row>
    <row r="1812" spans="1:44" x14ac:dyDescent="0.25">
      <c r="A1812">
        <v>36.22</v>
      </c>
      <c r="B1812">
        <v>22.193249999999999</v>
      </c>
      <c r="C1812">
        <v>0.30876310000000001</v>
      </c>
      <c r="D1812">
        <v>2.333613E-2</v>
      </c>
      <c r="E1812">
        <v>0.7924137</v>
      </c>
      <c r="F1812">
        <v>1.95</v>
      </c>
      <c r="G1812">
        <v>22.1990840325</v>
      </c>
      <c r="H1812">
        <v>1.3908821622908549</v>
      </c>
      <c r="I1812">
        <v>2.1193690109741412E-2</v>
      </c>
      <c r="J1812">
        <v>0.65728911791918321</v>
      </c>
      <c r="K1812">
        <v>0.29508911791918319</v>
      </c>
      <c r="L1812">
        <v>21.541794914580819</v>
      </c>
      <c r="M1812">
        <v>-1.5730530874687509E-2</v>
      </c>
      <c r="N1812">
        <v>1.4333211379289941</v>
      </c>
      <c r="O1812">
        <v>0.77323054482605535</v>
      </c>
      <c r="P1812">
        <v>0.43312957133063879</v>
      </c>
      <c r="Q1812">
        <v>93.278615050490686</v>
      </c>
      <c r="R1812">
        <v>2.0359212227466239</v>
      </c>
      <c r="S1812">
        <v>0.77323054482605535</v>
      </c>
      <c r="T1812">
        <v>0</v>
      </c>
      <c r="U1812">
        <v>93.278615050490686</v>
      </c>
      <c r="V1812">
        <v>2.0359212227466239</v>
      </c>
      <c r="W1812">
        <v>0.77323054482605535</v>
      </c>
      <c r="X1812">
        <v>1</v>
      </c>
      <c r="Y1812">
        <v>131</v>
      </c>
      <c r="Z1812">
        <v>6</v>
      </c>
      <c r="AA1812">
        <v>110.96625</v>
      </c>
      <c r="AB1812">
        <v>48.06276429466849</v>
      </c>
      <c r="AC1812">
        <v>40.824943038861157</v>
      </c>
      <c r="AH1812">
        <v>2.0359210000000001</v>
      </c>
      <c r="AI1812">
        <v>1</v>
      </c>
      <c r="AJ1812">
        <v>147</v>
      </c>
      <c r="AQ1812">
        <v>0</v>
      </c>
      <c r="AR1812" t="s">
        <v>44</v>
      </c>
    </row>
    <row r="1813" spans="1:44" x14ac:dyDescent="0.25">
      <c r="A1813">
        <v>36.24</v>
      </c>
      <c r="B1813">
        <v>22.074149999999999</v>
      </c>
      <c r="C1813">
        <v>0.30865959999999998</v>
      </c>
      <c r="D1813">
        <v>1.868003E-2</v>
      </c>
      <c r="E1813">
        <v>0.80014739999999995</v>
      </c>
      <c r="F1813">
        <v>1.95</v>
      </c>
      <c r="G1813">
        <v>22.078820007499999</v>
      </c>
      <c r="H1813">
        <v>1.3979895659965109</v>
      </c>
      <c r="I1813">
        <v>2.1191173703506611E-2</v>
      </c>
      <c r="J1813">
        <v>0.65771294139325343</v>
      </c>
      <c r="K1813">
        <v>0.29531294139325343</v>
      </c>
      <c r="L1813">
        <v>21.42110706610675</v>
      </c>
      <c r="M1813">
        <v>-1.6045854630167371E-2</v>
      </c>
      <c r="N1813">
        <v>1.440913389991745</v>
      </c>
      <c r="O1813">
        <v>0.77490453189646336</v>
      </c>
      <c r="P1813">
        <v>0.43209175116914389</v>
      </c>
      <c r="Q1813">
        <v>92.538657924571382</v>
      </c>
      <c r="R1813">
        <v>2.0400211580048211</v>
      </c>
      <c r="S1813">
        <v>0.77490453189646336</v>
      </c>
      <c r="T1813">
        <v>0</v>
      </c>
      <c r="U1813">
        <v>92.538657924571382</v>
      </c>
      <c r="V1813">
        <v>2.0400211580048211</v>
      </c>
      <c r="W1813">
        <v>0.77490453189646336</v>
      </c>
      <c r="X1813">
        <v>1</v>
      </c>
      <c r="Y1813">
        <v>131</v>
      </c>
      <c r="Z1813">
        <v>6</v>
      </c>
      <c r="AA1813">
        <v>110.37075</v>
      </c>
      <c r="AB1813">
        <v>47.69029064535178</v>
      </c>
      <c r="AC1813">
        <v>40.797180812843173</v>
      </c>
      <c r="AH1813">
        <v>2.0400209999999999</v>
      </c>
      <c r="AI1813">
        <v>1</v>
      </c>
      <c r="AJ1813">
        <v>147</v>
      </c>
      <c r="AQ1813">
        <v>0</v>
      </c>
      <c r="AR1813" t="s">
        <v>44</v>
      </c>
    </row>
    <row r="1814" spans="1:44" x14ac:dyDescent="0.25">
      <c r="A1814">
        <v>36.26</v>
      </c>
      <c r="B1814">
        <v>21.95195</v>
      </c>
      <c r="C1814">
        <v>0.30719439999999998</v>
      </c>
      <c r="D1814">
        <v>1.615275E-2</v>
      </c>
      <c r="E1814">
        <v>0.74828819999999996</v>
      </c>
      <c r="F1814">
        <v>1.95</v>
      </c>
      <c r="G1814">
        <v>21.955988187500001</v>
      </c>
      <c r="H1814">
        <v>1.3991372074744151</v>
      </c>
      <c r="I1814">
        <v>2.118341358465433E-2</v>
      </c>
      <c r="J1814">
        <v>0.65813660966494647</v>
      </c>
      <c r="K1814">
        <v>0.29553660966494649</v>
      </c>
      <c r="L1814">
        <v>21.297851577835051</v>
      </c>
      <c r="M1814">
        <v>-1.626676985393926E-2</v>
      </c>
      <c r="N1814">
        <v>1.442372714812705</v>
      </c>
      <c r="O1814">
        <v>0.7760536486935824</v>
      </c>
      <c r="P1814">
        <v>0.43130092910650908</v>
      </c>
      <c r="Q1814">
        <v>91.840414994721314</v>
      </c>
      <c r="R1814">
        <v>2.0427436846748268</v>
      </c>
      <c r="S1814">
        <v>0.7760536486935824</v>
      </c>
      <c r="T1814">
        <v>0</v>
      </c>
      <c r="U1814">
        <v>91.840414994721314</v>
      </c>
      <c r="V1814">
        <v>2.0427436846748268</v>
      </c>
      <c r="W1814">
        <v>0.7760536486935824</v>
      </c>
      <c r="X1814">
        <v>1</v>
      </c>
      <c r="Y1814">
        <v>131</v>
      </c>
      <c r="Z1814">
        <v>6</v>
      </c>
      <c r="AA1814">
        <v>109.75975</v>
      </c>
      <c r="AB1814">
        <v>47.33948215349816</v>
      </c>
      <c r="AC1814">
        <v>40.768720795185047</v>
      </c>
      <c r="AH1814">
        <v>2.0427439999999999</v>
      </c>
      <c r="AI1814">
        <v>1</v>
      </c>
      <c r="AJ1814">
        <v>147</v>
      </c>
      <c r="AQ1814">
        <v>0</v>
      </c>
      <c r="AR1814" t="s">
        <v>44</v>
      </c>
    </row>
    <row r="1815" spans="1:44" x14ac:dyDescent="0.25">
      <c r="A1815">
        <v>36.28</v>
      </c>
      <c r="B1815">
        <v>21.742889999999999</v>
      </c>
      <c r="C1815">
        <v>0.30251040000000001</v>
      </c>
      <c r="D1815">
        <v>1.4093939999999999E-2</v>
      </c>
      <c r="E1815">
        <v>0.74828819999999996</v>
      </c>
      <c r="F1815">
        <v>1.95</v>
      </c>
      <c r="G1815">
        <v>21.746413485000001</v>
      </c>
      <c r="H1815">
        <v>1.3910817993443481</v>
      </c>
      <c r="I1815">
        <v>2.11616477138705E-2</v>
      </c>
      <c r="J1815">
        <v>0.65855984261922396</v>
      </c>
      <c r="K1815">
        <v>0.29575984261922389</v>
      </c>
      <c r="L1815">
        <v>21.087853642380779</v>
      </c>
      <c r="M1815">
        <v>-1.6535872541300119E-2</v>
      </c>
      <c r="N1815">
        <v>1.4345243718499521</v>
      </c>
      <c r="O1815">
        <v>0.77695597914355186</v>
      </c>
      <c r="P1815">
        <v>0.43062671386985701</v>
      </c>
      <c r="Q1815">
        <v>90.794758098200091</v>
      </c>
      <c r="R1815">
        <v>2.0448190494329128</v>
      </c>
      <c r="S1815">
        <v>0.77695597914355186</v>
      </c>
      <c r="T1815">
        <v>0</v>
      </c>
      <c r="U1815">
        <v>90.794758098200091</v>
      </c>
      <c r="V1815">
        <v>2.0448190494329128</v>
      </c>
      <c r="W1815">
        <v>0.77695597914355186</v>
      </c>
      <c r="X1815">
        <v>1</v>
      </c>
      <c r="Y1815">
        <v>131</v>
      </c>
      <c r="Z1815">
        <v>6</v>
      </c>
      <c r="AA1815">
        <v>108.71445</v>
      </c>
      <c r="AB1815">
        <v>46.815346353668872</v>
      </c>
      <c r="AC1815">
        <v>40.721098420091387</v>
      </c>
      <c r="AH1815">
        <v>2.0448189999999999</v>
      </c>
      <c r="AI1815">
        <v>1</v>
      </c>
      <c r="AJ1815">
        <v>147</v>
      </c>
      <c r="AQ1815">
        <v>0</v>
      </c>
      <c r="AR1815" t="s">
        <v>44</v>
      </c>
    </row>
    <row r="1816" spans="1:44" x14ac:dyDescent="0.25">
      <c r="A1816">
        <v>36.299999999999997</v>
      </c>
      <c r="B1816">
        <v>21.231929999999998</v>
      </c>
      <c r="C1816">
        <v>0.30339909999999998</v>
      </c>
      <c r="D1816">
        <v>1.4847819999999999E-2</v>
      </c>
      <c r="E1816">
        <v>0.7633027</v>
      </c>
      <c r="F1816">
        <v>1.95</v>
      </c>
      <c r="G1816">
        <v>21.235641954999998</v>
      </c>
      <c r="H1816">
        <v>1.4287258216301</v>
      </c>
      <c r="I1816">
        <v>2.1155797432898929E-2</v>
      </c>
      <c r="J1816">
        <v>0.6589829585678818</v>
      </c>
      <c r="K1816">
        <v>0.29598295856788182</v>
      </c>
      <c r="L1816">
        <v>20.576658996432119</v>
      </c>
      <c r="M1816">
        <v>-1.6919762341416442E-2</v>
      </c>
      <c r="N1816">
        <v>1.47448183911979</v>
      </c>
      <c r="O1816">
        <v>0.78416031169646316</v>
      </c>
      <c r="P1816">
        <v>0.42702308345005507</v>
      </c>
      <c r="Q1816">
        <v>87.851232812870293</v>
      </c>
      <c r="R1816">
        <v>2.0634352556759121</v>
      </c>
      <c r="S1816">
        <v>0.78416031169646316</v>
      </c>
      <c r="T1816">
        <v>0</v>
      </c>
      <c r="U1816">
        <v>87.851232812870293</v>
      </c>
      <c r="V1816">
        <v>2.0634352556759121</v>
      </c>
      <c r="W1816">
        <v>0.78416031169646316</v>
      </c>
      <c r="X1816">
        <v>2</v>
      </c>
      <c r="Y1816">
        <v>132</v>
      </c>
      <c r="Z1816">
        <v>5</v>
      </c>
      <c r="AA1816">
        <v>70.773099999999985</v>
      </c>
      <c r="AB1816">
        <v>30.221747387319091</v>
      </c>
      <c r="AD1816">
        <v>40.605752448782383</v>
      </c>
      <c r="AH1816">
        <v>2.0634350000000001</v>
      </c>
      <c r="AI1816">
        <v>2</v>
      </c>
      <c r="AJ1816">
        <v>148</v>
      </c>
      <c r="AQ1816">
        <v>0</v>
      </c>
      <c r="AR1816" t="s">
        <v>44</v>
      </c>
    </row>
    <row r="1817" spans="1:44" x14ac:dyDescent="0.25">
      <c r="A1817">
        <v>36.32</v>
      </c>
      <c r="B1817">
        <v>20.634429999999998</v>
      </c>
      <c r="C1817">
        <v>0.29587580000000002</v>
      </c>
      <c r="D1817">
        <v>-9.882989E-3</v>
      </c>
      <c r="E1817">
        <v>0.80564930000000001</v>
      </c>
      <c r="F1817">
        <v>1.95</v>
      </c>
      <c r="G1817">
        <v>20.631959252750001</v>
      </c>
      <c r="H1817">
        <v>1.4340654533842361</v>
      </c>
      <c r="I1817">
        <v>2.1115081926316531E-2</v>
      </c>
      <c r="J1817">
        <v>0.65940526020640822</v>
      </c>
      <c r="K1817">
        <v>0.29620526020640819</v>
      </c>
      <c r="L1817">
        <v>19.972553992543592</v>
      </c>
      <c r="M1817">
        <v>-1.867978372416888E-2</v>
      </c>
      <c r="N1817">
        <v>1.4814119421605281</v>
      </c>
      <c r="O1817">
        <v>0.78914515476562885</v>
      </c>
      <c r="P1817">
        <v>0.42446790040097238</v>
      </c>
      <c r="Q1817">
        <v>84.787568117576654</v>
      </c>
      <c r="R1817">
        <v>2.076227098851509</v>
      </c>
      <c r="S1817">
        <v>0.78914515476562885</v>
      </c>
      <c r="T1817">
        <v>0</v>
      </c>
      <c r="U1817">
        <v>84.787568117576654</v>
      </c>
      <c r="V1817">
        <v>2.076227098851509</v>
      </c>
      <c r="W1817">
        <v>0.78914515476562885</v>
      </c>
      <c r="X1817">
        <v>2</v>
      </c>
      <c r="Y1817">
        <v>132</v>
      </c>
      <c r="Z1817">
        <v>5</v>
      </c>
      <c r="AA1817">
        <v>68.781433333333311</v>
      </c>
      <c r="AB1817">
        <v>29.195510593569448</v>
      </c>
      <c r="AD1817">
        <v>40.466184968529213</v>
      </c>
      <c r="AH1817">
        <v>2.0762269999999998</v>
      </c>
      <c r="AI1817">
        <v>2</v>
      </c>
      <c r="AJ1817">
        <v>148</v>
      </c>
      <c r="AQ1817">
        <v>0</v>
      </c>
      <c r="AR1817" t="s">
        <v>44</v>
      </c>
    </row>
    <row r="1818" spans="1:44" x14ac:dyDescent="0.25">
      <c r="A1818">
        <v>36.340000000000003</v>
      </c>
      <c r="B1818">
        <v>20.466419999999999</v>
      </c>
      <c r="C1818">
        <v>0.29112339999999998</v>
      </c>
      <c r="D1818">
        <v>-5.1012449999999999E-3</v>
      </c>
      <c r="E1818">
        <v>0.82008499999999995</v>
      </c>
      <c r="F1818">
        <v>2</v>
      </c>
      <c r="G1818">
        <v>20.465144688750001</v>
      </c>
      <c r="H1818">
        <v>1.422532820694079</v>
      </c>
      <c r="I1818">
        <v>2.1092921547169741E-2</v>
      </c>
      <c r="J1818">
        <v>0.65982711863735166</v>
      </c>
      <c r="K1818">
        <v>0.29642711863735161</v>
      </c>
      <c r="L1818">
        <v>19.805317570112649</v>
      </c>
      <c r="M1818">
        <v>-1.8606177037831972E-2</v>
      </c>
      <c r="N1818">
        <v>1.4699254327500499</v>
      </c>
      <c r="O1818">
        <v>0.78956497743195742</v>
      </c>
      <c r="P1818">
        <v>0.42402369696580378</v>
      </c>
      <c r="Q1818">
        <v>83.984647378519611</v>
      </c>
      <c r="R1818">
        <v>2.077037842817012</v>
      </c>
      <c r="S1818">
        <v>0.78956497743195742</v>
      </c>
      <c r="T1818">
        <v>0</v>
      </c>
      <c r="U1818">
        <v>83.984647378519611</v>
      </c>
      <c r="V1818">
        <v>2.077037842817012</v>
      </c>
      <c r="W1818">
        <v>0.78956497743195742</v>
      </c>
      <c r="X1818">
        <v>2</v>
      </c>
      <c r="Y1818">
        <v>132</v>
      </c>
      <c r="Z1818">
        <v>5</v>
      </c>
      <c r="AA1818">
        <v>68.221399999999988</v>
      </c>
      <c r="AB1818">
        <v>28.92749024018288</v>
      </c>
      <c r="AD1818">
        <v>40.425614384962181</v>
      </c>
      <c r="AH1818">
        <v>2.0770379999999999</v>
      </c>
      <c r="AI1818">
        <v>2</v>
      </c>
      <c r="AJ1818">
        <v>148</v>
      </c>
      <c r="AQ1818">
        <v>0</v>
      </c>
      <c r="AR1818" t="s">
        <v>44</v>
      </c>
    </row>
    <row r="1819" spans="1:44" x14ac:dyDescent="0.25">
      <c r="A1819">
        <v>36.36</v>
      </c>
      <c r="B1819">
        <v>20.803730000000002</v>
      </c>
      <c r="C1819">
        <v>0.28629860000000001</v>
      </c>
      <c r="D1819">
        <v>7.4580130000000003E-3</v>
      </c>
      <c r="E1819">
        <v>0.80612930000000005</v>
      </c>
      <c r="F1819">
        <v>1.95</v>
      </c>
      <c r="G1819">
        <v>20.805594503249999</v>
      </c>
      <c r="H1819">
        <v>1.376065461408843</v>
      </c>
      <c r="I1819">
        <v>2.1079774022614801E-2</v>
      </c>
      <c r="J1819">
        <v>0.66024871411780384</v>
      </c>
      <c r="K1819">
        <v>0.29664871411780391</v>
      </c>
      <c r="L1819">
        <v>20.1453457891322</v>
      </c>
      <c r="M1819">
        <v>-1.767862367456248E-2</v>
      </c>
      <c r="N1819">
        <v>1.4211649827050841</v>
      </c>
      <c r="O1819">
        <v>0.7830758256512883</v>
      </c>
      <c r="P1819">
        <v>0.42677437773500182</v>
      </c>
      <c r="Q1819">
        <v>85.967216911990278</v>
      </c>
      <c r="R1819">
        <v>2.0597151406624312</v>
      </c>
      <c r="S1819">
        <v>0.7830758256512883</v>
      </c>
      <c r="T1819">
        <v>0</v>
      </c>
      <c r="U1819">
        <v>85.967216911990278</v>
      </c>
      <c r="V1819">
        <v>2.0597151406624312</v>
      </c>
      <c r="W1819">
        <v>0.7830758256512883</v>
      </c>
      <c r="X1819">
        <v>2</v>
      </c>
      <c r="Y1819">
        <v>132</v>
      </c>
      <c r="Z1819">
        <v>5</v>
      </c>
      <c r="AA1819">
        <v>69.345766666666663</v>
      </c>
      <c r="AB1819">
        <v>29.594996417723291</v>
      </c>
      <c r="AD1819">
        <v>40.502647843382547</v>
      </c>
      <c r="AH1819">
        <v>2.0597150000000002</v>
      </c>
      <c r="AI1819">
        <v>2</v>
      </c>
      <c r="AJ1819">
        <v>148</v>
      </c>
      <c r="AQ1819">
        <v>0</v>
      </c>
      <c r="AR1819" t="s">
        <v>44</v>
      </c>
    </row>
    <row r="1820" spans="1:44" x14ac:dyDescent="0.25">
      <c r="A1820">
        <v>36.380000000000003</v>
      </c>
      <c r="B1820">
        <v>21.148430000000001</v>
      </c>
      <c r="C1820">
        <v>0.27802650000000001</v>
      </c>
      <c r="D1820">
        <v>1.5282199999999999E-2</v>
      </c>
      <c r="E1820">
        <v>0.80612930000000005</v>
      </c>
      <c r="F1820">
        <v>1.95</v>
      </c>
      <c r="G1820">
        <v>21.152250550000002</v>
      </c>
      <c r="H1820">
        <v>1.314406234659508</v>
      </c>
      <c r="I1820">
        <v>2.1051853643681569E-2</v>
      </c>
      <c r="J1820">
        <v>0.6606697511906775</v>
      </c>
      <c r="K1820">
        <v>0.29686975119067749</v>
      </c>
      <c r="L1820">
        <v>20.49158079880932</v>
      </c>
      <c r="M1820">
        <v>-1.7007853294571149E-2</v>
      </c>
      <c r="N1820">
        <v>1.356784050629003</v>
      </c>
      <c r="O1820">
        <v>0.77497340736803888</v>
      </c>
      <c r="P1820">
        <v>0.43030258660803528</v>
      </c>
      <c r="Q1820">
        <v>88.159362288679361</v>
      </c>
      <c r="R1820">
        <v>2.0381588760438318</v>
      </c>
      <c r="S1820">
        <v>0.77497340736803888</v>
      </c>
      <c r="T1820">
        <v>0</v>
      </c>
      <c r="U1820">
        <v>88.159362288679361</v>
      </c>
      <c r="V1820">
        <v>2.0381588760438318</v>
      </c>
      <c r="W1820">
        <v>0.77497340736803888</v>
      </c>
      <c r="X1820">
        <v>1</v>
      </c>
      <c r="Y1820">
        <v>133</v>
      </c>
      <c r="Z1820">
        <v>6</v>
      </c>
      <c r="AA1820">
        <v>105.74215</v>
      </c>
      <c r="AB1820">
        <v>45.501120658494862</v>
      </c>
      <c r="AC1820">
        <v>40.579809686272149</v>
      </c>
      <c r="AH1820">
        <v>2.0381589999999998</v>
      </c>
      <c r="AI1820">
        <v>1</v>
      </c>
      <c r="AJ1820">
        <v>149</v>
      </c>
      <c r="AQ1820">
        <v>0</v>
      </c>
      <c r="AR1820" t="s">
        <v>44</v>
      </c>
    </row>
    <row r="1821" spans="1:44" x14ac:dyDescent="0.25">
      <c r="A1821">
        <v>36.4</v>
      </c>
      <c r="B1821">
        <v>21.516310000000001</v>
      </c>
      <c r="C1821">
        <v>0.27213589999999999</v>
      </c>
      <c r="D1821">
        <v>6.6879799999999996E-3</v>
      </c>
      <c r="E1821">
        <v>0.80612930000000005</v>
      </c>
      <c r="F1821">
        <v>1.95</v>
      </c>
      <c r="G1821">
        <v>21.517981995</v>
      </c>
      <c r="H1821">
        <v>1.2646906204458881</v>
      </c>
      <c r="I1821">
        <v>2.10334431468387E-2</v>
      </c>
      <c r="J1821">
        <v>0.66109042005361418</v>
      </c>
      <c r="K1821">
        <v>0.29709042005361419</v>
      </c>
      <c r="L1821">
        <v>20.856891574946381</v>
      </c>
      <c r="M1821">
        <v>-1.7131604616922341E-2</v>
      </c>
      <c r="N1821">
        <v>1.3047768840439</v>
      </c>
      <c r="O1821">
        <v>0.76768310151093433</v>
      </c>
      <c r="P1821">
        <v>0.43348230715125602</v>
      </c>
      <c r="Q1821">
        <v>90.403686996612066</v>
      </c>
      <c r="R1821">
        <v>2.0187346233179189</v>
      </c>
      <c r="S1821">
        <v>0.76768310151093433</v>
      </c>
      <c r="T1821">
        <v>0</v>
      </c>
      <c r="U1821">
        <v>90.403686996612066</v>
      </c>
      <c r="V1821">
        <v>2.0187346233179189</v>
      </c>
      <c r="W1821">
        <v>0.76768310151093433</v>
      </c>
      <c r="X1821">
        <v>1</v>
      </c>
      <c r="Y1821">
        <v>133</v>
      </c>
      <c r="Z1821">
        <v>6</v>
      </c>
      <c r="AA1821">
        <v>107.58154999999999</v>
      </c>
      <c r="AB1821">
        <v>46.6346985009082</v>
      </c>
      <c r="AC1821">
        <v>40.659929374658198</v>
      </c>
      <c r="AH1821">
        <v>2.0187349999999999</v>
      </c>
      <c r="AI1821">
        <v>1</v>
      </c>
      <c r="AJ1821">
        <v>149</v>
      </c>
      <c r="AQ1821">
        <v>0</v>
      </c>
      <c r="AR1821" t="s">
        <v>44</v>
      </c>
    </row>
    <row r="1822" spans="1:44" x14ac:dyDescent="0.25">
      <c r="A1822">
        <v>36.42</v>
      </c>
      <c r="B1822">
        <v>21.953690000000002</v>
      </c>
      <c r="C1822">
        <v>0.27224520000000002</v>
      </c>
      <c r="D1822">
        <v>1.2449770000000001E-2</v>
      </c>
      <c r="E1822">
        <v>0.82008499999999995</v>
      </c>
      <c r="F1822">
        <v>1.95</v>
      </c>
      <c r="G1822">
        <v>21.956802442499999</v>
      </c>
      <c r="H1822">
        <v>1.2399127819861291</v>
      </c>
      <c r="I1822">
        <v>2.1041804809596731E-2</v>
      </c>
      <c r="J1822">
        <v>0.66151125614980621</v>
      </c>
      <c r="K1822">
        <v>0.29731125614980619</v>
      </c>
      <c r="L1822">
        <v>21.295291186350191</v>
      </c>
      <c r="M1822">
        <v>-1.6517746901036232E-2</v>
      </c>
      <c r="N1822">
        <v>1.2784291025543859</v>
      </c>
      <c r="O1822">
        <v>0.76233534015362314</v>
      </c>
      <c r="P1822">
        <v>0.43576692421806168</v>
      </c>
      <c r="Q1822">
        <v>92.784272411087912</v>
      </c>
      <c r="R1822">
        <v>2.0044086931199998</v>
      </c>
      <c r="S1822">
        <v>0.76233534015362314</v>
      </c>
      <c r="T1822">
        <v>0</v>
      </c>
      <c r="U1822">
        <v>92.784272411087912</v>
      </c>
      <c r="V1822">
        <v>2.0044086931199998</v>
      </c>
      <c r="W1822">
        <v>0.76233534015362314</v>
      </c>
      <c r="X1822">
        <v>1</v>
      </c>
      <c r="Y1822">
        <v>133</v>
      </c>
      <c r="Z1822">
        <v>6</v>
      </c>
      <c r="AA1822">
        <v>109.76845</v>
      </c>
      <c r="AB1822">
        <v>47.833459832684099</v>
      </c>
      <c r="AC1822">
        <v>40.754597602342109</v>
      </c>
      <c r="AH1822">
        <v>2.0044089999999999</v>
      </c>
      <c r="AI1822">
        <v>1</v>
      </c>
      <c r="AJ1822">
        <v>149</v>
      </c>
      <c r="AQ1822">
        <v>0</v>
      </c>
      <c r="AR1822" t="s">
        <v>44</v>
      </c>
    </row>
    <row r="1823" spans="1:44" x14ac:dyDescent="0.25">
      <c r="A1823">
        <v>36.44</v>
      </c>
      <c r="B1823">
        <v>22.410319999999999</v>
      </c>
      <c r="C1823">
        <v>0.27251799999999998</v>
      </c>
      <c r="D1823">
        <v>1.364341E-2</v>
      </c>
      <c r="E1823">
        <v>0.80564930000000001</v>
      </c>
      <c r="F1823">
        <v>1.95</v>
      </c>
      <c r="G1823">
        <v>22.413730852499999</v>
      </c>
      <c r="H1823">
        <v>1.215852915310633</v>
      </c>
      <c r="I1823">
        <v>2.105102975841832E-2</v>
      </c>
      <c r="J1823">
        <v>0.66193227674497446</v>
      </c>
      <c r="K1823">
        <v>0.29753227674497451</v>
      </c>
      <c r="L1823">
        <v>21.751798575755021</v>
      </c>
      <c r="M1823">
        <v>-1.6125406309663061E-2</v>
      </c>
      <c r="N1823">
        <v>1.252852719516049</v>
      </c>
      <c r="O1823">
        <v>0.75694435474233746</v>
      </c>
      <c r="P1823">
        <v>0.43808768721707447</v>
      </c>
      <c r="Q1823">
        <v>95.277008783810089</v>
      </c>
      <c r="R1823">
        <v>1.989969071836877</v>
      </c>
      <c r="S1823">
        <v>0.75694435474233746</v>
      </c>
      <c r="T1823">
        <v>0</v>
      </c>
      <c r="U1823">
        <v>95.277008783810089</v>
      </c>
      <c r="V1823">
        <v>1.989969071836877</v>
      </c>
      <c r="W1823">
        <v>0.75694435474233746</v>
      </c>
      <c r="X1823">
        <v>1</v>
      </c>
      <c r="Y1823">
        <v>133</v>
      </c>
      <c r="Z1823">
        <v>6</v>
      </c>
      <c r="AA1823">
        <v>112.05159999999999</v>
      </c>
      <c r="AB1823">
        <v>49.088426292972741</v>
      </c>
      <c r="AC1823">
        <v>40.851218207666953</v>
      </c>
      <c r="AH1823">
        <v>1.9899690000000001</v>
      </c>
      <c r="AI1823">
        <v>1</v>
      </c>
      <c r="AJ1823">
        <v>149</v>
      </c>
      <c r="AQ1823">
        <v>0</v>
      </c>
      <c r="AR1823" t="s">
        <v>44</v>
      </c>
    </row>
    <row r="1824" spans="1:44" x14ac:dyDescent="0.25">
      <c r="A1824">
        <v>36.46</v>
      </c>
      <c r="B1824">
        <v>22.959399999999999</v>
      </c>
      <c r="C1824">
        <v>0.277277</v>
      </c>
      <c r="D1824">
        <v>1.384444E-2</v>
      </c>
      <c r="E1824">
        <v>0.74094700000000002</v>
      </c>
      <c r="F1824">
        <v>1.95</v>
      </c>
      <c r="G1824">
        <v>22.962861109999999</v>
      </c>
      <c r="H1824">
        <v>1.20750196881716</v>
      </c>
      <c r="I1824">
        <v>2.1080790784775202E-2</v>
      </c>
      <c r="J1824">
        <v>0.66235389256067001</v>
      </c>
      <c r="K1824">
        <v>0.29775389256066997</v>
      </c>
      <c r="L1824">
        <v>22.300507217439328</v>
      </c>
      <c r="M1824">
        <v>-1.5728591129340049E-2</v>
      </c>
      <c r="N1824">
        <v>1.243366338247075</v>
      </c>
      <c r="O1824">
        <v>0.75262190721943611</v>
      </c>
      <c r="P1824">
        <v>0.43991067813716977</v>
      </c>
      <c r="Q1824">
        <v>98.087086735793775</v>
      </c>
      <c r="R1824">
        <v>1.9783332308112891</v>
      </c>
      <c r="S1824">
        <v>0.75262190721943611</v>
      </c>
      <c r="T1824">
        <v>0</v>
      </c>
      <c r="U1824">
        <v>98.087086735793775</v>
      </c>
      <c r="V1824">
        <v>1.9783332308112891</v>
      </c>
      <c r="W1824">
        <v>0.75262190721943611</v>
      </c>
      <c r="X1824">
        <v>1</v>
      </c>
      <c r="Y1824">
        <v>133</v>
      </c>
      <c r="Z1824">
        <v>6</v>
      </c>
      <c r="AA1824">
        <v>114.797</v>
      </c>
      <c r="AB1824">
        <v>50.500426118112678</v>
      </c>
      <c r="AC1824">
        <v>40.965070026412832</v>
      </c>
      <c r="AH1824">
        <v>1.9783329999999999</v>
      </c>
      <c r="AI1824">
        <v>1</v>
      </c>
      <c r="AJ1824">
        <v>149</v>
      </c>
      <c r="AQ1824">
        <v>0</v>
      </c>
      <c r="AR1824" t="s">
        <v>44</v>
      </c>
    </row>
    <row r="1825" spans="1:44" x14ac:dyDescent="0.25">
      <c r="A1825">
        <v>36.479999999999997</v>
      </c>
      <c r="B1825">
        <v>23.598130000000001</v>
      </c>
      <c r="C1825">
        <v>0.27879579999999998</v>
      </c>
      <c r="D1825">
        <v>1.127946E-2</v>
      </c>
      <c r="E1825">
        <v>0.74094700000000002</v>
      </c>
      <c r="F1825">
        <v>1.9</v>
      </c>
      <c r="G1825">
        <v>23.600949865</v>
      </c>
      <c r="H1825">
        <v>1.1812905903988711</v>
      </c>
      <c r="I1825">
        <v>2.109790934677943E-2</v>
      </c>
      <c r="J1825">
        <v>0.66277585074760548</v>
      </c>
      <c r="K1825">
        <v>0.29797585074760552</v>
      </c>
      <c r="L1825">
        <v>22.9381740142524</v>
      </c>
      <c r="M1825">
        <v>-1.541188674304866E-2</v>
      </c>
      <c r="N1825">
        <v>1.2154228136327381</v>
      </c>
      <c r="O1825">
        <v>0.74590703283261661</v>
      </c>
      <c r="P1825">
        <v>0.44289931260537252</v>
      </c>
      <c r="Q1825">
        <v>101.5805258706466</v>
      </c>
      <c r="R1825">
        <v>1.960417604878776</v>
      </c>
      <c r="S1825">
        <v>0.74590703283261661</v>
      </c>
      <c r="T1825">
        <v>0</v>
      </c>
      <c r="U1825">
        <v>101.5805258706466</v>
      </c>
      <c r="V1825">
        <v>1.960417604878776</v>
      </c>
      <c r="W1825">
        <v>0.74590703283261661</v>
      </c>
      <c r="X1825">
        <v>1</v>
      </c>
      <c r="Y1825">
        <v>133</v>
      </c>
      <c r="Z1825">
        <v>6</v>
      </c>
      <c r="AA1825">
        <v>117.99065</v>
      </c>
      <c r="AB1825">
        <v>52.257977778861097</v>
      </c>
      <c r="AC1825">
        <v>41.094228429408297</v>
      </c>
      <c r="AH1825">
        <v>1.960418</v>
      </c>
      <c r="AI1825">
        <v>1</v>
      </c>
      <c r="AJ1825">
        <v>149</v>
      </c>
      <c r="AQ1825">
        <v>0</v>
      </c>
      <c r="AR1825" t="s">
        <v>44</v>
      </c>
    </row>
    <row r="1826" spans="1:44" x14ac:dyDescent="0.25">
      <c r="A1826">
        <v>36.5</v>
      </c>
      <c r="B1826">
        <v>24.244730000000001</v>
      </c>
      <c r="C1826">
        <v>0.28105920000000001</v>
      </c>
      <c r="D1826">
        <v>7.5046820000000004E-3</v>
      </c>
      <c r="E1826">
        <v>0.74094700000000002</v>
      </c>
      <c r="F1826">
        <v>1.9</v>
      </c>
      <c r="G1826">
        <v>24.246606170500002</v>
      </c>
      <c r="H1826">
        <v>1.1591692380517771</v>
      </c>
      <c r="I1826">
        <v>2.1117939938131849E-2</v>
      </c>
      <c r="J1826">
        <v>0.66319820954636821</v>
      </c>
      <c r="K1826">
        <v>0.29819820954636822</v>
      </c>
      <c r="L1826">
        <v>23.583407960953629</v>
      </c>
      <c r="M1826">
        <v>-1.515876410194382E-2</v>
      </c>
      <c r="N1826">
        <v>1.191766688111157</v>
      </c>
      <c r="O1826">
        <v>0.73964770793792511</v>
      </c>
      <c r="P1826">
        <v>0.44569056561793807</v>
      </c>
      <c r="Q1826">
        <v>105.1006624182467</v>
      </c>
      <c r="R1826">
        <v>1.9436971211672991</v>
      </c>
      <c r="S1826">
        <v>0.73964770793792511</v>
      </c>
      <c r="T1826">
        <v>0</v>
      </c>
      <c r="U1826">
        <v>105.1006624182467</v>
      </c>
      <c r="V1826">
        <v>1.9436971211672991</v>
      </c>
      <c r="W1826">
        <v>0.73964770793792511</v>
      </c>
      <c r="X1826">
        <v>1</v>
      </c>
      <c r="Y1826">
        <v>133</v>
      </c>
      <c r="Z1826">
        <v>6</v>
      </c>
      <c r="AA1826">
        <v>121.22365000000001</v>
      </c>
      <c r="AB1826">
        <v>54.028237134770947</v>
      </c>
      <c r="AC1826">
        <v>41.221382869277257</v>
      </c>
      <c r="AH1826">
        <v>1.943697</v>
      </c>
      <c r="AI1826">
        <v>1</v>
      </c>
      <c r="AJ1826">
        <v>149</v>
      </c>
      <c r="AQ1826">
        <v>0</v>
      </c>
      <c r="AR1826" t="s">
        <v>44</v>
      </c>
    </row>
    <row r="1827" spans="1:44" x14ac:dyDescent="0.25">
      <c r="A1827">
        <v>36.520000000000003</v>
      </c>
      <c r="B1827">
        <v>24.545999999999999</v>
      </c>
      <c r="C1827">
        <v>0.28281610000000001</v>
      </c>
      <c r="D1827">
        <v>9.0914169999999992E-3</v>
      </c>
      <c r="E1827">
        <v>0.76287570000000005</v>
      </c>
      <c r="F1827">
        <v>1.95</v>
      </c>
      <c r="G1827">
        <v>24.548272854250001</v>
      </c>
      <c r="H1827">
        <v>1.1520814587615129</v>
      </c>
      <c r="I1827">
        <v>2.113007999623159E-2</v>
      </c>
      <c r="J1827">
        <v>0.6636208111462929</v>
      </c>
      <c r="K1827">
        <v>0.29842081114629287</v>
      </c>
      <c r="L1827">
        <v>23.88465204310371</v>
      </c>
      <c r="M1827">
        <v>-1.490951521325681E-2</v>
      </c>
      <c r="N1827">
        <v>1.1840913549404559</v>
      </c>
      <c r="O1827">
        <v>0.73722486519589225</v>
      </c>
      <c r="P1827">
        <v>0.44662617931594412</v>
      </c>
      <c r="Q1827">
        <v>106.66495770092349</v>
      </c>
      <c r="R1827">
        <v>1.9370458257814851</v>
      </c>
      <c r="S1827">
        <v>0.73722486519589225</v>
      </c>
      <c r="T1827">
        <v>0</v>
      </c>
      <c r="U1827">
        <v>106.66495770092349</v>
      </c>
      <c r="V1827">
        <v>1.9370458257814851</v>
      </c>
      <c r="W1827">
        <v>0.73722486519589225</v>
      </c>
      <c r="X1827">
        <v>1</v>
      </c>
      <c r="Y1827">
        <v>133</v>
      </c>
      <c r="Z1827">
        <v>6</v>
      </c>
      <c r="AA1827">
        <v>122.73</v>
      </c>
      <c r="AB1827">
        <v>54.814430987445817</v>
      </c>
      <c r="AC1827">
        <v>41.278670274304297</v>
      </c>
      <c r="AH1827">
        <v>1.937046</v>
      </c>
      <c r="AI1827">
        <v>1</v>
      </c>
      <c r="AJ1827">
        <v>149</v>
      </c>
      <c r="AQ1827">
        <v>0</v>
      </c>
      <c r="AR1827" t="s">
        <v>44</v>
      </c>
    </row>
    <row r="1828" spans="1:44" x14ac:dyDescent="0.25">
      <c r="A1828">
        <v>36.54</v>
      </c>
      <c r="B1828">
        <v>24.533149999999999</v>
      </c>
      <c r="C1828">
        <v>0.28814079999999997</v>
      </c>
      <c r="D1828">
        <v>2.2544560000000002E-3</v>
      </c>
      <c r="E1828">
        <v>0.80612930000000005</v>
      </c>
      <c r="F1828">
        <v>1.9</v>
      </c>
      <c r="G1828">
        <v>24.533713614</v>
      </c>
      <c r="H1828">
        <v>1.174468751585876</v>
      </c>
      <c r="I1828">
        <v>2.1151719807819509E-2</v>
      </c>
      <c r="J1828">
        <v>0.66404384554244922</v>
      </c>
      <c r="K1828">
        <v>0.29864384554244922</v>
      </c>
      <c r="L1828">
        <v>23.869669768457548</v>
      </c>
      <c r="M1828">
        <v>-1.5213681107556699E-2</v>
      </c>
      <c r="N1828">
        <v>1.207141962142946</v>
      </c>
      <c r="O1828">
        <v>0.7399760623475532</v>
      </c>
      <c r="P1828">
        <v>0.44503865338814208</v>
      </c>
      <c r="Q1828">
        <v>106.22674860558401</v>
      </c>
      <c r="R1828">
        <v>1.9439741196229099</v>
      </c>
      <c r="S1828">
        <v>0.7399760623475532</v>
      </c>
      <c r="T1828">
        <v>0</v>
      </c>
      <c r="U1828">
        <v>106.22674860558401</v>
      </c>
      <c r="V1828">
        <v>1.9439741196229099</v>
      </c>
      <c r="W1828">
        <v>0.7399760623475532</v>
      </c>
      <c r="X1828">
        <v>1</v>
      </c>
      <c r="Y1828">
        <v>133</v>
      </c>
      <c r="Z1828">
        <v>6</v>
      </c>
      <c r="AA1828">
        <v>122.66575</v>
      </c>
      <c r="AB1828">
        <v>54.591000196846487</v>
      </c>
      <c r="AC1828">
        <v>41.274051574408603</v>
      </c>
      <c r="AH1828">
        <v>1.9439740000000001</v>
      </c>
      <c r="AI1828">
        <v>1</v>
      </c>
      <c r="AJ1828">
        <v>149</v>
      </c>
      <c r="AQ1828">
        <v>0</v>
      </c>
      <c r="AR1828" t="s">
        <v>44</v>
      </c>
    </row>
    <row r="1829" spans="1:44" x14ac:dyDescent="0.25">
      <c r="A1829">
        <v>36.56</v>
      </c>
      <c r="B1829">
        <v>23.90962</v>
      </c>
      <c r="C1829">
        <v>0.2951358</v>
      </c>
      <c r="D1829">
        <v>-5.840764E-3</v>
      </c>
      <c r="E1829">
        <v>0.78605199999999997</v>
      </c>
      <c r="F1829">
        <v>1.9</v>
      </c>
      <c r="G1829">
        <v>23.908159809000001</v>
      </c>
      <c r="H1829">
        <v>1.234456362839347</v>
      </c>
      <c r="I1829">
        <v>2.1169750645280309E-2</v>
      </c>
      <c r="J1829">
        <v>0.66446724055535489</v>
      </c>
      <c r="K1829">
        <v>0.29886724055535491</v>
      </c>
      <c r="L1829">
        <v>23.243692568444651</v>
      </c>
      <c r="M1829">
        <v>-1.5980282087548491E-2</v>
      </c>
      <c r="N1829">
        <v>1.2697457563204599</v>
      </c>
      <c r="O1829">
        <v>0.75042103401840798</v>
      </c>
      <c r="P1829">
        <v>0.43973503865547309</v>
      </c>
      <c r="Q1829">
        <v>102.21708147226769</v>
      </c>
      <c r="R1829">
        <v>1.9710955741226519</v>
      </c>
      <c r="S1829">
        <v>0.75042103401840798</v>
      </c>
      <c r="T1829">
        <v>0</v>
      </c>
      <c r="U1829">
        <v>102.21708147226769</v>
      </c>
      <c r="V1829">
        <v>1.9710955741226519</v>
      </c>
      <c r="W1829">
        <v>0.75042103401840798</v>
      </c>
      <c r="X1829">
        <v>1</v>
      </c>
      <c r="Y1829">
        <v>133</v>
      </c>
      <c r="Z1829">
        <v>6</v>
      </c>
      <c r="AA1829">
        <v>119.54810000000001</v>
      </c>
      <c r="AB1829">
        <v>52.569488374688348</v>
      </c>
      <c r="AC1829">
        <v>41.148876925705068</v>
      </c>
      <c r="AH1829">
        <v>1.971096</v>
      </c>
      <c r="AI1829">
        <v>1</v>
      </c>
      <c r="AJ1829">
        <v>149</v>
      </c>
      <c r="AQ1829">
        <v>0</v>
      </c>
      <c r="AR1829" t="s">
        <v>44</v>
      </c>
    </row>
    <row r="1830" spans="1:44" x14ac:dyDescent="0.25">
      <c r="A1830">
        <v>36.58</v>
      </c>
      <c r="B1830">
        <v>21.991430000000001</v>
      </c>
      <c r="C1830">
        <v>0.29318899999999998</v>
      </c>
      <c r="D1830">
        <v>-1.953622E-2</v>
      </c>
      <c r="E1830">
        <v>0.78605199999999997</v>
      </c>
      <c r="F1830">
        <v>1.9</v>
      </c>
      <c r="G1830">
        <v>21.986545945</v>
      </c>
      <c r="H1830">
        <v>1.333492767501639</v>
      </c>
      <c r="I1830">
        <v>2.1129240021886809E-2</v>
      </c>
      <c r="J1830">
        <v>0.66488982535579255</v>
      </c>
      <c r="K1830">
        <v>0.29908982535579248</v>
      </c>
      <c r="L1830">
        <v>21.32165611964421</v>
      </c>
      <c r="M1830">
        <v>-1.8072527660971869E-2</v>
      </c>
      <c r="N1830">
        <v>1.375076112074977</v>
      </c>
      <c r="O1830">
        <v>0.77306352018276803</v>
      </c>
      <c r="P1830">
        <v>0.42872134836198211</v>
      </c>
      <c r="Q1830">
        <v>91.431430595694451</v>
      </c>
      <c r="R1830">
        <v>2.0302325656295852</v>
      </c>
      <c r="S1830">
        <v>0.77306352018276803</v>
      </c>
      <c r="T1830">
        <v>0</v>
      </c>
      <c r="U1830">
        <v>91.431430595694451</v>
      </c>
      <c r="V1830">
        <v>2.0302325656295852</v>
      </c>
      <c r="W1830">
        <v>0.77306352018276803</v>
      </c>
      <c r="X1830">
        <v>1</v>
      </c>
      <c r="Y1830">
        <v>133</v>
      </c>
      <c r="Z1830">
        <v>6</v>
      </c>
      <c r="AA1830">
        <v>109.95715</v>
      </c>
      <c r="AB1830">
        <v>47.140977610040707</v>
      </c>
      <c r="AC1830">
        <v>40.746818069093329</v>
      </c>
      <c r="AH1830">
        <v>2.030233</v>
      </c>
      <c r="AI1830">
        <v>1</v>
      </c>
      <c r="AJ1830">
        <v>149</v>
      </c>
      <c r="AQ1830">
        <v>0</v>
      </c>
      <c r="AR1830" t="s">
        <v>44</v>
      </c>
    </row>
    <row r="1831" spans="1:44" x14ac:dyDescent="0.25">
      <c r="A1831">
        <v>36.6</v>
      </c>
      <c r="B1831">
        <v>18.594819999999999</v>
      </c>
      <c r="C1831">
        <v>0.28160370000000001</v>
      </c>
      <c r="D1831">
        <v>-3.2775770000000003E-2</v>
      </c>
      <c r="E1831">
        <v>0.78407720000000003</v>
      </c>
      <c r="F1831">
        <v>1.9</v>
      </c>
      <c r="G1831">
        <v>18.586626057499998</v>
      </c>
      <c r="H1831">
        <v>1.5150877794002231</v>
      </c>
      <c r="I1831">
        <v>2.1016304068483871E-2</v>
      </c>
      <c r="J1831">
        <v>0.66531015143716232</v>
      </c>
      <c r="K1831">
        <v>0.29931015143716228</v>
      </c>
      <c r="L1831">
        <v>17.921315906062841</v>
      </c>
      <c r="M1831">
        <v>-2.225147818889197E-2</v>
      </c>
      <c r="N1831">
        <v>1.5713338321586789</v>
      </c>
      <c r="O1831">
        <v>0.81505015593117036</v>
      </c>
      <c r="P1831">
        <v>0.40920142803578702</v>
      </c>
      <c r="Q1831">
        <v>73.367810340136202</v>
      </c>
      <c r="R1831">
        <v>2.1401445674871109</v>
      </c>
      <c r="S1831">
        <v>0.81505015593117036</v>
      </c>
      <c r="T1831">
        <v>0</v>
      </c>
      <c r="U1831">
        <v>73.367810340136202</v>
      </c>
      <c r="V1831">
        <v>2.1401445674871109</v>
      </c>
      <c r="W1831">
        <v>0.81505015593117036</v>
      </c>
      <c r="X1831">
        <v>2</v>
      </c>
      <c r="Y1831">
        <v>134</v>
      </c>
      <c r="Z1831">
        <v>5</v>
      </c>
      <c r="AA1831">
        <v>61.982733333333321</v>
      </c>
      <c r="AB1831">
        <v>25.363422993561372</v>
      </c>
      <c r="AD1831">
        <v>39.942538219797058</v>
      </c>
      <c r="AH1831">
        <v>2.140145</v>
      </c>
      <c r="AI1831">
        <v>2</v>
      </c>
      <c r="AJ1831">
        <v>150</v>
      </c>
      <c r="AQ1831">
        <v>0</v>
      </c>
      <c r="AR1831" t="s">
        <v>44</v>
      </c>
    </row>
    <row r="1832" spans="1:44" x14ac:dyDescent="0.25">
      <c r="A1832">
        <v>36.619999999999997</v>
      </c>
      <c r="B1832">
        <v>9.1301699999999997</v>
      </c>
      <c r="C1832">
        <v>0.27642169999999999</v>
      </c>
      <c r="D1832">
        <v>-3.620951E-2</v>
      </c>
      <c r="E1832">
        <v>0.78407720000000003</v>
      </c>
      <c r="F1832">
        <v>2</v>
      </c>
      <c r="G1832">
        <v>9.1211176224999999</v>
      </c>
      <c r="H1832">
        <v>3.0305683079683359</v>
      </c>
      <c r="I1832">
        <v>2.071628801126291E-2</v>
      </c>
      <c r="J1832">
        <v>0.66572447719738748</v>
      </c>
      <c r="K1832">
        <v>0.29952447719738751</v>
      </c>
      <c r="L1832">
        <v>8.4553931453026117</v>
      </c>
      <c r="M1832">
        <v>-4.7592051970233737E-2</v>
      </c>
      <c r="N1832">
        <v>3.2691761961839219</v>
      </c>
      <c r="O1832">
        <v>1</v>
      </c>
      <c r="P1832">
        <v>0.33386253082114459</v>
      </c>
      <c r="Q1832">
        <v>28.259612042405859</v>
      </c>
      <c r="R1832">
        <v>2.6615721377239638</v>
      </c>
      <c r="S1832">
        <v>1</v>
      </c>
      <c r="T1832">
        <v>0</v>
      </c>
      <c r="U1832">
        <v>28.259612042405859</v>
      </c>
      <c r="V1832">
        <v>2.6615721377239638</v>
      </c>
      <c r="W1832">
        <v>1</v>
      </c>
      <c r="X1832">
        <v>4</v>
      </c>
      <c r="Y1832">
        <v>135</v>
      </c>
      <c r="Z1832">
        <v>4</v>
      </c>
      <c r="AA1832">
        <v>18.260339999999999</v>
      </c>
      <c r="AB1832">
        <v>6.0964433260545787</v>
      </c>
      <c r="AF1832">
        <v>36.540150865453668</v>
      </c>
      <c r="AH1832">
        <v>2.661572</v>
      </c>
      <c r="AI1832">
        <v>4</v>
      </c>
      <c r="AJ1832">
        <v>151</v>
      </c>
      <c r="AQ1832">
        <v>0</v>
      </c>
      <c r="AR1832" t="s">
        <v>44</v>
      </c>
    </row>
    <row r="1833" spans="1:44" x14ac:dyDescent="0.25">
      <c r="A1833">
        <v>36.64</v>
      </c>
      <c r="B1833">
        <v>8.8329000000000004</v>
      </c>
      <c r="C1833">
        <v>0.31120920000000002</v>
      </c>
      <c r="D1833">
        <v>5.8581750000000002E-2</v>
      </c>
      <c r="E1833">
        <v>0.798489</v>
      </c>
      <c r="F1833">
        <v>2.1</v>
      </c>
      <c r="G1833">
        <v>8.8475454375000009</v>
      </c>
      <c r="H1833">
        <v>3.517463710115023</v>
      </c>
      <c r="I1833">
        <v>2.0843382074865371E-2</v>
      </c>
      <c r="J1833">
        <v>0.66614134483888487</v>
      </c>
      <c r="K1833">
        <v>0.29974134483888493</v>
      </c>
      <c r="L1833">
        <v>8.1814040926611167</v>
      </c>
      <c r="M1833">
        <v>-3.7624134746762988E-2</v>
      </c>
      <c r="N1833">
        <v>3.8038605167927222</v>
      </c>
      <c r="O1833">
        <v>1</v>
      </c>
      <c r="P1833">
        <v>0.33362097595762558</v>
      </c>
      <c r="Q1833">
        <v>27.24601992945237</v>
      </c>
      <c r="R1833">
        <v>2.7167628067401601</v>
      </c>
      <c r="S1833">
        <v>1</v>
      </c>
      <c r="T1833">
        <v>0</v>
      </c>
      <c r="U1833">
        <v>27.24601992945237</v>
      </c>
      <c r="V1833">
        <v>2.7167628067401601</v>
      </c>
      <c r="W1833">
        <v>1</v>
      </c>
      <c r="X1833">
        <v>4</v>
      </c>
      <c r="Y1833">
        <v>135</v>
      </c>
      <c r="Z1833">
        <v>4</v>
      </c>
      <c r="AA1833">
        <v>17.665800000000001</v>
      </c>
      <c r="AB1833">
        <v>5.8936814370722228</v>
      </c>
      <c r="AF1833">
        <v>36.392944235173857</v>
      </c>
      <c r="AH1833">
        <v>2.7167629999999998</v>
      </c>
      <c r="AI1833">
        <v>4</v>
      </c>
      <c r="AJ1833">
        <v>151</v>
      </c>
      <c r="AQ1833">
        <v>0</v>
      </c>
      <c r="AR1833" t="s">
        <v>44</v>
      </c>
    </row>
    <row r="1834" spans="1:44" x14ac:dyDescent="0.25">
      <c r="A1834">
        <v>36.659999999999997</v>
      </c>
      <c r="B1834">
        <v>8.5357000000000003</v>
      </c>
      <c r="C1834">
        <v>0.36005399999999999</v>
      </c>
      <c r="D1834">
        <v>0.29770669999999999</v>
      </c>
      <c r="E1834">
        <v>0.82008499999999995</v>
      </c>
      <c r="F1834">
        <v>2.0499999999999998</v>
      </c>
      <c r="G1834">
        <v>8.6101266750000001</v>
      </c>
      <c r="H1834">
        <v>4.1817503225061436</v>
      </c>
      <c r="I1834">
        <v>2.1003701215031291E-2</v>
      </c>
      <c r="J1834">
        <v>0.66656141886318543</v>
      </c>
      <c r="K1834">
        <v>0.29996141886318539</v>
      </c>
      <c r="L1834">
        <v>7.9435652561368144</v>
      </c>
      <c r="M1834">
        <v>-8.672843714197017E-3</v>
      </c>
      <c r="N1834">
        <v>4.5326498667816653</v>
      </c>
      <c r="O1834">
        <v>1</v>
      </c>
      <c r="P1834">
        <v>0.33337620677681468</v>
      </c>
      <c r="Q1834">
        <v>26.233835707804769</v>
      </c>
      <c r="R1834">
        <v>2.7799038496879671</v>
      </c>
      <c r="S1834">
        <v>1</v>
      </c>
      <c r="T1834">
        <v>0</v>
      </c>
      <c r="U1834">
        <v>26.233835707804769</v>
      </c>
      <c r="V1834">
        <v>2.7799038496879671</v>
      </c>
      <c r="W1834">
        <v>1</v>
      </c>
      <c r="X1834">
        <v>4</v>
      </c>
      <c r="Y1834">
        <v>135</v>
      </c>
      <c r="Z1834">
        <v>4</v>
      </c>
      <c r="AA1834">
        <v>17.071400000000001</v>
      </c>
      <c r="AB1834">
        <v>5.6911985763697146</v>
      </c>
      <c r="AF1834">
        <v>36.261245255149063</v>
      </c>
      <c r="AH1834">
        <v>2.7799040000000002</v>
      </c>
      <c r="AI1834">
        <v>4</v>
      </c>
      <c r="AJ1834">
        <v>151</v>
      </c>
      <c r="AQ1834">
        <v>0</v>
      </c>
      <c r="AR1834" t="s">
        <v>44</v>
      </c>
    </row>
    <row r="1835" spans="1:44" x14ac:dyDescent="0.25">
      <c r="A1835">
        <v>36.68</v>
      </c>
      <c r="B1835">
        <v>8.2384439999999994</v>
      </c>
      <c r="C1835">
        <v>0.26886919999999997</v>
      </c>
      <c r="D1835">
        <v>0.73065420000000003</v>
      </c>
      <c r="E1835">
        <v>0.80612930000000005</v>
      </c>
      <c r="F1835">
        <v>2.0499999999999998</v>
      </c>
      <c r="G1835">
        <v>8.4211075499999986</v>
      </c>
      <c r="H1835">
        <v>3.192800927949198</v>
      </c>
      <c r="I1835">
        <v>2.0652593140996711E-2</v>
      </c>
      <c r="J1835">
        <v>0.66697447072600546</v>
      </c>
      <c r="K1835">
        <v>0.30017447072600539</v>
      </c>
      <c r="L1835">
        <v>7.7541330792739931</v>
      </c>
      <c r="M1835">
        <v>4.692390448811682E-2</v>
      </c>
      <c r="N1835">
        <v>3.4674308172329402</v>
      </c>
      <c r="O1835">
        <v>1</v>
      </c>
      <c r="P1835">
        <v>0.33313958964644419</v>
      </c>
      <c r="Q1835">
        <v>25.223562520028938</v>
      </c>
      <c r="R1835">
        <v>2.715704721586031</v>
      </c>
      <c r="S1835">
        <v>1</v>
      </c>
      <c r="T1835">
        <v>0</v>
      </c>
      <c r="U1835">
        <v>25.223562520028938</v>
      </c>
      <c r="V1835">
        <v>2.715704721586031</v>
      </c>
      <c r="W1835">
        <v>1</v>
      </c>
      <c r="X1835">
        <v>4</v>
      </c>
      <c r="Y1835">
        <v>135</v>
      </c>
      <c r="Z1835">
        <v>4</v>
      </c>
      <c r="AA1835">
        <v>16.476887999999999</v>
      </c>
      <c r="AB1835">
        <v>5.48910370697042</v>
      </c>
      <c r="AF1835">
        <v>36.153505709176471</v>
      </c>
      <c r="AH1835">
        <v>2.7157049999999998</v>
      </c>
      <c r="AI1835">
        <v>4</v>
      </c>
      <c r="AJ1835">
        <v>151</v>
      </c>
      <c r="AQ1835">
        <v>0</v>
      </c>
      <c r="AR1835" t="s">
        <v>44</v>
      </c>
    </row>
    <row r="1836" spans="1:44" x14ac:dyDescent="0.25">
      <c r="A1836">
        <v>36.700000000000003</v>
      </c>
      <c r="B1836">
        <v>8.1067769999999992</v>
      </c>
      <c r="C1836">
        <v>0.1982833</v>
      </c>
      <c r="D1836">
        <v>0.2951201</v>
      </c>
      <c r="E1836">
        <v>0.80612930000000005</v>
      </c>
      <c r="F1836">
        <v>2</v>
      </c>
      <c r="G1836">
        <v>8.1805570249999988</v>
      </c>
      <c r="H1836">
        <v>2.423836169029089</v>
      </c>
      <c r="I1836">
        <v>2.0284177161850759E-2</v>
      </c>
      <c r="J1836">
        <v>0.66738015426924258</v>
      </c>
      <c r="K1836">
        <v>0.30038015426924253</v>
      </c>
      <c r="L1836">
        <v>7.5131768707307556</v>
      </c>
      <c r="M1836">
        <v>-9.5671779377408412E-3</v>
      </c>
      <c r="N1836">
        <v>2.639140584756583</v>
      </c>
      <c r="O1836">
        <v>1</v>
      </c>
      <c r="P1836">
        <v>0.33291147427258488</v>
      </c>
      <c r="Q1836">
        <v>24.76660571611044</v>
      </c>
      <c r="R1836">
        <v>2.6466449653089961</v>
      </c>
      <c r="S1836">
        <v>1</v>
      </c>
      <c r="T1836">
        <v>0</v>
      </c>
      <c r="U1836">
        <v>24.76660571611044</v>
      </c>
      <c r="V1836">
        <v>2.6466449653089961</v>
      </c>
      <c r="W1836">
        <v>1</v>
      </c>
      <c r="X1836">
        <v>4</v>
      </c>
      <c r="Y1836">
        <v>135</v>
      </c>
      <c r="Z1836">
        <v>4</v>
      </c>
      <c r="AA1836">
        <v>16.213553999999998</v>
      </c>
      <c r="AB1836">
        <v>5.3976781653381654</v>
      </c>
      <c r="AF1836">
        <v>36.013419842023609</v>
      </c>
      <c r="AH1836">
        <v>2.6466449999999999</v>
      </c>
      <c r="AI1836">
        <v>4</v>
      </c>
      <c r="AJ1836">
        <v>151</v>
      </c>
      <c r="AQ1836">
        <v>0</v>
      </c>
      <c r="AR1836" t="s">
        <v>44</v>
      </c>
    </row>
    <row r="1837" spans="1:44" x14ac:dyDescent="0.25">
      <c r="A1837">
        <v>36.72</v>
      </c>
      <c r="B1837">
        <v>9.6377290000000002</v>
      </c>
      <c r="C1837">
        <v>0.16268260000000001</v>
      </c>
      <c r="D1837">
        <v>0.2107252</v>
      </c>
      <c r="E1837">
        <v>0.82290839999999998</v>
      </c>
      <c r="F1837">
        <v>1.95</v>
      </c>
      <c r="G1837">
        <v>9.6904102999999999</v>
      </c>
      <c r="H1837">
        <v>1.678799916242969</v>
      </c>
      <c r="I1837">
        <v>2.0118328931936141E-2</v>
      </c>
      <c r="J1837">
        <v>0.66778252084788126</v>
      </c>
      <c r="K1837">
        <v>0.30058252084788128</v>
      </c>
      <c r="L1837">
        <v>9.0226277791521188</v>
      </c>
      <c r="M1837">
        <v>-1.73424864496299E-2</v>
      </c>
      <c r="N1837">
        <v>1.803051217250677</v>
      </c>
      <c r="O1837">
        <v>0.93659959113878377</v>
      </c>
      <c r="P1837">
        <v>0.35672978580210551</v>
      </c>
      <c r="Q1837">
        <v>31.998470861642851</v>
      </c>
      <c r="R1837">
        <v>2.4575021803539192</v>
      </c>
      <c r="S1837">
        <v>0.93659959113878377</v>
      </c>
      <c r="T1837">
        <v>0</v>
      </c>
      <c r="U1837">
        <v>31.998470861642851</v>
      </c>
      <c r="V1837">
        <v>2.4575021803539192</v>
      </c>
      <c r="W1837">
        <v>0.93659959113878377</v>
      </c>
      <c r="X1837">
        <v>3</v>
      </c>
      <c r="Y1837">
        <v>136</v>
      </c>
      <c r="Z1837">
        <v>5</v>
      </c>
      <c r="AA1837">
        <v>32.125763333333332</v>
      </c>
      <c r="AB1837">
        <v>11.46021667262913</v>
      </c>
      <c r="AE1837">
        <v>36.820963351138097</v>
      </c>
      <c r="AH1837">
        <v>2.4575019999999999</v>
      </c>
      <c r="AI1837">
        <v>3</v>
      </c>
      <c r="AJ1837">
        <v>152</v>
      </c>
      <c r="AQ1837">
        <v>0</v>
      </c>
      <c r="AR1837" t="s">
        <v>44</v>
      </c>
    </row>
    <row r="1838" spans="1:44" x14ac:dyDescent="0.25">
      <c r="A1838">
        <v>36.74</v>
      </c>
      <c r="B1838">
        <v>11.603479999999999</v>
      </c>
      <c r="C1838">
        <v>0.1504384</v>
      </c>
      <c r="D1838">
        <v>0.1735913</v>
      </c>
      <c r="E1838">
        <v>0.86321530000000002</v>
      </c>
      <c r="F1838">
        <v>1.95</v>
      </c>
      <c r="G1838">
        <v>11.646877825000001</v>
      </c>
      <c r="H1838">
        <v>1.291662901083106</v>
      </c>
      <c r="I1838">
        <v>2.0098457073457001E-2</v>
      </c>
      <c r="J1838">
        <v>0.66818448998935043</v>
      </c>
      <c r="K1838">
        <v>0.30078448998935042</v>
      </c>
      <c r="L1838">
        <v>10.97869333501065</v>
      </c>
      <c r="M1838">
        <v>-1.7653166372900791E-2</v>
      </c>
      <c r="N1838">
        <v>1.370276001063419</v>
      </c>
      <c r="O1838">
        <v>0.87427198574458298</v>
      </c>
      <c r="P1838">
        <v>0.38183406281412502</v>
      </c>
      <c r="Q1838">
        <v>41.754683126604249</v>
      </c>
      <c r="R1838">
        <v>2.2936476135168178</v>
      </c>
      <c r="S1838">
        <v>0.87427198574458298</v>
      </c>
      <c r="T1838">
        <v>0</v>
      </c>
      <c r="U1838">
        <v>41.754683126604249</v>
      </c>
      <c r="V1838">
        <v>2.2936476135168178</v>
      </c>
      <c r="W1838">
        <v>0.87427198574458298</v>
      </c>
      <c r="X1838">
        <v>2</v>
      </c>
      <c r="Y1838">
        <v>136</v>
      </c>
      <c r="Z1838">
        <v>5</v>
      </c>
      <c r="AA1838">
        <v>38.678266666666659</v>
      </c>
      <c r="AB1838">
        <v>14.768679703941469</v>
      </c>
      <c r="AD1838">
        <v>37.697899808416111</v>
      </c>
      <c r="AH1838">
        <v>2.2936480000000001</v>
      </c>
      <c r="AI1838">
        <v>2</v>
      </c>
      <c r="AJ1838">
        <v>153</v>
      </c>
      <c r="AQ1838">
        <v>0</v>
      </c>
      <c r="AR1838" t="s">
        <v>44</v>
      </c>
    </row>
    <row r="1839" spans="1:44" x14ac:dyDescent="0.25">
      <c r="A1839">
        <v>36.76</v>
      </c>
      <c r="B1839">
        <v>12.969480000000001</v>
      </c>
      <c r="C1839">
        <v>0.14688219999999999</v>
      </c>
      <c r="D1839">
        <v>-4.9147499999999997E-2</v>
      </c>
      <c r="E1839">
        <v>0.86321530000000002</v>
      </c>
      <c r="F1839">
        <v>1.95</v>
      </c>
      <c r="G1839">
        <v>12.957193125</v>
      </c>
      <c r="H1839">
        <v>1.1335958226678049</v>
      </c>
      <c r="I1839">
        <v>2.0112076594380562E-2</v>
      </c>
      <c r="J1839">
        <v>0.66858673152123793</v>
      </c>
      <c r="K1839">
        <v>0.30098673152123789</v>
      </c>
      <c r="L1839">
        <v>12.28860639347876</v>
      </c>
      <c r="M1839">
        <v>-3.3913324803140972E-2</v>
      </c>
      <c r="N1839">
        <v>1.1952714188807161</v>
      </c>
      <c r="O1839">
        <v>0.84040508298453431</v>
      </c>
      <c r="P1839">
        <v>0.39611963833470609</v>
      </c>
      <c r="Q1839">
        <v>48.726253927036289</v>
      </c>
      <c r="R1839">
        <v>2.204492696125762</v>
      </c>
      <c r="S1839">
        <v>0.84040508298453431</v>
      </c>
      <c r="T1839">
        <v>0</v>
      </c>
      <c r="U1839">
        <v>48.726253927036289</v>
      </c>
      <c r="V1839">
        <v>2.204492696125762</v>
      </c>
      <c r="W1839">
        <v>0.84040508298453431</v>
      </c>
      <c r="X1839">
        <v>2</v>
      </c>
      <c r="Y1839">
        <v>136</v>
      </c>
      <c r="Z1839">
        <v>5</v>
      </c>
      <c r="AA1839">
        <v>43.231599999999993</v>
      </c>
      <c r="AB1839">
        <v>17.124885756630679</v>
      </c>
      <c r="AD1839">
        <v>38.205609821070539</v>
      </c>
      <c r="AH1839">
        <v>2.2044929999999998</v>
      </c>
      <c r="AI1839">
        <v>2</v>
      </c>
      <c r="AJ1839">
        <v>153</v>
      </c>
      <c r="AQ1839">
        <v>0</v>
      </c>
      <c r="AR1839" t="s">
        <v>44</v>
      </c>
    </row>
    <row r="1840" spans="1:44" x14ac:dyDescent="0.25">
      <c r="A1840">
        <v>36.78</v>
      </c>
      <c r="B1840">
        <v>13.386979999999999</v>
      </c>
      <c r="C1840">
        <v>0.13532949999999999</v>
      </c>
      <c r="D1840">
        <v>-0.15090139999999999</v>
      </c>
      <c r="E1840">
        <v>0.83572690000000005</v>
      </c>
      <c r="F1840">
        <v>1.95</v>
      </c>
      <c r="G1840">
        <v>13.349254650000001</v>
      </c>
      <c r="H1840">
        <v>1.013760719591936</v>
      </c>
      <c r="I1840">
        <v>2.0027671004499838E-2</v>
      </c>
      <c r="J1840">
        <v>0.66898728494132798</v>
      </c>
      <c r="K1840">
        <v>0.30118728494132802</v>
      </c>
      <c r="L1840">
        <v>12.68026736505867</v>
      </c>
      <c r="M1840">
        <v>-4.090618794279658E-2</v>
      </c>
      <c r="N1840">
        <v>1.067244846689192</v>
      </c>
      <c r="O1840">
        <v>0.82250800106413924</v>
      </c>
      <c r="P1840">
        <v>0.40378765554169149</v>
      </c>
      <c r="Q1840">
        <v>51.353684616098533</v>
      </c>
      <c r="R1840">
        <v>2.1572555343660769</v>
      </c>
      <c r="S1840">
        <v>0.82250800106413924</v>
      </c>
      <c r="T1840">
        <v>0</v>
      </c>
      <c r="U1840">
        <v>51.353684616098533</v>
      </c>
      <c r="V1840">
        <v>2.1572555343660769</v>
      </c>
      <c r="W1840">
        <v>0.82250800106413924</v>
      </c>
      <c r="X1840">
        <v>2</v>
      </c>
      <c r="Y1840">
        <v>136</v>
      </c>
      <c r="Z1840">
        <v>5</v>
      </c>
      <c r="AA1840">
        <v>44.623266666666659</v>
      </c>
      <c r="AB1840">
        <v>18.018324229945041</v>
      </c>
      <c r="AD1840">
        <v>38.346425710524016</v>
      </c>
      <c r="AH1840">
        <v>2.1572559999999998</v>
      </c>
      <c r="AI1840">
        <v>2</v>
      </c>
      <c r="AJ1840">
        <v>153</v>
      </c>
      <c r="AQ1840">
        <v>0</v>
      </c>
      <c r="AR1840" t="s">
        <v>44</v>
      </c>
    </row>
    <row r="1841" spans="1:44" x14ac:dyDescent="0.25">
      <c r="A1841">
        <v>36.799999999999997</v>
      </c>
      <c r="B1841">
        <v>14.0379</v>
      </c>
      <c r="C1841">
        <v>0.11379549999999999</v>
      </c>
      <c r="D1841">
        <v>-0.21144499999999999</v>
      </c>
      <c r="E1841">
        <v>0.83572690000000005</v>
      </c>
      <c r="F1841">
        <v>1.95</v>
      </c>
      <c r="G1841">
        <v>13.985038749999999</v>
      </c>
      <c r="H1841">
        <v>0.81369456341334767</v>
      </c>
      <c r="I1841">
        <v>1.9842635045300799E-2</v>
      </c>
      <c r="J1841">
        <v>0.66938413764223392</v>
      </c>
      <c r="K1841">
        <v>0.30138413764223387</v>
      </c>
      <c r="L1841">
        <v>13.315654612357759</v>
      </c>
      <c r="M1841">
        <v>-4.3516073138622782E-2</v>
      </c>
      <c r="N1841">
        <v>0.85459936678134207</v>
      </c>
      <c r="O1841">
        <v>0.79015821412374376</v>
      </c>
      <c r="P1841">
        <v>0.41823376118565991</v>
      </c>
      <c r="Q1841">
        <v>55.911646705840433</v>
      </c>
      <c r="R1841">
        <v>2.0720896202168682</v>
      </c>
      <c r="S1841">
        <v>0.79015821412374376</v>
      </c>
      <c r="T1841">
        <v>0</v>
      </c>
      <c r="U1841">
        <v>55.911646705840433</v>
      </c>
      <c r="V1841">
        <v>2.0720896202168682</v>
      </c>
      <c r="W1841">
        <v>0.79015821412374376</v>
      </c>
      <c r="X1841">
        <v>2</v>
      </c>
      <c r="Y1841">
        <v>136</v>
      </c>
      <c r="Z1841">
        <v>5</v>
      </c>
      <c r="AA1841">
        <v>46.792999999999992</v>
      </c>
      <c r="AB1841">
        <v>19.57041238716058</v>
      </c>
      <c r="AD1841">
        <v>38.567138264571348</v>
      </c>
      <c r="AH1841">
        <v>2.0720900000000002</v>
      </c>
      <c r="AI1841">
        <v>2</v>
      </c>
      <c r="AJ1841">
        <v>153</v>
      </c>
      <c r="AQ1841">
        <v>0</v>
      </c>
      <c r="AR1841" t="s">
        <v>44</v>
      </c>
    </row>
    <row r="1842" spans="1:44" x14ac:dyDescent="0.25">
      <c r="A1842">
        <v>36.82</v>
      </c>
      <c r="B1842">
        <v>14.768409999999999</v>
      </c>
      <c r="C1842">
        <v>0.1119</v>
      </c>
      <c r="D1842">
        <v>-0.2196766</v>
      </c>
      <c r="E1842">
        <v>0.804284</v>
      </c>
      <c r="F1842">
        <v>1.95</v>
      </c>
      <c r="G1842">
        <v>14.713490849999999</v>
      </c>
      <c r="H1842">
        <v>0.76052652046200175</v>
      </c>
      <c r="I1842">
        <v>1.9842785384786871E-2</v>
      </c>
      <c r="J1842">
        <v>0.66978099334992969</v>
      </c>
      <c r="K1842">
        <v>0.30158099334992972</v>
      </c>
      <c r="L1842">
        <v>14.04370985665007</v>
      </c>
      <c r="M1842">
        <v>-4.1860491707725267E-2</v>
      </c>
      <c r="N1842">
        <v>0.79679800524369548</v>
      </c>
      <c r="O1842">
        <v>0.77414782795538739</v>
      </c>
      <c r="P1842">
        <v>0.42547148585731781</v>
      </c>
      <c r="Q1842">
        <v>59.985646320104848</v>
      </c>
      <c r="R1842">
        <v>2.0298092684525528</v>
      </c>
      <c r="S1842">
        <v>0.77414782795538739</v>
      </c>
      <c r="T1842">
        <v>0</v>
      </c>
      <c r="U1842">
        <v>59.985646320104848</v>
      </c>
      <c r="V1842">
        <v>2.0298092684525528</v>
      </c>
      <c r="W1842">
        <v>0.77414782795538739</v>
      </c>
      <c r="X1842">
        <v>1</v>
      </c>
      <c r="Y1842">
        <v>137</v>
      </c>
      <c r="Z1842">
        <v>6</v>
      </c>
      <c r="AA1842">
        <v>73.842049999999986</v>
      </c>
      <c r="AB1842">
        <v>31.417686732250349</v>
      </c>
      <c r="AC1842">
        <v>38.808151138151537</v>
      </c>
      <c r="AH1842">
        <v>2.0298090000000002</v>
      </c>
      <c r="AI1842">
        <v>1</v>
      </c>
      <c r="AJ1842">
        <v>154</v>
      </c>
      <c r="AQ1842">
        <v>0</v>
      </c>
      <c r="AR1842" t="s">
        <v>44</v>
      </c>
    </row>
    <row r="1843" spans="1:44" x14ac:dyDescent="0.25">
      <c r="A1843">
        <v>36.840000000000003</v>
      </c>
      <c r="B1843">
        <v>15.691750000000001</v>
      </c>
      <c r="C1843">
        <v>0.11</v>
      </c>
      <c r="D1843">
        <v>-0.21142520000000001</v>
      </c>
      <c r="E1843">
        <v>0.804284</v>
      </c>
      <c r="F1843">
        <v>1.95</v>
      </c>
      <c r="G1843">
        <v>15.638893700000001</v>
      </c>
      <c r="H1843">
        <v>0.70337456159063216</v>
      </c>
      <c r="I1843">
        <v>1.984654567484764E-2</v>
      </c>
      <c r="J1843">
        <v>0.67017792426342671</v>
      </c>
      <c r="K1843">
        <v>0.30177792426342659</v>
      </c>
      <c r="L1843">
        <v>14.96871577573657</v>
      </c>
      <c r="M1843">
        <v>-3.8735801299658819E-2</v>
      </c>
      <c r="N1843">
        <v>0.73486598080981469</v>
      </c>
      <c r="O1843">
        <v>0.75531274633771428</v>
      </c>
      <c r="P1843">
        <v>0.43419612367429777</v>
      </c>
      <c r="Q1843">
        <v>65.223083667788956</v>
      </c>
      <c r="R1843">
        <v>1.980114919175856</v>
      </c>
      <c r="S1843">
        <v>0.75531274633771428</v>
      </c>
      <c r="T1843">
        <v>0</v>
      </c>
      <c r="U1843">
        <v>65.223083667788956</v>
      </c>
      <c r="V1843">
        <v>1.980114919175856</v>
      </c>
      <c r="W1843">
        <v>0.75531274633771428</v>
      </c>
      <c r="X1843">
        <v>1</v>
      </c>
      <c r="Y1843">
        <v>137</v>
      </c>
      <c r="Z1843">
        <v>6</v>
      </c>
      <c r="AA1843">
        <v>78.458749999999995</v>
      </c>
      <c r="AB1843">
        <v>34.06648511833081</v>
      </c>
      <c r="AC1843">
        <v>39.097985236195669</v>
      </c>
      <c r="AH1843">
        <v>1.9801150000000001</v>
      </c>
      <c r="AI1843">
        <v>1</v>
      </c>
      <c r="AJ1843">
        <v>154</v>
      </c>
      <c r="AQ1843">
        <v>0</v>
      </c>
      <c r="AR1843" t="s">
        <v>44</v>
      </c>
    </row>
    <row r="1844" spans="1:44" x14ac:dyDescent="0.25">
      <c r="A1844">
        <v>36.86</v>
      </c>
      <c r="B1844">
        <v>16.35941</v>
      </c>
      <c r="C1844">
        <v>0.10816439999999999</v>
      </c>
      <c r="D1844">
        <v>-0.2131448</v>
      </c>
      <c r="E1844">
        <v>0.8382307</v>
      </c>
      <c r="F1844">
        <v>1.95</v>
      </c>
      <c r="G1844">
        <v>16.306123800000002</v>
      </c>
      <c r="H1844">
        <v>0.66333606519042854</v>
      </c>
      <c r="I1844">
        <v>1.9843143394708461E-2</v>
      </c>
      <c r="J1844">
        <v>0.67057478713132079</v>
      </c>
      <c r="K1844">
        <v>0.30197478713132081</v>
      </c>
      <c r="L1844">
        <v>15.63554901286868</v>
      </c>
      <c r="M1844">
        <v>-3.7206547689575903E-2</v>
      </c>
      <c r="N1844">
        <v>0.69178511039795521</v>
      </c>
      <c r="O1844">
        <v>0.74194562620097482</v>
      </c>
      <c r="P1844">
        <v>0.44044111200513808</v>
      </c>
      <c r="Q1844">
        <v>69.10008027221248</v>
      </c>
      <c r="R1844">
        <v>1.9447722641346841</v>
      </c>
      <c r="S1844">
        <v>0.74194562620097482</v>
      </c>
      <c r="T1844">
        <v>0</v>
      </c>
      <c r="U1844">
        <v>69.10008027221248</v>
      </c>
      <c r="V1844">
        <v>1.9447722641346841</v>
      </c>
      <c r="W1844">
        <v>0.74194562620097482</v>
      </c>
      <c r="X1844">
        <v>1</v>
      </c>
      <c r="Y1844">
        <v>137</v>
      </c>
      <c r="Z1844">
        <v>6</v>
      </c>
      <c r="AA1844">
        <v>81.797049999999999</v>
      </c>
      <c r="AB1844">
        <v>36.026783660739881</v>
      </c>
      <c r="AC1844">
        <v>39.296019327076799</v>
      </c>
      <c r="AH1844">
        <v>1.9447719999999999</v>
      </c>
      <c r="AI1844">
        <v>1</v>
      </c>
      <c r="AJ1844">
        <v>154</v>
      </c>
      <c r="AQ1844">
        <v>0</v>
      </c>
      <c r="AR1844" t="s">
        <v>44</v>
      </c>
    </row>
    <row r="1845" spans="1:44" x14ac:dyDescent="0.25">
      <c r="A1845">
        <v>36.880000000000003</v>
      </c>
      <c r="B1845">
        <v>16.938690000000001</v>
      </c>
      <c r="C1845">
        <v>0.11040469999999999</v>
      </c>
      <c r="D1845">
        <v>-0.20304459999999999</v>
      </c>
      <c r="E1845">
        <v>0.89084770000000002</v>
      </c>
      <c r="F1845">
        <v>1.95</v>
      </c>
      <c r="G1845">
        <v>16.887928850000002</v>
      </c>
      <c r="H1845">
        <v>0.65374920145995274</v>
      </c>
      <c r="I1845">
        <v>1.9880885168893431E-2</v>
      </c>
      <c r="J1845">
        <v>0.67097240483469878</v>
      </c>
      <c r="K1845">
        <v>0.30217240483469882</v>
      </c>
      <c r="L1845">
        <v>16.216956445165302</v>
      </c>
      <c r="M1845">
        <v>-3.5262140706462948E-2</v>
      </c>
      <c r="N1845">
        <v>0.68079790664366313</v>
      </c>
      <c r="O1845">
        <v>0.73450136350697193</v>
      </c>
      <c r="P1845">
        <v>0.44386632134922333</v>
      </c>
      <c r="Q1845">
        <v>72.206919657140546</v>
      </c>
      <c r="R1845">
        <v>1.9249741760882479</v>
      </c>
      <c r="S1845">
        <v>0.73450136350697193</v>
      </c>
      <c r="T1845">
        <v>0</v>
      </c>
      <c r="U1845">
        <v>72.206919657140546</v>
      </c>
      <c r="V1845">
        <v>1.9249741760882479</v>
      </c>
      <c r="W1845">
        <v>0.73450136350697193</v>
      </c>
      <c r="X1845">
        <v>1</v>
      </c>
      <c r="Y1845">
        <v>137</v>
      </c>
      <c r="Z1845">
        <v>6</v>
      </c>
      <c r="AA1845">
        <v>84.693449999999999</v>
      </c>
      <c r="AB1845">
        <v>37.592570093874372</v>
      </c>
      <c r="AC1845">
        <v>39.461938891448092</v>
      </c>
      <c r="AH1845">
        <v>1.924974</v>
      </c>
      <c r="AI1845">
        <v>1</v>
      </c>
      <c r="AJ1845">
        <v>154</v>
      </c>
      <c r="AQ1845">
        <v>0</v>
      </c>
      <c r="AR1845" t="s">
        <v>44</v>
      </c>
    </row>
    <row r="1846" spans="1:44" x14ac:dyDescent="0.25">
      <c r="A1846">
        <v>36.9</v>
      </c>
      <c r="B1846">
        <v>18.126919999999998</v>
      </c>
      <c r="C1846">
        <v>0.1070894</v>
      </c>
      <c r="D1846">
        <v>-0.16706489999999999</v>
      </c>
      <c r="E1846">
        <v>0.89084770000000002</v>
      </c>
      <c r="F1846">
        <v>1.9</v>
      </c>
      <c r="G1846">
        <v>18.085153774999998</v>
      </c>
      <c r="H1846">
        <v>0.59213983653285251</v>
      </c>
      <c r="I1846">
        <v>1.9871905495599598E-2</v>
      </c>
      <c r="J1846">
        <v>0.67136984294461066</v>
      </c>
      <c r="K1846">
        <v>0.30236984294461072</v>
      </c>
      <c r="L1846">
        <v>17.413783932055392</v>
      </c>
      <c r="M1846">
        <v>-3.0783941163597919E-2</v>
      </c>
      <c r="N1846">
        <v>0.61496915557146214</v>
      </c>
      <c r="O1846">
        <v>0.71232224892425033</v>
      </c>
      <c r="P1846">
        <v>0.45467570959856368</v>
      </c>
      <c r="Q1846">
        <v>79.366146540924774</v>
      </c>
      <c r="R1846">
        <v>1.866502171789882</v>
      </c>
      <c r="S1846">
        <v>0.71232224892425033</v>
      </c>
      <c r="T1846">
        <v>0</v>
      </c>
      <c r="U1846">
        <v>79.366146540924774</v>
      </c>
      <c r="V1846">
        <v>1.866502171789882</v>
      </c>
      <c r="W1846">
        <v>0.71232224892425033</v>
      </c>
      <c r="X1846">
        <v>1</v>
      </c>
      <c r="Y1846">
        <v>137</v>
      </c>
      <c r="Z1846">
        <v>6</v>
      </c>
      <c r="AA1846">
        <v>90.634599999999992</v>
      </c>
      <c r="AB1846">
        <v>41.209351069181977</v>
      </c>
      <c r="AC1846">
        <v>39.787582655417523</v>
      </c>
      <c r="AH1846">
        <v>1.8665020000000001</v>
      </c>
      <c r="AI1846">
        <v>1</v>
      </c>
      <c r="AJ1846">
        <v>154</v>
      </c>
      <c r="AQ1846">
        <v>0</v>
      </c>
      <c r="AR1846" t="s">
        <v>44</v>
      </c>
    </row>
    <row r="1847" spans="1:44" x14ac:dyDescent="0.25">
      <c r="A1847">
        <v>36.92</v>
      </c>
      <c r="B1847">
        <v>19.121770000000001</v>
      </c>
      <c r="C1847">
        <v>0.1113368</v>
      </c>
      <c r="D1847">
        <v>-0.13819490000000001</v>
      </c>
      <c r="E1847">
        <v>0.89084770000000002</v>
      </c>
      <c r="F1847">
        <v>1.95</v>
      </c>
      <c r="G1847">
        <v>19.087221275000001</v>
      </c>
      <c r="H1847">
        <v>0.5833054397804166</v>
      </c>
      <c r="I1847">
        <v>1.9938593021437152E-2</v>
      </c>
      <c r="J1847">
        <v>0.67176861480503947</v>
      </c>
      <c r="K1847">
        <v>0.30256861480503938</v>
      </c>
      <c r="L1847">
        <v>18.415452660194958</v>
      </c>
      <c r="M1847">
        <v>-2.755267054047144E-2</v>
      </c>
      <c r="N1847">
        <v>0.60458356389281021</v>
      </c>
      <c r="O1847">
        <v>0.70160805637049528</v>
      </c>
      <c r="P1847">
        <v>0.45988589977517552</v>
      </c>
      <c r="Q1847">
        <v>84.848954878836196</v>
      </c>
      <c r="R1847">
        <v>1.838120076031432</v>
      </c>
      <c r="S1847">
        <v>0.70160805637049528</v>
      </c>
      <c r="T1847">
        <v>0</v>
      </c>
      <c r="U1847">
        <v>84.848954878836196</v>
      </c>
      <c r="V1847">
        <v>1.838120076031432</v>
      </c>
      <c r="W1847">
        <v>0.70160805637049528</v>
      </c>
      <c r="X1847">
        <v>1</v>
      </c>
      <c r="Y1847">
        <v>137</v>
      </c>
      <c r="Z1847">
        <v>6</v>
      </c>
      <c r="AA1847">
        <v>95.608850000000004</v>
      </c>
      <c r="AB1847">
        <v>43.969162008719792</v>
      </c>
      <c r="AC1847">
        <v>40.043638467051608</v>
      </c>
      <c r="AH1847">
        <v>1.83812</v>
      </c>
      <c r="AI1847">
        <v>1</v>
      </c>
      <c r="AJ1847">
        <v>154</v>
      </c>
      <c r="AQ1847">
        <v>0</v>
      </c>
      <c r="AR1847" t="s">
        <v>44</v>
      </c>
    </row>
    <row r="1848" spans="1:44" x14ac:dyDescent="0.25">
      <c r="A1848">
        <v>36.94</v>
      </c>
      <c r="B1848">
        <v>19.83493</v>
      </c>
      <c r="C1848">
        <v>0.1179212</v>
      </c>
      <c r="D1848">
        <v>-0.1020213</v>
      </c>
      <c r="E1848">
        <v>0.86321530000000002</v>
      </c>
      <c r="F1848">
        <v>1.95</v>
      </c>
      <c r="G1848">
        <v>19.809424674999999</v>
      </c>
      <c r="H1848">
        <v>0.59527826746437307</v>
      </c>
      <c r="I1848">
        <v>2.0020482779374429E-2</v>
      </c>
      <c r="J1848">
        <v>0.67216902446062687</v>
      </c>
      <c r="K1848">
        <v>0.30276902446062692</v>
      </c>
      <c r="L1848">
        <v>19.13725565053937</v>
      </c>
      <c r="M1848">
        <v>-2.4633694015929259E-2</v>
      </c>
      <c r="N1848">
        <v>0.6161865742577175</v>
      </c>
      <c r="O1848">
        <v>0.69764796528604378</v>
      </c>
      <c r="P1848">
        <v>0.46169331014561721</v>
      </c>
      <c r="Q1848">
        <v>88.473185463260293</v>
      </c>
      <c r="R1848">
        <v>1.8274631313798699</v>
      </c>
      <c r="S1848">
        <v>0.69764796528604378</v>
      </c>
      <c r="T1848">
        <v>0</v>
      </c>
      <c r="U1848">
        <v>88.473185463260293</v>
      </c>
      <c r="V1848">
        <v>1.8274631313798699</v>
      </c>
      <c r="W1848">
        <v>0.69764796528604378</v>
      </c>
      <c r="X1848">
        <v>1</v>
      </c>
      <c r="Y1848">
        <v>137</v>
      </c>
      <c r="Z1848">
        <v>6</v>
      </c>
      <c r="AA1848">
        <v>99.17465</v>
      </c>
      <c r="AB1848">
        <v>45.78827244103303</v>
      </c>
      <c r="AC1848">
        <v>40.219477559237333</v>
      </c>
      <c r="AH1848">
        <v>1.8274630000000001</v>
      </c>
      <c r="AI1848">
        <v>1</v>
      </c>
      <c r="AJ1848">
        <v>154</v>
      </c>
      <c r="AQ1848">
        <v>0</v>
      </c>
      <c r="AR1848" t="s">
        <v>44</v>
      </c>
    </row>
    <row r="1849" spans="1:44" x14ac:dyDescent="0.25">
      <c r="A1849">
        <v>36.96</v>
      </c>
      <c r="B1849">
        <v>20.035599999999999</v>
      </c>
      <c r="C1849">
        <v>0.13739899999999999</v>
      </c>
      <c r="D1849">
        <v>-7.7848730000000005E-2</v>
      </c>
      <c r="E1849">
        <v>0.86321530000000002</v>
      </c>
      <c r="F1849">
        <v>1.9</v>
      </c>
      <c r="G1849">
        <v>20.016137817499999</v>
      </c>
      <c r="H1849">
        <v>0.68644111692652721</v>
      </c>
      <c r="I1849">
        <v>2.0203797898505679E-2</v>
      </c>
      <c r="J1849">
        <v>0.67257310041859708</v>
      </c>
      <c r="K1849">
        <v>0.30297310041859699</v>
      </c>
      <c r="L1849">
        <v>19.343564717081399</v>
      </c>
      <c r="M1849">
        <v>-2.3131658334147629E-2</v>
      </c>
      <c r="N1849">
        <v>0.71030858070678848</v>
      </c>
      <c r="O1849">
        <v>0.7117959776850995</v>
      </c>
      <c r="P1849">
        <v>0.45429558735985698</v>
      </c>
      <c r="Q1849">
        <v>87.965376784100442</v>
      </c>
      <c r="R1849">
        <v>1.864329205973231</v>
      </c>
      <c r="S1849">
        <v>0.7117959776850995</v>
      </c>
      <c r="T1849">
        <v>0</v>
      </c>
      <c r="U1849">
        <v>87.965376784100442</v>
      </c>
      <c r="V1849">
        <v>1.864329205973231</v>
      </c>
      <c r="W1849">
        <v>0.7117959776850995</v>
      </c>
      <c r="X1849">
        <v>1</v>
      </c>
      <c r="Y1849">
        <v>137</v>
      </c>
      <c r="Z1849">
        <v>6</v>
      </c>
      <c r="AA1849">
        <v>100.178</v>
      </c>
      <c r="AB1849">
        <v>45.510423350535753</v>
      </c>
      <c r="AC1849">
        <v>40.267460717097123</v>
      </c>
      <c r="AH1849">
        <v>1.8643289999999999</v>
      </c>
      <c r="AI1849">
        <v>1</v>
      </c>
      <c r="AJ1849">
        <v>154</v>
      </c>
      <c r="AQ1849">
        <v>0</v>
      </c>
      <c r="AR1849" t="s">
        <v>44</v>
      </c>
    </row>
    <row r="1850" spans="1:44" x14ac:dyDescent="0.25">
      <c r="A1850">
        <v>36.979999999999997</v>
      </c>
      <c r="B1850">
        <v>19.851420000000001</v>
      </c>
      <c r="C1850">
        <v>0.15778890000000001</v>
      </c>
      <c r="D1850">
        <v>-6.4535599999999999E-2</v>
      </c>
      <c r="E1850">
        <v>0.86321530000000002</v>
      </c>
      <c r="F1850">
        <v>2.0499999999999998</v>
      </c>
      <c r="G1850">
        <v>19.835286100000001</v>
      </c>
      <c r="H1850">
        <v>0.79549596211773332</v>
      </c>
      <c r="I1850">
        <v>2.0362501033256621E-2</v>
      </c>
      <c r="J1850">
        <v>0.67298035043926219</v>
      </c>
      <c r="K1850">
        <v>0.30318035043926223</v>
      </c>
      <c r="L1850">
        <v>19.162305749560741</v>
      </c>
      <c r="M1850">
        <v>-2.2666144965876892E-2</v>
      </c>
      <c r="N1850">
        <v>0.82343378746901064</v>
      </c>
      <c r="O1850">
        <v>0.73029521416473642</v>
      </c>
      <c r="P1850">
        <v>0.44485249231996471</v>
      </c>
      <c r="Q1850">
        <v>85.315766769151253</v>
      </c>
      <c r="R1850">
        <v>1.912611650774555</v>
      </c>
      <c r="S1850">
        <v>0.73029521416473642</v>
      </c>
      <c r="T1850">
        <v>0</v>
      </c>
      <c r="U1850">
        <v>85.315766769151253</v>
      </c>
      <c r="V1850">
        <v>1.912611650774555</v>
      </c>
      <c r="W1850">
        <v>0.73029521416473642</v>
      </c>
      <c r="X1850">
        <v>1</v>
      </c>
      <c r="Y1850">
        <v>137</v>
      </c>
      <c r="Z1850">
        <v>6</v>
      </c>
      <c r="AA1850">
        <v>99.257099999999994</v>
      </c>
      <c r="AB1850">
        <v>44.154768315451967</v>
      </c>
      <c r="AC1850">
        <v>40.222467380932002</v>
      </c>
      <c r="AH1850">
        <v>1.912612</v>
      </c>
      <c r="AI1850">
        <v>1</v>
      </c>
      <c r="AJ1850">
        <v>154</v>
      </c>
      <c r="AQ1850">
        <v>0</v>
      </c>
      <c r="AR1850" t="s">
        <v>44</v>
      </c>
    </row>
    <row r="1851" spans="1:44" x14ac:dyDescent="0.25">
      <c r="A1851">
        <v>37</v>
      </c>
      <c r="B1851">
        <v>19.379819999999999</v>
      </c>
      <c r="C1851">
        <v>0.1752155</v>
      </c>
      <c r="D1851">
        <v>-5.8438160000000003E-2</v>
      </c>
      <c r="E1851">
        <v>0.86321530000000002</v>
      </c>
      <c r="F1851">
        <v>2</v>
      </c>
      <c r="G1851">
        <v>19.36521046</v>
      </c>
      <c r="H1851">
        <v>0.90479522730681439</v>
      </c>
      <c r="I1851">
        <v>2.0475965809333099E-2</v>
      </c>
      <c r="J1851">
        <v>0.6733898697554489</v>
      </c>
      <c r="K1851">
        <v>0.3033898697554489</v>
      </c>
      <c r="L1851">
        <v>18.69182059024455</v>
      </c>
      <c r="M1851">
        <v>-2.2921157301477969E-2</v>
      </c>
      <c r="N1851">
        <v>0.93739129986860004</v>
      </c>
      <c r="O1851">
        <v>0.74945852664924439</v>
      </c>
      <c r="P1851">
        <v>0.43527145193056932</v>
      </c>
      <c r="Q1851">
        <v>81.423750032292915</v>
      </c>
      <c r="R1851">
        <v>1.9626340991378479</v>
      </c>
      <c r="S1851">
        <v>0.74945852664924439</v>
      </c>
      <c r="T1851">
        <v>0</v>
      </c>
      <c r="U1851">
        <v>81.423750032292915</v>
      </c>
      <c r="V1851">
        <v>1.9626340991378479</v>
      </c>
      <c r="W1851">
        <v>0.74945852664924439</v>
      </c>
      <c r="X1851">
        <v>1</v>
      </c>
      <c r="Y1851">
        <v>137</v>
      </c>
      <c r="Z1851">
        <v>6</v>
      </c>
      <c r="AA1851">
        <v>96.89909999999999</v>
      </c>
      <c r="AB1851">
        <v>42.177411947765421</v>
      </c>
      <c r="AC1851">
        <v>40.106238518235713</v>
      </c>
      <c r="AH1851">
        <v>1.962634</v>
      </c>
      <c r="AI1851">
        <v>1</v>
      </c>
      <c r="AJ1851">
        <v>154</v>
      </c>
      <c r="AQ1851">
        <v>0</v>
      </c>
      <c r="AR1851" t="s">
        <v>44</v>
      </c>
    </row>
    <row r="1852" spans="1:44" x14ac:dyDescent="0.25">
      <c r="A1852">
        <v>37.020000000000003</v>
      </c>
      <c r="B1852">
        <v>18.632390000000001</v>
      </c>
      <c r="C1852">
        <v>0.19216620000000001</v>
      </c>
      <c r="D1852">
        <v>-5.6528330000000002E-2</v>
      </c>
      <c r="E1852">
        <v>0.86321530000000002</v>
      </c>
      <c r="F1852">
        <v>2</v>
      </c>
      <c r="G1852">
        <v>18.618257917499999</v>
      </c>
      <c r="H1852">
        <v>1.0321384570539001</v>
      </c>
      <c r="I1852">
        <v>2.0568873044106799E-2</v>
      </c>
      <c r="J1852">
        <v>0.67380124721633106</v>
      </c>
      <c r="K1852">
        <v>0.30360124721633103</v>
      </c>
      <c r="L1852">
        <v>17.944456670283671</v>
      </c>
      <c r="M1852">
        <v>-2.3780509927986259E-2</v>
      </c>
      <c r="N1852">
        <v>1.070894502580457</v>
      </c>
      <c r="O1852">
        <v>0.77169981811234889</v>
      </c>
      <c r="P1852">
        <v>0.42443035533119011</v>
      </c>
      <c r="Q1852">
        <v>76.221702055906874</v>
      </c>
      <c r="R1852">
        <v>2.020732793974235</v>
      </c>
      <c r="S1852">
        <v>0.77169981811234889</v>
      </c>
      <c r="T1852">
        <v>0</v>
      </c>
      <c r="U1852">
        <v>76.221702055906874</v>
      </c>
      <c r="V1852">
        <v>2.020732793974235</v>
      </c>
      <c r="W1852">
        <v>0.77169981811234889</v>
      </c>
      <c r="X1852">
        <v>1</v>
      </c>
      <c r="Y1852">
        <v>137</v>
      </c>
      <c r="Z1852">
        <v>6</v>
      </c>
      <c r="AA1852">
        <v>93.161950000000004</v>
      </c>
      <c r="AB1852">
        <v>39.540759541846569</v>
      </c>
      <c r="AC1852">
        <v>39.916659932510598</v>
      </c>
      <c r="AH1852">
        <v>2.0207329999999999</v>
      </c>
      <c r="AI1852">
        <v>1</v>
      </c>
      <c r="AJ1852">
        <v>154</v>
      </c>
      <c r="AQ1852">
        <v>0</v>
      </c>
      <c r="AR1852" t="s">
        <v>44</v>
      </c>
    </row>
    <row r="1853" spans="1:44" x14ac:dyDescent="0.25">
      <c r="A1853">
        <v>37.04</v>
      </c>
      <c r="B1853">
        <v>18.079699999999999</v>
      </c>
      <c r="C1853">
        <v>0.2043499</v>
      </c>
      <c r="D1853">
        <v>-5.0739619999999999E-2</v>
      </c>
      <c r="E1853">
        <v>0.9005841</v>
      </c>
      <c r="F1853">
        <v>2</v>
      </c>
      <c r="G1853">
        <v>18.067015094999999</v>
      </c>
      <c r="H1853">
        <v>1.1310661939755251</v>
      </c>
      <c r="I1853">
        <v>2.062920872638176E-2</v>
      </c>
      <c r="J1853">
        <v>0.67421383139085866</v>
      </c>
      <c r="K1853">
        <v>0.30381383139085871</v>
      </c>
      <c r="L1853">
        <v>17.39280126360914</v>
      </c>
      <c r="M1853">
        <v>-2.4213444034524099E-2</v>
      </c>
      <c r="N1853">
        <v>1.1749107973053201</v>
      </c>
      <c r="O1853">
        <v>0.78778522218428626</v>
      </c>
      <c r="P1853">
        <v>0.41668600145571488</v>
      </c>
      <c r="Q1853">
        <v>72.526224349904922</v>
      </c>
      <c r="R1853">
        <v>2.0626727204431941</v>
      </c>
      <c r="S1853">
        <v>0.78778522218428626</v>
      </c>
      <c r="T1853">
        <v>0</v>
      </c>
      <c r="U1853">
        <v>72.526224349904922</v>
      </c>
      <c r="V1853">
        <v>2.0626727204431941</v>
      </c>
      <c r="W1853">
        <v>0.78778522218428626</v>
      </c>
      <c r="X1853">
        <v>2</v>
      </c>
      <c r="Y1853">
        <v>138</v>
      </c>
      <c r="Z1853">
        <v>5</v>
      </c>
      <c r="AA1853">
        <v>60.265666666666647</v>
      </c>
      <c r="AB1853">
        <v>25.111859668396288</v>
      </c>
      <c r="AD1853">
        <v>39.771409002651851</v>
      </c>
      <c r="AH1853">
        <v>2.0626730000000002</v>
      </c>
      <c r="AI1853">
        <v>2</v>
      </c>
      <c r="AJ1853">
        <v>155</v>
      </c>
      <c r="AQ1853">
        <v>0</v>
      </c>
      <c r="AR1853" t="s">
        <v>44</v>
      </c>
    </row>
    <row r="1854" spans="1:44" x14ac:dyDescent="0.25">
      <c r="A1854">
        <v>37.06</v>
      </c>
      <c r="B1854">
        <v>17.659849999999999</v>
      </c>
      <c r="C1854">
        <v>0.21357519999999999</v>
      </c>
      <c r="D1854">
        <v>-4.3717779999999998E-2</v>
      </c>
      <c r="E1854">
        <v>0.88153610000000004</v>
      </c>
      <c r="F1854">
        <v>2</v>
      </c>
      <c r="G1854">
        <v>17.648920555</v>
      </c>
      <c r="H1854">
        <v>1.2101318000408441</v>
      </c>
      <c r="I1854">
        <v>2.0671833552015181E-2</v>
      </c>
      <c r="J1854">
        <v>0.67462726806189899</v>
      </c>
      <c r="K1854">
        <v>0.30402726806189889</v>
      </c>
      <c r="L1854">
        <v>16.974293286938099</v>
      </c>
      <c r="M1854">
        <v>-2.440854373117389E-2</v>
      </c>
      <c r="N1854">
        <v>1.2582273464330229</v>
      </c>
      <c r="O1854">
        <v>0.79997356563766675</v>
      </c>
      <c r="P1854">
        <v>0.41084947454220588</v>
      </c>
      <c r="Q1854">
        <v>69.783698343990991</v>
      </c>
      <c r="R1854">
        <v>2.0943830225898088</v>
      </c>
      <c r="S1854">
        <v>0.79997356563766675</v>
      </c>
      <c r="T1854">
        <v>0</v>
      </c>
      <c r="U1854">
        <v>69.783698343990991</v>
      </c>
      <c r="V1854">
        <v>2.0943830225898088</v>
      </c>
      <c r="W1854">
        <v>0.79997356563766675</v>
      </c>
      <c r="X1854">
        <v>2</v>
      </c>
      <c r="Y1854">
        <v>138</v>
      </c>
      <c r="Z1854">
        <v>5</v>
      </c>
      <c r="AA1854">
        <v>58.866166666666651</v>
      </c>
      <c r="AB1854">
        <v>24.185133643313911</v>
      </c>
      <c r="AD1854">
        <v>39.657880676298397</v>
      </c>
      <c r="AH1854">
        <v>2.0943830000000001</v>
      </c>
      <c r="AI1854">
        <v>2</v>
      </c>
      <c r="AJ1854">
        <v>155</v>
      </c>
      <c r="AQ1854">
        <v>0</v>
      </c>
      <c r="AR1854" t="s">
        <v>44</v>
      </c>
    </row>
    <row r="1855" spans="1:44" x14ac:dyDescent="0.25">
      <c r="A1855">
        <v>37.08</v>
      </c>
      <c r="B1855">
        <v>17.469580000000001</v>
      </c>
      <c r="C1855">
        <v>0.21849350000000001</v>
      </c>
      <c r="D1855">
        <v>-3.958221E-2</v>
      </c>
      <c r="E1855">
        <v>0.92220619999999998</v>
      </c>
      <c r="F1855">
        <v>2</v>
      </c>
      <c r="G1855">
        <v>17.459684447499999</v>
      </c>
      <c r="H1855">
        <v>1.251417232980321</v>
      </c>
      <c r="I1855">
        <v>2.0694316759628309E-2</v>
      </c>
      <c r="J1855">
        <v>0.67504115439709145</v>
      </c>
      <c r="K1855">
        <v>0.30424115439709148</v>
      </c>
      <c r="L1855">
        <v>16.78464329310291</v>
      </c>
      <c r="M1855">
        <v>-2.444986186680731E-2</v>
      </c>
      <c r="N1855">
        <v>1.3017464606458611</v>
      </c>
      <c r="O1855">
        <v>0.80601623441655401</v>
      </c>
      <c r="P1855">
        <v>0.40786691616690551</v>
      </c>
      <c r="Q1855">
        <v>68.499367674013584</v>
      </c>
      <c r="R1855">
        <v>2.1099623549029092</v>
      </c>
      <c r="S1855">
        <v>0.80601623441655401</v>
      </c>
      <c r="T1855">
        <v>0</v>
      </c>
      <c r="U1855">
        <v>68.499367674013584</v>
      </c>
      <c r="V1855">
        <v>2.1099623549029092</v>
      </c>
      <c r="W1855">
        <v>0.80601623441655401</v>
      </c>
      <c r="X1855">
        <v>2</v>
      </c>
      <c r="Y1855">
        <v>138</v>
      </c>
      <c r="Z1855">
        <v>5</v>
      </c>
      <c r="AA1855">
        <v>58.231933333333323</v>
      </c>
      <c r="AB1855">
        <v>23.750879071103491</v>
      </c>
      <c r="AD1855">
        <v>39.604701512315131</v>
      </c>
      <c r="AH1855">
        <v>2.1099619999999999</v>
      </c>
      <c r="AI1855">
        <v>2</v>
      </c>
      <c r="AJ1855">
        <v>155</v>
      </c>
      <c r="AQ1855">
        <v>0</v>
      </c>
      <c r="AR1855" t="s">
        <v>44</v>
      </c>
    </row>
    <row r="1856" spans="1:44" x14ac:dyDescent="0.25">
      <c r="A1856">
        <v>37.1</v>
      </c>
      <c r="B1856">
        <v>17.39453</v>
      </c>
      <c r="C1856">
        <v>0.22269</v>
      </c>
      <c r="D1856">
        <v>-3.3466820000000001E-2</v>
      </c>
      <c r="E1856">
        <v>0.92220619999999998</v>
      </c>
      <c r="F1856">
        <v>1.95</v>
      </c>
      <c r="G1856">
        <v>17.386163294999999</v>
      </c>
      <c r="H1856">
        <v>1.280846131613421</v>
      </c>
      <c r="I1856">
        <v>2.0714975310110611E-2</v>
      </c>
      <c r="J1856">
        <v>0.67545545390329376</v>
      </c>
      <c r="K1856">
        <v>0.30445545390329382</v>
      </c>
      <c r="L1856">
        <v>16.71070784109671</v>
      </c>
      <c r="M1856">
        <v>-2.4204050710843809E-2</v>
      </c>
      <c r="N1856">
        <v>1.3326185947212701</v>
      </c>
      <c r="O1856">
        <v>0.80976364046139981</v>
      </c>
      <c r="P1856">
        <v>0.40593831180665613</v>
      </c>
      <c r="Q1856">
        <v>67.869128962121323</v>
      </c>
      <c r="R1856">
        <v>2.119516833358932</v>
      </c>
      <c r="S1856">
        <v>0.80976364046139981</v>
      </c>
      <c r="T1856">
        <v>0</v>
      </c>
      <c r="U1856">
        <v>67.869128962121323</v>
      </c>
      <c r="V1856">
        <v>2.119516833358932</v>
      </c>
      <c r="W1856">
        <v>0.80976364046139981</v>
      </c>
      <c r="X1856">
        <v>2</v>
      </c>
      <c r="Y1856">
        <v>138</v>
      </c>
      <c r="Z1856">
        <v>5</v>
      </c>
      <c r="AA1856">
        <v>57.981766666666658</v>
      </c>
      <c r="AB1856">
        <v>23.537020476234112</v>
      </c>
      <c r="AD1856">
        <v>39.582860626977222</v>
      </c>
      <c r="AH1856">
        <v>2.1195170000000001</v>
      </c>
      <c r="AI1856">
        <v>2</v>
      </c>
      <c r="AJ1856">
        <v>155</v>
      </c>
      <c r="AQ1856">
        <v>0</v>
      </c>
      <c r="AR1856" t="s">
        <v>44</v>
      </c>
    </row>
    <row r="1857" spans="1:44" x14ac:dyDescent="0.25">
      <c r="A1857">
        <v>37.119999999999997</v>
      </c>
      <c r="B1857">
        <v>17.678629999999998</v>
      </c>
      <c r="C1857">
        <v>0.22215080000000001</v>
      </c>
      <c r="D1857">
        <v>-3.3325019999999997E-2</v>
      </c>
      <c r="E1857">
        <v>0.89696229999999999</v>
      </c>
      <c r="F1857">
        <v>1.95</v>
      </c>
      <c r="G1857">
        <v>17.670298745</v>
      </c>
      <c r="H1857">
        <v>1.2571988918006261</v>
      </c>
      <c r="I1857">
        <v>2.071846878298271E-2</v>
      </c>
      <c r="J1857">
        <v>0.67586982327895329</v>
      </c>
      <c r="K1857">
        <v>0.30466982327895331</v>
      </c>
      <c r="L1857">
        <v>16.994428921721049</v>
      </c>
      <c r="M1857">
        <v>-2.3803390032304372E-2</v>
      </c>
      <c r="N1857">
        <v>1.307197794190442</v>
      </c>
      <c r="O1857">
        <v>0.80510624181951873</v>
      </c>
      <c r="P1857">
        <v>0.40781753694468931</v>
      </c>
      <c r="Q1857">
        <v>69.340237765316246</v>
      </c>
      <c r="R1857">
        <v>2.1070113653019482</v>
      </c>
      <c r="S1857">
        <v>0.80510624181951873</v>
      </c>
      <c r="T1857">
        <v>0</v>
      </c>
      <c r="U1857">
        <v>69.340237765316246</v>
      </c>
      <c r="V1857">
        <v>2.1070113653019482</v>
      </c>
      <c r="W1857">
        <v>0.80510624181951873</v>
      </c>
      <c r="X1857">
        <v>2</v>
      </c>
      <c r="Y1857">
        <v>138</v>
      </c>
      <c r="Z1857">
        <v>5</v>
      </c>
      <c r="AA1857">
        <v>58.928766666666647</v>
      </c>
      <c r="AB1857">
        <v>24.032184477188299</v>
      </c>
      <c r="AD1857">
        <v>39.658620888587812</v>
      </c>
      <c r="AH1857">
        <v>2.107011</v>
      </c>
      <c r="AI1857">
        <v>2</v>
      </c>
      <c r="AJ1857">
        <v>155</v>
      </c>
      <c r="AQ1857">
        <v>0</v>
      </c>
      <c r="AR1857" t="s">
        <v>44</v>
      </c>
    </row>
    <row r="1858" spans="1:44" x14ac:dyDescent="0.25">
      <c r="A1858">
        <v>37.14</v>
      </c>
      <c r="B1858">
        <v>18.05847</v>
      </c>
      <c r="C1858">
        <v>0.2207693</v>
      </c>
      <c r="D1858">
        <v>-3.7060309999999999E-2</v>
      </c>
      <c r="E1858">
        <v>0.92220619999999998</v>
      </c>
      <c r="F1858">
        <v>1.95</v>
      </c>
      <c r="G1858">
        <v>18.0492049225</v>
      </c>
      <c r="H1858">
        <v>1.223152493131654</v>
      </c>
      <c r="I1858">
        <v>2.071944670584094E-2</v>
      </c>
      <c r="J1858">
        <v>0.67628421221307022</v>
      </c>
      <c r="K1858">
        <v>0.30488421221307022</v>
      </c>
      <c r="L1858">
        <v>17.37292071028693</v>
      </c>
      <c r="M1858">
        <v>-2.351132068185522E-2</v>
      </c>
      <c r="N1858">
        <v>1.270766750632075</v>
      </c>
      <c r="O1858">
        <v>0.79856333006982116</v>
      </c>
      <c r="P1858">
        <v>0.41057035990385399</v>
      </c>
      <c r="Q1858">
        <v>71.366102748073359</v>
      </c>
      <c r="R1858">
        <v>2.089557018276341</v>
      </c>
      <c r="S1858">
        <v>0.79856333006982116</v>
      </c>
      <c r="T1858">
        <v>0</v>
      </c>
      <c r="U1858">
        <v>71.366102748073359</v>
      </c>
      <c r="V1858">
        <v>2.089557018276341</v>
      </c>
      <c r="W1858">
        <v>0.79856333006982116</v>
      </c>
      <c r="X1858">
        <v>2</v>
      </c>
      <c r="Y1858">
        <v>138</v>
      </c>
      <c r="Z1858">
        <v>5</v>
      </c>
      <c r="AA1858">
        <v>60.19489999999999</v>
      </c>
      <c r="AB1858">
        <v>24.714241757376499</v>
      </c>
      <c r="AD1858">
        <v>39.758296685676036</v>
      </c>
      <c r="AH1858">
        <v>2.0895570000000001</v>
      </c>
      <c r="AI1858">
        <v>2</v>
      </c>
      <c r="AJ1858">
        <v>155</v>
      </c>
      <c r="AQ1858">
        <v>0</v>
      </c>
      <c r="AR1858" t="s">
        <v>44</v>
      </c>
    </row>
    <row r="1859" spans="1:44" x14ac:dyDescent="0.25">
      <c r="A1859">
        <v>37.159999999999997</v>
      </c>
      <c r="B1859">
        <v>18.357109999999999</v>
      </c>
      <c r="C1859">
        <v>0.21944669999999999</v>
      </c>
      <c r="D1859">
        <v>-3.5758980000000003E-2</v>
      </c>
      <c r="E1859">
        <v>0.92220619999999998</v>
      </c>
      <c r="F1859">
        <v>1.9</v>
      </c>
      <c r="G1859">
        <v>18.348170254999999</v>
      </c>
      <c r="H1859">
        <v>1.1960140817867071</v>
      </c>
      <c r="I1859">
        <v>2.0718821932064081E-2</v>
      </c>
      <c r="J1859">
        <v>0.6766985886517114</v>
      </c>
      <c r="K1859">
        <v>0.30509858865171141</v>
      </c>
      <c r="L1859">
        <v>17.671471666348289</v>
      </c>
      <c r="M1859">
        <v>-2.3051785821309501E-2</v>
      </c>
      <c r="N1859">
        <v>1.24181338228831</v>
      </c>
      <c r="O1859">
        <v>0.79341311524446256</v>
      </c>
      <c r="P1859">
        <v>0.41270410897812082</v>
      </c>
      <c r="Q1859">
        <v>72.967784378870945</v>
      </c>
      <c r="R1859">
        <v>2.0757580601538241</v>
      </c>
      <c r="S1859">
        <v>0.79341311524446256</v>
      </c>
      <c r="T1859">
        <v>0</v>
      </c>
      <c r="U1859">
        <v>72.967784378870945</v>
      </c>
      <c r="V1859">
        <v>2.0757580601538241</v>
      </c>
      <c r="W1859">
        <v>0.79341311524446256</v>
      </c>
      <c r="X1859">
        <v>2</v>
      </c>
      <c r="Y1859">
        <v>138</v>
      </c>
      <c r="Z1859">
        <v>5</v>
      </c>
      <c r="AA1859">
        <v>61.190366666666662</v>
      </c>
      <c r="AB1859">
        <v>25.253515753211161</v>
      </c>
      <c r="AD1859">
        <v>39.835099282274633</v>
      </c>
      <c r="AH1859">
        <v>2.075758</v>
      </c>
      <c r="AI1859">
        <v>2</v>
      </c>
      <c r="AJ1859">
        <v>155</v>
      </c>
      <c r="AQ1859">
        <v>0</v>
      </c>
      <c r="AR1859" t="s">
        <v>44</v>
      </c>
    </row>
    <row r="1860" spans="1:44" x14ac:dyDescent="0.25">
      <c r="A1860">
        <v>37.18</v>
      </c>
      <c r="B1860">
        <v>18.612559999999998</v>
      </c>
      <c r="C1860">
        <v>0.21568519999999999</v>
      </c>
      <c r="D1860">
        <v>-3.680543E-2</v>
      </c>
      <c r="E1860">
        <v>0.93802090000000005</v>
      </c>
      <c r="F1860">
        <v>1.95</v>
      </c>
      <c r="G1860">
        <v>18.603358642500002</v>
      </c>
      <c r="H1860">
        <v>1.159388496157139</v>
      </c>
      <c r="I1860">
        <v>2.07039471555674E-2</v>
      </c>
      <c r="J1860">
        <v>0.6771126675948228</v>
      </c>
      <c r="K1860">
        <v>0.30531266759482278</v>
      </c>
      <c r="L1860">
        <v>17.926245974905179</v>
      </c>
      <c r="M1860">
        <v>-2.2793697608077219E-2</v>
      </c>
      <c r="N1860">
        <v>1.203181080422171</v>
      </c>
      <c r="O1860">
        <v>0.78762078824938986</v>
      </c>
      <c r="P1860">
        <v>0.41514986380373081</v>
      </c>
      <c r="Q1860">
        <v>74.458985173069948</v>
      </c>
      <c r="R1860">
        <v>2.0602741586666098</v>
      </c>
      <c r="S1860">
        <v>0.78762078824938986</v>
      </c>
      <c r="T1860">
        <v>0</v>
      </c>
      <c r="U1860">
        <v>74.458985173069948</v>
      </c>
      <c r="V1860">
        <v>2.0602741586666098</v>
      </c>
      <c r="W1860">
        <v>0.78762078824938986</v>
      </c>
      <c r="X1860">
        <v>2</v>
      </c>
      <c r="Y1860">
        <v>138</v>
      </c>
      <c r="Z1860">
        <v>5</v>
      </c>
      <c r="AA1860">
        <v>62.04186666666665</v>
      </c>
      <c r="AB1860">
        <v>25.756672496795879</v>
      </c>
      <c r="AD1860">
        <v>39.899408414149477</v>
      </c>
      <c r="AH1860">
        <v>2.0602740000000002</v>
      </c>
      <c r="AI1860">
        <v>2</v>
      </c>
      <c r="AJ1860">
        <v>155</v>
      </c>
      <c r="AQ1860">
        <v>0</v>
      </c>
      <c r="AR1860" t="s">
        <v>44</v>
      </c>
    </row>
    <row r="1861" spans="1:44" x14ac:dyDescent="0.25">
      <c r="A1861">
        <v>37.200000000000003</v>
      </c>
      <c r="B1861">
        <v>18.833490000000001</v>
      </c>
      <c r="C1861">
        <v>0.2152078</v>
      </c>
      <c r="D1861">
        <v>-2.8602510000000001E-2</v>
      </c>
      <c r="E1861">
        <v>0.91641130000000004</v>
      </c>
      <c r="F1861">
        <v>1.95</v>
      </c>
      <c r="G1861">
        <v>18.826339372500001</v>
      </c>
      <c r="H1861">
        <v>1.143120793383541</v>
      </c>
      <c r="I1861">
        <v>2.0706005916136409E-2</v>
      </c>
      <c r="J1861">
        <v>0.67752678771314556</v>
      </c>
      <c r="K1861">
        <v>0.30552678771314551</v>
      </c>
      <c r="L1861">
        <v>18.14881258478686</v>
      </c>
      <c r="M1861">
        <v>-2.2073207716950191E-2</v>
      </c>
      <c r="N1861">
        <v>1.185795483834555</v>
      </c>
      <c r="O1861">
        <v>0.78422331760010611</v>
      </c>
      <c r="P1861">
        <v>0.41649810857468889</v>
      </c>
      <c r="Q1861">
        <v>75.619243372691088</v>
      </c>
      <c r="R1861">
        <v>2.0510759153373579</v>
      </c>
      <c r="S1861">
        <v>0.78422331760010611</v>
      </c>
      <c r="T1861">
        <v>0</v>
      </c>
      <c r="U1861">
        <v>75.619243372691088</v>
      </c>
      <c r="V1861">
        <v>2.0510759153373579</v>
      </c>
      <c r="W1861">
        <v>0.78422331760010611</v>
      </c>
      <c r="X1861">
        <v>2</v>
      </c>
      <c r="Y1861">
        <v>138</v>
      </c>
      <c r="Z1861">
        <v>5</v>
      </c>
      <c r="AA1861">
        <v>62.778299999999987</v>
      </c>
      <c r="AB1861">
        <v>26.147043209534392</v>
      </c>
      <c r="AD1861">
        <v>39.954653598734829</v>
      </c>
      <c r="AH1861">
        <v>2.0510760000000001</v>
      </c>
      <c r="AI1861">
        <v>2</v>
      </c>
      <c r="AJ1861">
        <v>155</v>
      </c>
      <c r="AQ1861">
        <v>0</v>
      </c>
      <c r="AR1861" t="s">
        <v>44</v>
      </c>
    </row>
    <row r="1862" spans="1:44" x14ac:dyDescent="0.25">
      <c r="A1862">
        <v>37.22</v>
      </c>
      <c r="B1862">
        <v>19.059419999999999</v>
      </c>
      <c r="C1862">
        <v>0.21458340000000001</v>
      </c>
      <c r="D1862">
        <v>-2.5940600000000001E-2</v>
      </c>
      <c r="E1862">
        <v>0.91641130000000004</v>
      </c>
      <c r="F1862">
        <v>1.9</v>
      </c>
      <c r="G1862">
        <v>19.05293485</v>
      </c>
      <c r="H1862">
        <v>1.126248536980643</v>
      </c>
      <c r="I1862">
        <v>2.0707275224274371E-2</v>
      </c>
      <c r="J1862">
        <v>0.67794093321763094</v>
      </c>
      <c r="K1862">
        <v>0.30574093321763102</v>
      </c>
      <c r="L1862">
        <v>18.374993916782369</v>
      </c>
      <c r="M1862">
        <v>-2.1667522819496968E-2</v>
      </c>
      <c r="N1862">
        <v>1.1678012029381699</v>
      </c>
      <c r="O1862">
        <v>0.78071685186247974</v>
      </c>
      <c r="P1862">
        <v>0.41790375711672501</v>
      </c>
      <c r="Q1862">
        <v>76.81689163370784</v>
      </c>
      <c r="R1862">
        <v>2.0415915623455749</v>
      </c>
      <c r="S1862">
        <v>0.78071685186247974</v>
      </c>
      <c r="T1862">
        <v>0</v>
      </c>
      <c r="U1862">
        <v>76.81689163370784</v>
      </c>
      <c r="V1862">
        <v>2.0415915623455749</v>
      </c>
      <c r="W1862">
        <v>0.78071685186247974</v>
      </c>
      <c r="X1862">
        <v>1</v>
      </c>
      <c r="Y1862">
        <v>139</v>
      </c>
      <c r="Z1862">
        <v>6</v>
      </c>
      <c r="AA1862">
        <v>95.297099999999986</v>
      </c>
      <c r="AB1862">
        <v>39.825016132328251</v>
      </c>
      <c r="AC1862">
        <v>40.010135979026103</v>
      </c>
      <c r="AH1862">
        <v>2.0415920000000001</v>
      </c>
      <c r="AI1862">
        <v>1</v>
      </c>
      <c r="AJ1862">
        <v>156</v>
      </c>
      <c r="AQ1862">
        <v>0</v>
      </c>
      <c r="AR1862" t="s">
        <v>44</v>
      </c>
    </row>
    <row r="1863" spans="1:44" x14ac:dyDescent="0.25">
      <c r="A1863">
        <v>37.24</v>
      </c>
      <c r="B1863">
        <v>19.427350000000001</v>
      </c>
      <c r="C1863">
        <v>0.21332390000000001</v>
      </c>
      <c r="D1863">
        <v>-2.2684570000000001E-2</v>
      </c>
      <c r="E1863">
        <v>0.94831900000000002</v>
      </c>
      <c r="F1863">
        <v>1.9</v>
      </c>
      <c r="G1863">
        <v>19.421678857500002</v>
      </c>
      <c r="H1863">
        <v>1.098380328318638</v>
      </c>
      <c r="I1863">
        <v>2.070786478198362E-2</v>
      </c>
      <c r="J1863">
        <v>0.6783550905132707</v>
      </c>
      <c r="K1863">
        <v>0.30595509051327069</v>
      </c>
      <c r="L1863">
        <v>18.74332376698673</v>
      </c>
      <c r="M1863">
        <v>-2.1078682463772851E-2</v>
      </c>
      <c r="N1863">
        <v>1.138132716758246</v>
      </c>
      <c r="O1863">
        <v>0.77482018987287482</v>
      </c>
      <c r="P1863">
        <v>0.42043863894790662</v>
      </c>
      <c r="Q1863">
        <v>78.828019013858281</v>
      </c>
      <c r="R1863">
        <v>2.0258337129035162</v>
      </c>
      <c r="S1863">
        <v>0.77482018987287482</v>
      </c>
      <c r="T1863">
        <v>0</v>
      </c>
      <c r="U1863">
        <v>78.828019013858281</v>
      </c>
      <c r="V1863">
        <v>2.0258337129035162</v>
      </c>
      <c r="W1863">
        <v>0.77482018987287482</v>
      </c>
      <c r="X1863">
        <v>1</v>
      </c>
      <c r="Y1863">
        <v>139</v>
      </c>
      <c r="Z1863">
        <v>6</v>
      </c>
      <c r="AA1863">
        <v>97.136749999999992</v>
      </c>
      <c r="AB1863">
        <v>40.840042961823059</v>
      </c>
      <c r="AC1863">
        <v>40.100037196542317</v>
      </c>
      <c r="AH1863">
        <v>2.0258340000000001</v>
      </c>
      <c r="AI1863">
        <v>1</v>
      </c>
      <c r="AJ1863">
        <v>156</v>
      </c>
      <c r="AQ1863">
        <v>0</v>
      </c>
      <c r="AR1863" t="s">
        <v>44</v>
      </c>
    </row>
    <row r="1864" spans="1:44" x14ac:dyDescent="0.25">
      <c r="A1864">
        <v>37.26</v>
      </c>
      <c r="B1864">
        <v>19.78303</v>
      </c>
      <c r="C1864">
        <v>0.21315970000000001</v>
      </c>
      <c r="D1864">
        <v>-2.2108389999999999E-2</v>
      </c>
      <c r="E1864">
        <v>0.93232429999999999</v>
      </c>
      <c r="F1864">
        <v>1.9</v>
      </c>
      <c r="G1864">
        <v>19.7775029025</v>
      </c>
      <c r="H1864">
        <v>1.0777887433557409</v>
      </c>
      <c r="I1864">
        <v>2.0714058082161129E-2</v>
      </c>
      <c r="J1864">
        <v>0.6787693716749138</v>
      </c>
      <c r="K1864">
        <v>0.30616937167491381</v>
      </c>
      <c r="L1864">
        <v>19.09873353082509</v>
      </c>
      <c r="M1864">
        <v>-2.066673108784654E-2</v>
      </c>
      <c r="N1864">
        <v>1.11609337685121</v>
      </c>
      <c r="O1864">
        <v>0.76982880742953197</v>
      </c>
      <c r="P1864">
        <v>0.42256415184267371</v>
      </c>
      <c r="Q1864">
        <v>80.727756889895744</v>
      </c>
      <c r="R1864">
        <v>2.0124517627088578</v>
      </c>
      <c r="S1864">
        <v>0.76982880742953197</v>
      </c>
      <c r="T1864">
        <v>0</v>
      </c>
      <c r="U1864">
        <v>80.727756889895744</v>
      </c>
      <c r="V1864">
        <v>2.0124517627088578</v>
      </c>
      <c r="W1864">
        <v>0.76982880742953197</v>
      </c>
      <c r="X1864">
        <v>1</v>
      </c>
      <c r="Y1864">
        <v>139</v>
      </c>
      <c r="Z1864">
        <v>6</v>
      </c>
      <c r="AA1864">
        <v>98.915149999999997</v>
      </c>
      <c r="AB1864">
        <v>41.797996464140837</v>
      </c>
      <c r="AC1864">
        <v>40.185096439998823</v>
      </c>
      <c r="AH1864">
        <v>2.0124520000000001</v>
      </c>
      <c r="AI1864">
        <v>1</v>
      </c>
      <c r="AJ1864">
        <v>156</v>
      </c>
      <c r="AQ1864">
        <v>0</v>
      </c>
      <c r="AR1864" t="s">
        <v>44</v>
      </c>
    </row>
    <row r="1865" spans="1:44" x14ac:dyDescent="0.25">
      <c r="A1865">
        <v>37.28</v>
      </c>
      <c r="B1865">
        <v>20.090810000000001</v>
      </c>
      <c r="C1865">
        <v>0.21373059999999999</v>
      </c>
      <c r="D1865">
        <v>-2.3637680000000001E-2</v>
      </c>
      <c r="E1865">
        <v>0.9051688</v>
      </c>
      <c r="F1865">
        <v>1.9</v>
      </c>
      <c r="G1865">
        <v>20.084900579999999</v>
      </c>
      <c r="H1865">
        <v>1.064135713038217</v>
      </c>
      <c r="I1865">
        <v>2.0723222821033831E-2</v>
      </c>
      <c r="J1865">
        <v>0.6791838361313346</v>
      </c>
      <c r="K1865">
        <v>0.30638383613133457</v>
      </c>
      <c r="L1865">
        <v>19.40571674386867</v>
      </c>
      <c r="M1865">
        <v>-2.042891201765358E-2</v>
      </c>
      <c r="N1865">
        <v>1.101379571911608</v>
      </c>
      <c r="O1865">
        <v>0.76602347016856387</v>
      </c>
      <c r="P1865">
        <v>0.4241397211541908</v>
      </c>
      <c r="Q1865">
        <v>82.332417082926511</v>
      </c>
      <c r="R1865">
        <v>2.0021825514511722</v>
      </c>
      <c r="S1865">
        <v>0.76602347016856387</v>
      </c>
      <c r="T1865">
        <v>0</v>
      </c>
      <c r="U1865">
        <v>82.332417082926511</v>
      </c>
      <c r="V1865">
        <v>2.0021825514511722</v>
      </c>
      <c r="W1865">
        <v>0.76602347016856387</v>
      </c>
      <c r="X1865">
        <v>1</v>
      </c>
      <c r="Y1865">
        <v>139</v>
      </c>
      <c r="Z1865">
        <v>6</v>
      </c>
      <c r="AA1865">
        <v>100.45405</v>
      </c>
      <c r="AB1865">
        <v>42.60655275580914</v>
      </c>
      <c r="AC1865">
        <v>40.257104377147463</v>
      </c>
      <c r="AH1865">
        <v>2.002183</v>
      </c>
      <c r="AI1865">
        <v>1</v>
      </c>
      <c r="AJ1865">
        <v>156</v>
      </c>
      <c r="AQ1865">
        <v>0</v>
      </c>
      <c r="AR1865" t="s">
        <v>44</v>
      </c>
    </row>
    <row r="1866" spans="1:44" x14ac:dyDescent="0.25">
      <c r="A1866">
        <v>37.299999999999997</v>
      </c>
      <c r="B1866">
        <v>20.461300000000001</v>
      </c>
      <c r="C1866">
        <v>0.21793489999999999</v>
      </c>
      <c r="D1866">
        <v>-1.501475E-2</v>
      </c>
      <c r="E1866">
        <v>0.9643912</v>
      </c>
      <c r="F1866">
        <v>1.9</v>
      </c>
      <c r="G1866">
        <v>20.4575463125</v>
      </c>
      <c r="H1866">
        <v>1.065303221955006</v>
      </c>
      <c r="I1866">
        <v>2.0753250504288959E-2</v>
      </c>
      <c r="J1866">
        <v>0.6795989011414203</v>
      </c>
      <c r="K1866">
        <v>0.3065989011414203</v>
      </c>
      <c r="L1866">
        <v>19.777947411358578</v>
      </c>
      <c r="M1866">
        <v>-1.961855504667593E-2</v>
      </c>
      <c r="N1866">
        <v>1.1019085826613071</v>
      </c>
      <c r="O1866">
        <v>0.76345831130677833</v>
      </c>
      <c r="P1866">
        <v>0.4251318434836045</v>
      </c>
      <c r="Q1866">
        <v>84.098310553993926</v>
      </c>
      <c r="R1866">
        <v>1.9951676134804941</v>
      </c>
      <c r="S1866">
        <v>0.76345831130677833</v>
      </c>
      <c r="T1866">
        <v>0</v>
      </c>
      <c r="U1866">
        <v>84.098310553993926</v>
      </c>
      <c r="V1866">
        <v>1.9951676134804941</v>
      </c>
      <c r="W1866">
        <v>0.76345831130677833</v>
      </c>
      <c r="X1866">
        <v>1</v>
      </c>
      <c r="Y1866">
        <v>139</v>
      </c>
      <c r="Z1866">
        <v>6</v>
      </c>
      <c r="AA1866">
        <v>102.3065</v>
      </c>
      <c r="AB1866">
        <v>43.49375094535538</v>
      </c>
      <c r="AC1866">
        <v>40.34325070623084</v>
      </c>
      <c r="AH1866">
        <v>1.9951680000000001</v>
      </c>
      <c r="AI1866">
        <v>1</v>
      </c>
      <c r="AJ1866">
        <v>156</v>
      </c>
      <c r="AQ1866">
        <v>0</v>
      </c>
      <c r="AR1866" t="s">
        <v>44</v>
      </c>
    </row>
    <row r="1867" spans="1:44" x14ac:dyDescent="0.25">
      <c r="A1867">
        <v>37.32</v>
      </c>
      <c r="B1867">
        <v>20.7852</v>
      </c>
      <c r="C1867">
        <v>0.22457859999999999</v>
      </c>
      <c r="D1867">
        <v>-1.3090559999999999E-2</v>
      </c>
      <c r="E1867">
        <v>0.95371479999999997</v>
      </c>
      <c r="F1867">
        <v>1.9</v>
      </c>
      <c r="G1867">
        <v>20.781927360000001</v>
      </c>
      <c r="H1867">
        <v>1.0806437541123231</v>
      </c>
      <c r="I1867">
        <v>2.0794611839661671E-2</v>
      </c>
      <c r="J1867">
        <v>0.68001479337821358</v>
      </c>
      <c r="K1867">
        <v>0.30681479337821349</v>
      </c>
      <c r="L1867">
        <v>20.101912566621792</v>
      </c>
      <c r="M1867">
        <v>-1.9216607311356829E-2</v>
      </c>
      <c r="N1867">
        <v>1.117200163196916</v>
      </c>
      <c r="O1867">
        <v>0.76293130529706943</v>
      </c>
      <c r="P1867">
        <v>0.42515455091626131</v>
      </c>
      <c r="Q1867">
        <v>85.478109876095459</v>
      </c>
      <c r="R1867">
        <v>1.993501072461844</v>
      </c>
      <c r="S1867">
        <v>0.76293130529706943</v>
      </c>
      <c r="T1867">
        <v>0</v>
      </c>
      <c r="U1867">
        <v>85.478109876095459</v>
      </c>
      <c r="V1867">
        <v>1.993501072461844</v>
      </c>
      <c r="W1867">
        <v>0.76293130529706943</v>
      </c>
      <c r="X1867">
        <v>1</v>
      </c>
      <c r="Y1867">
        <v>139</v>
      </c>
      <c r="Z1867">
        <v>6</v>
      </c>
      <c r="AA1867">
        <v>103.926</v>
      </c>
      <c r="AB1867">
        <v>44.184611858523368</v>
      </c>
      <c r="AC1867">
        <v>40.416724420824281</v>
      </c>
      <c r="AH1867">
        <v>1.993501</v>
      </c>
      <c r="AI1867">
        <v>1</v>
      </c>
      <c r="AJ1867">
        <v>156</v>
      </c>
      <c r="AQ1867">
        <v>0</v>
      </c>
      <c r="AR1867" t="s">
        <v>44</v>
      </c>
    </row>
    <row r="1868" spans="1:44" x14ac:dyDescent="0.25">
      <c r="A1868">
        <v>37.340000000000003</v>
      </c>
      <c r="B1868">
        <v>20.997489999999999</v>
      </c>
      <c r="C1868">
        <v>0.23096040000000001</v>
      </c>
      <c r="D1868">
        <v>-1.4698839999999999E-2</v>
      </c>
      <c r="E1868">
        <v>0.94283150000000004</v>
      </c>
      <c r="F1868">
        <v>1.85</v>
      </c>
      <c r="G1868">
        <v>20.993815290000001</v>
      </c>
      <c r="H1868">
        <v>1.100135429456758</v>
      </c>
      <c r="I1868">
        <v>2.0831433546818851E-2</v>
      </c>
      <c r="J1868">
        <v>0.68043142204914997</v>
      </c>
      <c r="K1868">
        <v>0.3070314220491499</v>
      </c>
      <c r="L1868">
        <v>20.313383867950851</v>
      </c>
      <c r="M1868">
        <v>-1.9105573080431839E-2</v>
      </c>
      <c r="N1868">
        <v>1.136986341130463</v>
      </c>
      <c r="O1868">
        <v>0.76374043628534372</v>
      </c>
      <c r="P1868">
        <v>0.42454015817286539</v>
      </c>
      <c r="Q1868">
        <v>86.254072622906264</v>
      </c>
      <c r="R1868">
        <v>1.9953404862487369</v>
      </c>
      <c r="S1868">
        <v>0.76374043628534372</v>
      </c>
      <c r="T1868">
        <v>0</v>
      </c>
      <c r="U1868">
        <v>86.254072622906264</v>
      </c>
      <c r="V1868">
        <v>1.9953404862487369</v>
      </c>
      <c r="W1868">
        <v>0.76374043628534372</v>
      </c>
      <c r="X1868">
        <v>1</v>
      </c>
      <c r="Y1868">
        <v>139</v>
      </c>
      <c r="Z1868">
        <v>6</v>
      </c>
      <c r="AA1868">
        <v>104.98745</v>
      </c>
      <c r="AB1868">
        <v>44.571388629165803</v>
      </c>
      <c r="AC1868">
        <v>40.463499557609452</v>
      </c>
      <c r="AH1868">
        <v>1.9953399999999999</v>
      </c>
      <c r="AI1868">
        <v>1</v>
      </c>
      <c r="AJ1868">
        <v>156</v>
      </c>
      <c r="AQ1868">
        <v>0</v>
      </c>
      <c r="AR1868" t="s">
        <v>44</v>
      </c>
    </row>
    <row r="1869" spans="1:44" x14ac:dyDescent="0.25">
      <c r="A1869">
        <v>37.36</v>
      </c>
      <c r="B1869">
        <v>21.093039999999998</v>
      </c>
      <c r="C1869">
        <v>0.23652039999999999</v>
      </c>
      <c r="D1869">
        <v>-1.079303E-2</v>
      </c>
      <c r="E1869">
        <v>0.91073139999999997</v>
      </c>
      <c r="F1869">
        <v>1.9</v>
      </c>
      <c r="G1869">
        <v>21.090341742500001</v>
      </c>
      <c r="H1869">
        <v>1.1214630985489349</v>
      </c>
      <c r="I1869">
        <v>2.0861120488255051E-2</v>
      </c>
      <c r="J1869">
        <v>0.68084864445891502</v>
      </c>
      <c r="K1869">
        <v>0.30724864445891498</v>
      </c>
      <c r="L1869">
        <v>20.409493098041089</v>
      </c>
      <c r="M1869">
        <v>-1.8834031210549471E-2</v>
      </c>
      <c r="N1869">
        <v>1.158874445650496</v>
      </c>
      <c r="O1869">
        <v>0.76561265513540488</v>
      </c>
      <c r="P1869">
        <v>0.42342013423128227</v>
      </c>
      <c r="Q1869">
        <v>86.429328037178252</v>
      </c>
      <c r="R1869">
        <v>1.9999693777058991</v>
      </c>
      <c r="S1869">
        <v>0.76561265513540488</v>
      </c>
      <c r="T1869">
        <v>0</v>
      </c>
      <c r="U1869">
        <v>86.429328037178252</v>
      </c>
      <c r="V1869">
        <v>1.9999693777058991</v>
      </c>
      <c r="W1869">
        <v>0.76561265513540488</v>
      </c>
      <c r="X1869">
        <v>1</v>
      </c>
      <c r="Y1869">
        <v>139</v>
      </c>
      <c r="Z1869">
        <v>6</v>
      </c>
      <c r="AA1869">
        <v>105.4652</v>
      </c>
      <c r="AB1869">
        <v>44.656089140729023</v>
      </c>
      <c r="AC1869">
        <v>40.48372492160901</v>
      </c>
      <c r="AH1869">
        <v>1.9999690000000001</v>
      </c>
      <c r="AI1869">
        <v>1</v>
      </c>
      <c r="AJ1869">
        <v>156</v>
      </c>
      <c r="AQ1869">
        <v>0</v>
      </c>
      <c r="AR1869" t="s">
        <v>44</v>
      </c>
    </row>
    <row r="1870" spans="1:44" x14ac:dyDescent="0.25">
      <c r="A1870">
        <v>37.380000000000003</v>
      </c>
      <c r="B1870">
        <v>21.201280000000001</v>
      </c>
      <c r="C1870">
        <v>0.24346690000000001</v>
      </c>
      <c r="D1870">
        <v>-8.6839640000000006E-3</v>
      </c>
      <c r="E1870">
        <v>0.91073139999999997</v>
      </c>
      <c r="F1870">
        <v>1.85</v>
      </c>
      <c r="G1870">
        <v>21.199109009000001</v>
      </c>
      <c r="H1870">
        <v>1.148477041637161</v>
      </c>
      <c r="I1870">
        <v>2.0897073647530681E-2</v>
      </c>
      <c r="J1870">
        <v>0.68126658593186573</v>
      </c>
      <c r="K1870">
        <v>0.30746658593186571</v>
      </c>
      <c r="L1870">
        <v>20.517842423068139</v>
      </c>
      <c r="M1870">
        <v>-1.864152946071828E-2</v>
      </c>
      <c r="N1870">
        <v>1.1866106337100579</v>
      </c>
      <c r="O1870">
        <v>0.767978698081627</v>
      </c>
      <c r="P1870">
        <v>0.42206718151034928</v>
      </c>
      <c r="Q1870">
        <v>86.60824226230298</v>
      </c>
      <c r="R1870">
        <v>2.0058934517472289</v>
      </c>
      <c r="S1870">
        <v>0.767978698081627</v>
      </c>
      <c r="T1870">
        <v>0</v>
      </c>
      <c r="U1870">
        <v>86.60824226230298</v>
      </c>
      <c r="V1870">
        <v>2.0058934517472289</v>
      </c>
      <c r="W1870">
        <v>0.767978698081627</v>
      </c>
      <c r="X1870">
        <v>1</v>
      </c>
      <c r="Y1870">
        <v>139</v>
      </c>
      <c r="Z1870">
        <v>6</v>
      </c>
      <c r="AA1870">
        <v>106.0064</v>
      </c>
      <c r="AB1870">
        <v>44.741822470058693</v>
      </c>
      <c r="AC1870">
        <v>40.506605098356587</v>
      </c>
      <c r="AH1870">
        <v>2.0058929999999999</v>
      </c>
      <c r="AI1870">
        <v>1</v>
      </c>
      <c r="AJ1870">
        <v>156</v>
      </c>
      <c r="AQ1870">
        <v>0</v>
      </c>
      <c r="AR1870" t="s">
        <v>44</v>
      </c>
    </row>
    <row r="1871" spans="1:44" x14ac:dyDescent="0.25">
      <c r="A1871">
        <v>37.4</v>
      </c>
      <c r="B1871">
        <v>21.261759999999999</v>
      </c>
      <c r="C1871">
        <v>0.24779390000000001</v>
      </c>
      <c r="D1871">
        <v>-1.0676359999999999E-2</v>
      </c>
      <c r="E1871">
        <v>0.9051688</v>
      </c>
      <c r="F1871">
        <v>1.85</v>
      </c>
      <c r="G1871">
        <v>21.259090910000001</v>
      </c>
      <c r="H1871">
        <v>1.16559029287297</v>
      </c>
      <c r="I1871">
        <v>2.0918834870011789E-2</v>
      </c>
      <c r="J1871">
        <v>0.68168496262926592</v>
      </c>
      <c r="K1871">
        <v>0.30768496262926592</v>
      </c>
      <c r="L1871">
        <v>20.577405947370739</v>
      </c>
      <c r="M1871">
        <v>-1.86941133874628E-2</v>
      </c>
      <c r="N1871">
        <v>1.2042037788133431</v>
      </c>
      <c r="O1871">
        <v>0.76959004800439412</v>
      </c>
      <c r="P1871">
        <v>0.42107384975721401</v>
      </c>
      <c r="Q1871">
        <v>86.657314242780345</v>
      </c>
      <c r="R1871">
        <v>2.0098361330439931</v>
      </c>
      <c r="S1871">
        <v>0.76959004800439412</v>
      </c>
      <c r="T1871">
        <v>0</v>
      </c>
      <c r="U1871">
        <v>86.657314242780345</v>
      </c>
      <c r="V1871">
        <v>2.0098361330439931</v>
      </c>
      <c r="W1871">
        <v>0.76959004800439412</v>
      </c>
      <c r="X1871">
        <v>1</v>
      </c>
      <c r="Y1871">
        <v>139</v>
      </c>
      <c r="Z1871">
        <v>6</v>
      </c>
      <c r="AA1871">
        <v>106.30880000000001</v>
      </c>
      <c r="AB1871">
        <v>44.763855679069707</v>
      </c>
      <c r="AC1871">
        <v>40.518407086044178</v>
      </c>
      <c r="AH1871">
        <v>2.009836</v>
      </c>
      <c r="AI1871">
        <v>1</v>
      </c>
      <c r="AJ1871">
        <v>156</v>
      </c>
      <c r="AQ1871">
        <v>0</v>
      </c>
      <c r="AR1871" t="s">
        <v>44</v>
      </c>
    </row>
    <row r="1872" spans="1:44" x14ac:dyDescent="0.25">
      <c r="A1872">
        <v>37.42</v>
      </c>
      <c r="B1872">
        <v>21.416219999999999</v>
      </c>
      <c r="C1872">
        <v>0.2527122</v>
      </c>
      <c r="D1872">
        <v>-1.00912E-2</v>
      </c>
      <c r="E1872">
        <v>0.90648030000000002</v>
      </c>
      <c r="F1872">
        <v>1.85</v>
      </c>
      <c r="G1872">
        <v>21.413697200000001</v>
      </c>
      <c r="H1872">
        <v>1.180142773289985</v>
      </c>
      <c r="I1872">
        <v>2.094471325458128E-2</v>
      </c>
      <c r="J1872">
        <v>0.6821038568943576</v>
      </c>
      <c r="K1872">
        <v>0.30790385689435762</v>
      </c>
      <c r="L1872">
        <v>20.73159334310564</v>
      </c>
      <c r="M1872">
        <v>-1.85365009644952E-2</v>
      </c>
      <c r="N1872">
        <v>1.2189714307899071</v>
      </c>
      <c r="O1872">
        <v>0.77022656653342858</v>
      </c>
      <c r="P1872">
        <v>0.42054230632524969</v>
      </c>
      <c r="Q1872">
        <v>87.195730224372369</v>
      </c>
      <c r="R1872">
        <v>2.0112195225360892</v>
      </c>
      <c r="S1872">
        <v>0.77022656653342858</v>
      </c>
      <c r="T1872">
        <v>0</v>
      </c>
      <c r="U1872">
        <v>87.195730224372369</v>
      </c>
      <c r="V1872">
        <v>2.0112195225360892</v>
      </c>
      <c r="W1872">
        <v>0.77022656653342858</v>
      </c>
      <c r="X1872">
        <v>1</v>
      </c>
      <c r="Y1872">
        <v>139</v>
      </c>
      <c r="Z1872">
        <v>6</v>
      </c>
      <c r="AA1872">
        <v>107.08110000000001</v>
      </c>
      <c r="AB1872">
        <v>45.032132757844693</v>
      </c>
      <c r="AC1872">
        <v>40.551325020035627</v>
      </c>
      <c r="AH1872">
        <v>2.0112199999999998</v>
      </c>
      <c r="AI1872">
        <v>1</v>
      </c>
      <c r="AJ1872">
        <v>156</v>
      </c>
      <c r="AQ1872">
        <v>0</v>
      </c>
      <c r="AR1872" t="s">
        <v>44</v>
      </c>
    </row>
    <row r="1873" spans="1:44" x14ac:dyDescent="0.25">
      <c r="A1873">
        <v>37.44</v>
      </c>
      <c r="B1873">
        <v>21.719950000000001</v>
      </c>
      <c r="C1873">
        <v>0.2558164</v>
      </c>
      <c r="D1873">
        <v>-1.2185909999999999E-2</v>
      </c>
      <c r="E1873">
        <v>0.94831900000000002</v>
      </c>
      <c r="F1873">
        <v>1.9</v>
      </c>
      <c r="G1873">
        <v>21.716903522500001</v>
      </c>
      <c r="H1873">
        <v>1.177959830852308</v>
      </c>
      <c r="I1873">
        <v>2.0964524745878281E-2</v>
      </c>
      <c r="J1873">
        <v>0.68252314738927511</v>
      </c>
      <c r="K1873">
        <v>0.3081231473892751</v>
      </c>
      <c r="L1873">
        <v>21.034380375110729</v>
      </c>
      <c r="M1873">
        <v>-1.8378763866865981E-2</v>
      </c>
      <c r="N1873">
        <v>1.2161822475298529</v>
      </c>
      <c r="O1873">
        <v>0.76802070166286918</v>
      </c>
      <c r="P1873">
        <v>0.42135640568381277</v>
      </c>
      <c r="Q1873">
        <v>88.642545634521809</v>
      </c>
      <c r="R1873">
        <v>2.0051420681580878</v>
      </c>
      <c r="S1873">
        <v>0.76802070166286918</v>
      </c>
      <c r="T1873">
        <v>0</v>
      </c>
      <c r="U1873">
        <v>88.642545634521809</v>
      </c>
      <c r="V1873">
        <v>2.0051420681580878</v>
      </c>
      <c r="W1873">
        <v>0.76802070166286918</v>
      </c>
      <c r="X1873">
        <v>1</v>
      </c>
      <c r="Y1873">
        <v>139</v>
      </c>
      <c r="Z1873">
        <v>6</v>
      </c>
      <c r="AA1873">
        <v>108.59975</v>
      </c>
      <c r="AB1873">
        <v>45.759200318160637</v>
      </c>
      <c r="AC1873">
        <v>40.616793132229098</v>
      </c>
      <c r="AH1873">
        <v>2.0051420000000002</v>
      </c>
      <c r="AI1873">
        <v>1</v>
      </c>
      <c r="AJ1873">
        <v>156</v>
      </c>
      <c r="AQ1873">
        <v>0</v>
      </c>
      <c r="AR1873" t="s">
        <v>44</v>
      </c>
    </row>
    <row r="1874" spans="1:44" x14ac:dyDescent="0.25">
      <c r="A1874">
        <v>37.46</v>
      </c>
      <c r="B1874">
        <v>21.788450000000001</v>
      </c>
      <c r="C1874">
        <v>0.2570635</v>
      </c>
      <c r="D1874">
        <v>-2.0286510000000001E-2</v>
      </c>
      <c r="E1874">
        <v>0.94831900000000002</v>
      </c>
      <c r="F1874">
        <v>1.9</v>
      </c>
      <c r="G1874">
        <v>21.7833783725</v>
      </c>
      <c r="H1874">
        <v>1.180090138472391</v>
      </c>
      <c r="I1874">
        <v>2.0971421835640401E-2</v>
      </c>
      <c r="J1874">
        <v>0.68294257582598794</v>
      </c>
      <c r="K1874">
        <v>0.3083425758259879</v>
      </c>
      <c r="L1874">
        <v>21.100435796674009</v>
      </c>
      <c r="M1874">
        <v>-1.8714613944715051E-2</v>
      </c>
      <c r="N1874">
        <v>1.218285264233832</v>
      </c>
      <c r="O1874">
        <v>0.76797263888890088</v>
      </c>
      <c r="P1874">
        <v>0.4211488852726003</v>
      </c>
      <c r="Q1874">
        <v>88.885609248034754</v>
      </c>
      <c r="R1874">
        <v>2.0047279553173412</v>
      </c>
      <c r="S1874">
        <v>0.76797263888890088</v>
      </c>
      <c r="T1874">
        <v>0</v>
      </c>
      <c r="U1874">
        <v>88.885609248034754</v>
      </c>
      <c r="V1874">
        <v>2.0047279553173412</v>
      </c>
      <c r="W1874">
        <v>0.76797263888890088</v>
      </c>
      <c r="X1874">
        <v>1</v>
      </c>
      <c r="Y1874">
        <v>139</v>
      </c>
      <c r="Z1874">
        <v>6</v>
      </c>
      <c r="AA1874">
        <v>108.94225</v>
      </c>
      <c r="AB1874">
        <v>45.880907146588939</v>
      </c>
      <c r="AC1874">
        <v>40.629693358099509</v>
      </c>
      <c r="AH1874">
        <v>2.0047280000000001</v>
      </c>
      <c r="AI1874">
        <v>1</v>
      </c>
      <c r="AJ1874">
        <v>156</v>
      </c>
      <c r="AQ1874">
        <v>0</v>
      </c>
      <c r="AR1874" t="s">
        <v>44</v>
      </c>
    </row>
    <row r="1875" spans="1:44" x14ac:dyDescent="0.25">
      <c r="A1875">
        <v>37.479999999999997</v>
      </c>
      <c r="B1875">
        <v>21.671410000000002</v>
      </c>
      <c r="C1875">
        <v>0.2598857</v>
      </c>
      <c r="D1875">
        <v>-2.8507379999999999E-2</v>
      </c>
      <c r="E1875">
        <v>0.94831900000000002</v>
      </c>
      <c r="F1875">
        <v>1.85</v>
      </c>
      <c r="G1875">
        <v>21.664283155</v>
      </c>
      <c r="H1875">
        <v>1.199604427899198</v>
      </c>
      <c r="I1875">
        <v>2.0982082326327541E-2</v>
      </c>
      <c r="J1875">
        <v>0.68336221747251435</v>
      </c>
      <c r="K1875">
        <v>0.30856221747251439</v>
      </c>
      <c r="L1875">
        <v>20.98092093752749</v>
      </c>
      <c r="M1875">
        <v>-1.9222577559911819E-2</v>
      </c>
      <c r="N1875">
        <v>1.2386763229976041</v>
      </c>
      <c r="O1875">
        <v>0.77108124516438692</v>
      </c>
      <c r="P1875">
        <v>0.41944689651131373</v>
      </c>
      <c r="Q1875">
        <v>88.033715062123136</v>
      </c>
      <c r="R1875">
        <v>2.0125987832759309</v>
      </c>
      <c r="S1875">
        <v>0.77108124516438692</v>
      </c>
      <c r="T1875">
        <v>0</v>
      </c>
      <c r="U1875">
        <v>88.033715062123136</v>
      </c>
      <c r="V1875">
        <v>2.0125987832759309</v>
      </c>
      <c r="W1875">
        <v>0.77108124516438692</v>
      </c>
      <c r="X1875">
        <v>1</v>
      </c>
      <c r="Y1875">
        <v>139</v>
      </c>
      <c r="Z1875">
        <v>6</v>
      </c>
      <c r="AA1875">
        <v>108.35705</v>
      </c>
      <c r="AB1875">
        <v>45.450028337621241</v>
      </c>
      <c r="AC1875">
        <v>40.601802448583541</v>
      </c>
      <c r="AH1875">
        <v>2.0125989999999998</v>
      </c>
      <c r="AI1875">
        <v>1</v>
      </c>
      <c r="AJ1875">
        <v>156</v>
      </c>
      <c r="AQ1875">
        <v>0</v>
      </c>
      <c r="AR1875" t="s">
        <v>44</v>
      </c>
    </row>
    <row r="1876" spans="1:44" x14ac:dyDescent="0.25">
      <c r="A1876">
        <v>37.5</v>
      </c>
      <c r="B1876">
        <v>21.676110000000001</v>
      </c>
      <c r="C1876">
        <v>0.26092470000000001</v>
      </c>
      <c r="D1876">
        <v>-2.8828679999999999E-2</v>
      </c>
      <c r="E1876">
        <v>0.89440390000000003</v>
      </c>
      <c r="F1876">
        <v>1.85</v>
      </c>
      <c r="G1876">
        <v>21.66890283</v>
      </c>
      <c r="H1876">
        <v>1.2041435694600879</v>
      </c>
      <c r="I1876">
        <v>2.0986844250444739E-2</v>
      </c>
      <c r="J1876">
        <v>0.68378195435752331</v>
      </c>
      <c r="K1876">
        <v>0.30878195435752331</v>
      </c>
      <c r="L1876">
        <v>20.98512087564248</v>
      </c>
      <c r="M1876">
        <v>-1.924357178560385E-2</v>
      </c>
      <c r="N1876">
        <v>1.2433795428019501</v>
      </c>
      <c r="O1876">
        <v>0.77173614904881094</v>
      </c>
      <c r="P1876">
        <v>0.41890729109652769</v>
      </c>
      <c r="Q1876">
        <v>87.938392754097549</v>
      </c>
      <c r="R1876">
        <v>2.0140293224935681</v>
      </c>
      <c r="S1876">
        <v>0.77173614904881094</v>
      </c>
      <c r="T1876">
        <v>0</v>
      </c>
      <c r="U1876">
        <v>87.938392754097549</v>
      </c>
      <c r="V1876">
        <v>2.0140293224935681</v>
      </c>
      <c r="W1876">
        <v>0.77173614904881094</v>
      </c>
      <c r="X1876">
        <v>1</v>
      </c>
      <c r="Y1876">
        <v>139</v>
      </c>
      <c r="Z1876">
        <v>6</v>
      </c>
      <c r="AA1876">
        <v>108.38055</v>
      </c>
      <c r="AB1876">
        <v>45.401402608051782</v>
      </c>
      <c r="AC1876">
        <v>40.601120628813959</v>
      </c>
      <c r="AH1876">
        <v>2.0140289999999998</v>
      </c>
      <c r="AI1876">
        <v>1</v>
      </c>
      <c r="AJ1876">
        <v>156</v>
      </c>
      <c r="AQ1876">
        <v>0</v>
      </c>
      <c r="AR1876" t="s">
        <v>44</v>
      </c>
    </row>
    <row r="1877" spans="1:44" x14ac:dyDescent="0.25">
      <c r="A1877">
        <v>37.520000000000003</v>
      </c>
      <c r="B1877">
        <v>21.74118</v>
      </c>
      <c r="C1877">
        <v>0.26380900000000002</v>
      </c>
      <c r="D1877">
        <v>-2.4301819999999998E-2</v>
      </c>
      <c r="E1877">
        <v>0.92220619999999998</v>
      </c>
      <c r="F1877">
        <v>1.9</v>
      </c>
      <c r="G1877">
        <v>21.735104544999999</v>
      </c>
      <c r="H1877">
        <v>1.2137461747828919</v>
      </c>
      <c r="I1877">
        <v>2.1000927500849611E-2</v>
      </c>
      <c r="J1877">
        <v>0.68420197290754037</v>
      </c>
      <c r="K1877">
        <v>0.30900197290754028</v>
      </c>
      <c r="L1877">
        <v>21.050902572092461</v>
      </c>
      <c r="M1877">
        <v>-1.8977895063256169E-2</v>
      </c>
      <c r="N1877">
        <v>1.2531956722356219</v>
      </c>
      <c r="O1877">
        <v>0.77248581760438595</v>
      </c>
      <c r="P1877">
        <v>0.41832313296947998</v>
      </c>
      <c r="Q1877">
        <v>88.086210191628169</v>
      </c>
      <c r="R1877">
        <v>2.0157082182430859</v>
      </c>
      <c r="S1877">
        <v>0.77248581760438595</v>
      </c>
      <c r="T1877">
        <v>0</v>
      </c>
      <c r="U1877">
        <v>88.086210191628169</v>
      </c>
      <c r="V1877">
        <v>2.0157082182430859</v>
      </c>
      <c r="W1877">
        <v>0.77248581760438595</v>
      </c>
      <c r="X1877">
        <v>1</v>
      </c>
      <c r="Y1877">
        <v>139</v>
      </c>
      <c r="Z1877">
        <v>6</v>
      </c>
      <c r="AA1877">
        <v>108.7059</v>
      </c>
      <c r="AB1877">
        <v>45.474192660266993</v>
      </c>
      <c r="AC1877">
        <v>40.613992180504063</v>
      </c>
      <c r="AH1877">
        <v>2.0157080000000001</v>
      </c>
      <c r="AI1877">
        <v>1</v>
      </c>
      <c r="AJ1877">
        <v>156</v>
      </c>
      <c r="AQ1877">
        <v>0</v>
      </c>
      <c r="AR1877" t="s">
        <v>44</v>
      </c>
    </row>
    <row r="1878" spans="1:44" x14ac:dyDescent="0.25">
      <c r="A1878">
        <v>37.54</v>
      </c>
      <c r="B1878">
        <v>21.62922</v>
      </c>
      <c r="C1878">
        <v>0.25987909999999997</v>
      </c>
      <c r="D1878">
        <v>-2.3802819999999999E-2</v>
      </c>
      <c r="E1878">
        <v>0.9005841</v>
      </c>
      <c r="F1878">
        <v>1.9</v>
      </c>
      <c r="G1878">
        <v>21.623269295</v>
      </c>
      <c r="H1878">
        <v>1.201849250705546</v>
      </c>
      <c r="I1878">
        <v>2.0981311877313641E-2</v>
      </c>
      <c r="J1878">
        <v>0.68462159914508658</v>
      </c>
      <c r="K1878">
        <v>0.30922159914508662</v>
      </c>
      <c r="L1878">
        <v>20.938647695854911</v>
      </c>
      <c r="M1878">
        <v>-1.906535826948498E-2</v>
      </c>
      <c r="N1878">
        <v>1.241145578142788</v>
      </c>
      <c r="O1878">
        <v>0.77225900581822005</v>
      </c>
      <c r="P1878">
        <v>0.41820066091865549</v>
      </c>
      <c r="Q1878">
        <v>87.590448939133395</v>
      </c>
      <c r="R1878">
        <v>2.0148246883088632</v>
      </c>
      <c r="S1878">
        <v>0.77225900581822005</v>
      </c>
      <c r="T1878">
        <v>0</v>
      </c>
      <c r="U1878">
        <v>87.590448939133395</v>
      </c>
      <c r="V1878">
        <v>2.0148246883088632</v>
      </c>
      <c r="W1878">
        <v>0.77225900581822005</v>
      </c>
      <c r="X1878">
        <v>1</v>
      </c>
      <c r="Y1878">
        <v>139</v>
      </c>
      <c r="Z1878">
        <v>6</v>
      </c>
      <c r="AA1878">
        <v>108.1461</v>
      </c>
      <c r="AB1878">
        <v>45.226770495775007</v>
      </c>
      <c r="AC1878">
        <v>40.587650907426237</v>
      </c>
      <c r="AH1878">
        <v>2.0148250000000001</v>
      </c>
      <c r="AI1878">
        <v>1</v>
      </c>
      <c r="AJ1878">
        <v>156</v>
      </c>
      <c r="AQ1878">
        <v>0</v>
      </c>
      <c r="AR1878" t="s">
        <v>44</v>
      </c>
    </row>
    <row r="1879" spans="1:44" x14ac:dyDescent="0.25">
      <c r="A1879">
        <v>37.56</v>
      </c>
      <c r="B1879">
        <v>21.414999999999999</v>
      </c>
      <c r="C1879">
        <v>0.25785979999999997</v>
      </c>
      <c r="D1879">
        <v>-2.0914749999999999E-2</v>
      </c>
      <c r="E1879">
        <v>0.89480369999999998</v>
      </c>
      <c r="F1879">
        <v>1.9</v>
      </c>
      <c r="G1879">
        <v>21.409771312499998</v>
      </c>
      <c r="H1879">
        <v>1.2044024022314039</v>
      </c>
      <c r="I1879">
        <v>2.0968286657583421E-2</v>
      </c>
      <c r="J1879">
        <v>0.68504096487823829</v>
      </c>
      <c r="K1879">
        <v>0.30944096487823819</v>
      </c>
      <c r="L1879">
        <v>20.724730347621762</v>
      </c>
      <c r="M1879">
        <v>-1.9132444347846559E-2</v>
      </c>
      <c r="N1879">
        <v>1.244213052111389</v>
      </c>
      <c r="O1879">
        <v>0.77428365428445689</v>
      </c>
      <c r="P1879">
        <v>0.41701686896540813</v>
      </c>
      <c r="Q1879">
        <v>86.447426106076492</v>
      </c>
      <c r="R1879">
        <v>2.01985084473842</v>
      </c>
      <c r="S1879">
        <v>0.77428365428445689</v>
      </c>
      <c r="T1879">
        <v>0</v>
      </c>
      <c r="U1879">
        <v>86.447426106076492</v>
      </c>
      <c r="V1879">
        <v>2.01985084473842</v>
      </c>
      <c r="W1879">
        <v>0.77428365428445689</v>
      </c>
      <c r="X1879">
        <v>1</v>
      </c>
      <c r="Y1879">
        <v>139</v>
      </c>
      <c r="Z1879">
        <v>6</v>
      </c>
      <c r="AA1879">
        <v>107.075</v>
      </c>
      <c r="AB1879">
        <v>44.65208124447107</v>
      </c>
      <c r="AC1879">
        <v>40.538554376384162</v>
      </c>
      <c r="AH1879">
        <v>2.0198510000000001</v>
      </c>
      <c r="AI1879">
        <v>1</v>
      </c>
      <c r="AJ1879">
        <v>156</v>
      </c>
      <c r="AQ1879">
        <v>0</v>
      </c>
      <c r="AR1879" t="s">
        <v>44</v>
      </c>
    </row>
    <row r="1880" spans="1:44" x14ac:dyDescent="0.25">
      <c r="A1880">
        <v>37.58</v>
      </c>
      <c r="B1880">
        <v>21.040759999999999</v>
      </c>
      <c r="C1880">
        <v>0.25601210000000002</v>
      </c>
      <c r="D1880">
        <v>-1.9862910000000001E-2</v>
      </c>
      <c r="E1880">
        <v>0.90648030000000002</v>
      </c>
      <c r="F1880">
        <v>1.9</v>
      </c>
      <c r="G1880">
        <v>21.035794272499999</v>
      </c>
      <c r="H1880">
        <v>1.2170308222432249</v>
      </c>
      <c r="I1880">
        <v>2.0952966351806209E-2</v>
      </c>
      <c r="J1880">
        <v>0.6854600242052743</v>
      </c>
      <c r="K1880">
        <v>0.30966002420527428</v>
      </c>
      <c r="L1880">
        <v>20.350334248294729</v>
      </c>
      <c r="M1880">
        <v>-1.9442575496427281E-2</v>
      </c>
      <c r="N1880">
        <v>1.2580240544277681</v>
      </c>
      <c r="O1880">
        <v>0.77854823779842686</v>
      </c>
      <c r="P1880">
        <v>0.41478423037049661</v>
      </c>
      <c r="Q1880">
        <v>84.430574344206022</v>
      </c>
      <c r="R1880">
        <v>2.0307564978892119</v>
      </c>
      <c r="S1880">
        <v>0.77854823779842686</v>
      </c>
      <c r="T1880">
        <v>0</v>
      </c>
      <c r="U1880">
        <v>84.430574344206022</v>
      </c>
      <c r="V1880">
        <v>2.0307564978892119</v>
      </c>
      <c r="W1880">
        <v>0.77854823779842686</v>
      </c>
      <c r="X1880">
        <v>1</v>
      </c>
      <c r="Y1880">
        <v>139</v>
      </c>
      <c r="Z1880">
        <v>6</v>
      </c>
      <c r="AA1880">
        <v>105.2038</v>
      </c>
      <c r="AB1880">
        <v>43.636877215051641</v>
      </c>
      <c r="AC1880">
        <v>40.452679774260282</v>
      </c>
      <c r="AH1880">
        <v>2.0307559999999998</v>
      </c>
      <c r="AI1880">
        <v>1</v>
      </c>
      <c r="AJ1880">
        <v>156</v>
      </c>
      <c r="AQ1880">
        <v>0</v>
      </c>
      <c r="AR1880" t="s">
        <v>44</v>
      </c>
    </row>
    <row r="1881" spans="1:44" x14ac:dyDescent="0.25">
      <c r="A1881">
        <v>37.6</v>
      </c>
      <c r="B1881">
        <v>20.83521</v>
      </c>
      <c r="C1881">
        <v>0.25783780000000001</v>
      </c>
      <c r="D1881">
        <v>-1.2250530000000001E-2</v>
      </c>
      <c r="E1881">
        <v>0.8675543</v>
      </c>
      <c r="F1881">
        <v>1.9</v>
      </c>
      <c r="G1881">
        <v>20.832147367499999</v>
      </c>
      <c r="H1881">
        <v>1.237691897294515</v>
      </c>
      <c r="I1881">
        <v>2.0957496419846219E-2</v>
      </c>
      <c r="J1881">
        <v>0.68587917413367128</v>
      </c>
      <c r="K1881">
        <v>0.30987917413367128</v>
      </c>
      <c r="L1881">
        <v>20.146268193366328</v>
      </c>
      <c r="M1881">
        <v>-1.9271585500278479E-2</v>
      </c>
      <c r="N1881">
        <v>1.2798290855916421</v>
      </c>
      <c r="O1881">
        <v>0.7824023323481154</v>
      </c>
      <c r="P1881">
        <v>0.4127527054105698</v>
      </c>
      <c r="Q1881">
        <v>83.166908105889178</v>
      </c>
      <c r="R1881">
        <v>2.0405846332841988</v>
      </c>
      <c r="S1881">
        <v>0.7824023323481154</v>
      </c>
      <c r="T1881">
        <v>0</v>
      </c>
      <c r="U1881">
        <v>83.166908105889178</v>
      </c>
      <c r="V1881">
        <v>2.0405846332841988</v>
      </c>
      <c r="W1881">
        <v>0.7824023323481154</v>
      </c>
      <c r="X1881">
        <v>1</v>
      </c>
      <c r="Y1881">
        <v>139</v>
      </c>
      <c r="Z1881">
        <v>6</v>
      </c>
      <c r="AA1881">
        <v>104.17605</v>
      </c>
      <c r="AB1881">
        <v>42.998946476486793</v>
      </c>
      <c r="AC1881">
        <v>40.404516286120973</v>
      </c>
      <c r="AH1881">
        <v>2.0405850000000001</v>
      </c>
      <c r="AI1881">
        <v>1</v>
      </c>
      <c r="AJ1881">
        <v>156</v>
      </c>
      <c r="AQ1881">
        <v>0</v>
      </c>
      <c r="AR1881" t="s">
        <v>44</v>
      </c>
    </row>
    <row r="1882" spans="1:44" x14ac:dyDescent="0.25">
      <c r="A1882">
        <v>37.619999999999997</v>
      </c>
      <c r="B1882">
        <v>20.799060000000001</v>
      </c>
      <c r="C1882">
        <v>0.26060339999999999</v>
      </c>
      <c r="D1882">
        <v>-1.067097E-2</v>
      </c>
      <c r="E1882">
        <v>0.88914139999999997</v>
      </c>
      <c r="F1882">
        <v>1.9</v>
      </c>
      <c r="G1882">
        <v>20.796392257499999</v>
      </c>
      <c r="H1882">
        <v>1.2531183138556929</v>
      </c>
      <c r="I1882">
        <v>2.0969335409623379E-2</v>
      </c>
      <c r="J1882">
        <v>0.68629856084186369</v>
      </c>
      <c r="K1882">
        <v>0.31009856084186371</v>
      </c>
      <c r="L1882">
        <v>20.11009369665814</v>
      </c>
      <c r="M1882">
        <v>-1.9237651292708279E-2</v>
      </c>
      <c r="N1882">
        <v>1.2958835693704731</v>
      </c>
      <c r="O1882">
        <v>0.7844424268246436</v>
      </c>
      <c r="P1882">
        <v>0.4115728733241123</v>
      </c>
      <c r="Q1882">
        <v>82.77867015996722</v>
      </c>
      <c r="R1882">
        <v>2.0456513028968808</v>
      </c>
      <c r="S1882">
        <v>0.7844424268246436</v>
      </c>
      <c r="T1882">
        <v>0</v>
      </c>
      <c r="U1882">
        <v>82.77867015996722</v>
      </c>
      <c r="V1882">
        <v>2.0456513028968808</v>
      </c>
      <c r="W1882">
        <v>0.7844424268246436</v>
      </c>
      <c r="X1882">
        <v>1</v>
      </c>
      <c r="Y1882">
        <v>139</v>
      </c>
      <c r="Z1882">
        <v>6</v>
      </c>
      <c r="AA1882">
        <v>103.9953</v>
      </c>
      <c r="AB1882">
        <v>42.801644433203059</v>
      </c>
      <c r="AC1882">
        <v>40.394619375765203</v>
      </c>
      <c r="AH1882">
        <v>2.0456509999999999</v>
      </c>
      <c r="AI1882">
        <v>1</v>
      </c>
      <c r="AJ1882">
        <v>156</v>
      </c>
      <c r="AQ1882">
        <v>0</v>
      </c>
      <c r="AR1882" t="s">
        <v>44</v>
      </c>
    </row>
    <row r="1883" spans="1:44" x14ac:dyDescent="0.25">
      <c r="A1883">
        <v>37.64</v>
      </c>
      <c r="B1883">
        <v>21.148720000000001</v>
      </c>
      <c r="C1883">
        <v>0.26113819999999999</v>
      </c>
      <c r="D1883">
        <v>-1.039993E-2</v>
      </c>
      <c r="E1883">
        <v>0.84047320000000003</v>
      </c>
      <c r="F1883">
        <v>1.9</v>
      </c>
      <c r="G1883">
        <v>21.146120017499999</v>
      </c>
      <c r="H1883">
        <v>1.234922528501156</v>
      </c>
      <c r="I1883">
        <v>2.0978257720336568E-2</v>
      </c>
      <c r="J1883">
        <v>0.68671812599627047</v>
      </c>
      <c r="K1883">
        <v>0.31031812599627051</v>
      </c>
      <c r="L1883">
        <v>20.459401891503731</v>
      </c>
      <c r="M1883">
        <v>-1.8905730091778889E-2</v>
      </c>
      <c r="N1883">
        <v>1.276372600649895</v>
      </c>
      <c r="O1883">
        <v>0.78022617688747953</v>
      </c>
      <c r="P1883">
        <v>0.41331312078246468</v>
      </c>
      <c r="Q1883">
        <v>84.572138520011222</v>
      </c>
      <c r="R1883">
        <v>2.034296886848673</v>
      </c>
      <c r="S1883">
        <v>0.78022617688747953</v>
      </c>
      <c r="T1883">
        <v>0</v>
      </c>
      <c r="U1883">
        <v>84.572138520011222</v>
      </c>
      <c r="V1883">
        <v>2.034296886848673</v>
      </c>
      <c r="W1883">
        <v>0.78022617688747953</v>
      </c>
      <c r="X1883">
        <v>1</v>
      </c>
      <c r="Y1883">
        <v>139</v>
      </c>
      <c r="Z1883">
        <v>6</v>
      </c>
      <c r="AA1883">
        <v>105.7436</v>
      </c>
      <c r="AB1883">
        <v>43.70521731877264</v>
      </c>
      <c r="AC1883">
        <v>40.472598329004271</v>
      </c>
      <c r="AH1883">
        <v>2.034297</v>
      </c>
      <c r="AI1883">
        <v>1</v>
      </c>
      <c r="AJ1883">
        <v>156</v>
      </c>
      <c r="AQ1883">
        <v>0</v>
      </c>
      <c r="AR1883" t="s">
        <v>44</v>
      </c>
    </row>
    <row r="1884" spans="1:44" x14ac:dyDescent="0.25">
      <c r="A1884">
        <v>37.659999999999997</v>
      </c>
      <c r="B1884">
        <v>21.488330000000001</v>
      </c>
      <c r="C1884">
        <v>0.26023479999999999</v>
      </c>
      <c r="D1884">
        <v>-1.6770210000000001E-2</v>
      </c>
      <c r="E1884">
        <v>0.84756469999999995</v>
      </c>
      <c r="F1884">
        <v>1.85</v>
      </c>
      <c r="G1884">
        <v>21.4841374475</v>
      </c>
      <c r="H1884">
        <v>1.2112880986538379</v>
      </c>
      <c r="I1884">
        <v>2.0980392635180929E-2</v>
      </c>
      <c r="J1884">
        <v>0.68713773384897403</v>
      </c>
      <c r="K1884">
        <v>0.31053773384897398</v>
      </c>
      <c r="L1884">
        <v>20.796999713651029</v>
      </c>
      <c r="M1884">
        <v>-1.8914757677367961E-2</v>
      </c>
      <c r="N1884">
        <v>1.2513093406890961</v>
      </c>
      <c r="O1884">
        <v>0.77553643565752106</v>
      </c>
      <c r="P1884">
        <v>0.41528607430454539</v>
      </c>
      <c r="Q1884">
        <v>86.384454770639294</v>
      </c>
      <c r="R1884">
        <v>2.0216996554672808</v>
      </c>
      <c r="S1884">
        <v>0.77553643565752106</v>
      </c>
      <c r="T1884">
        <v>0</v>
      </c>
      <c r="U1884">
        <v>86.384454770639294</v>
      </c>
      <c r="V1884">
        <v>2.0216996554672808</v>
      </c>
      <c r="W1884">
        <v>0.77553643565752106</v>
      </c>
      <c r="X1884">
        <v>1</v>
      </c>
      <c r="Y1884">
        <v>139</v>
      </c>
      <c r="Z1884">
        <v>6</v>
      </c>
      <c r="AA1884">
        <v>107.44165</v>
      </c>
      <c r="AB1884">
        <v>44.619021045302958</v>
      </c>
      <c r="AC1884">
        <v>40.546668057057573</v>
      </c>
      <c r="AH1884">
        <v>2.0217000000000001</v>
      </c>
      <c r="AI1884">
        <v>1</v>
      </c>
      <c r="AJ1884">
        <v>156</v>
      </c>
      <c r="AQ1884">
        <v>0</v>
      </c>
      <c r="AR1884" t="s">
        <v>44</v>
      </c>
    </row>
    <row r="1885" spans="1:44" x14ac:dyDescent="0.25">
      <c r="A1885">
        <v>37.68</v>
      </c>
      <c r="B1885">
        <v>21.77534</v>
      </c>
      <c r="C1885">
        <v>0.26053850000000001</v>
      </c>
      <c r="D1885">
        <v>-1.8811069999999999E-2</v>
      </c>
      <c r="E1885">
        <v>0.83510510000000004</v>
      </c>
      <c r="F1885">
        <v>1.85</v>
      </c>
      <c r="G1885">
        <v>21.7706372325</v>
      </c>
      <c r="H1885">
        <v>1.196742645690952</v>
      </c>
      <c r="I1885">
        <v>2.0986938179845101E-2</v>
      </c>
      <c r="J1885">
        <v>0.68755747261257105</v>
      </c>
      <c r="K1885">
        <v>0.31075747261257097</v>
      </c>
      <c r="L1885">
        <v>21.083079759887429</v>
      </c>
      <c r="M1885">
        <v>-1.8764387105943019E-2</v>
      </c>
      <c r="N1885">
        <v>1.235770594084169</v>
      </c>
      <c r="O1885">
        <v>0.7721715612365817</v>
      </c>
      <c r="P1885">
        <v>0.41664488955202178</v>
      </c>
      <c r="Q1885">
        <v>87.861168220203893</v>
      </c>
      <c r="R1885">
        <v>2.0125795929929029</v>
      </c>
      <c r="S1885">
        <v>0.7721715612365817</v>
      </c>
      <c r="T1885">
        <v>0</v>
      </c>
      <c r="U1885">
        <v>87.861168220203893</v>
      </c>
      <c r="V1885">
        <v>2.0125795929929029</v>
      </c>
      <c r="W1885">
        <v>0.7721715612365817</v>
      </c>
      <c r="X1885">
        <v>1</v>
      </c>
      <c r="Y1885">
        <v>139</v>
      </c>
      <c r="Z1885">
        <v>6</v>
      </c>
      <c r="AA1885">
        <v>108.8767</v>
      </c>
      <c r="AB1885">
        <v>45.362920646288607</v>
      </c>
      <c r="AC1885">
        <v>40.608263858870458</v>
      </c>
      <c r="AH1885">
        <v>2.0125799999999998</v>
      </c>
      <c r="AI1885">
        <v>1</v>
      </c>
      <c r="AJ1885">
        <v>156</v>
      </c>
      <c r="AQ1885">
        <v>0</v>
      </c>
      <c r="AR1885" t="s">
        <v>44</v>
      </c>
    </row>
    <row r="1886" spans="1:44" x14ac:dyDescent="0.25">
      <c r="A1886">
        <v>37.700000000000003</v>
      </c>
      <c r="B1886">
        <v>22.01014</v>
      </c>
      <c r="C1886">
        <v>0.2611057</v>
      </c>
      <c r="D1886">
        <v>-2.5509819999999999E-2</v>
      </c>
      <c r="E1886">
        <v>0.84597069999999996</v>
      </c>
      <c r="F1886">
        <v>1.9</v>
      </c>
      <c r="G1886">
        <v>22.003762545000001</v>
      </c>
      <c r="H1886">
        <v>1.186641145876808</v>
      </c>
      <c r="I1886">
        <v>2.09936514068613E-2</v>
      </c>
      <c r="J1886">
        <v>0.68797734564070834</v>
      </c>
      <c r="K1886">
        <v>0.31097734564070828</v>
      </c>
      <c r="L1886">
        <v>21.31578519935929</v>
      </c>
      <c r="M1886">
        <v>-1.8883180527269471E-2</v>
      </c>
      <c r="N1886">
        <v>1.224940566617496</v>
      </c>
      <c r="O1886">
        <v>0.76965553380949037</v>
      </c>
      <c r="P1886">
        <v>0.41760778786822128</v>
      </c>
      <c r="Q1886">
        <v>89.043011786533867</v>
      </c>
      <c r="R1886">
        <v>2.0056872991840851</v>
      </c>
      <c r="S1886">
        <v>0.76965553380949037</v>
      </c>
      <c r="T1886">
        <v>0</v>
      </c>
      <c r="U1886">
        <v>89.043011786533867</v>
      </c>
      <c r="V1886">
        <v>2.0056872991840851</v>
      </c>
      <c r="W1886">
        <v>0.76965553380949037</v>
      </c>
      <c r="X1886">
        <v>1</v>
      </c>
      <c r="Y1886">
        <v>139</v>
      </c>
      <c r="Z1886">
        <v>6</v>
      </c>
      <c r="AA1886">
        <v>110.05070000000001</v>
      </c>
      <c r="AB1886">
        <v>45.958029380349259</v>
      </c>
      <c r="AC1886">
        <v>40.657458307794023</v>
      </c>
      <c r="AH1886">
        <v>2.005687</v>
      </c>
      <c r="AI1886">
        <v>1</v>
      </c>
      <c r="AJ1886">
        <v>156</v>
      </c>
      <c r="AQ1886">
        <v>0</v>
      </c>
      <c r="AR1886" t="s">
        <v>44</v>
      </c>
    </row>
    <row r="1887" spans="1:44" x14ac:dyDescent="0.25">
      <c r="A1887">
        <v>37.72</v>
      </c>
      <c r="B1887">
        <v>22.230810000000002</v>
      </c>
      <c r="C1887">
        <v>0.26191750000000003</v>
      </c>
      <c r="D1887">
        <v>-3.0399260000000001E-2</v>
      </c>
      <c r="E1887">
        <v>0.8892061</v>
      </c>
      <c r="F1887">
        <v>1.85</v>
      </c>
      <c r="G1887">
        <v>22.223210184999999</v>
      </c>
      <c r="H1887">
        <v>1.178576352469485</v>
      </c>
      <c r="I1887">
        <v>2.10011703096484E-2</v>
      </c>
      <c r="J1887">
        <v>0.68839736904690119</v>
      </c>
      <c r="K1887">
        <v>0.31119736904690121</v>
      </c>
      <c r="L1887">
        <v>21.534812815953099</v>
      </c>
      <c r="M1887">
        <v>-1.8927457762625569E-2</v>
      </c>
      <c r="N1887">
        <v>1.2162515747802101</v>
      </c>
      <c r="O1887">
        <v>0.76746474736988191</v>
      </c>
      <c r="P1887">
        <v>0.41841988402250052</v>
      </c>
      <c r="Q1887">
        <v>90.137737946082467</v>
      </c>
      <c r="R1887">
        <v>1.999648458914518</v>
      </c>
      <c r="S1887">
        <v>0.76746474736988191</v>
      </c>
      <c r="T1887">
        <v>0</v>
      </c>
      <c r="U1887">
        <v>90.137737946082467</v>
      </c>
      <c r="V1887">
        <v>1.999648458914518</v>
      </c>
      <c r="W1887">
        <v>0.76746474736988191</v>
      </c>
      <c r="X1887">
        <v>1</v>
      </c>
      <c r="Y1887">
        <v>139</v>
      </c>
      <c r="Z1887">
        <v>6</v>
      </c>
      <c r="AA1887">
        <v>111.15405</v>
      </c>
      <c r="AB1887">
        <v>46.509064709631232</v>
      </c>
      <c r="AC1887">
        <v>40.703177190060629</v>
      </c>
      <c r="AH1887">
        <v>1.9996480000000001</v>
      </c>
      <c r="AI1887">
        <v>1</v>
      </c>
      <c r="AJ1887">
        <v>156</v>
      </c>
      <c r="AQ1887">
        <v>0</v>
      </c>
      <c r="AR1887" t="s">
        <v>44</v>
      </c>
    </row>
    <row r="1888" spans="1:44" x14ac:dyDescent="0.25">
      <c r="A1888">
        <v>37.74</v>
      </c>
      <c r="B1888">
        <v>22.24569</v>
      </c>
      <c r="C1888">
        <v>0.26350230000000002</v>
      </c>
      <c r="D1888">
        <v>-3.3870690000000002E-2</v>
      </c>
      <c r="E1888">
        <v>0.84597069999999996</v>
      </c>
      <c r="F1888">
        <v>1.85</v>
      </c>
      <c r="G1888">
        <v>22.2372223275</v>
      </c>
      <c r="H1888">
        <v>1.1849604960514151</v>
      </c>
      <c r="I1888">
        <v>2.1008490392258439E-2</v>
      </c>
      <c r="J1888">
        <v>0.68881753885474639</v>
      </c>
      <c r="K1888">
        <v>0.31141753885474638</v>
      </c>
      <c r="L1888">
        <v>21.54840478864525</v>
      </c>
      <c r="M1888">
        <v>-1.9085899584395941E-2</v>
      </c>
      <c r="N1888">
        <v>1.222839010982615</v>
      </c>
      <c r="O1888">
        <v>0.76825480870730645</v>
      </c>
      <c r="P1888">
        <v>0.41781768222539839</v>
      </c>
      <c r="Q1888">
        <v>90.068424877442297</v>
      </c>
      <c r="R1888">
        <v>2.00143317396308</v>
      </c>
      <c r="S1888">
        <v>0.76825480870730645</v>
      </c>
      <c r="T1888">
        <v>0</v>
      </c>
      <c r="U1888">
        <v>90.068424877442297</v>
      </c>
      <c r="V1888">
        <v>2.00143317396308</v>
      </c>
      <c r="W1888">
        <v>0.76825480870730645</v>
      </c>
      <c r="X1888">
        <v>1</v>
      </c>
      <c r="Y1888">
        <v>139</v>
      </c>
      <c r="Z1888">
        <v>6</v>
      </c>
      <c r="AA1888">
        <v>111.22845</v>
      </c>
      <c r="AB1888">
        <v>46.473213176523608</v>
      </c>
      <c r="AC1888">
        <v>40.704499045055933</v>
      </c>
      <c r="AH1888">
        <v>2.001433</v>
      </c>
      <c r="AI1888">
        <v>1</v>
      </c>
      <c r="AJ1888">
        <v>156</v>
      </c>
      <c r="AQ1888">
        <v>0</v>
      </c>
      <c r="AR1888" t="s">
        <v>44</v>
      </c>
    </row>
    <row r="1889" spans="1:44" x14ac:dyDescent="0.25">
      <c r="A1889">
        <v>37.76</v>
      </c>
      <c r="B1889">
        <v>22.071529999999999</v>
      </c>
      <c r="C1889">
        <v>0.26515689999999997</v>
      </c>
      <c r="D1889">
        <v>-2.1677600000000002E-2</v>
      </c>
      <c r="E1889">
        <v>0.85137359999999995</v>
      </c>
      <c r="F1889">
        <v>1.85</v>
      </c>
      <c r="G1889">
        <v>22.066110599999998</v>
      </c>
      <c r="H1889">
        <v>1.201647652395978</v>
      </c>
      <c r="I1889">
        <v>2.1012811130540762E-2</v>
      </c>
      <c r="J1889">
        <v>0.68923779507735716</v>
      </c>
      <c r="K1889">
        <v>0.31163779507735723</v>
      </c>
      <c r="L1889">
        <v>21.376872804922641</v>
      </c>
      <c r="M1889">
        <v>-1.8678017296713988E-2</v>
      </c>
      <c r="N1889">
        <v>1.2403914380729251</v>
      </c>
      <c r="O1889">
        <v>0.77144688722602373</v>
      </c>
      <c r="P1889">
        <v>0.41607837946052217</v>
      </c>
      <c r="Q1889">
        <v>88.967094897755672</v>
      </c>
      <c r="R1889">
        <v>2.0095222826439501</v>
      </c>
      <c r="S1889">
        <v>0.77144688722602373</v>
      </c>
      <c r="T1889">
        <v>0</v>
      </c>
      <c r="U1889">
        <v>88.967094897755672</v>
      </c>
      <c r="V1889">
        <v>2.0095222826439501</v>
      </c>
      <c r="W1889">
        <v>0.77144688722602373</v>
      </c>
      <c r="X1889">
        <v>1</v>
      </c>
      <c r="Y1889">
        <v>139</v>
      </c>
      <c r="Z1889">
        <v>6</v>
      </c>
      <c r="AA1889">
        <v>110.35765000000001</v>
      </c>
      <c r="AB1889">
        <v>45.917432173071489</v>
      </c>
      <c r="AC1889">
        <v>40.665908020714262</v>
      </c>
      <c r="AH1889">
        <v>2.009522</v>
      </c>
      <c r="AI1889">
        <v>1</v>
      </c>
      <c r="AJ1889">
        <v>156</v>
      </c>
      <c r="AQ1889">
        <v>0</v>
      </c>
      <c r="AR1889" t="s">
        <v>44</v>
      </c>
    </row>
    <row r="1890" spans="1:44" x14ac:dyDescent="0.25">
      <c r="A1890">
        <v>37.78</v>
      </c>
      <c r="B1890">
        <v>21.792259999999999</v>
      </c>
      <c r="C1890">
        <v>0.2682949</v>
      </c>
      <c r="D1890">
        <v>-1.742896E-2</v>
      </c>
      <c r="E1890">
        <v>0.82476780000000005</v>
      </c>
      <c r="F1890">
        <v>1.9</v>
      </c>
      <c r="G1890">
        <v>21.787902760000001</v>
      </c>
      <c r="H1890">
        <v>1.231393874643858</v>
      </c>
      <c r="I1890">
        <v>2.102164741214705E-2</v>
      </c>
      <c r="J1890">
        <v>0.68965822802560017</v>
      </c>
      <c r="K1890">
        <v>0.31185822802560009</v>
      </c>
      <c r="L1890">
        <v>21.098244531974402</v>
      </c>
      <c r="M1890">
        <v>-1.8732788853642789E-2</v>
      </c>
      <c r="N1890">
        <v>1.271645608208773</v>
      </c>
      <c r="O1890">
        <v>0.7767169268212476</v>
      </c>
      <c r="P1890">
        <v>0.41336630830215432</v>
      </c>
      <c r="Q1890">
        <v>87.231045900515554</v>
      </c>
      <c r="R1890">
        <v>2.02306512548149</v>
      </c>
      <c r="S1890">
        <v>0.7767169268212476</v>
      </c>
      <c r="T1890">
        <v>0</v>
      </c>
      <c r="U1890">
        <v>87.231045900515554</v>
      </c>
      <c r="V1890">
        <v>2.02306512548149</v>
      </c>
      <c r="W1890">
        <v>0.7767169268212476</v>
      </c>
      <c r="X1890">
        <v>1</v>
      </c>
      <c r="Y1890">
        <v>139</v>
      </c>
      <c r="Z1890">
        <v>6</v>
      </c>
      <c r="AA1890">
        <v>108.96129999999999</v>
      </c>
      <c r="AB1890">
        <v>45.040930328803519</v>
      </c>
      <c r="AC1890">
        <v>40.60360507373052</v>
      </c>
      <c r="AH1890">
        <v>2.0230649999999999</v>
      </c>
      <c r="AI1890">
        <v>1</v>
      </c>
      <c r="AJ1890">
        <v>156</v>
      </c>
      <c r="AQ1890">
        <v>0</v>
      </c>
      <c r="AR1890" t="s">
        <v>44</v>
      </c>
    </row>
    <row r="1891" spans="1:44" x14ac:dyDescent="0.25">
      <c r="A1891">
        <v>37.799999999999997</v>
      </c>
      <c r="B1891">
        <v>21.516529999999999</v>
      </c>
      <c r="C1891">
        <v>0.27693319999999999</v>
      </c>
      <c r="D1891">
        <v>-1.651174E-2</v>
      </c>
      <c r="E1891">
        <v>0.82439059999999997</v>
      </c>
      <c r="F1891">
        <v>1.9</v>
      </c>
      <c r="G1891">
        <v>21.512402065</v>
      </c>
      <c r="H1891">
        <v>1.28731881806245</v>
      </c>
      <c r="I1891">
        <v>2.105383258052199E-2</v>
      </c>
      <c r="J1891">
        <v>0.69007930467721057</v>
      </c>
      <c r="K1891">
        <v>0.31207930467721062</v>
      </c>
      <c r="L1891">
        <v>20.822322760322791</v>
      </c>
      <c r="M1891">
        <v>-1.8946576928091201E-2</v>
      </c>
      <c r="N1891">
        <v>1.3299822656082341</v>
      </c>
      <c r="O1891">
        <v>0.78451972307066009</v>
      </c>
      <c r="P1891">
        <v>0.40948630614547388</v>
      </c>
      <c r="Q1891">
        <v>85.281463653485645</v>
      </c>
      <c r="R1891">
        <v>2.043254778824291</v>
      </c>
      <c r="S1891">
        <v>0.78451972307066009</v>
      </c>
      <c r="T1891">
        <v>0</v>
      </c>
      <c r="U1891">
        <v>85.281463653485645</v>
      </c>
      <c r="V1891">
        <v>2.043254778824291</v>
      </c>
      <c r="W1891">
        <v>0.78451972307066009</v>
      </c>
      <c r="X1891">
        <v>1</v>
      </c>
      <c r="Y1891">
        <v>139</v>
      </c>
      <c r="Z1891">
        <v>6</v>
      </c>
      <c r="AA1891">
        <v>107.58265</v>
      </c>
      <c r="AB1891">
        <v>44.053621953841358</v>
      </c>
      <c r="AC1891">
        <v>40.541120635151501</v>
      </c>
      <c r="AH1891">
        <v>2.0432549999999998</v>
      </c>
      <c r="AI1891">
        <v>1</v>
      </c>
      <c r="AJ1891">
        <v>156</v>
      </c>
      <c r="AQ1891">
        <v>0</v>
      </c>
      <c r="AR1891" t="s">
        <v>44</v>
      </c>
    </row>
    <row r="1892" spans="1:44" x14ac:dyDescent="0.25">
      <c r="A1892">
        <v>37.82</v>
      </c>
      <c r="B1892">
        <v>21.401831999999999</v>
      </c>
      <c r="C1892">
        <v>0.26104432</v>
      </c>
      <c r="D1892">
        <v>-2.2644364E-2</v>
      </c>
      <c r="AH1892">
        <v>2.0125639999999998</v>
      </c>
      <c r="AI1892">
        <v>1</v>
      </c>
      <c r="AJ1892">
        <v>156</v>
      </c>
      <c r="AQ1892">
        <v>0</v>
      </c>
      <c r="AR1892" t="s">
        <v>44</v>
      </c>
    </row>
    <row r="1893" spans="1:44" x14ac:dyDescent="0.25">
      <c r="A1893">
        <v>37.840000000000003</v>
      </c>
      <c r="B1893">
        <v>21.287134000000002</v>
      </c>
      <c r="C1893">
        <v>0.24515544</v>
      </c>
      <c r="D1893">
        <v>-2.8776988E-2</v>
      </c>
      <c r="AH1893">
        <v>1.981873</v>
      </c>
      <c r="AI1893">
        <v>1</v>
      </c>
      <c r="AJ1893">
        <v>156</v>
      </c>
      <c r="AQ1893">
        <v>0</v>
      </c>
      <c r="AR1893" t="s">
        <v>44</v>
      </c>
    </row>
    <row r="1894" spans="1:44" x14ac:dyDescent="0.25">
      <c r="A1894">
        <v>37.86</v>
      </c>
      <c r="B1894">
        <v>21.172436000000001</v>
      </c>
      <c r="C1894">
        <v>0.22926656000000001</v>
      </c>
      <c r="D1894">
        <v>-3.4909612000000013E-2</v>
      </c>
      <c r="AH1894">
        <v>1.951182</v>
      </c>
      <c r="AI1894">
        <v>1</v>
      </c>
      <c r="AJ1894">
        <v>156</v>
      </c>
      <c r="AQ1894">
        <v>0</v>
      </c>
      <c r="AR1894" t="s">
        <v>44</v>
      </c>
    </row>
    <row r="1895" spans="1:44" x14ac:dyDescent="0.25">
      <c r="A1895">
        <v>37.880000000000003</v>
      </c>
      <c r="B1895">
        <v>21.057738000000001</v>
      </c>
      <c r="C1895">
        <v>0.21337767999999999</v>
      </c>
      <c r="D1895">
        <v>-4.1042236000000003E-2</v>
      </c>
      <c r="AH1895">
        <v>1.9204909999999999</v>
      </c>
      <c r="AI1895">
        <v>1</v>
      </c>
      <c r="AJ1895">
        <v>156</v>
      </c>
      <c r="AQ1895">
        <v>0</v>
      </c>
      <c r="AR1895" t="s">
        <v>44</v>
      </c>
    </row>
    <row r="1896" spans="1:44" x14ac:dyDescent="0.25">
      <c r="A1896">
        <v>37.9</v>
      </c>
      <c r="B1896">
        <v>20.94304</v>
      </c>
      <c r="C1896">
        <v>0.19748879999999999</v>
      </c>
      <c r="D1896">
        <v>-4.7174859999999999E-2</v>
      </c>
      <c r="AH1896">
        <v>1.8897999999999999</v>
      </c>
      <c r="AI1896">
        <v>1</v>
      </c>
      <c r="AJ1896">
        <v>156</v>
      </c>
      <c r="AQ1896">
        <v>0</v>
      </c>
      <c r="AR1896" t="s">
        <v>44</v>
      </c>
    </row>
    <row r="1897" spans="1:44" x14ac:dyDescent="0.25">
      <c r="A1897">
        <v>37.92</v>
      </c>
      <c r="B1897">
        <v>20.828341999999999</v>
      </c>
      <c r="C1897">
        <v>0.18159992</v>
      </c>
      <c r="D1897">
        <v>-5.3307484000000002E-2</v>
      </c>
      <c r="AH1897">
        <v>1.8591089999999999</v>
      </c>
      <c r="AI1897">
        <v>1</v>
      </c>
      <c r="AJ1897">
        <v>156</v>
      </c>
      <c r="AQ1897">
        <v>0</v>
      </c>
      <c r="AR1897" t="s">
        <v>44</v>
      </c>
    </row>
    <row r="1898" spans="1:44" x14ac:dyDescent="0.25">
      <c r="A1898">
        <v>37.94</v>
      </c>
      <c r="B1898">
        <v>20.713643999999999</v>
      </c>
      <c r="C1898">
        <v>0.16571104</v>
      </c>
      <c r="D1898">
        <v>-5.9440108000000012E-2</v>
      </c>
      <c r="AH1898">
        <v>1.8284180000000001</v>
      </c>
      <c r="AI1898">
        <v>1</v>
      </c>
      <c r="AJ1898">
        <v>156</v>
      </c>
      <c r="AQ1898">
        <v>0</v>
      </c>
      <c r="AR1898" t="s">
        <v>44</v>
      </c>
    </row>
    <row r="1899" spans="1:44" x14ac:dyDescent="0.25">
      <c r="A1899">
        <v>37.96</v>
      </c>
      <c r="B1899">
        <v>20.598946000000002</v>
      </c>
      <c r="C1899">
        <v>0.14982216000000001</v>
      </c>
      <c r="D1899">
        <v>-6.5572732000000009E-2</v>
      </c>
      <c r="AH1899">
        <v>1.7977270000000001</v>
      </c>
      <c r="AI1899">
        <v>1</v>
      </c>
      <c r="AJ1899">
        <v>156</v>
      </c>
      <c r="AQ1899">
        <v>0</v>
      </c>
      <c r="AR1899" t="s">
        <v>44</v>
      </c>
    </row>
    <row r="1900" spans="1:44" x14ac:dyDescent="0.25">
      <c r="A1900">
        <v>37.979999999999997</v>
      </c>
      <c r="B1900">
        <v>20.484248000000001</v>
      </c>
      <c r="C1900">
        <v>0.13393327999999999</v>
      </c>
      <c r="D1900">
        <v>-7.1705356000000012E-2</v>
      </c>
      <c r="AH1900">
        <v>1.7670360000000001</v>
      </c>
      <c r="AI1900">
        <v>1</v>
      </c>
      <c r="AJ1900">
        <v>156</v>
      </c>
      <c r="AQ1900">
        <v>0</v>
      </c>
      <c r="AR1900" t="s">
        <v>44</v>
      </c>
    </row>
    <row r="1901" spans="1:44" x14ac:dyDescent="0.25">
      <c r="A1901">
        <v>38</v>
      </c>
      <c r="B1901">
        <v>20.36955</v>
      </c>
      <c r="C1901">
        <v>0.11804439999999999</v>
      </c>
      <c r="D1901">
        <v>-7.7837980000000001E-2</v>
      </c>
      <c r="AH1901">
        <v>1.736345</v>
      </c>
      <c r="AI1901">
        <v>1</v>
      </c>
      <c r="AJ1901">
        <v>156</v>
      </c>
      <c r="AQ1901">
        <v>0</v>
      </c>
      <c r="AR1901" t="s">
        <v>44</v>
      </c>
    </row>
    <row r="1902" spans="1:44" x14ac:dyDescent="0.25">
      <c r="A1902">
        <v>38.020000000000003</v>
      </c>
      <c r="B1902">
        <v>20.254852</v>
      </c>
      <c r="C1902">
        <v>0.10215552</v>
      </c>
      <c r="D1902">
        <v>-8.3970604000000004E-2</v>
      </c>
      <c r="AH1902">
        <v>1.705654</v>
      </c>
      <c r="AI1902">
        <v>1</v>
      </c>
      <c r="AJ1902">
        <v>156</v>
      </c>
      <c r="AQ1902">
        <v>0</v>
      </c>
      <c r="AR1902" t="s">
        <v>44</v>
      </c>
    </row>
    <row r="1903" spans="1:44" x14ac:dyDescent="0.25">
      <c r="A1903">
        <v>38.04</v>
      </c>
      <c r="B1903">
        <v>20.140153999999999</v>
      </c>
      <c r="C1903">
        <v>8.6266639999999978E-2</v>
      </c>
      <c r="D1903">
        <v>-9.0103228000000007E-2</v>
      </c>
      <c r="AH1903">
        <v>1.6749639999999999</v>
      </c>
      <c r="AI1903">
        <v>1</v>
      </c>
      <c r="AJ1903">
        <v>156</v>
      </c>
      <c r="AQ1903">
        <v>0</v>
      </c>
      <c r="AR1903" t="s">
        <v>44</v>
      </c>
    </row>
    <row r="1904" spans="1:44" x14ac:dyDescent="0.25">
      <c r="A1904">
        <v>38.06</v>
      </c>
      <c r="B1904">
        <v>20.025455999999998</v>
      </c>
      <c r="C1904">
        <v>7.0377759999999984E-2</v>
      </c>
      <c r="D1904">
        <v>-9.6235852000000011E-2</v>
      </c>
      <c r="AH1904">
        <v>1.6442730000000001</v>
      </c>
      <c r="AI1904">
        <v>1</v>
      </c>
      <c r="AJ1904">
        <v>156</v>
      </c>
      <c r="AQ1904">
        <v>0</v>
      </c>
      <c r="AR1904" t="s">
        <v>44</v>
      </c>
    </row>
    <row r="1905" spans="1:44" x14ac:dyDescent="0.25">
      <c r="A1905">
        <v>38.08</v>
      </c>
      <c r="B1905">
        <v>19.910758000000001</v>
      </c>
      <c r="C1905">
        <v>5.4488879999999962E-2</v>
      </c>
      <c r="D1905">
        <v>-0.102368476</v>
      </c>
      <c r="AH1905">
        <v>1.6135820000000001</v>
      </c>
      <c r="AI1905">
        <v>1</v>
      </c>
      <c r="AJ1905">
        <v>156</v>
      </c>
      <c r="AQ1905">
        <v>0</v>
      </c>
      <c r="AR1905" t="s">
        <v>44</v>
      </c>
    </row>
    <row r="1906" spans="1:44" x14ac:dyDescent="0.25">
      <c r="A1906">
        <v>38.1</v>
      </c>
      <c r="B1906">
        <v>19.796060000000001</v>
      </c>
      <c r="C1906">
        <v>3.8600000000000002E-2</v>
      </c>
      <c r="D1906">
        <v>-0.1085011</v>
      </c>
      <c r="E1906">
        <v>0.23019210000000001</v>
      </c>
      <c r="F1906">
        <v>2.0499999999999998</v>
      </c>
      <c r="G1906">
        <v>19.768934725000001</v>
      </c>
      <c r="H1906">
        <v>0.19525584224417539</v>
      </c>
      <c r="I1906">
        <v>1.8710170663288041E-2</v>
      </c>
      <c r="J1906">
        <v>0.69569235587619704</v>
      </c>
      <c r="K1906">
        <v>0.31469235587619698</v>
      </c>
      <c r="L1906">
        <v>19.0732423691238</v>
      </c>
      <c r="M1906">
        <v>-2.5664283530125721E-2</v>
      </c>
      <c r="N1906">
        <v>0.20237775650817799</v>
      </c>
      <c r="O1906">
        <v>0.61042755152719885</v>
      </c>
      <c r="P1906">
        <v>0.49667985978799772</v>
      </c>
      <c r="Q1906">
        <v>94.867679233826166</v>
      </c>
      <c r="R1906">
        <v>1.582890744328348</v>
      </c>
      <c r="S1906">
        <v>0.61042755152719885</v>
      </c>
      <c r="T1906">
        <v>0</v>
      </c>
      <c r="U1906">
        <v>94.867679233826166</v>
      </c>
      <c r="V1906">
        <v>1.582890744328348</v>
      </c>
      <c r="W1906">
        <v>0.61042755152719885</v>
      </c>
      <c r="X1906">
        <v>1</v>
      </c>
      <c r="Y1906">
        <v>139</v>
      </c>
      <c r="Z1906">
        <v>6</v>
      </c>
      <c r="AA1906">
        <v>98.9803</v>
      </c>
      <c r="AB1906">
        <v>49.161521525773942</v>
      </c>
      <c r="AC1906">
        <v>40.117441876289618</v>
      </c>
      <c r="AH1906">
        <v>1.582891</v>
      </c>
      <c r="AI1906">
        <v>1</v>
      </c>
      <c r="AJ1906">
        <v>156</v>
      </c>
      <c r="AQ1906">
        <v>0</v>
      </c>
      <c r="AR1906" t="s">
        <v>44</v>
      </c>
    </row>
    <row r="1907" spans="1:44" x14ac:dyDescent="0.25">
      <c r="A1907">
        <v>38.119999999999997</v>
      </c>
      <c r="B1907">
        <v>16.602810000000002</v>
      </c>
      <c r="C1907">
        <v>4.1799999999999997E-2</v>
      </c>
      <c r="D1907">
        <v>-0.10434400000000001</v>
      </c>
      <c r="E1907">
        <v>0.25935279999999999</v>
      </c>
      <c r="F1907">
        <v>2</v>
      </c>
      <c r="G1907">
        <v>16.576723999999999</v>
      </c>
      <c r="H1907">
        <v>0.25216080089165988</v>
      </c>
      <c r="I1907">
        <v>1.8734724796727411E-2</v>
      </c>
      <c r="J1907">
        <v>0.69606705037213157</v>
      </c>
      <c r="K1907">
        <v>0.31486705037213158</v>
      </c>
      <c r="L1907">
        <v>15.88065694962787</v>
      </c>
      <c r="M1907">
        <v>-3.057455378200696E-2</v>
      </c>
      <c r="N1907">
        <v>0.26321329232528701</v>
      </c>
      <c r="O1907">
        <v>0.66369003115694114</v>
      </c>
      <c r="P1907">
        <v>0.46708716402514661</v>
      </c>
      <c r="Q1907">
        <v>74.298354532186764</v>
      </c>
      <c r="R1907">
        <v>1.722458020920933</v>
      </c>
      <c r="S1907">
        <v>0.66369003115694114</v>
      </c>
      <c r="T1907">
        <v>0</v>
      </c>
      <c r="U1907">
        <v>74.298354532186764</v>
      </c>
      <c r="V1907">
        <v>1.722458020920933</v>
      </c>
      <c r="W1907">
        <v>0.66369003115694114</v>
      </c>
      <c r="X1907">
        <v>1</v>
      </c>
      <c r="Y1907">
        <v>139</v>
      </c>
      <c r="Z1907">
        <v>6</v>
      </c>
      <c r="AA1907">
        <v>83.014049999999997</v>
      </c>
      <c r="AB1907">
        <v>38.774797188741722</v>
      </c>
      <c r="AC1907">
        <v>39.274786085833021</v>
      </c>
      <c r="AH1907">
        <v>1.722458</v>
      </c>
      <c r="AI1907">
        <v>1</v>
      </c>
      <c r="AJ1907">
        <v>156</v>
      </c>
      <c r="AQ1907">
        <v>0</v>
      </c>
      <c r="AR1907" t="s">
        <v>44</v>
      </c>
    </row>
    <row r="1908" spans="1:44" x14ac:dyDescent="0.25">
      <c r="A1908">
        <v>38.14</v>
      </c>
      <c r="B1908">
        <v>13.83766</v>
      </c>
      <c r="C1908">
        <v>4.4999999999999998E-2</v>
      </c>
      <c r="D1908">
        <v>-0.10878110000000001</v>
      </c>
      <c r="E1908">
        <v>0.26750950000000001</v>
      </c>
      <c r="F1908">
        <v>2.0499999999999998</v>
      </c>
      <c r="G1908">
        <v>13.810464724999999</v>
      </c>
      <c r="H1908">
        <v>0.32583986778185697</v>
      </c>
      <c r="I1908">
        <v>1.8749861250824881E-2</v>
      </c>
      <c r="J1908">
        <v>0.69644204759714812</v>
      </c>
      <c r="K1908">
        <v>0.3150420475971481</v>
      </c>
      <c r="L1908">
        <v>13.114022677402851</v>
      </c>
      <c r="M1908">
        <v>-3.737839349970358E-2</v>
      </c>
      <c r="N1908">
        <v>0.34314413743954242</v>
      </c>
      <c r="O1908">
        <v>0.71981574935304804</v>
      </c>
      <c r="P1908">
        <v>0.43779065731985412</v>
      </c>
      <c r="Q1908">
        <v>57.5310244536591</v>
      </c>
      <c r="R1908">
        <v>1.869539962085234</v>
      </c>
      <c r="S1908">
        <v>0.71981574935304804</v>
      </c>
      <c r="T1908">
        <v>0</v>
      </c>
      <c r="U1908">
        <v>57.5310244536591</v>
      </c>
      <c r="V1908">
        <v>1.869539962085234</v>
      </c>
      <c r="W1908">
        <v>0.71981574935304804</v>
      </c>
      <c r="X1908">
        <v>1</v>
      </c>
      <c r="Y1908">
        <v>139</v>
      </c>
      <c r="Z1908">
        <v>6</v>
      </c>
      <c r="AA1908">
        <v>69.188299999999998</v>
      </c>
      <c r="AB1908">
        <v>30.289991335843261</v>
      </c>
      <c r="AC1908">
        <v>38.401264354052429</v>
      </c>
      <c r="AH1908">
        <v>1.86954</v>
      </c>
      <c r="AI1908">
        <v>1</v>
      </c>
      <c r="AJ1908">
        <v>156</v>
      </c>
      <c r="AQ1908">
        <v>0</v>
      </c>
      <c r="AR1908" t="s">
        <v>44</v>
      </c>
    </row>
    <row r="1909" spans="1:44" x14ac:dyDescent="0.25">
      <c r="A1909">
        <v>38.159999999999997</v>
      </c>
      <c r="B1909">
        <v>10.46576</v>
      </c>
      <c r="C1909">
        <v>4.8254770000000002E-2</v>
      </c>
      <c r="D1909">
        <v>-0.12924169999999999</v>
      </c>
      <c r="E1909">
        <v>0.26750950000000001</v>
      </c>
      <c r="F1909">
        <v>2</v>
      </c>
      <c r="G1909">
        <v>10.433449574999999</v>
      </c>
      <c r="H1909">
        <v>0.46250062985520302</v>
      </c>
      <c r="I1909">
        <v>1.8722143804172298E-2</v>
      </c>
      <c r="J1909">
        <v>0.69681649047323146</v>
      </c>
      <c r="K1909">
        <v>0.31521649047323153</v>
      </c>
      <c r="L1909">
        <v>9.7366330845267672</v>
      </c>
      <c r="M1909">
        <v>-5.2465949529495758E-2</v>
      </c>
      <c r="N1909">
        <v>0.49560016877585089</v>
      </c>
      <c r="O1909">
        <v>0.804718339246975</v>
      </c>
      <c r="P1909">
        <v>0.39697234281087129</v>
      </c>
      <c r="Q1909">
        <v>38.780003917638957</v>
      </c>
      <c r="R1909">
        <v>2.092152477717478</v>
      </c>
      <c r="S1909">
        <v>0.804718339246975</v>
      </c>
      <c r="T1909">
        <v>0</v>
      </c>
      <c r="U1909">
        <v>38.780003917638957</v>
      </c>
      <c r="V1909">
        <v>2.092152477717478</v>
      </c>
      <c r="W1909">
        <v>0.804718339246975</v>
      </c>
      <c r="X1909">
        <v>2</v>
      </c>
      <c r="Y1909">
        <v>140</v>
      </c>
      <c r="Z1909">
        <v>5</v>
      </c>
      <c r="AA1909">
        <v>34.885866666666658</v>
      </c>
      <c r="AB1909">
        <v>13.848724221654351</v>
      </c>
      <c r="AD1909">
        <v>37.060358023991867</v>
      </c>
      <c r="AH1909">
        <v>2.092152</v>
      </c>
      <c r="AI1909">
        <v>2</v>
      </c>
      <c r="AJ1909">
        <v>157</v>
      </c>
      <c r="AQ1909">
        <v>0</v>
      </c>
      <c r="AR1909" t="s">
        <v>44</v>
      </c>
    </row>
    <row r="1910" spans="1:44" x14ac:dyDescent="0.25">
      <c r="A1910">
        <v>38.18</v>
      </c>
      <c r="B1910">
        <v>10.531499999999999</v>
      </c>
      <c r="C1910">
        <v>7.1662240000000002E-2</v>
      </c>
      <c r="D1910">
        <v>-0.13116949999999999</v>
      </c>
      <c r="E1910">
        <v>0.2487287</v>
      </c>
      <c r="F1910">
        <v>2.0499999999999998</v>
      </c>
      <c r="G1910">
        <v>10.498707625</v>
      </c>
      <c r="H1910">
        <v>0.68258153822051981</v>
      </c>
      <c r="I1910">
        <v>1.9188306280823131E-2</v>
      </c>
      <c r="J1910">
        <v>0.69720025659884799</v>
      </c>
      <c r="K1910">
        <v>0.31540025659884802</v>
      </c>
      <c r="L1910">
        <v>9.8015073684011522</v>
      </c>
      <c r="M1910">
        <v>-5.2335776602459159E-2</v>
      </c>
      <c r="N1910">
        <v>0.73113488881343092</v>
      </c>
      <c r="O1910">
        <v>0.83988563368060165</v>
      </c>
      <c r="P1910">
        <v>0.38107717536819552</v>
      </c>
      <c r="Q1910">
        <v>37.476271679394799</v>
      </c>
      <c r="R1910">
        <v>2.1842139248849808</v>
      </c>
      <c r="S1910">
        <v>0.83988563368060165</v>
      </c>
      <c r="T1910">
        <v>0</v>
      </c>
      <c r="U1910">
        <v>37.476271679394799</v>
      </c>
      <c r="V1910">
        <v>2.1842139248849808</v>
      </c>
      <c r="W1910">
        <v>0.83988563368060165</v>
      </c>
      <c r="X1910">
        <v>2</v>
      </c>
      <c r="Y1910">
        <v>140</v>
      </c>
      <c r="Z1910">
        <v>5</v>
      </c>
      <c r="AA1910">
        <v>35.10499999999999</v>
      </c>
      <c r="AB1910">
        <v>13.377714241300501</v>
      </c>
      <c r="AD1910">
        <v>37.08875302228185</v>
      </c>
      <c r="AH1910">
        <v>2.1842139999999999</v>
      </c>
      <c r="AI1910">
        <v>2</v>
      </c>
      <c r="AJ1910">
        <v>157</v>
      </c>
      <c r="AQ1910">
        <v>0</v>
      </c>
      <c r="AR1910" t="s">
        <v>44</v>
      </c>
    </row>
    <row r="1911" spans="1:44" x14ac:dyDescent="0.25">
      <c r="A1911">
        <v>38.200000000000003</v>
      </c>
      <c r="B1911">
        <v>10.597200000000001</v>
      </c>
      <c r="C1911">
        <v>0.10256700000000001</v>
      </c>
      <c r="D1911">
        <v>-0.10610120000000001</v>
      </c>
      <c r="E1911">
        <v>0.27791369999999999</v>
      </c>
      <c r="F1911">
        <v>2</v>
      </c>
      <c r="G1911">
        <v>10.5706747</v>
      </c>
      <c r="H1911">
        <v>0.97029757239620662</v>
      </c>
      <c r="I1911">
        <v>1.9611413100278141E-2</v>
      </c>
      <c r="J1911">
        <v>0.69759248486085357</v>
      </c>
      <c r="K1911">
        <v>0.31559248486085351</v>
      </c>
      <c r="L1911">
        <v>9.8730822151391457</v>
      </c>
      <c r="M1911">
        <v>-4.9437570696165931E-2</v>
      </c>
      <c r="N1911">
        <v>1.0388549164791341</v>
      </c>
      <c r="O1911">
        <v>0.87506900175159263</v>
      </c>
      <c r="P1911">
        <v>0.36578823932378751</v>
      </c>
      <c r="Q1911">
        <v>36.21160002959283</v>
      </c>
      <c r="R1911">
        <v>2.2763064549111971</v>
      </c>
      <c r="S1911">
        <v>0.87506900175159263</v>
      </c>
      <c r="T1911">
        <v>0</v>
      </c>
      <c r="U1911">
        <v>36.21160002959283</v>
      </c>
      <c r="V1911">
        <v>2.2763064549111971</v>
      </c>
      <c r="W1911">
        <v>0.87506900175159263</v>
      </c>
      <c r="X1911">
        <v>2</v>
      </c>
      <c r="Y1911">
        <v>140</v>
      </c>
      <c r="Z1911">
        <v>5</v>
      </c>
      <c r="AA1911">
        <v>35.323999999999998</v>
      </c>
      <c r="AB1911">
        <v>12.92110376587347</v>
      </c>
      <c r="AD1911">
        <v>37.119933198549731</v>
      </c>
      <c r="AH1911">
        <v>2.2763059999999999</v>
      </c>
      <c r="AI1911">
        <v>2</v>
      </c>
      <c r="AJ1911">
        <v>157</v>
      </c>
      <c r="AQ1911">
        <v>0</v>
      </c>
      <c r="AR1911" t="s">
        <v>44</v>
      </c>
    </row>
    <row r="1912" spans="1:44" x14ac:dyDescent="0.25">
      <c r="A1912">
        <v>38.22</v>
      </c>
      <c r="B1912">
        <v>10.66286</v>
      </c>
      <c r="C1912">
        <v>0.1422138</v>
      </c>
      <c r="D1912">
        <v>-5.2471740000000003E-2</v>
      </c>
      <c r="E1912">
        <v>0.2487287</v>
      </c>
      <c r="F1912">
        <v>2.0499999999999998</v>
      </c>
      <c r="G1912">
        <v>10.649742065</v>
      </c>
      <c r="H1912">
        <v>1.33537318680591</v>
      </c>
      <c r="I1912">
        <v>1.999754788131591E-2</v>
      </c>
      <c r="J1912">
        <v>0.69799243581847981</v>
      </c>
      <c r="K1912">
        <v>0.31579243581847982</v>
      </c>
      <c r="L1912">
        <v>9.9517496291815206</v>
      </c>
      <c r="M1912">
        <v>-4.3677921591336238E-2</v>
      </c>
      <c r="N1912">
        <v>1.429033137881468</v>
      </c>
      <c r="O1912">
        <v>0.90943124960971466</v>
      </c>
      <c r="P1912">
        <v>0.35142161225267848</v>
      </c>
      <c r="Q1912">
        <v>35.018698252890907</v>
      </c>
      <c r="R1912">
        <v>2.3662336790038712</v>
      </c>
      <c r="S1912">
        <v>0.90943124960971466</v>
      </c>
      <c r="T1912">
        <v>0</v>
      </c>
      <c r="U1912">
        <v>35.018698252890907</v>
      </c>
      <c r="V1912">
        <v>2.3662336790038712</v>
      </c>
      <c r="W1912">
        <v>0.90943124960971466</v>
      </c>
      <c r="X1912">
        <v>3</v>
      </c>
      <c r="Y1912">
        <v>140</v>
      </c>
      <c r="Z1912">
        <v>5</v>
      </c>
      <c r="AA1912">
        <v>35.542866666666662</v>
      </c>
      <c r="AB1912">
        <v>12.490531508081981</v>
      </c>
      <c r="AE1912">
        <v>37.154020505737748</v>
      </c>
      <c r="AH1912">
        <v>2.3662339999999999</v>
      </c>
      <c r="AI1912">
        <v>3</v>
      </c>
      <c r="AJ1912">
        <v>158</v>
      </c>
      <c r="AQ1912">
        <v>0</v>
      </c>
      <c r="AR1912" t="s">
        <v>44</v>
      </c>
    </row>
    <row r="1913" spans="1:44" x14ac:dyDescent="0.25">
      <c r="A1913">
        <v>38.24</v>
      </c>
      <c r="B1913">
        <v>11.758430000000001</v>
      </c>
      <c r="C1913">
        <v>0.1330305</v>
      </c>
      <c r="D1913">
        <v>-6.8579619999999994E-2</v>
      </c>
      <c r="E1913">
        <v>0.3067493</v>
      </c>
      <c r="F1913">
        <v>2.0499999999999998</v>
      </c>
      <c r="G1913">
        <v>11.741285095</v>
      </c>
      <c r="H1913">
        <v>1.1330148184260569</v>
      </c>
      <c r="I1913">
        <v>1.9957412373288241E-2</v>
      </c>
      <c r="J1913">
        <v>0.69839158406594559</v>
      </c>
      <c r="K1913">
        <v>0.31599158406594557</v>
      </c>
      <c r="L1913">
        <v>11.042893510934061</v>
      </c>
      <c r="M1913">
        <v>-4.0838899655553602E-2</v>
      </c>
      <c r="N1913">
        <v>1.204670676831942</v>
      </c>
      <c r="O1913">
        <v>0.873647722350129</v>
      </c>
      <c r="P1913">
        <v>0.36598191352448572</v>
      </c>
      <c r="Q1913">
        <v>40.477740231178657</v>
      </c>
      <c r="R1913">
        <v>2.2720523105437169</v>
      </c>
      <c r="S1913">
        <v>0.873647722350129</v>
      </c>
      <c r="T1913">
        <v>0</v>
      </c>
      <c r="U1913">
        <v>40.477740231178657</v>
      </c>
      <c r="V1913">
        <v>2.2720523105437169</v>
      </c>
      <c r="W1913">
        <v>0.873647722350129</v>
      </c>
      <c r="X1913">
        <v>2</v>
      </c>
      <c r="Y1913">
        <v>140</v>
      </c>
      <c r="Z1913">
        <v>5</v>
      </c>
      <c r="AA1913">
        <v>39.194766666666673</v>
      </c>
      <c r="AB1913">
        <v>14.344575704812391</v>
      </c>
      <c r="AD1913">
        <v>37.618656629945121</v>
      </c>
      <c r="AH1913">
        <v>2.272052</v>
      </c>
      <c r="AI1913">
        <v>2</v>
      </c>
      <c r="AJ1913">
        <v>159</v>
      </c>
      <c r="AQ1913">
        <v>0</v>
      </c>
      <c r="AR1913" t="s">
        <v>44</v>
      </c>
    </row>
    <row r="1914" spans="1:44" x14ac:dyDescent="0.25">
      <c r="A1914">
        <v>38.26</v>
      </c>
      <c r="B1914">
        <v>11.946440000000001</v>
      </c>
      <c r="C1914">
        <v>0.12825149999999999</v>
      </c>
      <c r="D1914">
        <v>-9.7006229999999999E-2</v>
      </c>
      <c r="E1914">
        <v>0.3067493</v>
      </c>
      <c r="F1914">
        <v>2</v>
      </c>
      <c r="G1914">
        <v>11.9221884425</v>
      </c>
      <c r="H1914">
        <v>1.0757379034776151</v>
      </c>
      <c r="I1914">
        <v>1.9920489007517219E-2</v>
      </c>
      <c r="J1914">
        <v>0.69878999384609586</v>
      </c>
      <c r="K1914">
        <v>0.31618999384609592</v>
      </c>
      <c r="L1914">
        <v>11.223398448653899</v>
      </c>
      <c r="M1914">
        <v>-4.2732709900139262E-2</v>
      </c>
      <c r="N1914">
        <v>1.142715377937795</v>
      </c>
      <c r="O1914">
        <v>0.86523671951690717</v>
      </c>
      <c r="P1914">
        <v>0.3693401548075752</v>
      </c>
      <c r="Q1914">
        <v>41.54208794494307</v>
      </c>
      <c r="R1914">
        <v>2.2497158073329642</v>
      </c>
      <c r="S1914">
        <v>0.86523671951690717</v>
      </c>
      <c r="T1914">
        <v>0</v>
      </c>
      <c r="U1914">
        <v>41.54208794494307</v>
      </c>
      <c r="V1914">
        <v>2.2497158073329642</v>
      </c>
      <c r="W1914">
        <v>0.86523671951690717</v>
      </c>
      <c r="X1914">
        <v>2</v>
      </c>
      <c r="Y1914">
        <v>140</v>
      </c>
      <c r="Z1914">
        <v>5</v>
      </c>
      <c r="AA1914">
        <v>39.821466666666673</v>
      </c>
      <c r="AB1914">
        <v>14.707666663331359</v>
      </c>
      <c r="AD1914">
        <v>37.690201130548118</v>
      </c>
      <c r="AH1914">
        <v>2.2497159999999998</v>
      </c>
      <c r="AI1914">
        <v>2</v>
      </c>
      <c r="AJ1914">
        <v>159</v>
      </c>
      <c r="AQ1914">
        <v>0</v>
      </c>
      <c r="AR1914" t="s">
        <v>44</v>
      </c>
    </row>
    <row r="1915" spans="1:44" x14ac:dyDescent="0.25">
      <c r="A1915">
        <v>38.28</v>
      </c>
      <c r="B1915">
        <v>11.32971</v>
      </c>
      <c r="C1915">
        <v>0.11410380000000001</v>
      </c>
      <c r="D1915">
        <v>-0.1137567</v>
      </c>
      <c r="E1915">
        <v>0.3067493</v>
      </c>
      <c r="F1915">
        <v>2</v>
      </c>
      <c r="G1915">
        <v>11.301270825</v>
      </c>
      <c r="H1915">
        <v>1.0096545934248951</v>
      </c>
      <c r="I1915">
        <v>1.9762524845804999E-2</v>
      </c>
      <c r="J1915">
        <v>0.69918524434301199</v>
      </c>
      <c r="K1915">
        <v>0.31638524434301202</v>
      </c>
      <c r="L1915">
        <v>10.60208558065699</v>
      </c>
      <c r="M1915">
        <v>-4.6835756627539818E-2</v>
      </c>
      <c r="N1915">
        <v>1.0762391902228849</v>
      </c>
      <c r="O1915">
        <v>0.86800310383725277</v>
      </c>
      <c r="P1915">
        <v>0.36796860637234902</v>
      </c>
      <c r="Q1915">
        <v>39.116993793458583</v>
      </c>
      <c r="R1915">
        <v>2.2567204243195449</v>
      </c>
      <c r="S1915">
        <v>0.86800310383725277</v>
      </c>
      <c r="T1915">
        <v>0</v>
      </c>
      <c r="U1915">
        <v>39.116993793458583</v>
      </c>
      <c r="V1915">
        <v>2.2567204243195449</v>
      </c>
      <c r="W1915">
        <v>0.86800310383725277</v>
      </c>
      <c r="X1915">
        <v>2</v>
      </c>
      <c r="Y1915">
        <v>140</v>
      </c>
      <c r="Z1915">
        <v>5</v>
      </c>
      <c r="AA1915">
        <v>37.765700000000002</v>
      </c>
      <c r="AB1915">
        <v>13.89659199767622</v>
      </c>
      <c r="AD1915">
        <v>37.433210894778902</v>
      </c>
      <c r="AH1915">
        <v>2.2567200000000001</v>
      </c>
      <c r="AI1915">
        <v>2</v>
      </c>
      <c r="AJ1915">
        <v>159</v>
      </c>
      <c r="AQ1915">
        <v>0</v>
      </c>
      <c r="AR1915" t="s">
        <v>44</v>
      </c>
    </row>
    <row r="1916" spans="1:44" x14ac:dyDescent="0.25">
      <c r="A1916">
        <v>38.299999999999997</v>
      </c>
      <c r="B1916">
        <v>11.555999999999999</v>
      </c>
      <c r="C1916">
        <v>0.10296329999999999</v>
      </c>
      <c r="D1916">
        <v>-0.12942480000000001</v>
      </c>
      <c r="E1916">
        <v>0.25690639999999998</v>
      </c>
      <c r="F1916">
        <v>2</v>
      </c>
      <c r="G1916">
        <v>11.5236438</v>
      </c>
      <c r="H1916">
        <v>0.89349603117722176</v>
      </c>
      <c r="I1916">
        <v>1.964967346714875E-2</v>
      </c>
      <c r="J1916">
        <v>0.69957823781235484</v>
      </c>
      <c r="K1916">
        <v>0.31657823781235478</v>
      </c>
      <c r="L1916">
        <v>10.82406556218764</v>
      </c>
      <c r="M1916">
        <v>-4.7341250573175057E-2</v>
      </c>
      <c r="N1916">
        <v>0.95124423820646364</v>
      </c>
      <c r="O1916">
        <v>0.85142022972036224</v>
      </c>
      <c r="P1916">
        <v>0.37486966940149108</v>
      </c>
      <c r="Q1916">
        <v>40.697432368744359</v>
      </c>
      <c r="R1916">
        <v>2.2129425480687259</v>
      </c>
      <c r="S1916">
        <v>0.85142022972036224</v>
      </c>
      <c r="T1916">
        <v>0</v>
      </c>
      <c r="U1916">
        <v>40.697432368744359</v>
      </c>
      <c r="V1916">
        <v>2.2129425480687259</v>
      </c>
      <c r="W1916">
        <v>0.85142022972036224</v>
      </c>
      <c r="X1916">
        <v>2</v>
      </c>
      <c r="Y1916">
        <v>140</v>
      </c>
      <c r="Z1916">
        <v>5</v>
      </c>
      <c r="AA1916">
        <v>38.519999999999989</v>
      </c>
      <c r="AB1916">
        <v>14.43997966534543</v>
      </c>
      <c r="AD1916">
        <v>37.524842266479141</v>
      </c>
      <c r="AH1916">
        <v>2.2129430000000001</v>
      </c>
      <c r="AI1916">
        <v>2</v>
      </c>
      <c r="AJ1916">
        <v>159</v>
      </c>
      <c r="AQ1916">
        <v>0</v>
      </c>
      <c r="AR1916" t="s">
        <v>44</v>
      </c>
    </row>
    <row r="1917" spans="1:44" x14ac:dyDescent="0.25">
      <c r="A1917">
        <v>38.32</v>
      </c>
      <c r="B1917">
        <v>11.782299999999999</v>
      </c>
      <c r="C1917">
        <v>0.105</v>
      </c>
      <c r="D1917">
        <v>-0.1246646</v>
      </c>
      <c r="E1917">
        <v>0.24729880000000001</v>
      </c>
      <c r="F1917">
        <v>2</v>
      </c>
      <c r="G1917">
        <v>11.75113385</v>
      </c>
      <c r="H1917">
        <v>0.89353079745577058</v>
      </c>
      <c r="I1917">
        <v>1.968028290326022E-2</v>
      </c>
      <c r="J1917">
        <v>0.69997184347042007</v>
      </c>
      <c r="K1917">
        <v>0.31677184347042009</v>
      </c>
      <c r="L1917">
        <v>11.05116200652958</v>
      </c>
      <c r="M1917">
        <v>-4.5955764624564202E-2</v>
      </c>
      <c r="N1917">
        <v>0.95012633004529967</v>
      </c>
      <c r="O1917">
        <v>0.8480868226310434</v>
      </c>
      <c r="P1917">
        <v>0.37611740478077738</v>
      </c>
      <c r="Q1917">
        <v>41.682565051628423</v>
      </c>
      <c r="R1917">
        <v>2.2039393724300091</v>
      </c>
      <c r="S1917">
        <v>0.8480868226310434</v>
      </c>
      <c r="T1917">
        <v>0</v>
      </c>
      <c r="U1917">
        <v>41.682565051628423</v>
      </c>
      <c r="V1917">
        <v>2.2039393724300091</v>
      </c>
      <c r="W1917">
        <v>0.8480868226310434</v>
      </c>
      <c r="X1917">
        <v>2</v>
      </c>
      <c r="Y1917">
        <v>140</v>
      </c>
      <c r="Z1917">
        <v>5</v>
      </c>
      <c r="AA1917">
        <v>39.274333333333317</v>
      </c>
      <c r="AB1917">
        <v>14.77176032782851</v>
      </c>
      <c r="AD1917">
        <v>37.616771357841557</v>
      </c>
      <c r="AH1917">
        <v>2.2039390000000001</v>
      </c>
      <c r="AI1917">
        <v>2</v>
      </c>
      <c r="AJ1917">
        <v>159</v>
      </c>
      <c r="AQ1917">
        <v>0</v>
      </c>
      <c r="AR1917" t="s">
        <v>44</v>
      </c>
    </row>
    <row r="1918" spans="1:44" x14ac:dyDescent="0.25">
      <c r="A1918">
        <v>38.340000000000003</v>
      </c>
      <c r="B1918">
        <v>12.008620000000001</v>
      </c>
      <c r="C1918">
        <v>0.1071</v>
      </c>
      <c r="D1918">
        <v>-0.1099729</v>
      </c>
      <c r="E1918">
        <v>0.25722250000000002</v>
      </c>
      <c r="F1918">
        <v>2</v>
      </c>
      <c r="G1918">
        <v>11.981126775</v>
      </c>
      <c r="H1918">
        <v>0.89390590727640473</v>
      </c>
      <c r="I1918">
        <v>1.9711079468448731E-2</v>
      </c>
      <c r="J1918">
        <v>0.70036606505978916</v>
      </c>
      <c r="K1918">
        <v>0.31696606505978908</v>
      </c>
      <c r="L1918">
        <v>11.280760709940211</v>
      </c>
      <c r="M1918">
        <v>-4.3735782779724883E-2</v>
      </c>
      <c r="N1918">
        <v>0.94940405841272069</v>
      </c>
      <c r="O1918">
        <v>0.84487189678495056</v>
      </c>
      <c r="P1918">
        <v>0.37731875438503742</v>
      </c>
      <c r="Q1918">
        <v>42.668162890013377</v>
      </c>
      <c r="R1918">
        <v>2.1952463628741632</v>
      </c>
      <c r="S1918">
        <v>0.84487189678495056</v>
      </c>
      <c r="T1918">
        <v>0</v>
      </c>
      <c r="U1918">
        <v>42.668162890013377</v>
      </c>
      <c r="V1918">
        <v>2.1952463628741632</v>
      </c>
      <c r="W1918">
        <v>0.84487189678495056</v>
      </c>
      <c r="X1918">
        <v>2</v>
      </c>
      <c r="Y1918">
        <v>140</v>
      </c>
      <c r="Z1918">
        <v>5</v>
      </c>
      <c r="AA1918">
        <v>40.028733333333328</v>
      </c>
      <c r="AB1918">
        <v>15.103591800944161</v>
      </c>
      <c r="AD1918">
        <v>37.70790407304758</v>
      </c>
      <c r="AH1918">
        <v>2.195246</v>
      </c>
      <c r="AI1918">
        <v>2</v>
      </c>
      <c r="AJ1918">
        <v>159</v>
      </c>
      <c r="AQ1918">
        <v>0</v>
      </c>
      <c r="AR1918" t="s">
        <v>44</v>
      </c>
    </row>
    <row r="1919" spans="1:44" x14ac:dyDescent="0.25">
      <c r="A1919">
        <v>38.36</v>
      </c>
      <c r="B1919">
        <v>14.32959</v>
      </c>
      <c r="C1919">
        <v>0.10917200000000001</v>
      </c>
      <c r="D1919">
        <v>-0.15506919999999999</v>
      </c>
      <c r="E1919">
        <v>0.30971120000000002</v>
      </c>
      <c r="F1919">
        <v>2.0499999999999998</v>
      </c>
      <c r="G1919">
        <v>14.2908227</v>
      </c>
      <c r="H1919">
        <v>0.76393082673959711</v>
      </c>
      <c r="I1919">
        <v>1.9802451927671279E-2</v>
      </c>
      <c r="J1919">
        <v>0.70076211409834255</v>
      </c>
      <c r="K1919">
        <v>0.31716211409834261</v>
      </c>
      <c r="L1919">
        <v>13.590060585901661</v>
      </c>
      <c r="M1919">
        <v>-3.9636997686295507E-2</v>
      </c>
      <c r="N1919">
        <v>0.80332239367096814</v>
      </c>
      <c r="O1919">
        <v>0.79630332795222769</v>
      </c>
      <c r="P1919">
        <v>0.39886692892823922</v>
      </c>
      <c r="Q1919">
        <v>54.360887237411397</v>
      </c>
      <c r="R1919">
        <v>2.0675125220552659</v>
      </c>
      <c r="S1919">
        <v>0.79630332795222769</v>
      </c>
      <c r="T1919">
        <v>0</v>
      </c>
      <c r="U1919">
        <v>54.360887237411397</v>
      </c>
      <c r="V1919">
        <v>2.0675125220552659</v>
      </c>
      <c r="W1919">
        <v>0.79630332795222769</v>
      </c>
      <c r="X1919">
        <v>2</v>
      </c>
      <c r="Y1919">
        <v>140</v>
      </c>
      <c r="Z1919">
        <v>5</v>
      </c>
      <c r="AA1919">
        <v>47.765299999999989</v>
      </c>
      <c r="AB1919">
        <v>19.051998520336021</v>
      </c>
      <c r="AD1919">
        <v>38.548582370415403</v>
      </c>
      <c r="AH1919">
        <v>2.0675129999999999</v>
      </c>
      <c r="AI1919">
        <v>2</v>
      </c>
      <c r="AJ1919">
        <v>159</v>
      </c>
      <c r="AQ1919">
        <v>0</v>
      </c>
      <c r="AR1919" t="s">
        <v>44</v>
      </c>
    </row>
    <row r="1920" spans="1:44" x14ac:dyDescent="0.25">
      <c r="A1920">
        <v>38.380000000000003</v>
      </c>
      <c r="B1920">
        <v>15.76604</v>
      </c>
      <c r="C1920">
        <v>0.12005059999999999</v>
      </c>
      <c r="D1920">
        <v>-0.20825179999999999</v>
      </c>
      <c r="E1920">
        <v>0.30971120000000002</v>
      </c>
      <c r="F1920">
        <v>2</v>
      </c>
      <c r="G1920">
        <v>15.71397705</v>
      </c>
      <c r="H1920">
        <v>0.76397336980964969</v>
      </c>
      <c r="I1920">
        <v>1.995094120745677E-2</v>
      </c>
      <c r="J1920">
        <v>0.70116113292249171</v>
      </c>
      <c r="K1920">
        <v>0.31736113292249168</v>
      </c>
      <c r="L1920">
        <v>15.012815917077511</v>
      </c>
      <c r="M1920">
        <v>-3.9436425735862389E-2</v>
      </c>
      <c r="N1920">
        <v>0.79965411327956781</v>
      </c>
      <c r="O1920">
        <v>0.77952852805946915</v>
      </c>
      <c r="P1920">
        <v>0.40646630825119923</v>
      </c>
      <c r="Q1920">
        <v>61.233656973525022</v>
      </c>
      <c r="R1920">
        <v>2.0232229963207962</v>
      </c>
      <c r="S1920">
        <v>0.77952852805946915</v>
      </c>
      <c r="T1920">
        <v>0</v>
      </c>
      <c r="U1920">
        <v>61.233656973525022</v>
      </c>
      <c r="V1920">
        <v>2.0232229963207962</v>
      </c>
      <c r="W1920">
        <v>0.77952852805946915</v>
      </c>
      <c r="X1920">
        <v>1</v>
      </c>
      <c r="Y1920">
        <v>141</v>
      </c>
      <c r="Z1920">
        <v>6</v>
      </c>
      <c r="AA1920">
        <v>78.830199999999991</v>
      </c>
      <c r="AB1920">
        <v>32.041820372703683</v>
      </c>
      <c r="AC1920">
        <v>39.000601701801102</v>
      </c>
      <c r="AH1920">
        <v>2.0232230000000002</v>
      </c>
      <c r="AI1920">
        <v>1</v>
      </c>
      <c r="AJ1920">
        <v>160</v>
      </c>
      <c r="AQ1920">
        <v>0</v>
      </c>
      <c r="AR1920" t="s">
        <v>44</v>
      </c>
    </row>
    <row r="1921" spans="1:44" x14ac:dyDescent="0.25">
      <c r="A1921">
        <v>38.4</v>
      </c>
      <c r="B1921">
        <v>17.710760000000001</v>
      </c>
      <c r="C1921">
        <v>9.5454899999999995E-2</v>
      </c>
      <c r="D1921">
        <v>-0.2222201</v>
      </c>
      <c r="E1921">
        <v>0.30971120000000002</v>
      </c>
      <c r="F1921">
        <v>2</v>
      </c>
      <c r="G1921">
        <v>17.655204975</v>
      </c>
      <c r="H1921">
        <v>0.5406615223961736</v>
      </c>
      <c r="I1921">
        <v>1.9727640700542639E-2</v>
      </c>
      <c r="J1921">
        <v>0.70155568573650251</v>
      </c>
      <c r="K1921">
        <v>0.3175556857365025</v>
      </c>
      <c r="L1921">
        <v>16.953649289263499</v>
      </c>
      <c r="M1921">
        <v>-3.5757499147036763E-2</v>
      </c>
      <c r="N1921">
        <v>0.56303453239681089</v>
      </c>
      <c r="O1921">
        <v>0.72234902612529406</v>
      </c>
      <c r="P1921">
        <v>0.43402114561766952</v>
      </c>
      <c r="Q1921">
        <v>73.823543425216499</v>
      </c>
      <c r="R1921">
        <v>1.8728902447691409</v>
      </c>
      <c r="S1921">
        <v>0.72234902612529406</v>
      </c>
      <c r="T1921">
        <v>0</v>
      </c>
      <c r="U1921">
        <v>73.823543425216499</v>
      </c>
      <c r="V1921">
        <v>1.8728902447691409</v>
      </c>
      <c r="W1921">
        <v>0.72234902612529406</v>
      </c>
      <c r="X1921">
        <v>1</v>
      </c>
      <c r="Y1921">
        <v>141</v>
      </c>
      <c r="Z1921">
        <v>6</v>
      </c>
      <c r="AA1921">
        <v>88.553799999999995</v>
      </c>
      <c r="AB1921">
        <v>38.434221724797979</v>
      </c>
      <c r="AC1921">
        <v>39.555590992645151</v>
      </c>
      <c r="AH1921">
        <v>1.8728899999999999</v>
      </c>
      <c r="AI1921">
        <v>1</v>
      </c>
      <c r="AJ1921">
        <v>160</v>
      </c>
      <c r="AQ1921">
        <v>0</v>
      </c>
      <c r="AR1921" t="s">
        <v>44</v>
      </c>
    </row>
    <row r="1922" spans="1:44" x14ac:dyDescent="0.25">
      <c r="A1922">
        <v>38.42</v>
      </c>
      <c r="B1922">
        <v>18.77243</v>
      </c>
      <c r="C1922">
        <v>9.5100000000000004E-2</v>
      </c>
      <c r="D1922">
        <v>-0.22117719999999999</v>
      </c>
      <c r="E1922">
        <v>0.28087390000000001</v>
      </c>
      <c r="F1922">
        <v>2</v>
      </c>
      <c r="G1922">
        <v>18.7171357</v>
      </c>
      <c r="H1922">
        <v>0.508090562168655</v>
      </c>
      <c r="I1922">
        <v>1.974610284584381E-2</v>
      </c>
      <c r="J1922">
        <v>0.70195060779341945</v>
      </c>
      <c r="K1922">
        <v>0.3177506077934194</v>
      </c>
      <c r="L1922">
        <v>18.015185092206579</v>
      </c>
      <c r="M1922">
        <v>-3.3603718024628457E-2</v>
      </c>
      <c r="N1922">
        <v>0.52788799844826761</v>
      </c>
      <c r="O1922">
        <v>0.70569648933080997</v>
      </c>
      <c r="P1922">
        <v>0.44226176752970098</v>
      </c>
      <c r="Q1922">
        <v>79.918821561063183</v>
      </c>
      <c r="R1922">
        <v>1.8289269958900269</v>
      </c>
      <c r="S1922">
        <v>0.70569648933080997</v>
      </c>
      <c r="T1922">
        <v>0</v>
      </c>
      <c r="U1922">
        <v>79.918821561063183</v>
      </c>
      <c r="V1922">
        <v>1.8289269958900269</v>
      </c>
      <c r="W1922">
        <v>0.70569648933080997</v>
      </c>
      <c r="X1922">
        <v>1</v>
      </c>
      <c r="Y1922">
        <v>141</v>
      </c>
      <c r="Z1922">
        <v>6</v>
      </c>
      <c r="AA1922">
        <v>93.86215</v>
      </c>
      <c r="AB1922">
        <v>41.511640363137921</v>
      </c>
      <c r="AC1922">
        <v>39.83315813445661</v>
      </c>
      <c r="AH1922">
        <v>1.828927</v>
      </c>
      <c r="AI1922">
        <v>1</v>
      </c>
      <c r="AJ1922">
        <v>160</v>
      </c>
      <c r="AQ1922">
        <v>0</v>
      </c>
      <c r="AR1922" t="s">
        <v>44</v>
      </c>
    </row>
    <row r="1923" spans="1:44" x14ac:dyDescent="0.25">
      <c r="A1923">
        <v>38.44</v>
      </c>
      <c r="B1923">
        <v>20.350290000000001</v>
      </c>
      <c r="C1923">
        <v>9.4700000000000006E-2</v>
      </c>
      <c r="D1923">
        <v>-0.21323810000000001</v>
      </c>
      <c r="E1923">
        <v>0.29902489999999998</v>
      </c>
      <c r="F1923">
        <v>2</v>
      </c>
      <c r="G1923">
        <v>20.296980475000002</v>
      </c>
      <c r="H1923">
        <v>0.46657186332047262</v>
      </c>
      <c r="I1923">
        <v>1.977283323385802E-2</v>
      </c>
      <c r="J1923">
        <v>0.70234606445809655</v>
      </c>
      <c r="K1923">
        <v>0.31794606445809659</v>
      </c>
      <c r="L1923">
        <v>19.5946344105419</v>
      </c>
      <c r="M1923">
        <v>-3.050008933458187E-2</v>
      </c>
      <c r="N1923">
        <v>0.48329556967417298</v>
      </c>
      <c r="O1923">
        <v>0.68269704552063792</v>
      </c>
      <c r="P1923">
        <v>0.45398842632485698</v>
      </c>
      <c r="Q1923">
        <v>89.199391478156869</v>
      </c>
      <c r="R1923">
        <v>1.768304496828319</v>
      </c>
      <c r="S1923">
        <v>0.68269704552063792</v>
      </c>
      <c r="T1923">
        <v>0</v>
      </c>
      <c r="U1923">
        <v>89.199391478156869</v>
      </c>
      <c r="V1923">
        <v>1.768304496828319</v>
      </c>
      <c r="W1923">
        <v>0.68269704552063792</v>
      </c>
      <c r="X1923">
        <v>1</v>
      </c>
      <c r="Y1923">
        <v>141</v>
      </c>
      <c r="Z1923">
        <v>6</v>
      </c>
      <c r="AA1923">
        <v>101.75145000000001</v>
      </c>
      <c r="AB1923">
        <v>46.193980661772379</v>
      </c>
      <c r="AC1923">
        <v>40.218801778313363</v>
      </c>
      <c r="AH1923">
        <v>1.7683040000000001</v>
      </c>
      <c r="AI1923">
        <v>1</v>
      </c>
      <c r="AJ1923">
        <v>160</v>
      </c>
      <c r="AQ1923">
        <v>0</v>
      </c>
      <c r="AR1923" t="s">
        <v>44</v>
      </c>
    </row>
    <row r="1924" spans="1:44" x14ac:dyDescent="0.25">
      <c r="A1924">
        <v>38.46</v>
      </c>
      <c r="B1924">
        <v>20.97945</v>
      </c>
      <c r="C1924">
        <v>9.4335420000000003E-2</v>
      </c>
      <c r="D1924">
        <v>-0.20501730000000001</v>
      </c>
      <c r="E1924">
        <v>0.29175069999999997</v>
      </c>
      <c r="F1924">
        <v>2</v>
      </c>
      <c r="G1924">
        <v>20.928195675000001</v>
      </c>
      <c r="H1924">
        <v>0.45075754004292579</v>
      </c>
      <c r="I1924">
        <v>1.978028053437212E-2</v>
      </c>
      <c r="J1924">
        <v>0.70274167006878407</v>
      </c>
      <c r="K1924">
        <v>0.31814167006878408</v>
      </c>
      <c r="L1924">
        <v>20.225454004931219</v>
      </c>
      <c r="M1924">
        <v>-2.9152240530978629E-2</v>
      </c>
      <c r="N1924">
        <v>0.46641929509715752</v>
      </c>
      <c r="O1924">
        <v>0.67392644290471693</v>
      </c>
      <c r="P1924">
        <v>0.45842755714416022</v>
      </c>
      <c r="Q1924">
        <v>92.954018666150105</v>
      </c>
      <c r="R1924">
        <v>1.745027842179331</v>
      </c>
      <c r="S1924">
        <v>0.67392644290471693</v>
      </c>
      <c r="T1924">
        <v>0</v>
      </c>
      <c r="U1924">
        <v>92.954018666150105</v>
      </c>
      <c r="V1924">
        <v>1.745027842179331</v>
      </c>
      <c r="W1924">
        <v>0.67392644290471693</v>
      </c>
      <c r="X1924">
        <v>1</v>
      </c>
      <c r="Y1924">
        <v>141</v>
      </c>
      <c r="Z1924">
        <v>6</v>
      </c>
      <c r="AA1924">
        <v>104.89725</v>
      </c>
      <c r="AB1924">
        <v>48.087790068640253</v>
      </c>
      <c r="AC1924">
        <v>40.363636598625128</v>
      </c>
      <c r="AH1924">
        <v>1.745028</v>
      </c>
      <c r="AI1924">
        <v>1</v>
      </c>
      <c r="AJ1924">
        <v>160</v>
      </c>
      <c r="AQ1924">
        <v>0</v>
      </c>
      <c r="AR1924" t="s">
        <v>44</v>
      </c>
    </row>
    <row r="1925" spans="1:44" x14ac:dyDescent="0.25">
      <c r="A1925">
        <v>38.479999999999997</v>
      </c>
      <c r="B1925">
        <v>21.333870000000001</v>
      </c>
      <c r="C1925">
        <v>0.1000858</v>
      </c>
      <c r="D1925">
        <v>-0.19673360000000001</v>
      </c>
      <c r="E1925">
        <v>0.29175069999999997</v>
      </c>
      <c r="F1925">
        <v>2</v>
      </c>
      <c r="G1925">
        <v>21.284686600000001</v>
      </c>
      <c r="H1925">
        <v>0.47022444765524518</v>
      </c>
      <c r="I1925">
        <v>1.9856266189161309E-2</v>
      </c>
      <c r="J1925">
        <v>0.70313879539256718</v>
      </c>
      <c r="K1925">
        <v>0.31833879539256721</v>
      </c>
      <c r="L1925">
        <v>20.581547804607428</v>
      </c>
      <c r="M1925">
        <v>-2.8255095560393989E-2</v>
      </c>
      <c r="N1925">
        <v>0.48628898540660093</v>
      </c>
      <c r="O1925">
        <v>0.6754210608965191</v>
      </c>
      <c r="P1925">
        <v>0.45744385094356649</v>
      </c>
      <c r="Q1925">
        <v>94.374011300172285</v>
      </c>
      <c r="R1925">
        <v>1.7486920293969439</v>
      </c>
      <c r="S1925">
        <v>0.6754210608965191</v>
      </c>
      <c r="T1925">
        <v>0</v>
      </c>
      <c r="U1925">
        <v>94.374011300172285</v>
      </c>
      <c r="V1925">
        <v>1.7486920293969439</v>
      </c>
      <c r="W1925">
        <v>0.6754210608965191</v>
      </c>
      <c r="X1925">
        <v>1</v>
      </c>
      <c r="Y1925">
        <v>141</v>
      </c>
      <c r="Z1925">
        <v>6</v>
      </c>
      <c r="AA1925">
        <v>106.66934999999999</v>
      </c>
      <c r="AB1925">
        <v>48.795238241647127</v>
      </c>
      <c r="AC1925">
        <v>40.442847232075287</v>
      </c>
      <c r="AH1925">
        <v>1.7486919999999999</v>
      </c>
      <c r="AI1925">
        <v>1</v>
      </c>
      <c r="AJ1925">
        <v>160</v>
      </c>
      <c r="AQ1925">
        <v>0</v>
      </c>
      <c r="AR1925" t="s">
        <v>44</v>
      </c>
    </row>
    <row r="1926" spans="1:44" x14ac:dyDescent="0.25">
      <c r="A1926">
        <v>38.5</v>
      </c>
      <c r="B1926">
        <v>21.382380000000001</v>
      </c>
      <c r="C1926">
        <v>0.1099439</v>
      </c>
      <c r="D1926">
        <v>-0.18886629999999999</v>
      </c>
      <c r="E1926">
        <v>0.26325330000000002</v>
      </c>
      <c r="F1926">
        <v>2.0499999999999998</v>
      </c>
      <c r="G1926">
        <v>21.335163425000001</v>
      </c>
      <c r="H1926">
        <v>0.51531782442861696</v>
      </c>
      <c r="I1926">
        <v>1.9967348450348098E-2</v>
      </c>
      <c r="J1926">
        <v>0.70353814236157419</v>
      </c>
      <c r="K1926">
        <v>0.31853814236157418</v>
      </c>
      <c r="L1926">
        <v>20.631625282638431</v>
      </c>
      <c r="M1926">
        <v>-2.7814885746442381E-2</v>
      </c>
      <c r="N1926">
        <v>0.53289015525363426</v>
      </c>
      <c r="O1926">
        <v>0.68474155475812182</v>
      </c>
      <c r="P1926">
        <v>0.45233943496826251</v>
      </c>
      <c r="Q1926">
        <v>93.538556416822203</v>
      </c>
      <c r="R1926">
        <v>1.772893657683293</v>
      </c>
      <c r="S1926">
        <v>0.68474155475812182</v>
      </c>
      <c r="T1926">
        <v>0</v>
      </c>
      <c r="U1926">
        <v>93.538556416822203</v>
      </c>
      <c r="V1926">
        <v>1.772893657683293</v>
      </c>
      <c r="W1926">
        <v>0.68474155475812182</v>
      </c>
      <c r="X1926">
        <v>1</v>
      </c>
      <c r="Y1926">
        <v>141</v>
      </c>
      <c r="Z1926">
        <v>6</v>
      </c>
      <c r="AA1926">
        <v>106.9119</v>
      </c>
      <c r="AB1926">
        <v>48.360468437383382</v>
      </c>
      <c r="AC1926">
        <v>40.452667775747948</v>
      </c>
      <c r="AH1926">
        <v>1.772894</v>
      </c>
      <c r="AI1926">
        <v>1</v>
      </c>
      <c r="AJ1926">
        <v>160</v>
      </c>
      <c r="AQ1926">
        <v>0</v>
      </c>
      <c r="AR1926" t="s">
        <v>44</v>
      </c>
    </row>
    <row r="1927" spans="1:44" x14ac:dyDescent="0.25">
      <c r="A1927">
        <v>38.520000000000003</v>
      </c>
      <c r="B1927">
        <v>21.13571</v>
      </c>
      <c r="C1927">
        <v>0.12197620000000001</v>
      </c>
      <c r="D1927">
        <v>-0.1817009</v>
      </c>
      <c r="E1927">
        <v>0.26325330000000002</v>
      </c>
      <c r="F1927">
        <v>2</v>
      </c>
      <c r="G1927">
        <v>21.090284775000001</v>
      </c>
      <c r="H1927">
        <v>0.57835255095553828</v>
      </c>
      <c r="I1927">
        <v>2.0084616967866981E-2</v>
      </c>
      <c r="J1927">
        <v>0.70393983470093158</v>
      </c>
      <c r="K1927">
        <v>0.31873983470093148</v>
      </c>
      <c r="L1927">
        <v>20.386344940299072</v>
      </c>
      <c r="M1927">
        <v>-2.780787343980276E-2</v>
      </c>
      <c r="N1927">
        <v>0.59832304592708707</v>
      </c>
      <c r="O1927">
        <v>0.69931478693404292</v>
      </c>
      <c r="P1927">
        <v>0.44456935330574121</v>
      </c>
      <c r="Q1927">
        <v>90.833388492785417</v>
      </c>
      <c r="R1927">
        <v>1.8108789227915409</v>
      </c>
      <c r="S1927">
        <v>0.69931478693404292</v>
      </c>
      <c r="T1927">
        <v>0</v>
      </c>
      <c r="U1927">
        <v>90.833388492785417</v>
      </c>
      <c r="V1927">
        <v>1.8108789227915409</v>
      </c>
      <c r="W1927">
        <v>0.69931478693404292</v>
      </c>
      <c r="X1927">
        <v>1</v>
      </c>
      <c r="Y1927">
        <v>141</v>
      </c>
      <c r="Z1927">
        <v>6</v>
      </c>
      <c r="AA1927">
        <v>105.67855</v>
      </c>
      <c r="AB1927">
        <v>46.981444631788428</v>
      </c>
      <c r="AC1927">
        <v>40.396006996094187</v>
      </c>
      <c r="AH1927">
        <v>1.8108789999999999</v>
      </c>
      <c r="AI1927">
        <v>1</v>
      </c>
      <c r="AJ1927">
        <v>160</v>
      </c>
      <c r="AQ1927">
        <v>0</v>
      </c>
      <c r="AR1927" t="s">
        <v>44</v>
      </c>
    </row>
    <row r="1928" spans="1:44" x14ac:dyDescent="0.25">
      <c r="A1928">
        <v>38.54</v>
      </c>
      <c r="B1928">
        <v>20.82882</v>
      </c>
      <c r="C1928">
        <v>0.1354233</v>
      </c>
      <c r="D1928">
        <v>-0.16990450000000001</v>
      </c>
      <c r="E1928">
        <v>0.26325330000000002</v>
      </c>
      <c r="F1928">
        <v>2</v>
      </c>
      <c r="G1928">
        <v>20.786343875</v>
      </c>
      <c r="H1928">
        <v>0.65150129726697781</v>
      </c>
      <c r="I1928">
        <v>2.0201572456646319E-2</v>
      </c>
      <c r="J1928">
        <v>0.70434386615006439</v>
      </c>
      <c r="K1928">
        <v>0.31894386615006443</v>
      </c>
      <c r="L1928">
        <v>20.082000008849931</v>
      </c>
      <c r="M1928">
        <v>-2.765185239295305E-2</v>
      </c>
      <c r="N1928">
        <v>0.67435165790419449</v>
      </c>
      <c r="O1928">
        <v>0.71513033188628528</v>
      </c>
      <c r="P1928">
        <v>0.43629341492407048</v>
      </c>
      <c r="Q1928">
        <v>87.801764159953436</v>
      </c>
      <c r="R1928">
        <v>1.8521217816568321</v>
      </c>
      <c r="S1928">
        <v>0.71513033188628528</v>
      </c>
      <c r="T1928">
        <v>0</v>
      </c>
      <c r="U1928">
        <v>87.801764159953436</v>
      </c>
      <c r="V1928">
        <v>1.8521217816568321</v>
      </c>
      <c r="W1928">
        <v>0.71513033188628528</v>
      </c>
      <c r="X1928">
        <v>1</v>
      </c>
      <c r="Y1928">
        <v>141</v>
      </c>
      <c r="Z1928">
        <v>6</v>
      </c>
      <c r="AA1928">
        <v>104.14409999999999</v>
      </c>
      <c r="AB1928">
        <v>45.437385033193891</v>
      </c>
      <c r="AC1928">
        <v>40.325130785700928</v>
      </c>
      <c r="AH1928">
        <v>1.852122</v>
      </c>
      <c r="AI1928">
        <v>1</v>
      </c>
      <c r="AJ1928">
        <v>160</v>
      </c>
      <c r="AQ1928">
        <v>0</v>
      </c>
      <c r="AR1928" t="s">
        <v>44</v>
      </c>
    </row>
    <row r="1929" spans="1:44" x14ac:dyDescent="0.25">
      <c r="A1929">
        <v>38.56</v>
      </c>
      <c r="B1929">
        <v>20.5382</v>
      </c>
      <c r="C1929">
        <v>0.141956</v>
      </c>
      <c r="D1929">
        <v>-0.16123670000000001</v>
      </c>
      <c r="E1929">
        <v>0.26325330000000002</v>
      </c>
      <c r="F1929">
        <v>2</v>
      </c>
      <c r="G1929">
        <v>20.497890824999999</v>
      </c>
      <c r="H1929">
        <v>0.69253954571201604</v>
      </c>
      <c r="I1929">
        <v>2.0251353392316099E-2</v>
      </c>
      <c r="J1929">
        <v>0.70474889321791079</v>
      </c>
      <c r="K1929">
        <v>0.31914889321791068</v>
      </c>
      <c r="L1929">
        <v>19.793141931782088</v>
      </c>
      <c r="M1929">
        <v>-2.7627584437311479E-2</v>
      </c>
      <c r="N1929">
        <v>0.71719790869614053</v>
      </c>
      <c r="O1929">
        <v>0.72457381493478745</v>
      </c>
      <c r="P1929">
        <v>0.43133988777273491</v>
      </c>
      <c r="Q1929">
        <v>85.54958574545411</v>
      </c>
      <c r="R1929">
        <v>1.876638762010058</v>
      </c>
      <c r="S1929">
        <v>0.72457381493478745</v>
      </c>
      <c r="T1929">
        <v>0</v>
      </c>
      <c r="U1929">
        <v>85.54958574545411</v>
      </c>
      <c r="V1929">
        <v>1.876638762010058</v>
      </c>
      <c r="W1929">
        <v>0.72457381493478745</v>
      </c>
      <c r="X1929">
        <v>1</v>
      </c>
      <c r="Y1929">
        <v>141</v>
      </c>
      <c r="Z1929">
        <v>6</v>
      </c>
      <c r="AA1929">
        <v>102.691</v>
      </c>
      <c r="AB1929">
        <v>44.294724415269918</v>
      </c>
      <c r="AC1929">
        <v>40.256837547797247</v>
      </c>
      <c r="AH1929">
        <v>1.8766389999999999</v>
      </c>
      <c r="AI1929">
        <v>1</v>
      </c>
      <c r="AJ1929">
        <v>160</v>
      </c>
      <c r="AQ1929">
        <v>0</v>
      </c>
      <c r="AR1929" t="s">
        <v>44</v>
      </c>
    </row>
    <row r="1930" spans="1:44" x14ac:dyDescent="0.25">
      <c r="A1930">
        <v>38.58</v>
      </c>
      <c r="B1930">
        <v>20.13805</v>
      </c>
      <c r="C1930">
        <v>0.1542589</v>
      </c>
      <c r="D1930">
        <v>-0.15187419999999999</v>
      </c>
      <c r="E1930">
        <v>0.28293770000000001</v>
      </c>
      <c r="F1930">
        <v>2.0499999999999998</v>
      </c>
      <c r="G1930">
        <v>20.100081450000001</v>
      </c>
      <c r="H1930">
        <v>0.76745410402304615</v>
      </c>
      <c r="I1930">
        <v>2.0341153656933071E-2</v>
      </c>
      <c r="J1930">
        <v>0.70515571629104934</v>
      </c>
      <c r="K1930">
        <v>0.31935571629104942</v>
      </c>
      <c r="L1930">
        <v>19.394925733708948</v>
      </c>
      <c r="M1930">
        <v>-2.772241602686349E-2</v>
      </c>
      <c r="N1930">
        <v>0.79535700274373056</v>
      </c>
      <c r="O1930">
        <v>0.73978614964703804</v>
      </c>
      <c r="P1930">
        <v>0.42358889470236688</v>
      </c>
      <c r="Q1930">
        <v>82.315582105042182</v>
      </c>
      <c r="R1930">
        <v>1.916294728350429</v>
      </c>
      <c r="S1930">
        <v>0.73978614964703804</v>
      </c>
      <c r="T1930">
        <v>0</v>
      </c>
      <c r="U1930">
        <v>82.315582105042182</v>
      </c>
      <c r="V1930">
        <v>1.916294728350429</v>
      </c>
      <c r="W1930">
        <v>0.73978614964703804</v>
      </c>
      <c r="X1930">
        <v>1</v>
      </c>
      <c r="Y1930">
        <v>141</v>
      </c>
      <c r="Z1930">
        <v>6</v>
      </c>
      <c r="AA1930">
        <v>100.69025000000001</v>
      </c>
      <c r="AB1930">
        <v>42.651271704804991</v>
      </c>
      <c r="AC1930">
        <v>40.161665172027647</v>
      </c>
      <c r="AH1930">
        <v>1.9162950000000001</v>
      </c>
      <c r="AI1930">
        <v>1</v>
      </c>
      <c r="AJ1930">
        <v>160</v>
      </c>
      <c r="AQ1930">
        <v>0</v>
      </c>
      <c r="AR1930" t="s">
        <v>44</v>
      </c>
    </row>
    <row r="1931" spans="1:44" x14ac:dyDescent="0.25">
      <c r="A1931">
        <v>38.6</v>
      </c>
      <c r="B1931">
        <v>19.421009999999999</v>
      </c>
      <c r="C1931">
        <v>0.15602750000000001</v>
      </c>
      <c r="D1931">
        <v>-0.1431597</v>
      </c>
      <c r="E1931">
        <v>0.28293770000000001</v>
      </c>
      <c r="F1931">
        <v>2</v>
      </c>
      <c r="G1931">
        <v>19.385220074999999</v>
      </c>
      <c r="H1931">
        <v>0.80487866217840709</v>
      </c>
      <c r="I1931">
        <v>2.03403667670254E-2</v>
      </c>
      <c r="J1931">
        <v>0.70556252362638994</v>
      </c>
      <c r="K1931">
        <v>0.31956252362638993</v>
      </c>
      <c r="L1931">
        <v>18.679657551373609</v>
      </c>
      <c r="M1931">
        <v>-2.8328126388006952E-2</v>
      </c>
      <c r="N1931">
        <v>0.83528030195888969</v>
      </c>
      <c r="O1931">
        <v>0.75158336445345275</v>
      </c>
      <c r="P1931">
        <v>0.41762282091774172</v>
      </c>
      <c r="Q1931">
        <v>78.159979698209753</v>
      </c>
      <c r="R1931">
        <v>1.946987146037422</v>
      </c>
      <c r="S1931">
        <v>0.75158336445345275</v>
      </c>
      <c r="T1931">
        <v>0</v>
      </c>
      <c r="U1931">
        <v>78.159979698209753</v>
      </c>
      <c r="V1931">
        <v>1.946987146037422</v>
      </c>
      <c r="W1931">
        <v>0.75158336445345275</v>
      </c>
      <c r="X1931">
        <v>1</v>
      </c>
      <c r="Y1931">
        <v>141</v>
      </c>
      <c r="Z1931">
        <v>6</v>
      </c>
      <c r="AA1931">
        <v>97.105049999999991</v>
      </c>
      <c r="AB1931">
        <v>40.55328490635835</v>
      </c>
      <c r="AC1931">
        <v>39.987120961762052</v>
      </c>
      <c r="AH1931">
        <v>1.946987</v>
      </c>
      <c r="AI1931">
        <v>1</v>
      </c>
      <c r="AJ1931">
        <v>160</v>
      </c>
      <c r="AQ1931">
        <v>0</v>
      </c>
      <c r="AR1931" t="s">
        <v>44</v>
      </c>
    </row>
    <row r="1932" spans="1:44" x14ac:dyDescent="0.25">
      <c r="A1932">
        <v>38.619999999999997</v>
      </c>
      <c r="B1932">
        <v>18.7438</v>
      </c>
      <c r="C1932">
        <v>0.14852480000000001</v>
      </c>
      <c r="D1932">
        <v>-0.14015320000000001</v>
      </c>
      <c r="E1932">
        <v>0.27119840000000001</v>
      </c>
      <c r="F1932">
        <v>2.0499999999999998</v>
      </c>
      <c r="G1932">
        <v>18.7087617</v>
      </c>
      <c r="H1932">
        <v>0.79387830355442512</v>
      </c>
      <c r="I1932">
        <v>2.0268697774781332E-2</v>
      </c>
      <c r="J1932">
        <v>0.7059678975818855</v>
      </c>
      <c r="K1932">
        <v>0.31976789758188551</v>
      </c>
      <c r="L1932">
        <v>18.002793802418111</v>
      </c>
      <c r="M1932">
        <v>-2.9237306485691179E-2</v>
      </c>
      <c r="N1932">
        <v>0.82500972699054276</v>
      </c>
      <c r="O1932">
        <v>0.7562409175665713</v>
      </c>
      <c r="P1932">
        <v>0.41516737784724739</v>
      </c>
      <c r="Q1932">
        <v>74.887194560098308</v>
      </c>
      <c r="R1932">
        <v>1.958942175264117</v>
      </c>
      <c r="S1932">
        <v>0.7562409175665713</v>
      </c>
      <c r="T1932">
        <v>0</v>
      </c>
      <c r="U1932">
        <v>74.887194560098308</v>
      </c>
      <c r="V1932">
        <v>1.958942175264117</v>
      </c>
      <c r="W1932">
        <v>0.7562409175665713</v>
      </c>
      <c r="X1932">
        <v>1</v>
      </c>
      <c r="Y1932">
        <v>141</v>
      </c>
      <c r="Z1932">
        <v>6</v>
      </c>
      <c r="AA1932">
        <v>93.718999999999994</v>
      </c>
      <c r="AB1932">
        <v>38.909071484466182</v>
      </c>
      <c r="AC1932">
        <v>39.815903737503021</v>
      </c>
      <c r="AH1932">
        <v>1.958942</v>
      </c>
      <c r="AI1932">
        <v>1</v>
      </c>
      <c r="AJ1932">
        <v>160</v>
      </c>
      <c r="AQ1932">
        <v>0</v>
      </c>
      <c r="AR1932" t="s">
        <v>44</v>
      </c>
    </row>
    <row r="1933" spans="1:44" x14ac:dyDescent="0.25">
      <c r="A1933">
        <v>38.64</v>
      </c>
      <c r="B1933">
        <v>18.326609999999999</v>
      </c>
      <c r="C1933">
        <v>0.13575509999999999</v>
      </c>
      <c r="D1933">
        <v>-0.13537859999999999</v>
      </c>
      <c r="E1933">
        <v>0.25946130000000001</v>
      </c>
      <c r="F1933">
        <v>2</v>
      </c>
      <c r="G1933">
        <v>18.29276535</v>
      </c>
      <c r="H1933">
        <v>0.74212453613526497</v>
      </c>
      <c r="I1933">
        <v>2.0154493042933971E-2</v>
      </c>
      <c r="J1933">
        <v>0.70637098744274429</v>
      </c>
      <c r="K1933">
        <v>0.31997098744274433</v>
      </c>
      <c r="L1933">
        <v>17.58639436255725</v>
      </c>
      <c r="M1933">
        <v>-2.966944725809775E-2</v>
      </c>
      <c r="N1933">
        <v>0.77193253603497458</v>
      </c>
      <c r="O1933">
        <v>0.75270598676345724</v>
      </c>
      <c r="P1933">
        <v>0.41667766927673139</v>
      </c>
      <c r="Q1933">
        <v>73.419601238512911</v>
      </c>
      <c r="R1933">
        <v>1.949397619533032</v>
      </c>
      <c r="S1933">
        <v>0.75270598676345724</v>
      </c>
      <c r="T1933">
        <v>0</v>
      </c>
      <c r="U1933">
        <v>73.419601238512911</v>
      </c>
      <c r="V1933">
        <v>1.949397619533032</v>
      </c>
      <c r="W1933">
        <v>0.75270598676345724</v>
      </c>
      <c r="X1933">
        <v>1</v>
      </c>
      <c r="Y1933">
        <v>141</v>
      </c>
      <c r="Z1933">
        <v>6</v>
      </c>
      <c r="AA1933">
        <v>91.633049999999983</v>
      </c>
      <c r="AB1933">
        <v>38.181445702718193</v>
      </c>
      <c r="AC1933">
        <v>39.706964690074948</v>
      </c>
      <c r="AH1933">
        <v>1.949398</v>
      </c>
      <c r="AI1933">
        <v>1</v>
      </c>
      <c r="AJ1933">
        <v>160</v>
      </c>
      <c r="AQ1933">
        <v>0</v>
      </c>
      <c r="AR1933" t="s">
        <v>44</v>
      </c>
    </row>
    <row r="1934" spans="1:44" x14ac:dyDescent="0.25">
      <c r="A1934">
        <v>38.659999999999997</v>
      </c>
      <c r="B1934">
        <v>18.019539999999999</v>
      </c>
      <c r="C1934">
        <v>0.1297007</v>
      </c>
      <c r="D1934">
        <v>-0.13000639999999999</v>
      </c>
      <c r="E1934">
        <v>0.2705882</v>
      </c>
      <c r="F1934">
        <v>2</v>
      </c>
      <c r="G1934">
        <v>17.987038399999999</v>
      </c>
      <c r="H1934">
        <v>0.72107868519366702</v>
      </c>
      <c r="I1934">
        <v>2.0094407959627209E-2</v>
      </c>
      <c r="J1934">
        <v>0.7067728756019368</v>
      </c>
      <c r="K1934">
        <v>0.3201728756019368</v>
      </c>
      <c r="L1934">
        <v>17.280265524398061</v>
      </c>
      <c r="M1934">
        <v>-2.989574432583815E-2</v>
      </c>
      <c r="N1934">
        <v>0.75057122135580134</v>
      </c>
      <c r="O1934">
        <v>0.75264048125063876</v>
      </c>
      <c r="P1934">
        <v>0.4165116364360783</v>
      </c>
      <c r="Q1934">
        <v>72.109689662197724</v>
      </c>
      <c r="R1934">
        <v>1.9489607439623891</v>
      </c>
      <c r="S1934">
        <v>0.75264048125063876</v>
      </c>
      <c r="T1934">
        <v>0</v>
      </c>
      <c r="U1934">
        <v>72.109689662197724</v>
      </c>
      <c r="V1934">
        <v>1.9489607439623891</v>
      </c>
      <c r="W1934">
        <v>0.75264048125063876</v>
      </c>
      <c r="X1934">
        <v>1</v>
      </c>
      <c r="Y1934">
        <v>141</v>
      </c>
      <c r="Z1934">
        <v>6</v>
      </c>
      <c r="AA1934">
        <v>90.097699999999989</v>
      </c>
      <c r="AB1934">
        <v>37.526740466126853</v>
      </c>
      <c r="AC1934">
        <v>39.624941328778583</v>
      </c>
      <c r="AH1934">
        <v>1.9489609999999999</v>
      </c>
      <c r="AI1934">
        <v>1</v>
      </c>
      <c r="AJ1934">
        <v>160</v>
      </c>
      <c r="AQ1934">
        <v>0</v>
      </c>
      <c r="AR1934" t="s">
        <v>44</v>
      </c>
    </row>
    <row r="1935" spans="1:44" x14ac:dyDescent="0.25">
      <c r="A1935">
        <v>38.68</v>
      </c>
      <c r="B1935">
        <v>17.845140000000001</v>
      </c>
      <c r="C1935">
        <v>0.12781010000000001</v>
      </c>
      <c r="D1935">
        <v>-0.12852189999999999</v>
      </c>
      <c r="E1935">
        <v>0.29467910000000003</v>
      </c>
      <c r="F1935">
        <v>2.0499999999999998</v>
      </c>
      <c r="G1935">
        <v>17.813009524999998</v>
      </c>
      <c r="H1935">
        <v>0.71750986165825914</v>
      </c>
      <c r="I1935">
        <v>2.0073389541655089E-2</v>
      </c>
      <c r="J1935">
        <v>0.70717434339276997</v>
      </c>
      <c r="K1935">
        <v>0.32037434339276988</v>
      </c>
      <c r="L1935">
        <v>17.10583518160723</v>
      </c>
      <c r="M1935">
        <v>-3.0125503638319361E-2</v>
      </c>
      <c r="N1935">
        <v>0.74717252120741662</v>
      </c>
      <c r="O1935">
        <v>0.75398988062354488</v>
      </c>
      <c r="P1935">
        <v>0.41566091490509771</v>
      </c>
      <c r="Q1935">
        <v>71.235824844375045</v>
      </c>
      <c r="R1935">
        <v>1.9522380811736479</v>
      </c>
      <c r="S1935">
        <v>0.75398988062354488</v>
      </c>
      <c r="T1935">
        <v>0</v>
      </c>
      <c r="U1935">
        <v>71.235824844375045</v>
      </c>
      <c r="V1935">
        <v>1.9522380811736479</v>
      </c>
      <c r="W1935">
        <v>0.75398988062354488</v>
      </c>
      <c r="X1935">
        <v>1</v>
      </c>
      <c r="Y1935">
        <v>141</v>
      </c>
      <c r="Z1935">
        <v>6</v>
      </c>
      <c r="AA1935">
        <v>89.225700000000003</v>
      </c>
      <c r="AB1935">
        <v>37.08763609504777</v>
      </c>
      <c r="AC1935">
        <v>39.576992791348559</v>
      </c>
      <c r="AH1935">
        <v>1.9522379999999999</v>
      </c>
      <c r="AI1935">
        <v>1</v>
      </c>
      <c r="AJ1935">
        <v>160</v>
      </c>
      <c r="AQ1935">
        <v>0</v>
      </c>
      <c r="AR1935" t="s">
        <v>44</v>
      </c>
    </row>
    <row r="1936" spans="1:44" x14ac:dyDescent="0.25">
      <c r="A1936">
        <v>38.700000000000003</v>
      </c>
      <c r="B1936">
        <v>17.32751</v>
      </c>
      <c r="C1936">
        <v>0.1203485</v>
      </c>
      <c r="D1936">
        <v>-0.13132389999999999</v>
      </c>
      <c r="E1936">
        <v>0.28019119999999997</v>
      </c>
      <c r="F1936">
        <v>2</v>
      </c>
      <c r="G1936">
        <v>17.294679025000001</v>
      </c>
      <c r="H1936">
        <v>0.69587009869354877</v>
      </c>
      <c r="I1936">
        <v>1.9991311096196049E-2</v>
      </c>
      <c r="J1936">
        <v>0.70757416961469399</v>
      </c>
      <c r="K1936">
        <v>0.32057416961469398</v>
      </c>
      <c r="L1936">
        <v>16.587104855385309</v>
      </c>
      <c r="M1936">
        <v>-3.1248605740363221E-2</v>
      </c>
      <c r="N1936">
        <v>0.72555458622380775</v>
      </c>
      <c r="O1936">
        <v>0.75599494764329511</v>
      </c>
      <c r="P1936">
        <v>0.41449623539707342</v>
      </c>
      <c r="Q1936">
        <v>68.889008342356405</v>
      </c>
      <c r="R1936">
        <v>1.9572384851337219</v>
      </c>
      <c r="S1936">
        <v>0.75599494764329511</v>
      </c>
      <c r="T1936">
        <v>0</v>
      </c>
      <c r="U1936">
        <v>68.889008342356405</v>
      </c>
      <c r="V1936">
        <v>1.9572384851337219</v>
      </c>
      <c r="W1936">
        <v>0.75599494764329511</v>
      </c>
      <c r="X1936">
        <v>1</v>
      </c>
      <c r="Y1936">
        <v>141</v>
      </c>
      <c r="Z1936">
        <v>6</v>
      </c>
      <c r="AA1936">
        <v>86.63754999999999</v>
      </c>
      <c r="AB1936">
        <v>35.910938319025711</v>
      </c>
      <c r="AC1936">
        <v>39.434430676130802</v>
      </c>
      <c r="AH1936">
        <v>1.957238</v>
      </c>
      <c r="AI1936">
        <v>1</v>
      </c>
      <c r="AJ1936">
        <v>160</v>
      </c>
      <c r="AQ1936">
        <v>0</v>
      </c>
      <c r="AR1936" t="s">
        <v>44</v>
      </c>
    </row>
    <row r="1937" spans="1:44" x14ac:dyDescent="0.25">
      <c r="A1937">
        <v>38.72</v>
      </c>
      <c r="B1937">
        <v>16.83907</v>
      </c>
      <c r="C1937">
        <v>0.122</v>
      </c>
      <c r="D1937">
        <v>-0.12531800000000001</v>
      </c>
      <c r="E1937">
        <v>0.28757310000000003</v>
      </c>
      <c r="F1937">
        <v>2</v>
      </c>
      <c r="G1937">
        <v>16.807740500000001</v>
      </c>
      <c r="H1937">
        <v>0.72585604233953982</v>
      </c>
      <c r="I1937">
        <v>1.9996129943638131E-2</v>
      </c>
      <c r="J1937">
        <v>0.70797409221356666</v>
      </c>
      <c r="K1937">
        <v>0.32077409221356668</v>
      </c>
      <c r="L1937">
        <v>16.099766407786429</v>
      </c>
      <c r="M1937">
        <v>-3.1833878021492769E-2</v>
      </c>
      <c r="N1937">
        <v>0.75777496958587165</v>
      </c>
      <c r="O1937">
        <v>0.76583329114315479</v>
      </c>
      <c r="P1937">
        <v>0.4095771652932258</v>
      </c>
      <c r="Q1937">
        <v>66.069285349843213</v>
      </c>
      <c r="R1937">
        <v>1.9827985434025499</v>
      </c>
      <c r="S1937">
        <v>0.76583329114315479</v>
      </c>
      <c r="T1937">
        <v>0</v>
      </c>
      <c r="U1937">
        <v>66.069285349843213</v>
      </c>
      <c r="V1937">
        <v>1.9827985434025499</v>
      </c>
      <c r="W1937">
        <v>0.76583329114315479</v>
      </c>
      <c r="X1937">
        <v>1</v>
      </c>
      <c r="Y1937">
        <v>141</v>
      </c>
      <c r="Z1937">
        <v>6</v>
      </c>
      <c r="AA1937">
        <v>84.195349999999991</v>
      </c>
      <c r="AB1937">
        <v>34.484492783870998</v>
      </c>
      <c r="AC1937">
        <v>39.296506611329448</v>
      </c>
      <c r="AH1937">
        <v>1.982799</v>
      </c>
      <c r="AI1937">
        <v>1</v>
      </c>
      <c r="AJ1937">
        <v>160</v>
      </c>
      <c r="AQ1937">
        <v>0</v>
      </c>
      <c r="AR1937" t="s">
        <v>44</v>
      </c>
    </row>
    <row r="1938" spans="1:44" x14ac:dyDescent="0.25">
      <c r="A1938">
        <v>38.74</v>
      </c>
      <c r="B1938">
        <v>16.340789999999998</v>
      </c>
      <c r="C1938">
        <v>0.1237</v>
      </c>
      <c r="D1938">
        <v>-0.11571140000000001</v>
      </c>
      <c r="E1938">
        <v>0.27302070000000001</v>
      </c>
      <c r="F1938">
        <v>2</v>
      </c>
      <c r="G1938">
        <v>16.31186215</v>
      </c>
      <c r="H1938">
        <v>0.75834382894168828</v>
      </c>
      <c r="I1938">
        <v>2.0000651377342329E-2</v>
      </c>
      <c r="J1938">
        <v>0.70837410524111355</v>
      </c>
      <c r="K1938">
        <v>0.32097410524111353</v>
      </c>
      <c r="L1938">
        <v>15.60348804475889</v>
      </c>
      <c r="M1938">
        <v>-3.224352135604653E-2</v>
      </c>
      <c r="N1938">
        <v>0.79277146010663957</v>
      </c>
      <c r="O1938">
        <v>0.7761206847591543</v>
      </c>
      <c r="P1938">
        <v>0.40449965842544161</v>
      </c>
      <c r="Q1938">
        <v>63.233068897944122</v>
      </c>
      <c r="R1938">
        <v>2.0095370922272902</v>
      </c>
      <c r="S1938">
        <v>0.7761206847591543</v>
      </c>
      <c r="T1938">
        <v>0</v>
      </c>
      <c r="U1938">
        <v>63.233068897944122</v>
      </c>
      <c r="V1938">
        <v>2.0095370922272902</v>
      </c>
      <c r="W1938">
        <v>0.7761206847591543</v>
      </c>
      <c r="X1938">
        <v>1</v>
      </c>
      <c r="Y1938">
        <v>141</v>
      </c>
      <c r="Z1938">
        <v>6</v>
      </c>
      <c r="AA1938">
        <v>81.703949999999992</v>
      </c>
      <c r="AB1938">
        <v>33.049219867009363</v>
      </c>
      <c r="AC1938">
        <v>39.151953985822978</v>
      </c>
      <c r="AH1938">
        <v>2.0095369999999999</v>
      </c>
      <c r="AI1938">
        <v>1</v>
      </c>
      <c r="AJ1938">
        <v>160</v>
      </c>
      <c r="AQ1938">
        <v>0</v>
      </c>
      <c r="AR1938" t="s">
        <v>44</v>
      </c>
    </row>
    <row r="1939" spans="1:44" x14ac:dyDescent="0.25">
      <c r="A1939">
        <v>38.76</v>
      </c>
      <c r="B1939">
        <v>16.26577</v>
      </c>
      <c r="C1939">
        <v>0.12544079999999999</v>
      </c>
      <c r="D1939">
        <v>-0.10807029999999999</v>
      </c>
      <c r="E1939">
        <v>0.27302070000000001</v>
      </c>
      <c r="F1939">
        <v>2</v>
      </c>
      <c r="G1939">
        <v>16.238752425000001</v>
      </c>
      <c r="H1939">
        <v>0.77247806184224144</v>
      </c>
      <c r="I1939">
        <v>2.0015282195251529E-2</v>
      </c>
      <c r="J1939">
        <v>0.70877441088501847</v>
      </c>
      <c r="K1939">
        <v>0.32117441088501852</v>
      </c>
      <c r="L1939">
        <v>15.529978014114979</v>
      </c>
      <c r="M1939">
        <v>-3.1916999467062487E-2</v>
      </c>
      <c r="N1939">
        <v>0.80773327486998758</v>
      </c>
      <c r="O1939">
        <v>0.77916517727547518</v>
      </c>
      <c r="P1939">
        <v>0.40287016704563161</v>
      </c>
      <c r="Q1939">
        <v>62.674494117149059</v>
      </c>
      <c r="R1939">
        <v>2.0172650179342941</v>
      </c>
      <c r="S1939">
        <v>0.77916517727547518</v>
      </c>
      <c r="T1939">
        <v>0</v>
      </c>
      <c r="U1939">
        <v>62.674494117149059</v>
      </c>
      <c r="V1939">
        <v>2.0172650179342941</v>
      </c>
      <c r="W1939">
        <v>0.77916517727547518</v>
      </c>
      <c r="X1939">
        <v>1</v>
      </c>
      <c r="Y1939">
        <v>141</v>
      </c>
      <c r="Z1939">
        <v>6</v>
      </c>
      <c r="AA1939">
        <v>81.328849999999989</v>
      </c>
      <c r="AB1939">
        <v>32.764967385129097</v>
      </c>
      <c r="AC1939">
        <v>39.129004117943012</v>
      </c>
      <c r="AH1939">
        <v>2.0172650000000001</v>
      </c>
      <c r="AI1939">
        <v>1</v>
      </c>
      <c r="AJ1939">
        <v>160</v>
      </c>
      <c r="AQ1939">
        <v>0</v>
      </c>
      <c r="AR1939" t="s">
        <v>44</v>
      </c>
    </row>
    <row r="1940" spans="1:44" x14ac:dyDescent="0.25">
      <c r="A1940">
        <v>38.78</v>
      </c>
      <c r="B1940">
        <v>16.531669999999998</v>
      </c>
      <c r="C1940">
        <v>0.14021059999999999</v>
      </c>
      <c r="D1940">
        <v>-0.10011689999999999</v>
      </c>
      <c r="E1940">
        <v>0.28545090000000001</v>
      </c>
      <c r="F1940">
        <v>2</v>
      </c>
      <c r="G1940">
        <v>16.506640775000001</v>
      </c>
      <c r="H1940">
        <v>0.84941934528771479</v>
      </c>
      <c r="I1940">
        <v>2.0152201119069311E-2</v>
      </c>
      <c r="J1940">
        <v>0.70917745490739992</v>
      </c>
      <c r="K1940">
        <v>0.32137745490739988</v>
      </c>
      <c r="L1940">
        <v>15.7974633200926</v>
      </c>
      <c r="M1940">
        <v>-3.0885775147167109E-2</v>
      </c>
      <c r="N1940">
        <v>0.88755135656284678</v>
      </c>
      <c r="O1940">
        <v>0.78711861850507059</v>
      </c>
      <c r="P1940">
        <v>0.39895024231734422</v>
      </c>
      <c r="Q1940">
        <v>63.123872349290643</v>
      </c>
      <c r="R1940">
        <v>2.037873729793624</v>
      </c>
      <c r="S1940">
        <v>0.78711861850507059</v>
      </c>
      <c r="T1940">
        <v>0</v>
      </c>
      <c r="U1940">
        <v>63.123872349290643</v>
      </c>
      <c r="V1940">
        <v>2.037873729793624</v>
      </c>
      <c r="W1940">
        <v>0.78711861850507059</v>
      </c>
      <c r="X1940">
        <v>1</v>
      </c>
      <c r="Y1940">
        <v>141</v>
      </c>
      <c r="Z1940">
        <v>6</v>
      </c>
      <c r="AA1940">
        <v>82.658349999999984</v>
      </c>
      <c r="AB1940">
        <v>32.976568762051841</v>
      </c>
      <c r="AC1940">
        <v>39.20566096172351</v>
      </c>
      <c r="AH1940">
        <v>2.037874</v>
      </c>
      <c r="AI1940">
        <v>1</v>
      </c>
      <c r="AJ1940">
        <v>160</v>
      </c>
      <c r="AQ1940">
        <v>0</v>
      </c>
      <c r="AR1940" t="s">
        <v>44</v>
      </c>
    </row>
    <row r="1941" spans="1:44" x14ac:dyDescent="0.25">
      <c r="A1941">
        <v>38.799999999999997</v>
      </c>
      <c r="B1941">
        <v>16.959070000000001</v>
      </c>
      <c r="C1941">
        <v>0.1496778</v>
      </c>
      <c r="D1941">
        <v>-9.2482960000000003E-2</v>
      </c>
      <c r="E1941">
        <v>0.29913260000000003</v>
      </c>
      <c r="F1941">
        <v>1.95</v>
      </c>
      <c r="G1941">
        <v>16.935949260000001</v>
      </c>
      <c r="H1941">
        <v>0.88378748484748348</v>
      </c>
      <c r="I1941">
        <v>2.023885354565523E-2</v>
      </c>
      <c r="J1941">
        <v>0.70958223197831294</v>
      </c>
      <c r="K1941">
        <v>0.32158223197831298</v>
      </c>
      <c r="L1941">
        <v>16.226367028021691</v>
      </c>
      <c r="M1941">
        <v>-2.9611246878012969E-2</v>
      </c>
      <c r="N1941">
        <v>0.9224356859518702</v>
      </c>
      <c r="O1941">
        <v>0.78742107928166261</v>
      </c>
      <c r="P1941">
        <v>0.39860941310973569</v>
      </c>
      <c r="Q1941">
        <v>64.771987825449543</v>
      </c>
      <c r="R1941">
        <v>2.0383988537861049</v>
      </c>
      <c r="S1941">
        <v>0.78742107928166261</v>
      </c>
      <c r="T1941">
        <v>0</v>
      </c>
      <c r="U1941">
        <v>64.771987825449543</v>
      </c>
      <c r="V1941">
        <v>2.0383988537861049</v>
      </c>
      <c r="W1941">
        <v>0.78742107928166261</v>
      </c>
      <c r="X1941">
        <v>1</v>
      </c>
      <c r="Y1941">
        <v>141</v>
      </c>
      <c r="Z1941">
        <v>6</v>
      </c>
      <c r="AA1941">
        <v>84.795349999999999</v>
      </c>
      <c r="AB1941">
        <v>33.800224697934631</v>
      </c>
      <c r="AC1941">
        <v>39.326798734217988</v>
      </c>
      <c r="AH1941">
        <v>2.0383990000000001</v>
      </c>
      <c r="AI1941">
        <v>1</v>
      </c>
      <c r="AJ1941">
        <v>160</v>
      </c>
      <c r="AQ1941">
        <v>0</v>
      </c>
      <c r="AR1941" t="s">
        <v>44</v>
      </c>
    </row>
    <row r="1942" spans="1:44" x14ac:dyDescent="0.25">
      <c r="A1942">
        <v>38.82</v>
      </c>
      <c r="B1942">
        <v>17.628050000000002</v>
      </c>
      <c r="C1942">
        <v>0.158253</v>
      </c>
      <c r="D1942">
        <v>-8.2890749999999999E-2</v>
      </c>
      <c r="E1942">
        <v>0.31910529999999998</v>
      </c>
      <c r="F1942">
        <v>2</v>
      </c>
      <c r="G1942">
        <v>17.607327312500001</v>
      </c>
      <c r="H1942">
        <v>0.89879058412034618</v>
      </c>
      <c r="I1942">
        <v>2.031937436342884E-2</v>
      </c>
      <c r="J1942">
        <v>0.70998861946558156</v>
      </c>
      <c r="K1942">
        <v>0.32178861946558163</v>
      </c>
      <c r="L1942">
        <v>16.89733869303442</v>
      </c>
      <c r="M1942">
        <v>-2.787958261108878E-2</v>
      </c>
      <c r="N1942">
        <v>0.93655576700511156</v>
      </c>
      <c r="O1942">
        <v>0.78294724867023668</v>
      </c>
      <c r="P1942">
        <v>0.40049669096149382</v>
      </c>
      <c r="Q1942">
        <v>67.75627600387476</v>
      </c>
      <c r="R1942">
        <v>2.026385666502482</v>
      </c>
      <c r="S1942">
        <v>0.78294724867023668</v>
      </c>
      <c r="T1942">
        <v>0</v>
      </c>
      <c r="U1942">
        <v>67.75627600387476</v>
      </c>
      <c r="V1942">
        <v>2.026385666502482</v>
      </c>
      <c r="W1942">
        <v>0.78294724867023668</v>
      </c>
      <c r="X1942">
        <v>1</v>
      </c>
      <c r="Y1942">
        <v>141</v>
      </c>
      <c r="Z1942">
        <v>6</v>
      </c>
      <c r="AA1942">
        <v>88.140250000000009</v>
      </c>
      <c r="AB1942">
        <v>35.299878465518802</v>
      </c>
      <c r="AC1942">
        <v>39.510989071082257</v>
      </c>
      <c r="AH1942">
        <v>2.026386</v>
      </c>
      <c r="AI1942">
        <v>1</v>
      </c>
      <c r="AJ1942">
        <v>160</v>
      </c>
      <c r="AQ1942">
        <v>0</v>
      </c>
      <c r="AR1942" t="s">
        <v>44</v>
      </c>
    </row>
    <row r="1943" spans="1:44" x14ac:dyDescent="0.25">
      <c r="A1943">
        <v>38.840000000000003</v>
      </c>
      <c r="B1943">
        <v>18.170549999999999</v>
      </c>
      <c r="C1943">
        <v>0.16566230000000001</v>
      </c>
      <c r="D1943">
        <v>-7.6524060000000005E-2</v>
      </c>
      <c r="E1943">
        <v>0.30784630000000002</v>
      </c>
      <c r="F1943">
        <v>2</v>
      </c>
      <c r="G1943">
        <v>18.151418984999999</v>
      </c>
      <c r="H1943">
        <v>0.91266859156796665</v>
      </c>
      <c r="I1943">
        <v>2.0384923477449721E-2</v>
      </c>
      <c r="J1943">
        <v>0.71039631793513058</v>
      </c>
      <c r="K1943">
        <v>0.32199631793513062</v>
      </c>
      <c r="L1943">
        <v>17.441022667064871</v>
      </c>
      <c r="M1943">
        <v>-2.6656926538943689E-2</v>
      </c>
      <c r="N1943">
        <v>0.94984281118349767</v>
      </c>
      <c r="O1943">
        <v>0.77979243691174205</v>
      </c>
      <c r="P1943">
        <v>0.40177388526254232</v>
      </c>
      <c r="Q1943">
        <v>70.150337821242843</v>
      </c>
      <c r="R1943">
        <v>2.0178327505096498</v>
      </c>
      <c r="S1943">
        <v>0.77979243691174205</v>
      </c>
      <c r="T1943">
        <v>0</v>
      </c>
      <c r="U1943">
        <v>70.150337821242843</v>
      </c>
      <c r="V1943">
        <v>2.0178327505096498</v>
      </c>
      <c r="W1943">
        <v>0.77979243691174205</v>
      </c>
      <c r="X1943">
        <v>1</v>
      </c>
      <c r="Y1943">
        <v>141</v>
      </c>
      <c r="Z1943">
        <v>6</v>
      </c>
      <c r="AA1943">
        <v>90.852749999999986</v>
      </c>
      <c r="AB1943">
        <v>36.50226235428643</v>
      </c>
      <c r="AC1943">
        <v>39.654836417457368</v>
      </c>
      <c r="AH1943">
        <v>2.017833</v>
      </c>
      <c r="AI1943">
        <v>1</v>
      </c>
      <c r="AJ1943">
        <v>160</v>
      </c>
      <c r="AQ1943">
        <v>0</v>
      </c>
      <c r="AR1943" t="s">
        <v>44</v>
      </c>
    </row>
    <row r="1944" spans="1:44" x14ac:dyDescent="0.25">
      <c r="A1944">
        <v>38.86</v>
      </c>
      <c r="B1944">
        <v>18.685140000000001</v>
      </c>
      <c r="C1944">
        <v>0.16884779999999999</v>
      </c>
      <c r="D1944">
        <v>-7.0498420000000006E-2</v>
      </c>
      <c r="E1944">
        <v>0.30784630000000002</v>
      </c>
      <c r="F1944">
        <v>2</v>
      </c>
      <c r="G1944">
        <v>18.667515394999999</v>
      </c>
      <c r="H1944">
        <v>0.90450066024975684</v>
      </c>
      <c r="I1944">
        <v>2.0418215463555961E-2</v>
      </c>
      <c r="J1944">
        <v>0.71080468224440163</v>
      </c>
      <c r="K1944">
        <v>0.32220468224440157</v>
      </c>
      <c r="L1944">
        <v>17.956710712755601</v>
      </c>
      <c r="M1944">
        <v>-2.5566955292868759E-2</v>
      </c>
      <c r="N1944">
        <v>0.94030472897276496</v>
      </c>
      <c r="O1944">
        <v>0.77424631460771665</v>
      </c>
      <c r="P1944">
        <v>0.40418555641812332</v>
      </c>
      <c r="Q1944">
        <v>72.649667216529707</v>
      </c>
      <c r="R1944">
        <v>2.0030025550800938</v>
      </c>
      <c r="S1944">
        <v>0.77424631460771665</v>
      </c>
      <c r="T1944">
        <v>0</v>
      </c>
      <c r="U1944">
        <v>72.649667216529707</v>
      </c>
      <c r="V1944">
        <v>2.0030025550800938</v>
      </c>
      <c r="W1944">
        <v>0.77424631460771665</v>
      </c>
      <c r="X1944">
        <v>1</v>
      </c>
      <c r="Y1944">
        <v>141</v>
      </c>
      <c r="Z1944">
        <v>6</v>
      </c>
      <c r="AA1944">
        <v>93.425699999999992</v>
      </c>
      <c r="AB1944">
        <v>37.761318538252652</v>
      </c>
      <c r="AC1944">
        <v>39.787226539890312</v>
      </c>
      <c r="AH1944">
        <v>2.0030030000000001</v>
      </c>
      <c r="AI1944">
        <v>1</v>
      </c>
      <c r="AJ1944">
        <v>160</v>
      </c>
      <c r="AQ1944">
        <v>0</v>
      </c>
      <c r="AR1944" t="s">
        <v>44</v>
      </c>
    </row>
    <row r="1945" spans="1:44" x14ac:dyDescent="0.25">
      <c r="A1945">
        <v>38.880000000000003</v>
      </c>
      <c r="B1945">
        <v>19.096679999999999</v>
      </c>
      <c r="C1945">
        <v>0.18132690000000001</v>
      </c>
      <c r="D1945">
        <v>-6.4243019999999998E-2</v>
      </c>
      <c r="E1945">
        <v>0.35314269999999998</v>
      </c>
      <c r="F1945">
        <v>2</v>
      </c>
      <c r="G1945">
        <v>19.080619245000001</v>
      </c>
      <c r="H1945">
        <v>0.95031978612285339</v>
      </c>
      <c r="I1945">
        <v>2.0510381258167829E-2</v>
      </c>
      <c r="J1945">
        <v>0.71121488986956505</v>
      </c>
      <c r="K1945">
        <v>0.32241488986956501</v>
      </c>
      <c r="L1945">
        <v>18.369404355130431</v>
      </c>
      <c r="M1945">
        <v>-2.466291291984482E-2</v>
      </c>
      <c r="N1945">
        <v>0.98711366190464866</v>
      </c>
      <c r="O1945">
        <v>0.77661623577091998</v>
      </c>
      <c r="P1945">
        <v>0.40286226149181459</v>
      </c>
      <c r="Q1945">
        <v>74.068100528460008</v>
      </c>
      <c r="R1945">
        <v>2.0089469575751639</v>
      </c>
      <c r="S1945">
        <v>0.77661623577091998</v>
      </c>
      <c r="T1945">
        <v>0</v>
      </c>
      <c r="U1945">
        <v>74.068100528460008</v>
      </c>
      <c r="V1945">
        <v>2.0089469575751639</v>
      </c>
      <c r="W1945">
        <v>0.77661623577091998</v>
      </c>
      <c r="X1945">
        <v>1</v>
      </c>
      <c r="Y1945">
        <v>141</v>
      </c>
      <c r="Z1945">
        <v>6</v>
      </c>
      <c r="AA1945">
        <v>95.483399999999989</v>
      </c>
      <c r="AB1945">
        <v>38.466658458927533</v>
      </c>
      <c r="AC1945">
        <v>39.890234120945152</v>
      </c>
      <c r="AH1945">
        <v>2.008947</v>
      </c>
      <c r="AI1945">
        <v>1</v>
      </c>
      <c r="AJ1945">
        <v>160</v>
      </c>
      <c r="AQ1945">
        <v>0</v>
      </c>
      <c r="AR1945" t="s">
        <v>44</v>
      </c>
    </row>
    <row r="1946" spans="1:44" x14ac:dyDescent="0.25">
      <c r="A1946">
        <v>38.9</v>
      </c>
      <c r="B1946">
        <v>19.036210000000001</v>
      </c>
      <c r="C1946">
        <v>0.1885531</v>
      </c>
      <c r="D1946">
        <v>-6.1274170000000003E-2</v>
      </c>
      <c r="E1946">
        <v>0.33130310000000002</v>
      </c>
      <c r="F1946">
        <v>1.95</v>
      </c>
      <c r="G1946">
        <v>19.020891457499999</v>
      </c>
      <c r="H1946">
        <v>0.99129475829931679</v>
      </c>
      <c r="I1946">
        <v>2.0554978708540169E-2</v>
      </c>
      <c r="J1946">
        <v>0.71162598944373578</v>
      </c>
      <c r="K1946">
        <v>0.32262598944373577</v>
      </c>
      <c r="L1946">
        <v>18.30926546805626</v>
      </c>
      <c r="M1946">
        <v>-2.459269438119091E-2</v>
      </c>
      <c r="N1946">
        <v>1.0298233991361589</v>
      </c>
      <c r="O1946">
        <v>0.78236323456841195</v>
      </c>
      <c r="P1946">
        <v>0.39995610611025101</v>
      </c>
      <c r="Q1946">
        <v>73.290292669522501</v>
      </c>
      <c r="R1946">
        <v>2.023753910358383</v>
      </c>
      <c r="S1946">
        <v>0.78236323456841195</v>
      </c>
      <c r="T1946">
        <v>0</v>
      </c>
      <c r="U1946">
        <v>73.290292669522501</v>
      </c>
      <c r="V1946">
        <v>2.023753910358383</v>
      </c>
      <c r="W1946">
        <v>0.78236323456841195</v>
      </c>
      <c r="X1946">
        <v>1</v>
      </c>
      <c r="Y1946">
        <v>141</v>
      </c>
      <c r="Z1946">
        <v>6</v>
      </c>
      <c r="AA1946">
        <v>95.181049999999999</v>
      </c>
      <c r="AB1946">
        <v>38.0682421334851</v>
      </c>
      <c r="AC1946">
        <v>39.87369311801595</v>
      </c>
      <c r="AH1946">
        <v>2.0237539999999998</v>
      </c>
      <c r="AI1946">
        <v>1</v>
      </c>
      <c r="AJ1946">
        <v>160</v>
      </c>
      <c r="AQ1946">
        <v>0</v>
      </c>
      <c r="AR1946" t="s">
        <v>44</v>
      </c>
    </row>
    <row r="1947" spans="1:44" x14ac:dyDescent="0.25">
      <c r="A1947">
        <v>38.92</v>
      </c>
      <c r="B1947">
        <v>18.36918</v>
      </c>
      <c r="C1947">
        <v>0.20423859999999999</v>
      </c>
      <c r="D1947">
        <v>-5.7903259999999998E-2</v>
      </c>
      <c r="E1947">
        <v>0.29662670000000002</v>
      </c>
      <c r="F1947">
        <v>2</v>
      </c>
      <c r="G1947">
        <v>18.354704184999999</v>
      </c>
      <c r="H1947">
        <v>1.112731635124415</v>
      </c>
      <c r="I1947">
        <v>2.0634744777657511E-2</v>
      </c>
      <c r="J1947">
        <v>0.71203868433928896</v>
      </c>
      <c r="K1947">
        <v>0.32283868433928892</v>
      </c>
      <c r="L1947">
        <v>17.642665500660708</v>
      </c>
      <c r="M1947">
        <v>-2.534216045660766E-2</v>
      </c>
      <c r="N1947">
        <v>1.157640266955984</v>
      </c>
      <c r="O1947">
        <v>0.80232150167264382</v>
      </c>
      <c r="P1947">
        <v>0.39050799893738569</v>
      </c>
      <c r="Q1947">
        <v>68.952549221333015</v>
      </c>
      <c r="R1947">
        <v>2.0758586863595778</v>
      </c>
      <c r="S1947">
        <v>0.80232150167264382</v>
      </c>
      <c r="T1947">
        <v>0</v>
      </c>
      <c r="U1947">
        <v>68.952549221333015</v>
      </c>
      <c r="V1947">
        <v>2.0758586863595778</v>
      </c>
      <c r="W1947">
        <v>0.80232150167264382</v>
      </c>
      <c r="X1947">
        <v>2</v>
      </c>
      <c r="Y1947">
        <v>142</v>
      </c>
      <c r="Z1947">
        <v>5</v>
      </c>
      <c r="AA1947">
        <v>61.230599999999988</v>
      </c>
      <c r="AB1947">
        <v>23.911039079735481</v>
      </c>
      <c r="AD1947">
        <v>39.701800656907118</v>
      </c>
      <c r="AH1947">
        <v>2.0758589999999999</v>
      </c>
      <c r="AI1947">
        <v>2</v>
      </c>
      <c r="AJ1947">
        <v>161</v>
      </c>
      <c r="AQ1947">
        <v>0</v>
      </c>
      <c r="AR1947" t="s">
        <v>44</v>
      </c>
    </row>
    <row r="1948" spans="1:44" x14ac:dyDescent="0.25">
      <c r="A1948">
        <v>38.94</v>
      </c>
      <c r="B1948">
        <v>17.55424</v>
      </c>
      <c r="C1948">
        <v>0.20842849999999999</v>
      </c>
      <c r="D1948">
        <v>-5.8876119999999997E-2</v>
      </c>
      <c r="E1948">
        <v>0.32811810000000002</v>
      </c>
      <c r="F1948">
        <v>2</v>
      </c>
      <c r="G1948">
        <v>17.539520970000002</v>
      </c>
      <c r="H1948">
        <v>1.188336331171763</v>
      </c>
      <c r="I1948">
        <v>2.0640800133401249E-2</v>
      </c>
      <c r="J1948">
        <v>0.71245150034195692</v>
      </c>
      <c r="K1948">
        <v>0.32305150034195701</v>
      </c>
      <c r="L1948">
        <v>16.827069469658049</v>
      </c>
      <c r="M1948">
        <v>-2.664017764996543E-2</v>
      </c>
      <c r="N1948">
        <v>1.2386500238549001</v>
      </c>
      <c r="O1948">
        <v>0.81795094632516596</v>
      </c>
      <c r="P1948">
        <v>0.38321339398906201</v>
      </c>
      <c r="Q1948">
        <v>64.539989317999101</v>
      </c>
      <c r="R1948">
        <v>2.1166015647091529</v>
      </c>
      <c r="S1948">
        <v>0.81795094632516596</v>
      </c>
      <c r="T1948">
        <v>0</v>
      </c>
      <c r="U1948">
        <v>64.539989317999101</v>
      </c>
      <c r="V1948">
        <v>2.1166015647091529</v>
      </c>
      <c r="W1948">
        <v>0.81795094632516596</v>
      </c>
      <c r="X1948">
        <v>2</v>
      </c>
      <c r="Y1948">
        <v>142</v>
      </c>
      <c r="Z1948">
        <v>5</v>
      </c>
      <c r="AA1948">
        <v>58.514133333333326</v>
      </c>
      <c r="AB1948">
        <v>22.423399630995171</v>
      </c>
      <c r="AD1948">
        <v>39.483200314695779</v>
      </c>
      <c r="AH1948">
        <v>2.1166019999999999</v>
      </c>
      <c r="AI1948">
        <v>2</v>
      </c>
      <c r="AJ1948">
        <v>161</v>
      </c>
      <c r="AQ1948">
        <v>0</v>
      </c>
      <c r="AR1948" t="s">
        <v>44</v>
      </c>
    </row>
    <row r="1949" spans="1:44" x14ac:dyDescent="0.25">
      <c r="A1949">
        <v>38.96</v>
      </c>
      <c r="B1949">
        <v>16.804569999999998</v>
      </c>
      <c r="C1949">
        <v>0.2109171</v>
      </c>
      <c r="D1949">
        <v>-5.7870949999999997E-2</v>
      </c>
      <c r="E1949">
        <v>0.33130310000000002</v>
      </c>
      <c r="F1949">
        <v>2</v>
      </c>
      <c r="G1949">
        <v>16.7901022625</v>
      </c>
      <c r="H1949">
        <v>1.2561990195323269</v>
      </c>
      <c r="I1949">
        <v>2.0637649843871331E-2</v>
      </c>
      <c r="J1949">
        <v>0.71286425333883441</v>
      </c>
      <c r="K1949">
        <v>0.32326425333883441</v>
      </c>
      <c r="L1949">
        <v>16.07723800916116</v>
      </c>
      <c r="M1949">
        <v>-2.7832576077123531E-2</v>
      </c>
      <c r="N1949">
        <v>1.311898846554457</v>
      </c>
      <c r="O1949">
        <v>0.83209096745004429</v>
      </c>
      <c r="P1949">
        <v>0.37670523426720409</v>
      </c>
      <c r="Q1949">
        <v>60.618297830549082</v>
      </c>
      <c r="R1949">
        <v>2.1534352776394412</v>
      </c>
      <c r="S1949">
        <v>0.83209096745004429</v>
      </c>
      <c r="T1949">
        <v>0</v>
      </c>
      <c r="U1949">
        <v>60.618297830549082</v>
      </c>
      <c r="V1949">
        <v>2.1534352776394412</v>
      </c>
      <c r="W1949">
        <v>0.83209096745004429</v>
      </c>
      <c r="X1949">
        <v>2</v>
      </c>
      <c r="Y1949">
        <v>142</v>
      </c>
      <c r="Z1949">
        <v>5</v>
      </c>
      <c r="AA1949">
        <v>56.01523333333332</v>
      </c>
      <c r="AB1949">
        <v>21.10123159536543</v>
      </c>
      <c r="AD1949">
        <v>39.273019498394483</v>
      </c>
      <c r="AH1949">
        <v>2.153435</v>
      </c>
      <c r="AI1949">
        <v>2</v>
      </c>
      <c r="AJ1949">
        <v>161</v>
      </c>
      <c r="AQ1949">
        <v>0</v>
      </c>
      <c r="AR1949" t="s">
        <v>44</v>
      </c>
    </row>
    <row r="1950" spans="1:44" x14ac:dyDescent="0.25">
      <c r="A1950">
        <v>38.979999999999997</v>
      </c>
      <c r="B1950">
        <v>16.55472</v>
      </c>
      <c r="C1950">
        <v>0.213112</v>
      </c>
      <c r="D1950">
        <v>-5.3020999999999999E-2</v>
      </c>
      <c r="E1950">
        <v>0.3387038</v>
      </c>
      <c r="F1950">
        <v>2</v>
      </c>
      <c r="G1950">
        <v>16.541464749999999</v>
      </c>
      <c r="H1950">
        <v>1.2883502351265479</v>
      </c>
      <c r="I1950">
        <v>2.0643957910468792E-2</v>
      </c>
      <c r="J1950">
        <v>0.71327713249704372</v>
      </c>
      <c r="K1950">
        <v>0.32347713249704368</v>
      </c>
      <c r="L1950">
        <v>15.828187617502961</v>
      </c>
      <c r="M1950">
        <v>-2.79767343363004E-2</v>
      </c>
      <c r="N1950">
        <v>1.3464080989559331</v>
      </c>
      <c r="O1950">
        <v>0.83784665293243232</v>
      </c>
      <c r="P1950">
        <v>0.37396353732567311</v>
      </c>
      <c r="Q1950">
        <v>59.241220110739583</v>
      </c>
      <c r="R1950">
        <v>2.1682626947084271</v>
      </c>
      <c r="S1950">
        <v>0.83784665293243232</v>
      </c>
      <c r="T1950">
        <v>0</v>
      </c>
      <c r="U1950">
        <v>59.241220110739583</v>
      </c>
      <c r="V1950">
        <v>2.1682626947084271</v>
      </c>
      <c r="W1950">
        <v>0.83784665293243232</v>
      </c>
      <c r="X1950">
        <v>2</v>
      </c>
      <c r="Y1950">
        <v>142</v>
      </c>
      <c r="Z1950">
        <v>5</v>
      </c>
      <c r="AA1950">
        <v>55.182399999999987</v>
      </c>
      <c r="AB1950">
        <v>20.63620550212022</v>
      </c>
      <c r="AD1950">
        <v>39.200173886312108</v>
      </c>
      <c r="AH1950">
        <v>2.1682630000000001</v>
      </c>
      <c r="AI1950">
        <v>2</v>
      </c>
      <c r="AJ1950">
        <v>161</v>
      </c>
      <c r="AQ1950">
        <v>0</v>
      </c>
      <c r="AR1950" t="s">
        <v>44</v>
      </c>
    </row>
    <row r="1951" spans="1:44" x14ac:dyDescent="0.25">
      <c r="A1951">
        <v>39</v>
      </c>
      <c r="B1951">
        <v>16.47523</v>
      </c>
      <c r="C1951">
        <v>0.21407100000000001</v>
      </c>
      <c r="D1951">
        <v>-4.9447249999999998E-2</v>
      </c>
      <c r="E1951">
        <v>0.3387038</v>
      </c>
      <c r="F1951">
        <v>2</v>
      </c>
      <c r="G1951">
        <v>16.4628681875</v>
      </c>
      <c r="H1951">
        <v>1.300326270986855</v>
      </c>
      <c r="I1951">
        <v>2.0647361112941041E-2</v>
      </c>
      <c r="J1951">
        <v>0.71369007971930265</v>
      </c>
      <c r="K1951">
        <v>0.32369007971930258</v>
      </c>
      <c r="L1951">
        <v>15.7491781077807</v>
      </c>
      <c r="M1951">
        <v>-2.790286877147552E-2</v>
      </c>
      <c r="N1951">
        <v>1.359251883082335</v>
      </c>
      <c r="O1951">
        <v>0.83998204631288986</v>
      </c>
      <c r="P1951">
        <v>0.37282108966457672</v>
      </c>
      <c r="Q1951">
        <v>58.762344878707751</v>
      </c>
      <c r="R1951">
        <v>2.173587943446821</v>
      </c>
      <c r="S1951">
        <v>0.83998204631288986</v>
      </c>
      <c r="T1951">
        <v>0</v>
      </c>
      <c r="U1951">
        <v>58.762344878707751</v>
      </c>
      <c r="V1951">
        <v>2.173587943446821</v>
      </c>
      <c r="W1951">
        <v>0.83998204631288986</v>
      </c>
      <c r="X1951">
        <v>2</v>
      </c>
      <c r="Y1951">
        <v>142</v>
      </c>
      <c r="Z1951">
        <v>5</v>
      </c>
      <c r="AA1951">
        <v>54.917433333333328</v>
      </c>
      <c r="AB1951">
        <v>20.474377336915079</v>
      </c>
      <c r="AD1951">
        <v>39.175848867804007</v>
      </c>
      <c r="AH1951">
        <v>2.1735880000000001</v>
      </c>
      <c r="AI1951">
        <v>2</v>
      </c>
      <c r="AJ1951">
        <v>161</v>
      </c>
      <c r="AQ1951">
        <v>0</v>
      </c>
      <c r="AR1951" t="s">
        <v>44</v>
      </c>
    </row>
    <row r="1952" spans="1:44" x14ac:dyDescent="0.25">
      <c r="A1952">
        <v>39.020000000000003</v>
      </c>
      <c r="B1952">
        <v>16.462679999999999</v>
      </c>
      <c r="C1952">
        <v>0.21145920000000001</v>
      </c>
      <c r="D1952">
        <v>-4.7216130000000002E-2</v>
      </c>
      <c r="E1952">
        <v>0.3641414</v>
      </c>
      <c r="F1952">
        <v>2</v>
      </c>
      <c r="G1952">
        <v>16.4508759675</v>
      </c>
      <c r="H1952">
        <v>1.285397813573905</v>
      </c>
      <c r="I1952">
        <v>2.0632681904241099E-2</v>
      </c>
      <c r="J1952">
        <v>0.7141027333573875</v>
      </c>
      <c r="K1952">
        <v>0.32390273335738751</v>
      </c>
      <c r="L1952">
        <v>15.736773234142611</v>
      </c>
      <c r="M1952">
        <v>-2.7795795458943201E-2</v>
      </c>
      <c r="N1952">
        <v>1.343726549615754</v>
      </c>
      <c r="O1952">
        <v>0.83892307095491325</v>
      </c>
      <c r="P1952">
        <v>0.37307951665249722</v>
      </c>
      <c r="Q1952">
        <v>58.754715946035297</v>
      </c>
      <c r="R1952">
        <v>2.1705294075491328</v>
      </c>
      <c r="S1952">
        <v>0.83892307095491325</v>
      </c>
      <c r="T1952">
        <v>0</v>
      </c>
      <c r="U1952">
        <v>58.754715946035297</v>
      </c>
      <c r="V1952">
        <v>2.1705294075491328</v>
      </c>
      <c r="W1952">
        <v>0.83892307095491325</v>
      </c>
      <c r="X1952">
        <v>2</v>
      </c>
      <c r="Y1952">
        <v>142</v>
      </c>
      <c r="Z1952">
        <v>5</v>
      </c>
      <c r="AA1952">
        <v>54.875599999999991</v>
      </c>
      <c r="AB1952">
        <v>20.472962324015771</v>
      </c>
      <c r="AD1952">
        <v>39.170798936541672</v>
      </c>
      <c r="AH1952">
        <v>2.1705290000000002</v>
      </c>
      <c r="AI1952">
        <v>2</v>
      </c>
      <c r="AJ1952">
        <v>161</v>
      </c>
      <c r="AQ1952">
        <v>0</v>
      </c>
      <c r="AR1952" t="s">
        <v>44</v>
      </c>
    </row>
    <row r="1953" spans="1:44" x14ac:dyDescent="0.25">
      <c r="A1953">
        <v>39.04</v>
      </c>
      <c r="B1953">
        <v>16.8904</v>
      </c>
      <c r="C1953">
        <v>0.2054424</v>
      </c>
      <c r="D1953">
        <v>-4.286338E-2</v>
      </c>
      <c r="E1953">
        <v>0.32811810000000002</v>
      </c>
      <c r="F1953">
        <v>2</v>
      </c>
      <c r="G1953">
        <v>16.879684155</v>
      </c>
      <c r="H1953">
        <v>1.217098602755224</v>
      </c>
      <c r="I1953">
        <v>2.060889110015026E-2</v>
      </c>
      <c r="J1953">
        <v>0.71451491117939037</v>
      </c>
      <c r="K1953">
        <v>0.32411491117939029</v>
      </c>
      <c r="L1953">
        <v>16.16516924382061</v>
      </c>
      <c r="M1953">
        <v>-2.6802279237850959E-2</v>
      </c>
      <c r="N1953">
        <v>1.27089544749761</v>
      </c>
      <c r="O1953">
        <v>0.82828563892085139</v>
      </c>
      <c r="P1953">
        <v>0.37756814210226253</v>
      </c>
      <c r="Q1953">
        <v>61.074988798456893</v>
      </c>
      <c r="R1953">
        <v>2.1423311898455539</v>
      </c>
      <c r="S1953">
        <v>0.82828563892085139</v>
      </c>
      <c r="T1953">
        <v>0</v>
      </c>
      <c r="U1953">
        <v>61.074988798456893</v>
      </c>
      <c r="V1953">
        <v>2.1423311898455539</v>
      </c>
      <c r="W1953">
        <v>0.82828563892085139</v>
      </c>
      <c r="X1953">
        <v>2</v>
      </c>
      <c r="Y1953">
        <v>142</v>
      </c>
      <c r="Z1953">
        <v>5</v>
      </c>
      <c r="AA1953">
        <v>56.301333333333332</v>
      </c>
      <c r="AB1953">
        <v>21.257589824546852</v>
      </c>
      <c r="AD1953">
        <v>39.292162912822313</v>
      </c>
      <c r="AH1953">
        <v>2.142331</v>
      </c>
      <c r="AI1953">
        <v>2</v>
      </c>
      <c r="AJ1953">
        <v>161</v>
      </c>
      <c r="AQ1953">
        <v>0</v>
      </c>
      <c r="AR1953" t="s">
        <v>44</v>
      </c>
    </row>
    <row r="1954" spans="1:44" x14ac:dyDescent="0.25">
      <c r="A1954">
        <v>39.06</v>
      </c>
      <c r="B1954">
        <v>17.236969999999999</v>
      </c>
      <c r="C1954">
        <v>0.20281660000000001</v>
      </c>
      <c r="D1954">
        <v>-4.055508E-2</v>
      </c>
      <c r="E1954">
        <v>0.34577720000000001</v>
      </c>
      <c r="F1954">
        <v>2</v>
      </c>
      <c r="G1954">
        <v>17.226831229999998</v>
      </c>
      <c r="H1954">
        <v>1.177329697447788</v>
      </c>
      <c r="I1954">
        <v>2.0601764303595851E-2</v>
      </c>
      <c r="J1954">
        <v>0.7149269464654624</v>
      </c>
      <c r="K1954">
        <v>0.32432694646546228</v>
      </c>
      <c r="L1954">
        <v>16.511904283534541</v>
      </c>
      <c r="M1954">
        <v>-2.6111772003786528E-2</v>
      </c>
      <c r="N1954">
        <v>1.228305327582635</v>
      </c>
      <c r="O1954">
        <v>0.82112772577613657</v>
      </c>
      <c r="P1954">
        <v>0.38055520298456202</v>
      </c>
      <c r="Q1954">
        <v>62.875494479575089</v>
      </c>
      <c r="R1954">
        <v>2.1232657547071012</v>
      </c>
      <c r="S1954">
        <v>0.82112772577613657</v>
      </c>
      <c r="T1954">
        <v>0</v>
      </c>
      <c r="U1954">
        <v>62.875494479575089</v>
      </c>
      <c r="V1954">
        <v>2.1232657547071012</v>
      </c>
      <c r="W1954">
        <v>0.82112772577613657</v>
      </c>
      <c r="X1954">
        <v>2</v>
      </c>
      <c r="Y1954">
        <v>142</v>
      </c>
      <c r="Z1954">
        <v>5</v>
      </c>
      <c r="AA1954">
        <v>57.456566666666653</v>
      </c>
      <c r="AB1954">
        <v>21.865395390629349</v>
      </c>
      <c r="AD1954">
        <v>39.387852706204008</v>
      </c>
      <c r="AH1954">
        <v>2.1232660000000001</v>
      </c>
      <c r="AI1954">
        <v>2</v>
      </c>
      <c r="AJ1954">
        <v>161</v>
      </c>
      <c r="AQ1954">
        <v>0</v>
      </c>
      <c r="AR1954" t="s">
        <v>44</v>
      </c>
    </row>
    <row r="1955" spans="1:44" x14ac:dyDescent="0.25">
      <c r="A1955">
        <v>39.08</v>
      </c>
      <c r="B1955">
        <v>17.650010000000002</v>
      </c>
      <c r="C1955">
        <v>0.19788890000000001</v>
      </c>
      <c r="D1955">
        <v>-3.879962E-2</v>
      </c>
      <c r="E1955">
        <v>0.34936489999999998</v>
      </c>
      <c r="F1955">
        <v>2</v>
      </c>
      <c r="G1955">
        <v>17.640310095</v>
      </c>
      <c r="H1955">
        <v>1.121799440793787</v>
      </c>
      <c r="I1955">
        <v>2.0582193466607879E-2</v>
      </c>
      <c r="J1955">
        <v>0.71533859033479452</v>
      </c>
      <c r="K1955">
        <v>0.32453859033479449</v>
      </c>
      <c r="L1955">
        <v>16.924971504665201</v>
      </c>
      <c r="M1955">
        <v>-2.5382590445223799E-2</v>
      </c>
      <c r="N1955">
        <v>1.1692126036693999</v>
      </c>
      <c r="O1955">
        <v>0.81160376451108862</v>
      </c>
      <c r="P1955">
        <v>0.38463987901381391</v>
      </c>
      <c r="Q1955">
        <v>65.137499621523176</v>
      </c>
      <c r="R1955">
        <v>2.0979907331855419</v>
      </c>
      <c r="S1955">
        <v>0.81160376451108862</v>
      </c>
      <c r="T1955">
        <v>0</v>
      </c>
      <c r="U1955">
        <v>65.137499621523176</v>
      </c>
      <c r="V1955">
        <v>2.0979907331855419</v>
      </c>
      <c r="W1955">
        <v>0.81160376451108862</v>
      </c>
      <c r="X1955">
        <v>2</v>
      </c>
      <c r="Y1955">
        <v>142</v>
      </c>
      <c r="Z1955">
        <v>5</v>
      </c>
      <c r="AA1955">
        <v>58.833366666666663</v>
      </c>
      <c r="AB1955">
        <v>22.629659036642021</v>
      </c>
      <c r="AD1955">
        <v>39.499603467635183</v>
      </c>
      <c r="AH1955">
        <v>2.0979909999999999</v>
      </c>
      <c r="AI1955">
        <v>2</v>
      </c>
      <c r="AJ1955">
        <v>161</v>
      </c>
      <c r="AQ1955">
        <v>0</v>
      </c>
      <c r="AR1955" t="s">
        <v>44</v>
      </c>
    </row>
    <row r="1956" spans="1:44" x14ac:dyDescent="0.25">
      <c r="A1956">
        <v>39.1</v>
      </c>
      <c r="B1956">
        <v>17.84281</v>
      </c>
      <c r="C1956">
        <v>0.1972883</v>
      </c>
      <c r="D1956">
        <v>-4.0511999999999999E-2</v>
      </c>
      <c r="E1956">
        <v>0.3365726</v>
      </c>
      <c r="F1956">
        <v>2</v>
      </c>
      <c r="G1956">
        <v>17.832681999999998</v>
      </c>
      <c r="H1956">
        <v>1.106329939601906</v>
      </c>
      <c r="I1956">
        <v>2.0582868591180449E-2</v>
      </c>
      <c r="J1956">
        <v>0.71575024770661821</v>
      </c>
      <c r="K1956">
        <v>0.3247502477066182</v>
      </c>
      <c r="L1956">
        <v>17.116931752293379</v>
      </c>
      <c r="M1956">
        <v>-2.5209658263793958E-2</v>
      </c>
      <c r="N1956">
        <v>1.152591497442681</v>
      </c>
      <c r="O1956">
        <v>0.80834801593509786</v>
      </c>
      <c r="P1956">
        <v>0.38591351119087991</v>
      </c>
      <c r="Q1956">
        <v>66.095637653835396</v>
      </c>
      <c r="R1956">
        <v>2.0891676957527259</v>
      </c>
      <c r="S1956">
        <v>0.80834801593509786</v>
      </c>
      <c r="T1956">
        <v>0</v>
      </c>
      <c r="U1956">
        <v>66.095637653835396</v>
      </c>
      <c r="V1956">
        <v>2.0891676957527259</v>
      </c>
      <c r="W1956">
        <v>0.80834801593509786</v>
      </c>
      <c r="X1956">
        <v>2</v>
      </c>
      <c r="Y1956">
        <v>142</v>
      </c>
      <c r="Z1956">
        <v>5</v>
      </c>
      <c r="AA1956">
        <v>59.476033333333334</v>
      </c>
      <c r="AB1956">
        <v>22.952604855372471</v>
      </c>
      <c r="AD1956">
        <v>39.549861115735652</v>
      </c>
      <c r="AH1956">
        <v>2.0891679999999999</v>
      </c>
      <c r="AI1956">
        <v>2</v>
      </c>
      <c r="AJ1956">
        <v>161</v>
      </c>
      <c r="AQ1956">
        <v>0</v>
      </c>
      <c r="AR1956" t="s">
        <v>44</v>
      </c>
    </row>
    <row r="1957" spans="1:44" x14ac:dyDescent="0.25">
      <c r="A1957">
        <v>39.119999999999997</v>
      </c>
      <c r="B1957">
        <v>17.867740000000001</v>
      </c>
      <c r="C1957">
        <v>0.19934969999999999</v>
      </c>
      <c r="D1957">
        <v>-4.1364600000000001E-2</v>
      </c>
      <c r="E1957">
        <v>0.3469004</v>
      </c>
      <c r="F1957">
        <v>2</v>
      </c>
      <c r="G1957">
        <v>17.857398849999999</v>
      </c>
      <c r="H1957">
        <v>1.116342316563087</v>
      </c>
      <c r="I1957">
        <v>2.0595598462305732E-2</v>
      </c>
      <c r="J1957">
        <v>0.71616215967586427</v>
      </c>
      <c r="K1957">
        <v>0.32496215967586428</v>
      </c>
      <c r="L1957">
        <v>17.141236690324131</v>
      </c>
      <c r="M1957">
        <v>-2.5235320403934079E-2</v>
      </c>
      <c r="N1957">
        <v>1.1629831826109061</v>
      </c>
      <c r="O1957">
        <v>0.80941168173071254</v>
      </c>
      <c r="P1957">
        <v>0.38522685823888059</v>
      </c>
      <c r="Q1957">
        <v>66.072484452676733</v>
      </c>
      <c r="R1957">
        <v>2.0916813697973242</v>
      </c>
      <c r="S1957">
        <v>0.80941168173071254</v>
      </c>
      <c r="T1957">
        <v>0</v>
      </c>
      <c r="U1957">
        <v>66.072484452676733</v>
      </c>
      <c r="V1957">
        <v>2.0916813697973242</v>
      </c>
      <c r="W1957">
        <v>0.80941168173071254</v>
      </c>
      <c r="X1957">
        <v>2</v>
      </c>
      <c r="Y1957">
        <v>142</v>
      </c>
      <c r="Z1957">
        <v>5</v>
      </c>
      <c r="AA1957">
        <v>59.559133333333328</v>
      </c>
      <c r="AB1957">
        <v>22.943777813430589</v>
      </c>
      <c r="AD1957">
        <v>39.554919829046149</v>
      </c>
      <c r="AH1957">
        <v>2.0916809999999999</v>
      </c>
      <c r="AI1957">
        <v>2</v>
      </c>
      <c r="AJ1957">
        <v>161</v>
      </c>
      <c r="AQ1957">
        <v>0</v>
      </c>
      <c r="AR1957" t="s">
        <v>44</v>
      </c>
    </row>
    <row r="1958" spans="1:44" x14ac:dyDescent="0.25">
      <c r="A1958">
        <v>39.14</v>
      </c>
      <c r="B1958">
        <v>17.706990000000001</v>
      </c>
      <c r="C1958">
        <v>0.19285140000000001</v>
      </c>
      <c r="D1958">
        <v>-4.4783980000000001E-2</v>
      </c>
      <c r="E1958">
        <v>0.32811810000000002</v>
      </c>
      <c r="F1958">
        <v>2</v>
      </c>
      <c r="G1958">
        <v>17.695794005</v>
      </c>
      <c r="H1958">
        <v>1.0898149014704239</v>
      </c>
      <c r="I1958">
        <v>2.0553184597768941E-2</v>
      </c>
      <c r="J1958">
        <v>0.7165732233678197</v>
      </c>
      <c r="K1958">
        <v>0.32517322336781967</v>
      </c>
      <c r="L1958">
        <v>16.979220781632179</v>
      </c>
      <c r="M1958">
        <v>-2.5689281363951409E-2</v>
      </c>
      <c r="N1958">
        <v>1.1358083064013349</v>
      </c>
      <c r="O1958">
        <v>0.80824360104591597</v>
      </c>
      <c r="P1958">
        <v>0.38555515061712181</v>
      </c>
      <c r="Q1958">
        <v>65.507426993620925</v>
      </c>
      <c r="R1958">
        <v>2.088338554755921</v>
      </c>
      <c r="S1958">
        <v>0.80824360104591597</v>
      </c>
      <c r="T1958">
        <v>0</v>
      </c>
      <c r="U1958">
        <v>65.507426993620925</v>
      </c>
      <c r="V1958">
        <v>2.088338554755921</v>
      </c>
      <c r="W1958">
        <v>0.80824360104591597</v>
      </c>
      <c r="X1958">
        <v>2</v>
      </c>
      <c r="Y1958">
        <v>142</v>
      </c>
      <c r="Z1958">
        <v>5</v>
      </c>
      <c r="AA1958">
        <v>59.023299999999992</v>
      </c>
      <c r="AB1958">
        <v>22.756737321419561</v>
      </c>
      <c r="AD1958">
        <v>39.509939326322574</v>
      </c>
      <c r="AH1958">
        <v>2.0883389999999999</v>
      </c>
      <c r="AI1958">
        <v>2</v>
      </c>
      <c r="AJ1958">
        <v>161</v>
      </c>
      <c r="AQ1958">
        <v>0</v>
      </c>
      <c r="AR1958" t="s">
        <v>44</v>
      </c>
    </row>
    <row r="1959" spans="1:44" x14ac:dyDescent="0.25">
      <c r="A1959">
        <v>39.159999999999997</v>
      </c>
      <c r="B1959">
        <v>17.165479999999999</v>
      </c>
      <c r="C1959">
        <v>0.18670030000000001</v>
      </c>
      <c r="D1959">
        <v>-4.9872659999999999E-2</v>
      </c>
      <c r="E1959">
        <v>0.32811810000000002</v>
      </c>
      <c r="F1959">
        <v>2</v>
      </c>
      <c r="G1959">
        <v>17.153011835000001</v>
      </c>
      <c r="H1959">
        <v>1.0884403380346639</v>
      </c>
      <c r="I1959">
        <v>2.0502997891189839E-2</v>
      </c>
      <c r="J1959">
        <v>0.71698328332564343</v>
      </c>
      <c r="K1959">
        <v>0.32538328332564348</v>
      </c>
      <c r="L1959">
        <v>16.436028551674362</v>
      </c>
      <c r="M1959">
        <v>-2.68600567717453E-2</v>
      </c>
      <c r="N1959">
        <v>1.1359210007029381</v>
      </c>
      <c r="O1959">
        <v>0.81349609964489356</v>
      </c>
      <c r="P1959">
        <v>0.38297327889763028</v>
      </c>
      <c r="Q1959">
        <v>62.99334720521685</v>
      </c>
      <c r="R1959">
        <v>2.1018489710815529</v>
      </c>
      <c r="S1959">
        <v>0.81349609964489356</v>
      </c>
      <c r="T1959">
        <v>0</v>
      </c>
      <c r="U1959">
        <v>62.99334720521685</v>
      </c>
      <c r="V1959">
        <v>2.1018489710815529</v>
      </c>
      <c r="W1959">
        <v>0.81349609964489356</v>
      </c>
      <c r="X1959">
        <v>2</v>
      </c>
      <c r="Y1959">
        <v>142</v>
      </c>
      <c r="Z1959">
        <v>5</v>
      </c>
      <c r="AA1959">
        <v>57.218266666666651</v>
      </c>
      <c r="AB1959">
        <v>21.91306719817231</v>
      </c>
      <c r="AD1959">
        <v>39.359570455574122</v>
      </c>
      <c r="AH1959">
        <v>2.1018490000000001</v>
      </c>
      <c r="AI1959">
        <v>2</v>
      </c>
      <c r="AJ1959">
        <v>161</v>
      </c>
      <c r="AQ1959">
        <v>0</v>
      </c>
      <c r="AR1959" t="s">
        <v>44</v>
      </c>
    </row>
    <row r="1960" spans="1:44" x14ac:dyDescent="0.25">
      <c r="A1960">
        <v>39.18</v>
      </c>
      <c r="B1960">
        <v>13.80447</v>
      </c>
      <c r="C1960">
        <v>0.15718840000000001</v>
      </c>
      <c r="D1960">
        <v>-7.3522909999999997E-2</v>
      </c>
      <c r="E1960">
        <v>0.29902489999999998</v>
      </c>
      <c r="F1960">
        <v>2</v>
      </c>
      <c r="G1960">
        <v>13.7860892725</v>
      </c>
      <c r="H1960">
        <v>1.140195721157514</v>
      </c>
      <c r="I1960">
        <v>2.0215832309848959E-2</v>
      </c>
      <c r="J1960">
        <v>0.71738759997184043</v>
      </c>
      <c r="K1960">
        <v>0.32558759997184039</v>
      </c>
      <c r="L1960">
        <v>13.06870167252816</v>
      </c>
      <c r="M1960">
        <v>-3.5605901922006501E-2</v>
      </c>
      <c r="N1960">
        <v>1.20278512692984</v>
      </c>
      <c r="O1960">
        <v>0.8563852696227906</v>
      </c>
      <c r="P1960">
        <v>0.36388051406063998</v>
      </c>
      <c r="Q1960">
        <v>47.621342712762022</v>
      </c>
      <c r="R1960">
        <v>2.2141508389419169</v>
      </c>
      <c r="S1960">
        <v>0.8563852696227906</v>
      </c>
      <c r="T1960">
        <v>0</v>
      </c>
      <c r="U1960">
        <v>47.621342712762022</v>
      </c>
      <c r="V1960">
        <v>2.2141508389419169</v>
      </c>
      <c r="W1960">
        <v>0.8563852696227906</v>
      </c>
      <c r="X1960">
        <v>2</v>
      </c>
      <c r="Y1960">
        <v>142</v>
      </c>
      <c r="Z1960">
        <v>5</v>
      </c>
      <c r="AA1960">
        <v>46.014899999999997</v>
      </c>
      <c r="AB1960">
        <v>16.743925466448939</v>
      </c>
      <c r="AD1960">
        <v>38.314178740920198</v>
      </c>
      <c r="AH1960">
        <v>2.2141510000000002</v>
      </c>
      <c r="AI1960">
        <v>2</v>
      </c>
      <c r="AJ1960">
        <v>161</v>
      </c>
      <c r="AQ1960">
        <v>0</v>
      </c>
      <c r="AR1960" t="s">
        <v>44</v>
      </c>
    </row>
    <row r="1961" spans="1:44" x14ac:dyDescent="0.25">
      <c r="A1961">
        <v>39.200000000000003</v>
      </c>
      <c r="B1961">
        <v>11.23535</v>
      </c>
      <c r="C1961">
        <v>0.1273582</v>
      </c>
      <c r="D1961">
        <v>-8.3050499999999999E-2</v>
      </c>
      <c r="E1961">
        <v>0.29902489999999998</v>
      </c>
      <c r="F1961">
        <v>2.0499999999999998</v>
      </c>
      <c r="G1961">
        <v>11.214587375000001</v>
      </c>
      <c r="H1961">
        <v>1.135647667999911</v>
      </c>
      <c r="I1961">
        <v>1.9888377632525989E-2</v>
      </c>
      <c r="J1961">
        <v>0.71778536752449096</v>
      </c>
      <c r="K1961">
        <v>0.32578536752449089</v>
      </c>
      <c r="L1961">
        <v>10.496802007475511</v>
      </c>
      <c r="M1961">
        <v>-4.5256688623990737E-2</v>
      </c>
      <c r="N1961">
        <v>1.2133047752000969</v>
      </c>
      <c r="O1961">
        <v>0.89276516333472011</v>
      </c>
      <c r="P1961">
        <v>0.34839551798146179</v>
      </c>
      <c r="Q1961">
        <v>36.642723780348078</v>
      </c>
      <c r="R1961">
        <v>2.3093765868043952</v>
      </c>
      <c r="S1961">
        <v>0.89276516333472011</v>
      </c>
      <c r="T1961">
        <v>0</v>
      </c>
      <c r="U1961">
        <v>36.642723780348078</v>
      </c>
      <c r="V1961">
        <v>2.3093765868043952</v>
      </c>
      <c r="W1961">
        <v>0.89276516333472011</v>
      </c>
      <c r="X1961">
        <v>3</v>
      </c>
      <c r="Y1961">
        <v>142</v>
      </c>
      <c r="Z1961">
        <v>5</v>
      </c>
      <c r="AA1961">
        <v>37.451166666666673</v>
      </c>
      <c r="AB1961">
        <v>13.047818609843389</v>
      </c>
      <c r="AE1961">
        <v>37.32649262984431</v>
      </c>
      <c r="AH1961">
        <v>2.309377</v>
      </c>
      <c r="AI1961">
        <v>3</v>
      </c>
      <c r="AJ1961">
        <v>162</v>
      </c>
      <c r="AQ1961">
        <v>0</v>
      </c>
      <c r="AR1961" t="s">
        <v>44</v>
      </c>
    </row>
    <row r="1962" spans="1:44" x14ac:dyDescent="0.25">
      <c r="A1962">
        <v>39.22</v>
      </c>
      <c r="B1962">
        <v>9.8767440000000004</v>
      </c>
      <c r="C1962">
        <v>0.12470000000000001</v>
      </c>
      <c r="D1962">
        <v>-8.1856860000000004E-2</v>
      </c>
      <c r="E1962">
        <v>0.29902489999999998</v>
      </c>
      <c r="F1962">
        <v>2.0499999999999998</v>
      </c>
      <c r="G1962">
        <v>9.8562797849999999</v>
      </c>
      <c r="H1962">
        <v>1.265183240737316</v>
      </c>
      <c r="I1962">
        <v>1.9813181145166791E-2</v>
      </c>
      <c r="J1962">
        <v>0.71818163114739419</v>
      </c>
      <c r="K1962">
        <v>0.3259816311473942</v>
      </c>
      <c r="L1962">
        <v>9.1380981538526065</v>
      </c>
      <c r="M1962">
        <v>-5.1876971774497571E-2</v>
      </c>
      <c r="N1962">
        <v>1.3646165525966329</v>
      </c>
      <c r="O1962">
        <v>0.92859419714230629</v>
      </c>
      <c r="P1962">
        <v>0.33377348922968009</v>
      </c>
      <c r="Q1962">
        <v>30.568853181795792</v>
      </c>
      <c r="R1962">
        <v>2.403158481807373</v>
      </c>
      <c r="S1962">
        <v>0.92859419714230629</v>
      </c>
      <c r="T1962">
        <v>0</v>
      </c>
      <c r="U1962">
        <v>30.568853181795792</v>
      </c>
      <c r="V1962">
        <v>2.403158481807373</v>
      </c>
      <c r="W1962">
        <v>0.92859419714230629</v>
      </c>
      <c r="X1962">
        <v>3</v>
      </c>
      <c r="Y1962">
        <v>142</v>
      </c>
      <c r="Z1962">
        <v>5</v>
      </c>
      <c r="AA1962">
        <v>32.922479999999993</v>
      </c>
      <c r="AB1962">
        <v>10.988651023694359</v>
      </c>
      <c r="AE1962">
        <v>36.708281046909221</v>
      </c>
      <c r="AH1962">
        <v>2.4031579999999999</v>
      </c>
      <c r="AI1962">
        <v>3</v>
      </c>
      <c r="AJ1962">
        <v>162</v>
      </c>
      <c r="AQ1962">
        <v>0</v>
      </c>
      <c r="AR1962" t="s">
        <v>44</v>
      </c>
    </row>
    <row r="1963" spans="1:44" x14ac:dyDescent="0.25">
      <c r="A1963">
        <v>39.24</v>
      </c>
      <c r="B1963">
        <v>9.5921000000000003</v>
      </c>
      <c r="C1963">
        <v>0.122</v>
      </c>
      <c r="D1963">
        <v>-6.6729029999999995E-2</v>
      </c>
      <c r="E1963">
        <v>0.35583789999999998</v>
      </c>
      <c r="F1963">
        <v>2.0499999999999998</v>
      </c>
      <c r="G1963">
        <v>9.5754177425000009</v>
      </c>
      <c r="H1963">
        <v>1.274095849192137</v>
      </c>
      <c r="I1963">
        <v>1.977621349966574E-2</v>
      </c>
      <c r="J1963">
        <v>0.71857715541738754</v>
      </c>
      <c r="K1963">
        <v>0.32617715541738751</v>
      </c>
      <c r="L1963">
        <v>8.8568405870826137</v>
      </c>
      <c r="M1963">
        <v>-5.1838917668860757E-2</v>
      </c>
      <c r="N1963">
        <v>1.3774663639981579</v>
      </c>
      <c r="O1963">
        <v>0.93500152982303175</v>
      </c>
      <c r="P1963">
        <v>0.33107024768587762</v>
      </c>
      <c r="Q1963">
        <v>29.377594060022592</v>
      </c>
      <c r="R1963">
        <v>2.4197190344208348</v>
      </c>
      <c r="S1963">
        <v>0.93500152982303175</v>
      </c>
      <c r="T1963">
        <v>0</v>
      </c>
      <c r="U1963">
        <v>29.377594060022592</v>
      </c>
      <c r="V1963">
        <v>2.4197190344208348</v>
      </c>
      <c r="W1963">
        <v>0.93500152982303175</v>
      </c>
      <c r="X1963">
        <v>3</v>
      </c>
      <c r="Y1963">
        <v>142</v>
      </c>
      <c r="Z1963">
        <v>5</v>
      </c>
      <c r="AA1963">
        <v>31.973666666666659</v>
      </c>
      <c r="AB1963">
        <v>10.58552974275902</v>
      </c>
      <c r="AE1963">
        <v>36.568740552944078</v>
      </c>
      <c r="AH1963">
        <v>2.4197190000000002</v>
      </c>
      <c r="AI1963">
        <v>3</v>
      </c>
      <c r="AJ1963">
        <v>162</v>
      </c>
      <c r="AQ1963">
        <v>0</v>
      </c>
      <c r="AR1963" t="s">
        <v>44</v>
      </c>
    </row>
    <row r="1964" spans="1:44" x14ac:dyDescent="0.25">
      <c r="A1964">
        <v>39.26</v>
      </c>
      <c r="B1964">
        <v>9.3074999999999992</v>
      </c>
      <c r="C1964">
        <v>0.11925189999999999</v>
      </c>
      <c r="D1964">
        <v>-7.3285970000000006E-2</v>
      </c>
      <c r="E1964">
        <v>0.37732080000000001</v>
      </c>
      <c r="F1964">
        <v>2.0499999999999998</v>
      </c>
      <c r="G1964">
        <v>9.2891785074999991</v>
      </c>
      <c r="H1964">
        <v>1.283772293790211</v>
      </c>
      <c r="I1964">
        <v>1.973763590733605E-2</v>
      </c>
      <c r="J1964">
        <v>0.71897190813553413</v>
      </c>
      <c r="K1964">
        <v>0.32637190813553407</v>
      </c>
      <c r="L1964">
        <v>8.5702065993644645</v>
      </c>
      <c r="M1964">
        <v>-5.436111307218059E-2</v>
      </c>
      <c r="N1964">
        <v>1.391470539448177</v>
      </c>
      <c r="O1964">
        <v>0.94166701040792555</v>
      </c>
      <c r="P1964">
        <v>0.32828695909404149</v>
      </c>
      <c r="Q1964">
        <v>28.195017703719358</v>
      </c>
      <c r="R1964">
        <v>2.4369581531237761</v>
      </c>
      <c r="S1964">
        <v>0.94166701040792555</v>
      </c>
      <c r="T1964">
        <v>0</v>
      </c>
      <c r="U1964">
        <v>28.195017703719358</v>
      </c>
      <c r="V1964">
        <v>2.4369581531237761</v>
      </c>
      <c r="W1964">
        <v>0.94166701040792555</v>
      </c>
      <c r="X1964">
        <v>3</v>
      </c>
      <c r="Y1964">
        <v>142</v>
      </c>
      <c r="Z1964">
        <v>5</v>
      </c>
      <c r="AA1964">
        <v>31.024999999999991</v>
      </c>
      <c r="AB1964">
        <v>10.18510290589264</v>
      </c>
      <c r="AE1964">
        <v>36.422330157161532</v>
      </c>
      <c r="AH1964">
        <v>2.4369580000000002</v>
      </c>
      <c r="AI1964">
        <v>3</v>
      </c>
      <c r="AJ1964">
        <v>162</v>
      </c>
      <c r="AQ1964">
        <v>0</v>
      </c>
      <c r="AR1964" t="s">
        <v>44</v>
      </c>
    </row>
    <row r="1965" spans="1:44" x14ac:dyDescent="0.25">
      <c r="A1965">
        <v>39.28</v>
      </c>
      <c r="B1965">
        <v>9.0228990000000007</v>
      </c>
      <c r="C1965">
        <v>0.11470180000000001</v>
      </c>
      <c r="D1965">
        <v>-0.102199</v>
      </c>
      <c r="E1965">
        <v>0.38015060000000001</v>
      </c>
      <c r="F1965">
        <v>2.0499999999999998</v>
      </c>
      <c r="G1965">
        <v>8.997349250000001</v>
      </c>
      <c r="H1965">
        <v>1.2748399202131671</v>
      </c>
      <c r="I1965">
        <v>1.9679542750785001E-2</v>
      </c>
      <c r="J1965">
        <v>0.71936549899054991</v>
      </c>
      <c r="K1965">
        <v>0.32656549899054987</v>
      </c>
      <c r="L1965">
        <v>8.2779837510094509</v>
      </c>
      <c r="M1965">
        <v>-5.9797049002377881E-2</v>
      </c>
      <c r="N1965">
        <v>1.3856248508099911</v>
      </c>
      <c r="O1965">
        <v>0.94694548114784161</v>
      </c>
      <c r="P1965">
        <v>0.32606046722992099</v>
      </c>
      <c r="Q1965">
        <v>27.074540129984431</v>
      </c>
      <c r="R1965">
        <v>2.4505583507941382</v>
      </c>
      <c r="S1965">
        <v>0.94694548114784161</v>
      </c>
      <c r="T1965">
        <v>0</v>
      </c>
      <c r="U1965">
        <v>27.074540129984431</v>
      </c>
      <c r="V1965">
        <v>2.4505583507941382</v>
      </c>
      <c r="W1965">
        <v>0.94694548114784161</v>
      </c>
      <c r="X1965">
        <v>3</v>
      </c>
      <c r="Y1965">
        <v>142</v>
      </c>
      <c r="Z1965">
        <v>5</v>
      </c>
      <c r="AA1965">
        <v>30.076329999999999</v>
      </c>
      <c r="AB1965">
        <v>9.806702212361289</v>
      </c>
      <c r="AE1965">
        <v>36.268423714396732</v>
      </c>
      <c r="AH1965">
        <v>2.450558</v>
      </c>
      <c r="AI1965">
        <v>3</v>
      </c>
      <c r="AJ1965">
        <v>162</v>
      </c>
      <c r="AQ1965">
        <v>0</v>
      </c>
      <c r="AR1965" t="s">
        <v>44</v>
      </c>
    </row>
    <row r="1966" spans="1:44" x14ac:dyDescent="0.25">
      <c r="A1966">
        <v>39.299999999999997</v>
      </c>
      <c r="B1966">
        <v>10.900740000000001</v>
      </c>
      <c r="C1966">
        <v>0.1152836</v>
      </c>
      <c r="D1966">
        <v>-9.3464790000000006E-2</v>
      </c>
      <c r="E1966">
        <v>0.3460085</v>
      </c>
      <c r="F1966">
        <v>2</v>
      </c>
      <c r="G1966">
        <v>10.877373802499999</v>
      </c>
      <c r="H1966">
        <v>1.059847736164991</v>
      </c>
      <c r="I1966">
        <v>1.975964397871471E-2</v>
      </c>
      <c r="J1966">
        <v>0.71976069187012415</v>
      </c>
      <c r="K1966">
        <v>0.32676069187012419</v>
      </c>
      <c r="L1966">
        <v>10.157613110629869</v>
      </c>
      <c r="M1966">
        <v>-4.7891643903125038E-2</v>
      </c>
      <c r="N1966">
        <v>1.13494773569744</v>
      </c>
      <c r="O1966">
        <v>0.89174230884799799</v>
      </c>
      <c r="P1966">
        <v>0.3478880610091406</v>
      </c>
      <c r="Q1966">
        <v>35.41841150679484</v>
      </c>
      <c r="R1966">
        <v>2.305411976149438</v>
      </c>
      <c r="S1966">
        <v>0.89174230884799799</v>
      </c>
      <c r="T1966">
        <v>0</v>
      </c>
      <c r="U1966">
        <v>35.41841150679484</v>
      </c>
      <c r="V1966">
        <v>2.305411976149438</v>
      </c>
      <c r="W1966">
        <v>0.89174230884799799</v>
      </c>
      <c r="X1966">
        <v>3</v>
      </c>
      <c r="Y1966">
        <v>142</v>
      </c>
      <c r="Z1966">
        <v>5</v>
      </c>
      <c r="AA1966">
        <v>36.335799999999999</v>
      </c>
      <c r="AB1966">
        <v>12.640791007215929</v>
      </c>
      <c r="AE1966">
        <v>37.173500648984401</v>
      </c>
      <c r="AH1966">
        <v>2.305412</v>
      </c>
      <c r="AI1966">
        <v>3</v>
      </c>
      <c r="AJ1966">
        <v>162</v>
      </c>
      <c r="AQ1966">
        <v>0</v>
      </c>
      <c r="AR1966" t="s">
        <v>44</v>
      </c>
    </row>
    <row r="1967" spans="1:44" x14ac:dyDescent="0.25">
      <c r="A1967">
        <v>39.32</v>
      </c>
      <c r="B1967">
        <v>11.707420000000001</v>
      </c>
      <c r="C1967">
        <v>0.1263599</v>
      </c>
      <c r="D1967">
        <v>-0.13479530000000001</v>
      </c>
      <c r="E1967">
        <v>0.3460085</v>
      </c>
      <c r="F1967">
        <v>2.0499999999999998</v>
      </c>
      <c r="G1967">
        <v>11.673721175000001</v>
      </c>
      <c r="H1967">
        <v>1.0824303416686669</v>
      </c>
      <c r="I1967">
        <v>1.9894833422987541E-2</v>
      </c>
      <c r="J1967">
        <v>0.72015858853858394</v>
      </c>
      <c r="K1967">
        <v>0.32695858853858389</v>
      </c>
      <c r="L1967">
        <v>10.95356258646142</v>
      </c>
      <c r="M1967">
        <v>-4.8203065973494413E-2</v>
      </c>
      <c r="N1967">
        <v>1.1535963665025351</v>
      </c>
      <c r="O1967">
        <v>0.88124730500413617</v>
      </c>
      <c r="P1967">
        <v>0.35205024486309772</v>
      </c>
      <c r="Q1967">
        <v>38.680680702798561</v>
      </c>
      <c r="R1967">
        <v>2.277606327388042</v>
      </c>
      <c r="S1967">
        <v>0.88124730500413617</v>
      </c>
      <c r="T1967">
        <v>0</v>
      </c>
      <c r="U1967">
        <v>38.680680702798561</v>
      </c>
      <c r="V1967">
        <v>2.277606327388042</v>
      </c>
      <c r="W1967">
        <v>0.88124730500413617</v>
      </c>
      <c r="X1967">
        <v>2</v>
      </c>
      <c r="Y1967">
        <v>142</v>
      </c>
      <c r="Z1967">
        <v>5</v>
      </c>
      <c r="AA1967">
        <v>39.02473333333333</v>
      </c>
      <c r="AB1967">
        <v>13.738666925717091</v>
      </c>
      <c r="AD1967">
        <v>37.509592352108399</v>
      </c>
      <c r="AH1967">
        <v>2.277606</v>
      </c>
      <c r="AI1967">
        <v>2</v>
      </c>
      <c r="AJ1967">
        <v>163</v>
      </c>
      <c r="AQ1967">
        <v>0</v>
      </c>
      <c r="AR1967" t="s">
        <v>44</v>
      </c>
    </row>
    <row r="1968" spans="1:44" x14ac:dyDescent="0.25">
      <c r="A1968">
        <v>39.340000000000003</v>
      </c>
      <c r="B1968">
        <v>10.94525</v>
      </c>
      <c r="C1968">
        <v>0.12158339999999999</v>
      </c>
      <c r="D1968">
        <v>-0.15135190000000001</v>
      </c>
      <c r="E1968">
        <v>0.3460085</v>
      </c>
      <c r="F1968">
        <v>2</v>
      </c>
      <c r="G1968">
        <v>10.907412024999999</v>
      </c>
      <c r="H1968">
        <v>1.114686047628241</v>
      </c>
      <c r="I1968">
        <v>1.9823110113680108E-2</v>
      </c>
      <c r="J1968">
        <v>0.72055505074085757</v>
      </c>
      <c r="K1968">
        <v>0.32715505074085749</v>
      </c>
      <c r="L1968">
        <v>10.18685697425914</v>
      </c>
      <c r="M1968">
        <v>-5.3475954494749178E-2</v>
      </c>
      <c r="N1968">
        <v>1.1935320217730101</v>
      </c>
      <c r="O1968">
        <v>0.89698445527717274</v>
      </c>
      <c r="P1968">
        <v>0.34536155895915499</v>
      </c>
      <c r="Q1968">
        <v>35.312165875579353</v>
      </c>
      <c r="R1968">
        <v>2.3186533593352858</v>
      </c>
      <c r="S1968">
        <v>0.89698445527717274</v>
      </c>
      <c r="T1968">
        <v>0</v>
      </c>
      <c r="U1968">
        <v>35.312165875579353</v>
      </c>
      <c r="V1968">
        <v>2.3186533593352858</v>
      </c>
      <c r="W1968">
        <v>0.89698445527717274</v>
      </c>
      <c r="X1968">
        <v>3</v>
      </c>
      <c r="Y1968">
        <v>142</v>
      </c>
      <c r="Z1968">
        <v>5</v>
      </c>
      <c r="AA1968">
        <v>36.48416666666666</v>
      </c>
      <c r="AB1968">
        <v>12.60022867732564</v>
      </c>
      <c r="AE1968">
        <v>37.18379394485504</v>
      </c>
      <c r="AH1968">
        <v>2.3186529999999999</v>
      </c>
      <c r="AI1968">
        <v>3</v>
      </c>
      <c r="AJ1968">
        <v>164</v>
      </c>
      <c r="AQ1968">
        <v>0</v>
      </c>
      <c r="AR1968" t="s">
        <v>44</v>
      </c>
    </row>
    <row r="1969" spans="1:44" x14ac:dyDescent="0.25">
      <c r="A1969">
        <v>39.36</v>
      </c>
      <c r="B1969">
        <v>11.182700000000001</v>
      </c>
      <c r="C1969">
        <v>0.1239</v>
      </c>
      <c r="D1969">
        <v>-0.148979</v>
      </c>
      <c r="E1969">
        <v>0.31658330000000001</v>
      </c>
      <c r="F1969">
        <v>2</v>
      </c>
      <c r="G1969">
        <v>11.145455249999999</v>
      </c>
      <c r="H1969">
        <v>1.111663877525326</v>
      </c>
      <c r="I1969">
        <v>1.985368055844515E-2</v>
      </c>
      <c r="J1969">
        <v>0.72095212435202638</v>
      </c>
      <c r="K1969">
        <v>0.32735212435202637</v>
      </c>
      <c r="L1969">
        <v>10.42450312564797</v>
      </c>
      <c r="M1969">
        <v>-5.2048427964404703E-2</v>
      </c>
      <c r="N1969">
        <v>1.188545856877937</v>
      </c>
      <c r="O1969">
        <v>0.89297598370594489</v>
      </c>
      <c r="P1969">
        <v>0.34681975542739929</v>
      </c>
      <c r="Q1969">
        <v>36.283408395753447</v>
      </c>
      <c r="R1969">
        <v>2.307873809789847</v>
      </c>
      <c r="S1969">
        <v>0.89297598370594489</v>
      </c>
      <c r="T1969">
        <v>0</v>
      </c>
      <c r="U1969">
        <v>36.283408395753447</v>
      </c>
      <c r="V1969">
        <v>2.307873809789847</v>
      </c>
      <c r="W1969">
        <v>0.89297598370594489</v>
      </c>
      <c r="X1969">
        <v>3</v>
      </c>
      <c r="Y1969">
        <v>142</v>
      </c>
      <c r="Z1969">
        <v>5</v>
      </c>
      <c r="AA1969">
        <v>37.275666666666673</v>
      </c>
      <c r="AB1969">
        <v>12.92793759672659</v>
      </c>
      <c r="AE1969">
        <v>37.285492537333234</v>
      </c>
      <c r="AH1969">
        <v>2.307874</v>
      </c>
      <c r="AI1969">
        <v>3</v>
      </c>
      <c r="AJ1969">
        <v>164</v>
      </c>
      <c r="AQ1969">
        <v>0</v>
      </c>
      <c r="AR1969" t="s">
        <v>44</v>
      </c>
    </row>
    <row r="1970" spans="1:44" x14ac:dyDescent="0.25">
      <c r="A1970">
        <v>39.380000000000003</v>
      </c>
      <c r="B1970">
        <v>11.420199999999999</v>
      </c>
      <c r="C1970">
        <v>0.12620000000000001</v>
      </c>
      <c r="D1970">
        <v>-0.148121</v>
      </c>
      <c r="E1970">
        <v>0.33819959999999999</v>
      </c>
      <c r="F1970">
        <v>2</v>
      </c>
      <c r="G1970">
        <v>11.38316975</v>
      </c>
      <c r="H1970">
        <v>1.1086542920086031</v>
      </c>
      <c r="I1970">
        <v>1.9883497149283159E-2</v>
      </c>
      <c r="J1970">
        <v>0.72134979429501211</v>
      </c>
      <c r="K1970">
        <v>0.32754979429501208</v>
      </c>
      <c r="L1970">
        <v>10.66181995570499</v>
      </c>
      <c r="M1970">
        <v>-5.0828189019457772E-2</v>
      </c>
      <c r="N1970">
        <v>1.1836628317145059</v>
      </c>
      <c r="O1970">
        <v>0.88906324653290925</v>
      </c>
      <c r="P1970">
        <v>0.34824578065180911</v>
      </c>
      <c r="Q1970">
        <v>37.258294419625017</v>
      </c>
      <c r="R1970">
        <v>2.2973447490430532</v>
      </c>
      <c r="S1970">
        <v>0.88906324653290925</v>
      </c>
      <c r="T1970">
        <v>0</v>
      </c>
      <c r="U1970">
        <v>37.258294419625017</v>
      </c>
      <c r="V1970">
        <v>2.2973447490430532</v>
      </c>
      <c r="W1970">
        <v>0.88906324653290925</v>
      </c>
      <c r="X1970">
        <v>2</v>
      </c>
      <c r="Y1970">
        <v>142</v>
      </c>
      <c r="Z1970">
        <v>5</v>
      </c>
      <c r="AA1970">
        <v>38.067333333333323</v>
      </c>
      <c r="AB1970">
        <v>13.2567882139993</v>
      </c>
      <c r="AD1970">
        <v>37.384870014182347</v>
      </c>
      <c r="AH1970">
        <v>2.297345</v>
      </c>
      <c r="AI1970">
        <v>2</v>
      </c>
      <c r="AJ1970">
        <v>165</v>
      </c>
      <c r="AQ1970">
        <v>0</v>
      </c>
      <c r="AR1970" t="s">
        <v>44</v>
      </c>
    </row>
    <row r="1971" spans="1:44" x14ac:dyDescent="0.25">
      <c r="A1971">
        <v>39.4</v>
      </c>
      <c r="B1971">
        <v>11.65766</v>
      </c>
      <c r="C1971">
        <v>0.1284979</v>
      </c>
      <c r="D1971">
        <v>-0.1353086</v>
      </c>
      <c r="E1971">
        <v>0.41146300000000002</v>
      </c>
      <c r="F1971">
        <v>2.0499999999999998</v>
      </c>
      <c r="G1971">
        <v>11.623832849999999</v>
      </c>
      <c r="H1971">
        <v>1.105469268684468</v>
      </c>
      <c r="I1971">
        <v>1.9912833702098658E-2</v>
      </c>
      <c r="J1971">
        <v>0.72174805096905403</v>
      </c>
      <c r="K1971">
        <v>0.32774805096905402</v>
      </c>
      <c r="L1971">
        <v>10.90208479903094</v>
      </c>
      <c r="M1971">
        <v>-4.8551135838445232E-2</v>
      </c>
      <c r="N1971">
        <v>1.178654380045016</v>
      </c>
      <c r="O1971">
        <v>0.88522215639588031</v>
      </c>
      <c r="P1971">
        <v>0.34964914071371639</v>
      </c>
      <c r="Q1971">
        <v>38.23732215899534</v>
      </c>
      <c r="R1971">
        <v>2.2870029682712691</v>
      </c>
      <c r="S1971">
        <v>0.88522215639588031</v>
      </c>
      <c r="T1971">
        <v>0</v>
      </c>
      <c r="U1971">
        <v>38.23732215899534</v>
      </c>
      <c r="V1971">
        <v>2.2870029682712691</v>
      </c>
      <c r="W1971">
        <v>0.88522215639588031</v>
      </c>
      <c r="X1971">
        <v>2</v>
      </c>
      <c r="Y1971">
        <v>142</v>
      </c>
      <c r="Z1971">
        <v>5</v>
      </c>
      <c r="AA1971">
        <v>38.858866666666657</v>
      </c>
      <c r="AB1971">
        <v>13.586969339108879</v>
      </c>
      <c r="AD1971">
        <v>37.483372270731998</v>
      </c>
      <c r="AH1971">
        <v>2.2870029999999999</v>
      </c>
      <c r="AI1971">
        <v>2</v>
      </c>
      <c r="AJ1971">
        <v>165</v>
      </c>
      <c r="AQ1971">
        <v>0</v>
      </c>
      <c r="AR1971" t="s">
        <v>44</v>
      </c>
    </row>
    <row r="1972" spans="1:44" x14ac:dyDescent="0.25">
      <c r="A1972">
        <v>39.42</v>
      </c>
      <c r="B1972">
        <v>13.49658</v>
      </c>
      <c r="C1972">
        <v>0.13256589999999999</v>
      </c>
      <c r="D1972">
        <v>-0.14360490000000001</v>
      </c>
      <c r="E1972">
        <v>0.35302509999999998</v>
      </c>
      <c r="F1972">
        <v>2</v>
      </c>
      <c r="G1972">
        <v>13.460678775</v>
      </c>
      <c r="H1972">
        <v>0.98483815129894881</v>
      </c>
      <c r="I1972">
        <v>2.0006726190838611E-2</v>
      </c>
      <c r="J1972">
        <v>0.72214818549287085</v>
      </c>
      <c r="K1972">
        <v>0.3279481854928708</v>
      </c>
      <c r="L1972">
        <v>12.73853058950713</v>
      </c>
      <c r="M1972">
        <v>-4.2218754841551027E-2</v>
      </c>
      <c r="N1972">
        <v>1.0406686946231929</v>
      </c>
      <c r="O1972">
        <v>0.8462173334025872</v>
      </c>
      <c r="P1972">
        <v>0.36602999148411042</v>
      </c>
      <c r="Q1972">
        <v>46.758251682783921</v>
      </c>
      <c r="R1972">
        <v>2.1843654610397691</v>
      </c>
      <c r="S1972">
        <v>0.8462173334025872</v>
      </c>
      <c r="T1972">
        <v>0</v>
      </c>
      <c r="U1972">
        <v>46.758251682783921</v>
      </c>
      <c r="V1972">
        <v>2.1843654610397691</v>
      </c>
      <c r="W1972">
        <v>0.8462173334025872</v>
      </c>
      <c r="X1972">
        <v>2</v>
      </c>
      <c r="Y1972">
        <v>142</v>
      </c>
      <c r="Z1972">
        <v>5</v>
      </c>
      <c r="AA1972">
        <v>44.988599999999991</v>
      </c>
      <c r="AB1972">
        <v>16.467176874882039</v>
      </c>
      <c r="AD1972">
        <v>38.182807786495069</v>
      </c>
      <c r="AH1972">
        <v>2.1843650000000001</v>
      </c>
      <c r="AI1972">
        <v>2</v>
      </c>
      <c r="AJ1972">
        <v>165</v>
      </c>
      <c r="AQ1972">
        <v>0</v>
      </c>
      <c r="AR1972" t="s">
        <v>44</v>
      </c>
    </row>
    <row r="1973" spans="1:44" x14ac:dyDescent="0.25">
      <c r="A1973">
        <v>39.44</v>
      </c>
      <c r="B1973">
        <v>15.24356</v>
      </c>
      <c r="C1973">
        <v>0.1293</v>
      </c>
      <c r="D1973">
        <v>-0.16403499999999999</v>
      </c>
      <c r="E1973">
        <v>0.35302509999999998</v>
      </c>
      <c r="F1973">
        <v>2</v>
      </c>
      <c r="G1973">
        <v>15.202551250000001</v>
      </c>
      <c r="H1973">
        <v>0.85051513968749159</v>
      </c>
      <c r="I1973">
        <v>2.0025040845718101E-2</v>
      </c>
      <c r="J1973">
        <v>0.72254868630978508</v>
      </c>
      <c r="K1973">
        <v>0.32814868630978511</v>
      </c>
      <c r="L1973">
        <v>14.480002563690221</v>
      </c>
      <c r="M1973">
        <v>-3.8565946210556687E-2</v>
      </c>
      <c r="N1973">
        <v>0.8929556430067922</v>
      </c>
      <c r="O1973">
        <v>0.80846151761196272</v>
      </c>
      <c r="P1973">
        <v>0.38262797819584271</v>
      </c>
      <c r="Q1973">
        <v>55.561452003162451</v>
      </c>
      <c r="R1973">
        <v>2.0850057072364052</v>
      </c>
      <c r="S1973">
        <v>0.80846151761196272</v>
      </c>
      <c r="T1973">
        <v>0</v>
      </c>
      <c r="U1973">
        <v>55.561452003162451</v>
      </c>
      <c r="V1973">
        <v>2.0850057072364052</v>
      </c>
      <c r="W1973">
        <v>0.80846151761196272</v>
      </c>
      <c r="X1973">
        <v>2</v>
      </c>
      <c r="Y1973">
        <v>142</v>
      </c>
      <c r="Z1973">
        <v>5</v>
      </c>
      <c r="AA1973">
        <v>50.81186666666666</v>
      </c>
      <c r="AB1973">
        <v>19.442041811023401</v>
      </c>
      <c r="AD1973">
        <v>38.762692552896162</v>
      </c>
      <c r="AH1973">
        <v>2.0850059999999999</v>
      </c>
      <c r="AI1973">
        <v>2</v>
      </c>
      <c r="AJ1973">
        <v>165</v>
      </c>
      <c r="AQ1973">
        <v>0</v>
      </c>
      <c r="AR1973" t="s">
        <v>44</v>
      </c>
    </row>
    <row r="1974" spans="1:44" x14ac:dyDescent="0.25">
      <c r="A1974">
        <v>39.46</v>
      </c>
      <c r="B1974">
        <v>15.6241</v>
      </c>
      <c r="C1974">
        <v>0.12609999999999999</v>
      </c>
      <c r="D1974">
        <v>-0.1902915</v>
      </c>
      <c r="E1974">
        <v>0.33429799999999998</v>
      </c>
      <c r="F1974">
        <v>2</v>
      </c>
      <c r="G1974">
        <v>15.576527125</v>
      </c>
      <c r="H1974">
        <v>0.80955144229558162</v>
      </c>
      <c r="I1974">
        <v>2.0005154305889131E-2</v>
      </c>
      <c r="J1974">
        <v>0.7229487893959029</v>
      </c>
      <c r="K1974">
        <v>0.3283487893959029</v>
      </c>
      <c r="L1974">
        <v>14.8535783356041</v>
      </c>
      <c r="M1974">
        <v>-3.937714446881882E-2</v>
      </c>
      <c r="N1974">
        <v>0.84895368072848598</v>
      </c>
      <c r="O1974">
        <v>0.79883672393823613</v>
      </c>
      <c r="P1974">
        <v>0.38684082881857612</v>
      </c>
      <c r="Q1974">
        <v>57.643736846610182</v>
      </c>
      <c r="R1974">
        <v>2.0594811791083592</v>
      </c>
      <c r="S1974">
        <v>0.79883672393823613</v>
      </c>
      <c r="T1974">
        <v>0</v>
      </c>
      <c r="U1974">
        <v>57.643736846610182</v>
      </c>
      <c r="V1974">
        <v>2.0594811791083592</v>
      </c>
      <c r="W1974">
        <v>0.79883672393823613</v>
      </c>
      <c r="X1974">
        <v>2</v>
      </c>
      <c r="Y1974">
        <v>142</v>
      </c>
      <c r="Z1974">
        <v>5</v>
      </c>
      <c r="AA1974">
        <v>52.080333333333328</v>
      </c>
      <c r="AB1974">
        <v>20.14679931181438</v>
      </c>
      <c r="AD1974">
        <v>38.877332186108823</v>
      </c>
      <c r="AH1974">
        <v>2.0594809999999999</v>
      </c>
      <c r="AI1974">
        <v>2</v>
      </c>
      <c r="AJ1974">
        <v>165</v>
      </c>
      <c r="AQ1974">
        <v>0</v>
      </c>
      <c r="AR1974" t="s">
        <v>44</v>
      </c>
    </row>
    <row r="1975" spans="1:44" x14ac:dyDescent="0.25">
      <c r="A1975">
        <v>39.479999999999997</v>
      </c>
      <c r="B1975">
        <v>15.609360000000001</v>
      </c>
      <c r="C1975">
        <v>0.1228525</v>
      </c>
      <c r="D1975">
        <v>-0.2121702</v>
      </c>
      <c r="E1975">
        <v>0.36124430000000002</v>
      </c>
      <c r="F1975">
        <v>1.95</v>
      </c>
      <c r="G1975">
        <v>15.55631745</v>
      </c>
      <c r="H1975">
        <v>0.78972739142707582</v>
      </c>
      <c r="I1975">
        <v>1.9974052913591622E-2</v>
      </c>
      <c r="J1975">
        <v>0.7233482704541746</v>
      </c>
      <c r="K1975">
        <v>0.32854827045417462</v>
      </c>
      <c r="L1975">
        <v>14.832969179545829</v>
      </c>
      <c r="M1975">
        <v>-4.0920343907745169E-2</v>
      </c>
      <c r="N1975">
        <v>0.82823943414788126</v>
      </c>
      <c r="O1975">
        <v>0.79648525067014297</v>
      </c>
      <c r="P1975">
        <v>0.38773621668788888</v>
      </c>
      <c r="Q1975">
        <v>57.718458695856363</v>
      </c>
      <c r="R1975">
        <v>2.0530475470946339</v>
      </c>
      <c r="S1975">
        <v>0.79648525067014297</v>
      </c>
      <c r="T1975">
        <v>0</v>
      </c>
      <c r="U1975">
        <v>57.718458695856363</v>
      </c>
      <c r="V1975">
        <v>2.0530475470946339</v>
      </c>
      <c r="W1975">
        <v>0.79648525067014297</v>
      </c>
      <c r="X1975">
        <v>2</v>
      </c>
      <c r="Y1975">
        <v>142</v>
      </c>
      <c r="Z1975">
        <v>5</v>
      </c>
      <c r="AA1975">
        <v>52.031199999999991</v>
      </c>
      <c r="AB1975">
        <v>20.174380637730881</v>
      </c>
      <c r="AD1975">
        <v>38.869679247717798</v>
      </c>
      <c r="AH1975">
        <v>2.053048</v>
      </c>
      <c r="AI1975">
        <v>2</v>
      </c>
      <c r="AJ1975">
        <v>165</v>
      </c>
      <c r="AQ1975">
        <v>0</v>
      </c>
      <c r="AR1975" t="s">
        <v>44</v>
      </c>
    </row>
    <row r="1976" spans="1:44" x14ac:dyDescent="0.25">
      <c r="A1976">
        <v>39.5</v>
      </c>
      <c r="B1976">
        <v>15.32985</v>
      </c>
      <c r="C1976">
        <v>9.7586389999999995E-2</v>
      </c>
      <c r="D1976">
        <v>-0.22275139999999999</v>
      </c>
      <c r="E1976">
        <v>0.33429799999999998</v>
      </c>
      <c r="F1976">
        <v>2</v>
      </c>
      <c r="G1976">
        <v>15.27416215</v>
      </c>
      <c r="H1976">
        <v>0.6388984812499191</v>
      </c>
      <c r="I1976">
        <v>1.9696912638828161E-2</v>
      </c>
      <c r="J1976">
        <v>0.72374220870695127</v>
      </c>
      <c r="K1976">
        <v>0.32874220870695131</v>
      </c>
      <c r="L1976">
        <v>14.55041994129305</v>
      </c>
      <c r="M1976">
        <v>-4.2455915533191287E-2</v>
      </c>
      <c r="N1976">
        <v>0.67067748143169947</v>
      </c>
      <c r="O1976">
        <v>0.77730269823696352</v>
      </c>
      <c r="P1976">
        <v>0.39650333960676842</v>
      </c>
      <c r="Q1976">
        <v>57.913705179041337</v>
      </c>
      <c r="R1976">
        <v>2.0024451283031182</v>
      </c>
      <c r="S1976">
        <v>0.77730269823696352</v>
      </c>
      <c r="T1976">
        <v>0</v>
      </c>
      <c r="U1976">
        <v>57.913705179041337</v>
      </c>
      <c r="V1976">
        <v>2.0024451283031182</v>
      </c>
      <c r="W1976">
        <v>0.77730269823696352</v>
      </c>
      <c r="X1976">
        <v>1</v>
      </c>
      <c r="Y1976">
        <v>143</v>
      </c>
      <c r="Z1976">
        <v>6</v>
      </c>
      <c r="AA1976">
        <v>76.649249999999995</v>
      </c>
      <c r="AB1976">
        <v>30.391683603354089</v>
      </c>
      <c r="AC1976">
        <v>38.780826286339057</v>
      </c>
      <c r="AH1976">
        <v>2.0024449999999998</v>
      </c>
      <c r="AI1976">
        <v>1</v>
      </c>
      <c r="AJ1976">
        <v>166</v>
      </c>
      <c r="AQ1976">
        <v>0</v>
      </c>
      <c r="AR1976" t="s">
        <v>44</v>
      </c>
    </row>
    <row r="1977" spans="1:44" x14ac:dyDescent="0.25">
      <c r="A1977">
        <v>39.520000000000003</v>
      </c>
      <c r="B1977">
        <v>14.8042</v>
      </c>
      <c r="C1977">
        <v>0.10199999999999999</v>
      </c>
      <c r="D1977">
        <v>-0.2147298</v>
      </c>
      <c r="E1977">
        <v>0.31268269999999998</v>
      </c>
      <c r="F1977">
        <v>2</v>
      </c>
      <c r="G1977">
        <v>14.75051755</v>
      </c>
      <c r="H1977">
        <v>0.6915011602423401</v>
      </c>
      <c r="I1977">
        <v>1.9735146996524639E-2</v>
      </c>
      <c r="J1977">
        <v>0.72413691164688188</v>
      </c>
      <c r="K1977">
        <v>0.32893691164688182</v>
      </c>
      <c r="L1977">
        <v>14.026380638353119</v>
      </c>
      <c r="M1977">
        <v>-4.3484475127691519E-2</v>
      </c>
      <c r="N1977">
        <v>0.72720114069267217</v>
      </c>
      <c r="O1977">
        <v>0.79216102838496594</v>
      </c>
      <c r="P1977">
        <v>0.38937094629509689</v>
      </c>
      <c r="Q1977">
        <v>54.823674886067167</v>
      </c>
      <c r="R1977">
        <v>2.041187854492192</v>
      </c>
      <c r="S1977">
        <v>0.79216102838496594</v>
      </c>
      <c r="T1977">
        <v>0</v>
      </c>
      <c r="U1977">
        <v>54.823674886067167</v>
      </c>
      <c r="V1977">
        <v>2.041187854492192</v>
      </c>
      <c r="W1977">
        <v>0.79216102838496594</v>
      </c>
      <c r="X1977">
        <v>1</v>
      </c>
      <c r="Y1977">
        <v>143</v>
      </c>
      <c r="Z1977">
        <v>6</v>
      </c>
      <c r="AA1977">
        <v>74.021000000000001</v>
      </c>
      <c r="AB1977">
        <v>28.821626815709369</v>
      </c>
      <c r="AC1977">
        <v>38.612760486849687</v>
      </c>
      <c r="AH1977">
        <v>2.041188</v>
      </c>
      <c r="AI1977">
        <v>1</v>
      </c>
      <c r="AJ1977">
        <v>166</v>
      </c>
      <c r="AQ1977">
        <v>0</v>
      </c>
      <c r="AR1977" t="s">
        <v>44</v>
      </c>
    </row>
    <row r="1978" spans="1:44" x14ac:dyDescent="0.25">
      <c r="A1978">
        <v>39.54</v>
      </c>
      <c r="B1978">
        <v>14.90555</v>
      </c>
      <c r="C1978">
        <v>0.1065</v>
      </c>
      <c r="D1978">
        <v>-0.2069056</v>
      </c>
      <c r="E1978">
        <v>0.3502344</v>
      </c>
      <c r="F1978">
        <v>2.0499999999999998</v>
      </c>
      <c r="G1978">
        <v>14.8538236</v>
      </c>
      <c r="H1978">
        <v>0.71698710626939177</v>
      </c>
      <c r="I1978">
        <v>1.9788498376833379E-2</v>
      </c>
      <c r="J1978">
        <v>0.72453268161441842</v>
      </c>
      <c r="K1978">
        <v>0.32913268161441839</v>
      </c>
      <c r="L1978">
        <v>14.12929091838558</v>
      </c>
      <c r="M1978">
        <v>-4.2628154765803332E-2</v>
      </c>
      <c r="N1978">
        <v>0.75375332431876019</v>
      </c>
      <c r="O1978">
        <v>0.79495168372382485</v>
      </c>
      <c r="P1978">
        <v>0.38789577202049103</v>
      </c>
      <c r="Q1978">
        <v>55.007566607511279</v>
      </c>
      <c r="R1978">
        <v>2.0482554932194641</v>
      </c>
      <c r="S1978">
        <v>0.79495168372382485</v>
      </c>
      <c r="T1978">
        <v>0</v>
      </c>
      <c r="U1978">
        <v>55.007566607511279</v>
      </c>
      <c r="V1978">
        <v>2.0482554932194641</v>
      </c>
      <c r="W1978">
        <v>0.79495168372382485</v>
      </c>
      <c r="X1978">
        <v>1</v>
      </c>
      <c r="Y1978">
        <v>143</v>
      </c>
      <c r="Z1978">
        <v>6</v>
      </c>
      <c r="AA1978">
        <v>74.527749999999997</v>
      </c>
      <c r="AB1978">
        <v>28.90899912320015</v>
      </c>
      <c r="AC1978">
        <v>38.644680337331494</v>
      </c>
      <c r="AH1978">
        <v>2.0482550000000002</v>
      </c>
      <c r="AI1978">
        <v>1</v>
      </c>
      <c r="AJ1978">
        <v>166</v>
      </c>
      <c r="AQ1978">
        <v>0</v>
      </c>
      <c r="AR1978" t="s">
        <v>44</v>
      </c>
    </row>
    <row r="1979" spans="1:44" x14ac:dyDescent="0.25">
      <c r="A1979">
        <v>39.56</v>
      </c>
      <c r="B1979">
        <v>15.31837</v>
      </c>
      <c r="C1979">
        <v>0.11095960000000001</v>
      </c>
      <c r="D1979">
        <v>-0.195933</v>
      </c>
      <c r="E1979">
        <v>0.35591830000000002</v>
      </c>
      <c r="F1979">
        <v>2</v>
      </c>
      <c r="G1979">
        <v>15.269386750000001</v>
      </c>
      <c r="H1979">
        <v>0.72668013337208837</v>
      </c>
      <c r="I1979">
        <v>1.9847384618399039E-2</v>
      </c>
      <c r="J1979">
        <v>0.7249296293067865</v>
      </c>
      <c r="K1979">
        <v>0.3293296293067865</v>
      </c>
      <c r="L1979">
        <v>14.54445712069321</v>
      </c>
      <c r="M1979">
        <v>-4.0670682658783673E-2</v>
      </c>
      <c r="N1979">
        <v>0.76289956427546268</v>
      </c>
      <c r="O1979">
        <v>0.79164225185573844</v>
      </c>
      <c r="P1979">
        <v>0.38924369239414153</v>
      </c>
      <c r="Q1979">
        <v>56.804046146223548</v>
      </c>
      <c r="R1979">
        <v>2.0393108587988058</v>
      </c>
      <c r="S1979">
        <v>0.79164225185573844</v>
      </c>
      <c r="T1979">
        <v>0</v>
      </c>
      <c r="U1979">
        <v>56.804046146223548</v>
      </c>
      <c r="V1979">
        <v>2.0393108587988058</v>
      </c>
      <c r="W1979">
        <v>0.79164225185573844</v>
      </c>
      <c r="X1979">
        <v>1</v>
      </c>
      <c r="Y1979">
        <v>143</v>
      </c>
      <c r="Z1979">
        <v>6</v>
      </c>
      <c r="AA1979">
        <v>76.591849999999994</v>
      </c>
      <c r="AB1979">
        <v>29.812894501298221</v>
      </c>
      <c r="AC1979">
        <v>38.775068118498282</v>
      </c>
      <c r="AH1979">
        <v>2.0393110000000001</v>
      </c>
      <c r="AI1979">
        <v>1</v>
      </c>
      <c r="AJ1979">
        <v>166</v>
      </c>
      <c r="AQ1979">
        <v>0</v>
      </c>
      <c r="AR1979" t="s">
        <v>44</v>
      </c>
    </row>
    <row r="1980" spans="1:44" x14ac:dyDescent="0.25">
      <c r="A1980">
        <v>39.58</v>
      </c>
      <c r="B1980">
        <v>15.87181</v>
      </c>
      <c r="C1980">
        <v>0.13394249999999999</v>
      </c>
      <c r="D1980">
        <v>-0.184063</v>
      </c>
      <c r="E1980">
        <v>0.36637999999999998</v>
      </c>
      <c r="F1980">
        <v>2</v>
      </c>
      <c r="G1980">
        <v>15.82579425</v>
      </c>
      <c r="H1980">
        <v>0.84635562603753678</v>
      </c>
      <c r="I1980">
        <v>2.008210864546791E-2</v>
      </c>
      <c r="J1980">
        <v>0.72533127147969578</v>
      </c>
      <c r="K1980">
        <v>0.3295312714796958</v>
      </c>
      <c r="L1980">
        <v>15.1004629785203</v>
      </c>
      <c r="M1980">
        <v>-3.8400345792365967E-2</v>
      </c>
      <c r="N1980">
        <v>0.88700922740267574</v>
      </c>
      <c r="O1980">
        <v>0.80221009390999432</v>
      </c>
      <c r="P1980">
        <v>0.38418295490353038</v>
      </c>
      <c r="Q1980">
        <v>58.190189543063973</v>
      </c>
      <c r="R1980">
        <v>2.0667833547772871</v>
      </c>
      <c r="S1980">
        <v>0.80221009390999432</v>
      </c>
      <c r="T1980">
        <v>0</v>
      </c>
      <c r="U1980">
        <v>58.190189543063973</v>
      </c>
      <c r="V1980">
        <v>2.0667833547772871</v>
      </c>
      <c r="W1980">
        <v>0.80221009390999432</v>
      </c>
      <c r="X1980">
        <v>2</v>
      </c>
      <c r="Y1980">
        <v>144</v>
      </c>
      <c r="Z1980">
        <v>5</v>
      </c>
      <c r="AA1980">
        <v>52.906033333333333</v>
      </c>
      <c r="AB1980">
        <v>20.325596218224671</v>
      </c>
      <c r="AD1980">
        <v>38.944589179817257</v>
      </c>
      <c r="AH1980">
        <v>2.066783</v>
      </c>
      <c r="AI1980">
        <v>2</v>
      </c>
      <c r="AJ1980">
        <v>167</v>
      </c>
      <c r="AQ1980">
        <v>0</v>
      </c>
      <c r="AR1980" t="s">
        <v>44</v>
      </c>
    </row>
    <row r="1981" spans="1:44" x14ac:dyDescent="0.25">
      <c r="A1981">
        <v>39.6</v>
      </c>
      <c r="B1981">
        <v>16.580100000000002</v>
      </c>
      <c r="C1981">
        <v>0.14930969999999999</v>
      </c>
      <c r="D1981">
        <v>-0.17500389999999999</v>
      </c>
      <c r="E1981">
        <v>0.36637999999999998</v>
      </c>
      <c r="F1981">
        <v>2</v>
      </c>
      <c r="G1981">
        <v>16.536349025</v>
      </c>
      <c r="H1981">
        <v>0.90291816999187935</v>
      </c>
      <c r="I1981">
        <v>2.022663332887184E-2</v>
      </c>
      <c r="J1981">
        <v>0.72573580414627326</v>
      </c>
      <c r="K1981">
        <v>0.32973580414627318</v>
      </c>
      <c r="L1981">
        <v>15.81061322085373</v>
      </c>
      <c r="M1981">
        <v>-3.6115227918349348E-2</v>
      </c>
      <c r="N1981">
        <v>0.9443637505663911</v>
      </c>
      <c r="O1981">
        <v>0.80208733149293554</v>
      </c>
      <c r="P1981">
        <v>0.38404801941242472</v>
      </c>
      <c r="Q1981">
        <v>60.888371684608842</v>
      </c>
      <c r="R1981">
        <v>2.0661927281359551</v>
      </c>
      <c r="S1981">
        <v>0.80208733149293554</v>
      </c>
      <c r="T1981">
        <v>0</v>
      </c>
      <c r="U1981">
        <v>60.888371684608842</v>
      </c>
      <c r="V1981">
        <v>2.0661927281359551</v>
      </c>
      <c r="W1981">
        <v>0.80208733149293554</v>
      </c>
      <c r="X1981">
        <v>2</v>
      </c>
      <c r="Y1981">
        <v>144</v>
      </c>
      <c r="Z1981">
        <v>5</v>
      </c>
      <c r="AA1981">
        <v>55.267000000000003</v>
      </c>
      <c r="AB1981">
        <v>21.22518188886648</v>
      </c>
      <c r="AD1981">
        <v>39.15292234176583</v>
      </c>
      <c r="AH1981">
        <v>2.0661930000000002</v>
      </c>
      <c r="AI1981">
        <v>2</v>
      </c>
      <c r="AJ1981">
        <v>167</v>
      </c>
      <c r="AQ1981">
        <v>0</v>
      </c>
      <c r="AR1981" t="s">
        <v>44</v>
      </c>
    </row>
    <row r="1982" spans="1:44" x14ac:dyDescent="0.25">
      <c r="A1982">
        <v>39.619999999999997</v>
      </c>
      <c r="B1982">
        <v>17.287980000000001</v>
      </c>
      <c r="C1982">
        <v>0.1647092</v>
      </c>
      <c r="D1982">
        <v>-0.16538839999999999</v>
      </c>
      <c r="E1982">
        <v>0.38980730000000002</v>
      </c>
      <c r="F1982">
        <v>2</v>
      </c>
      <c r="G1982">
        <v>17.246632900000002</v>
      </c>
      <c r="H1982">
        <v>0.95502235685668235</v>
      </c>
      <c r="I1982">
        <v>2.0358172103512949E-2</v>
      </c>
      <c r="J1982">
        <v>0.7261429675883434</v>
      </c>
      <c r="K1982">
        <v>0.32994296758834341</v>
      </c>
      <c r="L1982">
        <v>16.52048993241166</v>
      </c>
      <c r="M1982">
        <v>-3.3993447064679112E-2</v>
      </c>
      <c r="N1982">
        <v>0.99699948775039593</v>
      </c>
      <c r="O1982">
        <v>0.80155619380100873</v>
      </c>
      <c r="P1982">
        <v>0.38409805470049302</v>
      </c>
      <c r="Q1982">
        <v>63.613693864159018</v>
      </c>
      <c r="R1982">
        <v>2.0645267979182069</v>
      </c>
      <c r="S1982">
        <v>0.80155619380100873</v>
      </c>
      <c r="T1982">
        <v>0</v>
      </c>
      <c r="U1982">
        <v>63.613693864159018</v>
      </c>
      <c r="V1982">
        <v>2.0645267979182069</v>
      </c>
      <c r="W1982">
        <v>0.80155619380100873</v>
      </c>
      <c r="X1982">
        <v>2</v>
      </c>
      <c r="Y1982">
        <v>144</v>
      </c>
      <c r="Z1982">
        <v>5</v>
      </c>
      <c r="AA1982">
        <v>57.626600000000003</v>
      </c>
      <c r="AB1982">
        <v>22.134264959003431</v>
      </c>
      <c r="AD1982">
        <v>39.352333693774071</v>
      </c>
      <c r="AH1982">
        <v>2.064527</v>
      </c>
      <c r="AI1982">
        <v>2</v>
      </c>
      <c r="AJ1982">
        <v>167</v>
      </c>
      <c r="AQ1982">
        <v>0</v>
      </c>
      <c r="AR1982" t="s">
        <v>44</v>
      </c>
    </row>
    <row r="1983" spans="1:44" x14ac:dyDescent="0.25">
      <c r="A1983">
        <v>39.64</v>
      </c>
      <c r="B1983">
        <v>17.923770000000001</v>
      </c>
      <c r="C1983">
        <v>0.1732737</v>
      </c>
      <c r="D1983">
        <v>-0.15714059999999999</v>
      </c>
      <c r="E1983">
        <v>0.40307359999999998</v>
      </c>
      <c r="F1983">
        <v>2</v>
      </c>
      <c r="G1983">
        <v>17.88448485</v>
      </c>
      <c r="H1983">
        <v>0.9688492648978928</v>
      </c>
      <c r="I1983">
        <v>2.0431806944451129E-2</v>
      </c>
      <c r="J1983">
        <v>0.72655160372723249</v>
      </c>
      <c r="K1983">
        <v>0.33015160372723251</v>
      </c>
      <c r="L1983">
        <v>17.157933246272769</v>
      </c>
      <c r="M1983">
        <v>-3.2261496303480852E-2</v>
      </c>
      <c r="N1983">
        <v>1.009875126059488</v>
      </c>
      <c r="O1983">
        <v>0.79729550777740399</v>
      </c>
      <c r="P1983">
        <v>0.38586210342138988</v>
      </c>
      <c r="Q1983">
        <v>66.357548633828316</v>
      </c>
      <c r="R1983">
        <v>2.0530700942619098</v>
      </c>
      <c r="S1983">
        <v>0.79729550777740399</v>
      </c>
      <c r="T1983">
        <v>0</v>
      </c>
      <c r="U1983">
        <v>66.357548633828316</v>
      </c>
      <c r="V1983">
        <v>2.0530700942619098</v>
      </c>
      <c r="W1983">
        <v>0.79729550777740399</v>
      </c>
      <c r="X1983">
        <v>2</v>
      </c>
      <c r="Y1983">
        <v>144</v>
      </c>
      <c r="Z1983">
        <v>5</v>
      </c>
      <c r="AA1983">
        <v>59.745899999999992</v>
      </c>
      <c r="AB1983">
        <v>23.05367864480402</v>
      </c>
      <c r="AD1983">
        <v>39.524317024588299</v>
      </c>
      <c r="AH1983">
        <v>2.05307</v>
      </c>
      <c r="AI1983">
        <v>2</v>
      </c>
      <c r="AJ1983">
        <v>167</v>
      </c>
      <c r="AQ1983">
        <v>0</v>
      </c>
      <c r="AR1983" t="s">
        <v>44</v>
      </c>
    </row>
    <row r="1984" spans="1:44" x14ac:dyDescent="0.25">
      <c r="A1984">
        <v>39.659999999999997</v>
      </c>
      <c r="B1984">
        <v>19.139119999999998</v>
      </c>
      <c r="C1984">
        <v>0.1792443</v>
      </c>
      <c r="D1984">
        <v>-0.14576059999999999</v>
      </c>
      <c r="E1984">
        <v>0.35262450000000001</v>
      </c>
      <c r="F1984">
        <v>1.95</v>
      </c>
      <c r="G1984">
        <v>19.102679850000001</v>
      </c>
      <c r="H1984">
        <v>0.93832018024423924</v>
      </c>
      <c r="I1984">
        <v>2.049728732307771E-2</v>
      </c>
      <c r="J1984">
        <v>0.72696154947369396</v>
      </c>
      <c r="K1984">
        <v>0.33036154947369401</v>
      </c>
      <c r="L1984">
        <v>18.375718300526309</v>
      </c>
      <c r="M1984">
        <v>-2.951506935021234E-2</v>
      </c>
      <c r="N1984">
        <v>0.97544105252672586</v>
      </c>
      <c r="O1984">
        <v>0.78266437397629463</v>
      </c>
      <c r="P1984">
        <v>0.39246904835865032</v>
      </c>
      <c r="Q1984">
        <v>72.262023053067395</v>
      </c>
      <c r="R1984">
        <v>2.0143926489224349</v>
      </c>
      <c r="S1984">
        <v>0.78266437397629463</v>
      </c>
      <c r="T1984">
        <v>0</v>
      </c>
      <c r="U1984">
        <v>72.262023053067395</v>
      </c>
      <c r="V1984">
        <v>2.0143926489224349</v>
      </c>
      <c r="W1984">
        <v>0.78266437397629463</v>
      </c>
      <c r="X1984">
        <v>1</v>
      </c>
      <c r="Y1984">
        <v>145</v>
      </c>
      <c r="Z1984">
        <v>6</v>
      </c>
      <c r="AA1984">
        <v>95.695599999999985</v>
      </c>
      <c r="AB1984">
        <v>37.557561064110047</v>
      </c>
      <c r="AC1984">
        <v>39.837595050253533</v>
      </c>
      <c r="AH1984">
        <v>2.0143930000000001</v>
      </c>
      <c r="AI1984">
        <v>1</v>
      </c>
      <c r="AJ1984">
        <v>168</v>
      </c>
      <c r="AQ1984">
        <v>0</v>
      </c>
      <c r="AR1984" t="s">
        <v>44</v>
      </c>
    </row>
    <row r="1985" spans="1:44" x14ac:dyDescent="0.25">
      <c r="A1985">
        <v>39.68</v>
      </c>
      <c r="B1985">
        <v>20.025839999999999</v>
      </c>
      <c r="C1985">
        <v>0.1803959</v>
      </c>
      <c r="D1985">
        <v>-0.1378952</v>
      </c>
      <c r="E1985">
        <v>0.3714962</v>
      </c>
      <c r="F1985">
        <v>2</v>
      </c>
      <c r="G1985">
        <v>19.991366200000002</v>
      </c>
      <c r="H1985">
        <v>0.90236904369247162</v>
      </c>
      <c r="I1985">
        <v>2.0522570216605109E-2</v>
      </c>
      <c r="J1985">
        <v>0.72737200087802611</v>
      </c>
      <c r="K1985">
        <v>0.33057200087802607</v>
      </c>
      <c r="L1985">
        <v>19.263994199121971</v>
      </c>
      <c r="M1985">
        <v>-2.7756196065734429E-2</v>
      </c>
      <c r="N1985">
        <v>0.936440792783369</v>
      </c>
      <c r="O1985">
        <v>0.77066204380143299</v>
      </c>
      <c r="P1985">
        <v>0.39794344189783237</v>
      </c>
      <c r="Q1985">
        <v>76.796987789257727</v>
      </c>
      <c r="R1985">
        <v>1.9826142870404719</v>
      </c>
      <c r="S1985">
        <v>0.77066204380143299</v>
      </c>
      <c r="T1985">
        <v>0</v>
      </c>
      <c r="U1985">
        <v>76.796987789257727</v>
      </c>
      <c r="V1985">
        <v>1.9826142870404719</v>
      </c>
      <c r="W1985">
        <v>0.77066204380143299</v>
      </c>
      <c r="X1985">
        <v>1</v>
      </c>
      <c r="Y1985">
        <v>145</v>
      </c>
      <c r="Z1985">
        <v>6</v>
      </c>
      <c r="AA1985">
        <v>100.1292</v>
      </c>
      <c r="AB1985">
        <v>39.845758482476427</v>
      </c>
      <c r="AC1985">
        <v>40.053303854970551</v>
      </c>
      <c r="AH1985">
        <v>1.9826140000000001</v>
      </c>
      <c r="AI1985">
        <v>1</v>
      </c>
      <c r="AJ1985">
        <v>168</v>
      </c>
      <c r="AQ1985">
        <v>0</v>
      </c>
      <c r="AR1985" t="s">
        <v>44</v>
      </c>
    </row>
    <row r="1986" spans="1:44" x14ac:dyDescent="0.25">
      <c r="A1986">
        <v>39.700000000000003</v>
      </c>
      <c r="B1986">
        <v>19.672029999999999</v>
      </c>
      <c r="C1986">
        <v>0.17859639999999999</v>
      </c>
      <c r="D1986">
        <v>-0.1247436</v>
      </c>
      <c r="E1986">
        <v>0.35682619999999998</v>
      </c>
      <c r="F1986">
        <v>2</v>
      </c>
      <c r="G1986">
        <v>19.640844099999999</v>
      </c>
      <c r="H1986">
        <v>0.90931122456188118</v>
      </c>
      <c r="I1986">
        <v>2.0503900424900769E-2</v>
      </c>
      <c r="J1986">
        <v>0.72778207888652424</v>
      </c>
      <c r="K1986">
        <v>0.33078207888652422</v>
      </c>
      <c r="L1986">
        <v>18.913062021113479</v>
      </c>
      <c r="M1986">
        <v>-2.758641617193212E-2</v>
      </c>
      <c r="N1986">
        <v>0.94430187877893612</v>
      </c>
      <c r="O1986">
        <v>0.7747630439474037</v>
      </c>
      <c r="P1986">
        <v>0.39580208721421778</v>
      </c>
      <c r="Q1986">
        <v>74.981728678803194</v>
      </c>
      <c r="R1986">
        <v>1.9931023740266181</v>
      </c>
      <c r="S1986">
        <v>0.7747630439474037</v>
      </c>
      <c r="T1986">
        <v>0</v>
      </c>
      <c r="U1986">
        <v>74.981728678803194</v>
      </c>
      <c r="V1986">
        <v>1.9931023740266181</v>
      </c>
      <c r="W1986">
        <v>0.7747630439474037</v>
      </c>
      <c r="X1986">
        <v>1</v>
      </c>
      <c r="Y1986">
        <v>145</v>
      </c>
      <c r="Z1986">
        <v>6</v>
      </c>
      <c r="AA1986">
        <v>98.36014999999999</v>
      </c>
      <c r="AB1986">
        <v>38.93115266870354</v>
      </c>
      <c r="AC1986">
        <v>39.967280784978847</v>
      </c>
      <c r="AH1986">
        <v>1.9931019999999999</v>
      </c>
      <c r="AI1986">
        <v>1</v>
      </c>
      <c r="AJ1986">
        <v>168</v>
      </c>
      <c r="AQ1986">
        <v>0</v>
      </c>
      <c r="AR1986" t="s">
        <v>44</v>
      </c>
    </row>
    <row r="1987" spans="1:44" x14ac:dyDescent="0.25">
      <c r="A1987">
        <v>39.72</v>
      </c>
      <c r="B1987">
        <v>19.20382</v>
      </c>
      <c r="C1987">
        <v>0.18303320000000001</v>
      </c>
      <c r="D1987">
        <v>-0.1194987</v>
      </c>
      <c r="E1987">
        <v>0.31786330000000002</v>
      </c>
      <c r="F1987">
        <v>2</v>
      </c>
      <c r="G1987">
        <v>19.173945324999998</v>
      </c>
      <c r="H1987">
        <v>0.95459331346560017</v>
      </c>
      <c r="I1987">
        <v>2.052327099224931E-2</v>
      </c>
      <c r="J1987">
        <v>0.72819254430636915</v>
      </c>
      <c r="K1987">
        <v>0.33099254430636921</v>
      </c>
      <c r="L1987">
        <v>18.445752780693631</v>
      </c>
      <c r="M1987">
        <v>-2.8011797953879449E-2</v>
      </c>
      <c r="N1987">
        <v>0.99227828853682198</v>
      </c>
      <c r="O1987">
        <v>0.78475653815865165</v>
      </c>
      <c r="P1987">
        <v>0.39090323094658752</v>
      </c>
      <c r="Q1987">
        <v>72.221824661961193</v>
      </c>
      <c r="R1987">
        <v>2.0190558162873149</v>
      </c>
      <c r="S1987">
        <v>0.78475653815865165</v>
      </c>
      <c r="T1987">
        <v>0</v>
      </c>
      <c r="U1987">
        <v>72.221824661961193</v>
      </c>
      <c r="V1987">
        <v>2.0190558162873149</v>
      </c>
      <c r="W1987">
        <v>0.78475653815865165</v>
      </c>
      <c r="X1987">
        <v>1</v>
      </c>
      <c r="Y1987">
        <v>145</v>
      </c>
      <c r="Z1987">
        <v>6</v>
      </c>
      <c r="AA1987">
        <v>96.019099999999995</v>
      </c>
      <c r="AB1987">
        <v>37.534176422583471</v>
      </c>
      <c r="AC1987">
        <v>39.850826168896127</v>
      </c>
      <c r="AH1987">
        <v>2.019056</v>
      </c>
      <c r="AI1987">
        <v>1</v>
      </c>
      <c r="AJ1987">
        <v>168</v>
      </c>
      <c r="AQ1987">
        <v>0</v>
      </c>
      <c r="AR1987" t="s">
        <v>44</v>
      </c>
    </row>
    <row r="1988" spans="1:44" x14ac:dyDescent="0.25">
      <c r="A1988">
        <v>39.74</v>
      </c>
      <c r="B1988">
        <v>20.533449999999998</v>
      </c>
      <c r="C1988">
        <v>0.189806</v>
      </c>
      <c r="D1988">
        <v>-0.1144442</v>
      </c>
      <c r="E1988">
        <v>0.31761539999999999</v>
      </c>
      <c r="F1988">
        <v>1.95</v>
      </c>
      <c r="G1988">
        <v>20.50483895</v>
      </c>
      <c r="H1988">
        <v>0.92566442712782204</v>
      </c>
      <c r="I1988">
        <v>2.0592107555922851E-2</v>
      </c>
      <c r="J1988">
        <v>0.72860438645748771</v>
      </c>
      <c r="K1988">
        <v>0.33120438645748768</v>
      </c>
      <c r="L1988">
        <v>19.776234563542509</v>
      </c>
      <c r="M1988">
        <v>-2.5881782416941241E-2</v>
      </c>
      <c r="N1988">
        <v>0.95976814691461731</v>
      </c>
      <c r="O1988">
        <v>0.7701322733393039</v>
      </c>
      <c r="P1988">
        <v>0.39760993144660728</v>
      </c>
      <c r="Q1988">
        <v>78.746033067112791</v>
      </c>
      <c r="R1988">
        <v>1.9803939110513391</v>
      </c>
      <c r="S1988">
        <v>0.7701322733393039</v>
      </c>
      <c r="T1988">
        <v>0</v>
      </c>
      <c r="U1988">
        <v>78.746033067112791</v>
      </c>
      <c r="V1988">
        <v>1.9803939110513391</v>
      </c>
      <c r="W1988">
        <v>0.7701322733393039</v>
      </c>
      <c r="X1988">
        <v>1</v>
      </c>
      <c r="Y1988">
        <v>145</v>
      </c>
      <c r="Z1988">
        <v>6</v>
      </c>
      <c r="AA1988">
        <v>102.66725</v>
      </c>
      <c r="AB1988">
        <v>40.821518234311682</v>
      </c>
      <c r="AC1988">
        <v>40.16989154879262</v>
      </c>
      <c r="AH1988">
        <v>1.980394</v>
      </c>
      <c r="AI1988">
        <v>1</v>
      </c>
      <c r="AJ1988">
        <v>168</v>
      </c>
      <c r="AQ1988">
        <v>0</v>
      </c>
      <c r="AR1988" t="s">
        <v>44</v>
      </c>
    </row>
    <row r="1989" spans="1:44" x14ac:dyDescent="0.25">
      <c r="A1989">
        <v>39.76</v>
      </c>
      <c r="B1989">
        <v>22.402200000000001</v>
      </c>
      <c r="C1989">
        <v>0.1998982</v>
      </c>
      <c r="D1989">
        <v>-0.11349099999999999</v>
      </c>
      <c r="E1989">
        <v>0.31761539999999999</v>
      </c>
      <c r="F1989">
        <v>1.95</v>
      </c>
      <c r="G1989">
        <v>22.373827250000001</v>
      </c>
      <c r="H1989">
        <v>0.89344660511759333</v>
      </c>
      <c r="I1989">
        <v>2.0686950237919981E-2</v>
      </c>
      <c r="J1989">
        <v>0.72901812546224598</v>
      </c>
      <c r="K1989">
        <v>0.33141812546224603</v>
      </c>
      <c r="L1989">
        <v>21.644809124537751</v>
      </c>
      <c r="M1989">
        <v>-2.3612636039400271E-2</v>
      </c>
      <c r="N1989">
        <v>0.92353875171569122</v>
      </c>
      <c r="O1989">
        <v>0.75170870654797095</v>
      </c>
      <c r="P1989">
        <v>0.40628298749141201</v>
      </c>
      <c r="Q1989">
        <v>88.054450804319174</v>
      </c>
      <c r="R1989">
        <v>1.9317575953198109</v>
      </c>
      <c r="S1989">
        <v>0.75170870654797095</v>
      </c>
      <c r="T1989">
        <v>0</v>
      </c>
      <c r="U1989">
        <v>88.054450804319174</v>
      </c>
      <c r="V1989">
        <v>1.9317575953198109</v>
      </c>
      <c r="W1989">
        <v>0.75170870654797095</v>
      </c>
      <c r="X1989">
        <v>1</v>
      </c>
      <c r="Y1989">
        <v>145</v>
      </c>
      <c r="Z1989">
        <v>6</v>
      </c>
      <c r="AA1989">
        <v>112.011</v>
      </c>
      <c r="AB1989">
        <v>45.508163711900544</v>
      </c>
      <c r="AC1989">
        <v>40.585073674796988</v>
      </c>
      <c r="AH1989">
        <v>1.9317580000000001</v>
      </c>
      <c r="AI1989">
        <v>1</v>
      </c>
      <c r="AJ1989">
        <v>168</v>
      </c>
      <c r="AQ1989">
        <v>0</v>
      </c>
      <c r="AR1989" t="s">
        <v>44</v>
      </c>
    </row>
    <row r="1990" spans="1:44" x14ac:dyDescent="0.25">
      <c r="A1990">
        <v>39.78</v>
      </c>
      <c r="B1990">
        <v>24.603999999999999</v>
      </c>
      <c r="C1990">
        <v>0.22577059999999999</v>
      </c>
      <c r="D1990">
        <v>-0.12464310000000001</v>
      </c>
      <c r="E1990">
        <v>0.36301689999999998</v>
      </c>
      <c r="F1990">
        <v>1.95</v>
      </c>
      <c r="G1990">
        <v>24.572839224999999</v>
      </c>
      <c r="H1990">
        <v>0.91878108969314676</v>
      </c>
      <c r="I1990">
        <v>2.0866311750551869E-2</v>
      </c>
      <c r="J1990">
        <v>0.7294354516972571</v>
      </c>
      <c r="K1990">
        <v>0.33163545169725711</v>
      </c>
      <c r="L1990">
        <v>23.84340377330274</v>
      </c>
      <c r="M1990">
        <v>-2.1911431143273902E-2</v>
      </c>
      <c r="N1990">
        <v>0.94688913607541814</v>
      </c>
      <c r="O1990">
        <v>0.7401053947658357</v>
      </c>
      <c r="P1990">
        <v>0.41177125104543111</v>
      </c>
      <c r="Q1990">
        <v>98.308593122195177</v>
      </c>
      <c r="R1990">
        <v>1.9010175037197039</v>
      </c>
      <c r="S1990">
        <v>0.7401053947658357</v>
      </c>
      <c r="T1990">
        <v>0</v>
      </c>
      <c r="U1990">
        <v>98.308593122195177</v>
      </c>
      <c r="V1990">
        <v>1.9010175037197039</v>
      </c>
      <c r="W1990">
        <v>0.7401053947658357</v>
      </c>
      <c r="X1990">
        <v>1</v>
      </c>
      <c r="Y1990">
        <v>145</v>
      </c>
      <c r="Z1990">
        <v>6</v>
      </c>
      <c r="AA1990">
        <v>123.02</v>
      </c>
      <c r="AB1990">
        <v>50.656099303608933</v>
      </c>
      <c r="AC1990">
        <v>41.031373504324257</v>
      </c>
      <c r="AH1990">
        <v>1.9010180000000001</v>
      </c>
      <c r="AI1990">
        <v>1</v>
      </c>
      <c r="AJ1990">
        <v>168</v>
      </c>
      <c r="AQ1990">
        <v>0</v>
      </c>
      <c r="AR1990" t="s">
        <v>44</v>
      </c>
    </row>
    <row r="1991" spans="1:44" x14ac:dyDescent="0.25">
      <c r="A1991">
        <v>39.799999999999997</v>
      </c>
      <c r="B1991">
        <v>25.541360000000001</v>
      </c>
      <c r="C1991">
        <v>0.2376907</v>
      </c>
      <c r="D1991">
        <v>-0.15845629999999999</v>
      </c>
      <c r="E1991">
        <v>0.34191290000000002</v>
      </c>
      <c r="F1991">
        <v>2</v>
      </c>
      <c r="G1991">
        <v>25.501745925000002</v>
      </c>
      <c r="H1991">
        <v>0.93205657643614848</v>
      </c>
      <c r="I1991">
        <v>2.0941145835130539E-2</v>
      </c>
      <c r="J1991">
        <v>0.72985427461395957</v>
      </c>
      <c r="K1991">
        <v>0.33185427461395961</v>
      </c>
      <c r="L1991">
        <v>24.771891650386038</v>
      </c>
      <c r="M1991">
        <v>-2.2463213865677002E-2</v>
      </c>
      <c r="N1991">
        <v>0.95951776051101811</v>
      </c>
      <c r="O1991">
        <v>0.73611835433381345</v>
      </c>
      <c r="P1991">
        <v>0.41354335361231959</v>
      </c>
      <c r="Q1991">
        <v>102.6063328584741</v>
      </c>
      <c r="R1991">
        <v>1.890265661487752</v>
      </c>
      <c r="S1991">
        <v>0.73611835433381345</v>
      </c>
      <c r="T1991">
        <v>0</v>
      </c>
      <c r="U1991">
        <v>102.6063328584741</v>
      </c>
      <c r="V1991">
        <v>1.890265661487752</v>
      </c>
      <c r="W1991">
        <v>0.73611835433381345</v>
      </c>
      <c r="X1991">
        <v>1</v>
      </c>
      <c r="Y1991">
        <v>145</v>
      </c>
      <c r="Z1991">
        <v>6</v>
      </c>
      <c r="AA1991">
        <v>127.7068</v>
      </c>
      <c r="AB1991">
        <v>52.81229835109778</v>
      </c>
      <c r="AC1991">
        <v>41.207058271030597</v>
      </c>
      <c r="AH1991">
        <v>1.890266</v>
      </c>
      <c r="AI1991">
        <v>1</v>
      </c>
      <c r="AJ1991">
        <v>168</v>
      </c>
      <c r="AQ1991">
        <v>0</v>
      </c>
      <c r="AR1991" t="s">
        <v>44</v>
      </c>
    </row>
    <row r="1992" spans="1:44" x14ac:dyDescent="0.25">
      <c r="A1992">
        <v>39.82</v>
      </c>
      <c r="B1992">
        <v>26.144130000000001</v>
      </c>
      <c r="C1992">
        <v>0.24872449999999999</v>
      </c>
      <c r="D1992">
        <v>-0.24960019999999999</v>
      </c>
      <c r="E1992">
        <v>0.34191290000000002</v>
      </c>
      <c r="F1992">
        <v>1.95</v>
      </c>
      <c r="G1992">
        <v>26.08172995</v>
      </c>
      <c r="H1992">
        <v>0.95363497926256224</v>
      </c>
      <c r="I1992">
        <v>2.100314288406218E-2</v>
      </c>
      <c r="J1992">
        <v>0.73027433747164083</v>
      </c>
      <c r="K1992">
        <v>0.33207433747164078</v>
      </c>
      <c r="L1992">
        <v>25.351455612528358</v>
      </c>
      <c r="M1992">
        <v>-2.555278126435729E-2</v>
      </c>
      <c r="N1992">
        <v>0.98110540002714319</v>
      </c>
      <c r="O1992">
        <v>0.73549304873189614</v>
      </c>
      <c r="P1992">
        <v>0.41365192447014087</v>
      </c>
      <c r="Q1992">
        <v>105.12490303011241</v>
      </c>
      <c r="R1992">
        <v>1.888335643034319</v>
      </c>
      <c r="S1992">
        <v>0.73549304873189614</v>
      </c>
      <c r="T1992">
        <v>0</v>
      </c>
      <c r="U1992">
        <v>105.12490303011241</v>
      </c>
      <c r="V1992">
        <v>1.888335643034319</v>
      </c>
      <c r="W1992">
        <v>0.73549304873189614</v>
      </c>
      <c r="X1992">
        <v>1</v>
      </c>
      <c r="Y1992">
        <v>145</v>
      </c>
      <c r="Z1992">
        <v>6</v>
      </c>
      <c r="AA1992">
        <v>130.72065000000001</v>
      </c>
      <c r="AB1992">
        <v>54.072848440487718</v>
      </c>
      <c r="AC1992">
        <v>41.312906101416253</v>
      </c>
      <c r="AH1992">
        <v>1.888336</v>
      </c>
      <c r="AI1992">
        <v>1</v>
      </c>
      <c r="AJ1992">
        <v>168</v>
      </c>
      <c r="AQ1992">
        <v>0</v>
      </c>
      <c r="AR1992" t="s">
        <v>44</v>
      </c>
    </row>
    <row r="1993" spans="1:44" x14ac:dyDescent="0.25">
      <c r="A1993">
        <v>39.840000000000003</v>
      </c>
      <c r="B1993">
        <v>26.59892</v>
      </c>
      <c r="C1993">
        <v>0.24680550000000001</v>
      </c>
      <c r="D1993">
        <v>-0.30300100000000002</v>
      </c>
      <c r="E1993">
        <v>0.34191290000000002</v>
      </c>
      <c r="F1993">
        <v>1.95</v>
      </c>
      <c r="G1993">
        <v>26.523169750000001</v>
      </c>
      <c r="H1993">
        <v>0.93052792078141422</v>
      </c>
      <c r="I1993">
        <v>2.100062093309028E-2</v>
      </c>
      <c r="J1993">
        <v>0.73069434989030269</v>
      </c>
      <c r="K1993">
        <v>0.33229434989030271</v>
      </c>
      <c r="L1993">
        <v>25.792475400109701</v>
      </c>
      <c r="M1993">
        <v>-2.7194016437717211E-2</v>
      </c>
      <c r="N1993">
        <v>0.9568895430601061</v>
      </c>
      <c r="O1993">
        <v>0.7299121626274595</v>
      </c>
      <c r="P1993">
        <v>0.4162306437281047</v>
      </c>
      <c r="Q1993">
        <v>107.6714821444903</v>
      </c>
      <c r="R1993">
        <v>1.8733989178013339</v>
      </c>
      <c r="S1993">
        <v>0.7299121626274595</v>
      </c>
      <c r="T1993">
        <v>0</v>
      </c>
      <c r="U1993">
        <v>107.6714821444903</v>
      </c>
      <c r="V1993">
        <v>1.8733989178013339</v>
      </c>
      <c r="W1993">
        <v>0.7299121626274595</v>
      </c>
      <c r="X1993">
        <v>1</v>
      </c>
      <c r="Y1993">
        <v>145</v>
      </c>
      <c r="Z1993">
        <v>6</v>
      </c>
      <c r="AA1993">
        <v>132.99459999999999</v>
      </c>
      <c r="AB1993">
        <v>55.356427970361793</v>
      </c>
      <c r="AC1993">
        <v>41.391503410024043</v>
      </c>
      <c r="AH1993">
        <v>1.873399</v>
      </c>
      <c r="AI1993">
        <v>1</v>
      </c>
      <c r="AJ1993">
        <v>168</v>
      </c>
      <c r="AQ1993">
        <v>0</v>
      </c>
      <c r="AR1993" t="s">
        <v>44</v>
      </c>
    </row>
    <row r="1994" spans="1:44" x14ac:dyDescent="0.25">
      <c r="A1994">
        <v>39.86</v>
      </c>
      <c r="B1994">
        <v>26.83475</v>
      </c>
      <c r="C1994">
        <v>0.22915930000000001</v>
      </c>
      <c r="D1994">
        <v>-0.34209499999999998</v>
      </c>
      <c r="E1994">
        <v>0.34191290000000002</v>
      </c>
      <c r="F1994">
        <v>2</v>
      </c>
      <c r="G1994">
        <v>26.74922625</v>
      </c>
      <c r="H1994">
        <v>0.85669506047861854</v>
      </c>
      <c r="I1994">
        <v>2.0916951316500329E-2</v>
      </c>
      <c r="J1994">
        <v>0.73111268891663261</v>
      </c>
      <c r="K1994">
        <v>0.3325126889166326</v>
      </c>
      <c r="L1994">
        <v>26.018113561083371</v>
      </c>
      <c r="M1994">
        <v>-2.8468435971003511E-2</v>
      </c>
      <c r="N1994">
        <v>0.88076831343670259</v>
      </c>
      <c r="O1994">
        <v>0.71843574055714932</v>
      </c>
      <c r="P1994">
        <v>0.42180752469638322</v>
      </c>
      <c r="Q1994">
        <v>110.10710639760229</v>
      </c>
      <c r="R1994">
        <v>1.842990540941819</v>
      </c>
      <c r="S1994">
        <v>0.71843574055714932</v>
      </c>
      <c r="T1994">
        <v>0</v>
      </c>
      <c r="U1994">
        <v>110.10710639760229</v>
      </c>
      <c r="V1994">
        <v>1.842990540941819</v>
      </c>
      <c r="W1994">
        <v>0.71843574055714932</v>
      </c>
      <c r="X1994">
        <v>1</v>
      </c>
      <c r="Y1994">
        <v>145</v>
      </c>
      <c r="Z1994">
        <v>6</v>
      </c>
      <c r="AA1994">
        <v>134.17375000000001</v>
      </c>
      <c r="AB1994">
        <v>56.595497366731337</v>
      </c>
      <c r="AC1994">
        <v>41.430478239018328</v>
      </c>
      <c r="AH1994">
        <v>1.842991</v>
      </c>
      <c r="AI1994">
        <v>1</v>
      </c>
      <c r="AJ1994">
        <v>168</v>
      </c>
      <c r="AQ1994">
        <v>0</v>
      </c>
      <c r="AR1994" t="s">
        <v>44</v>
      </c>
    </row>
    <row r="1995" spans="1:44" x14ac:dyDescent="0.25">
      <c r="A1995">
        <v>39.880000000000003</v>
      </c>
      <c r="B1995">
        <v>26.61966</v>
      </c>
      <c r="C1995">
        <v>0.20347870000000001</v>
      </c>
      <c r="D1995">
        <v>-0.35854209999999997</v>
      </c>
      <c r="E1995">
        <v>0.35982059999999999</v>
      </c>
      <c r="F1995">
        <v>1.95</v>
      </c>
      <c r="G1995">
        <v>26.530024475000001</v>
      </c>
      <c r="H1995">
        <v>0.76697516880070649</v>
      </c>
      <c r="I1995">
        <v>2.0774365062223209E-2</v>
      </c>
      <c r="J1995">
        <v>0.73152817621787714</v>
      </c>
      <c r="K1995">
        <v>0.33272817621787709</v>
      </c>
      <c r="L1995">
        <v>25.798496298782119</v>
      </c>
      <c r="M1995">
        <v>-2.9356055920040279E-2</v>
      </c>
      <c r="N1995">
        <v>0.78872310092586961</v>
      </c>
      <c r="O1995">
        <v>0.7064003237404517</v>
      </c>
      <c r="P1995">
        <v>0.4277556474247024</v>
      </c>
      <c r="Q1995">
        <v>110.7379458889796</v>
      </c>
      <c r="R1995">
        <v>1.811118728691635</v>
      </c>
      <c r="S1995">
        <v>0.7064003237404517</v>
      </c>
      <c r="T1995">
        <v>0</v>
      </c>
      <c r="U1995">
        <v>110.7379458889796</v>
      </c>
      <c r="V1995">
        <v>1.811118728691635</v>
      </c>
      <c r="W1995">
        <v>0.7064003237404517</v>
      </c>
      <c r="X1995">
        <v>1</v>
      </c>
      <c r="Y1995">
        <v>145</v>
      </c>
      <c r="Z1995">
        <v>6</v>
      </c>
      <c r="AA1995">
        <v>133.09829999999999</v>
      </c>
      <c r="AB1995">
        <v>56.933549487627268</v>
      </c>
      <c r="AC1995">
        <v>41.389621469631088</v>
      </c>
      <c r="AH1995">
        <v>1.8111189999999999</v>
      </c>
      <c r="AI1995">
        <v>1</v>
      </c>
      <c r="AJ1995">
        <v>168</v>
      </c>
      <c r="AQ1995">
        <v>0</v>
      </c>
      <c r="AR1995" t="s">
        <v>44</v>
      </c>
    </row>
    <row r="1996" spans="1:44" x14ac:dyDescent="0.25">
      <c r="A1996">
        <v>39.9</v>
      </c>
      <c r="B1996">
        <v>26.010770000000001</v>
      </c>
      <c r="C1996">
        <v>0.17219480000000001</v>
      </c>
      <c r="D1996">
        <v>-0.37712560000000001</v>
      </c>
      <c r="E1996">
        <v>0.35982059999999999</v>
      </c>
      <c r="F1996">
        <v>1.95</v>
      </c>
      <c r="G1996">
        <v>25.916488600000001</v>
      </c>
      <c r="H1996">
        <v>0.66442179979582572</v>
      </c>
      <c r="I1996">
        <v>2.0569472630447311E-2</v>
      </c>
      <c r="J1996">
        <v>0.73193956567048601</v>
      </c>
      <c r="K1996">
        <v>0.33293956567048599</v>
      </c>
      <c r="L1996">
        <v>25.18454903432951</v>
      </c>
      <c r="M1996">
        <v>-3.0817530182575409E-2</v>
      </c>
      <c r="N1996">
        <v>0.6837319173961709</v>
      </c>
      <c r="O1996">
        <v>0.69332108613914645</v>
      </c>
      <c r="P1996">
        <v>0.43434322085191479</v>
      </c>
      <c r="Q1996">
        <v>109.7968863021609</v>
      </c>
      <c r="R1996">
        <v>1.77651260709686</v>
      </c>
      <c r="S1996">
        <v>0.69332108613914645</v>
      </c>
      <c r="T1996">
        <v>0</v>
      </c>
      <c r="U1996">
        <v>109.7968863021609</v>
      </c>
      <c r="V1996">
        <v>1.77651260709686</v>
      </c>
      <c r="W1996">
        <v>0.69332108613914645</v>
      </c>
      <c r="X1996">
        <v>1</v>
      </c>
      <c r="Y1996">
        <v>145</v>
      </c>
      <c r="Z1996">
        <v>6</v>
      </c>
      <c r="AA1996">
        <v>130.05385000000001</v>
      </c>
      <c r="AB1996">
        <v>56.488008093191802</v>
      </c>
      <c r="AC1996">
        <v>41.276328001926593</v>
      </c>
      <c r="AH1996">
        <v>1.776513</v>
      </c>
      <c r="AI1996">
        <v>1</v>
      </c>
      <c r="AJ1996">
        <v>168</v>
      </c>
      <c r="AQ1996">
        <v>0</v>
      </c>
      <c r="AR1996" t="s">
        <v>44</v>
      </c>
    </row>
    <row r="1997" spans="1:44" x14ac:dyDescent="0.25">
      <c r="A1997">
        <v>39.92</v>
      </c>
      <c r="B1997">
        <v>24.87593</v>
      </c>
      <c r="C1997">
        <v>0.15029770000000001</v>
      </c>
      <c r="D1997">
        <v>-0.37981870000000001</v>
      </c>
      <c r="E1997">
        <v>0.37598900000000002</v>
      </c>
      <c r="F1997">
        <v>1.95</v>
      </c>
      <c r="G1997">
        <v>24.780975325</v>
      </c>
      <c r="H1997">
        <v>0.60650437696200721</v>
      </c>
      <c r="I1997">
        <v>2.039247785927541E-2</v>
      </c>
      <c r="J1997">
        <v>0.73234741522767155</v>
      </c>
      <c r="K1997">
        <v>0.33314741522767161</v>
      </c>
      <c r="L1997">
        <v>24.048627909772328</v>
      </c>
      <c r="M1997">
        <v>-3.2393478036368148E-2</v>
      </c>
      <c r="N1997">
        <v>0.62497411729226138</v>
      </c>
      <c r="O1997">
        <v>0.69051660191382824</v>
      </c>
      <c r="P1997">
        <v>0.43562305445496902</v>
      </c>
      <c r="Q1997">
        <v>105.17501191064321</v>
      </c>
      <c r="R1997">
        <v>1.7688789876640221</v>
      </c>
      <c r="S1997">
        <v>0.69051660191382824</v>
      </c>
      <c r="T1997">
        <v>0</v>
      </c>
      <c r="U1997">
        <v>105.17501191064321</v>
      </c>
      <c r="V1997">
        <v>1.7688789876640221</v>
      </c>
      <c r="W1997">
        <v>0.69051660191382824</v>
      </c>
      <c r="X1997">
        <v>1</v>
      </c>
      <c r="Y1997">
        <v>145</v>
      </c>
      <c r="Z1997">
        <v>6</v>
      </c>
      <c r="AA1997">
        <v>124.37965</v>
      </c>
      <c r="AB1997">
        <v>54.182643045039988</v>
      </c>
      <c r="AC1997">
        <v>41.060801883388827</v>
      </c>
      <c r="AH1997">
        <v>1.7688790000000001</v>
      </c>
      <c r="AI1997">
        <v>1</v>
      </c>
      <c r="AJ1997">
        <v>168</v>
      </c>
      <c r="AQ1997">
        <v>0</v>
      </c>
      <c r="AR1997" t="s">
        <v>44</v>
      </c>
    </row>
    <row r="1998" spans="1:44" x14ac:dyDescent="0.25">
      <c r="A1998">
        <v>39.94</v>
      </c>
      <c r="B1998">
        <v>22.755579999999998</v>
      </c>
      <c r="C1998">
        <v>0.152</v>
      </c>
      <c r="D1998">
        <v>-0.38101990000000002</v>
      </c>
      <c r="E1998">
        <v>0.36798969999999998</v>
      </c>
      <c r="F1998">
        <v>2</v>
      </c>
      <c r="G1998">
        <v>22.660325024999999</v>
      </c>
      <c r="H1998">
        <v>0.67077590384209418</v>
      </c>
      <c r="I1998">
        <v>2.0370717208780181E-2</v>
      </c>
      <c r="J1998">
        <v>0.73275482957184712</v>
      </c>
      <c r="K1998">
        <v>0.33335482957184709</v>
      </c>
      <c r="L1998">
        <v>21.927570195428149</v>
      </c>
      <c r="M1998">
        <v>-3.5590806142429578E-2</v>
      </c>
      <c r="N1998">
        <v>0.69319125942960913</v>
      </c>
      <c r="O1998">
        <v>0.7173579773540264</v>
      </c>
      <c r="P1998">
        <v>0.42158841714244388</v>
      </c>
      <c r="Q1998">
        <v>92.845680046055776</v>
      </c>
      <c r="R1998">
        <v>1.8390565946669371</v>
      </c>
      <c r="S1998">
        <v>0.7173579773540264</v>
      </c>
      <c r="T1998">
        <v>0</v>
      </c>
      <c r="U1998">
        <v>92.845680046055776</v>
      </c>
      <c r="V1998">
        <v>1.8390565946669371</v>
      </c>
      <c r="W1998">
        <v>0.7173579773540264</v>
      </c>
      <c r="X1998">
        <v>1</v>
      </c>
      <c r="Y1998">
        <v>145</v>
      </c>
      <c r="Z1998">
        <v>6</v>
      </c>
      <c r="AA1998">
        <v>113.7779</v>
      </c>
      <c r="AB1998">
        <v>47.967444766791267</v>
      </c>
      <c r="AC1998">
        <v>40.631940349825257</v>
      </c>
      <c r="AH1998">
        <v>1.8390569999999999</v>
      </c>
      <c r="AI1998">
        <v>1</v>
      </c>
      <c r="AJ1998">
        <v>168</v>
      </c>
      <c r="AQ1998">
        <v>0</v>
      </c>
      <c r="AR1998" t="s">
        <v>44</v>
      </c>
    </row>
    <row r="1999" spans="1:44" x14ac:dyDescent="0.25">
      <c r="A1999">
        <v>39.96</v>
      </c>
      <c r="B1999">
        <v>17.823260000000001</v>
      </c>
      <c r="C1999">
        <v>0.15359999999999999</v>
      </c>
      <c r="D1999">
        <v>-0.38312459999999998</v>
      </c>
      <c r="E1999">
        <v>0.35982059999999999</v>
      </c>
      <c r="F1999">
        <v>2.0499999999999998</v>
      </c>
      <c r="G1999">
        <v>17.727478850000001</v>
      </c>
      <c r="H1999">
        <v>0.86645146385268423</v>
      </c>
      <c r="I1999">
        <v>2.0287038560693391E-2</v>
      </c>
      <c r="J1999">
        <v>0.73316057034306104</v>
      </c>
      <c r="K1999">
        <v>0.33356057034306102</v>
      </c>
      <c r="L1999">
        <v>16.994318279656941</v>
      </c>
      <c r="M1999">
        <v>-4.6058016986592572E-2</v>
      </c>
      <c r="N1999">
        <v>0.90383148927996104</v>
      </c>
      <c r="O1999">
        <v>0.78875329043811471</v>
      </c>
      <c r="P1999">
        <v>0.38667333823907779</v>
      </c>
      <c r="Q1999">
        <v>66.082857973032077</v>
      </c>
      <c r="R1999">
        <v>2.0261758668414278</v>
      </c>
      <c r="S1999">
        <v>0.78875329043811471</v>
      </c>
      <c r="T1999">
        <v>0</v>
      </c>
      <c r="U1999">
        <v>66.082857973032077</v>
      </c>
      <c r="V1999">
        <v>2.0261758668414278</v>
      </c>
      <c r="W1999">
        <v>0.78875329043811471</v>
      </c>
      <c r="X1999">
        <v>1</v>
      </c>
      <c r="Y1999">
        <v>145</v>
      </c>
      <c r="Z1999">
        <v>6</v>
      </c>
      <c r="AA1999">
        <v>89.116299999999995</v>
      </c>
      <c r="AB1999">
        <v>34.458897212515133</v>
      </c>
      <c r="AC1999">
        <v>39.457655842345318</v>
      </c>
      <c r="AH1999">
        <v>2.026176</v>
      </c>
      <c r="AI1999">
        <v>1</v>
      </c>
      <c r="AJ1999">
        <v>168</v>
      </c>
      <c r="AQ1999">
        <v>0</v>
      </c>
      <c r="AR1999" t="s">
        <v>44</v>
      </c>
    </row>
    <row r="2000" spans="1:44" x14ac:dyDescent="0.25">
      <c r="A2000">
        <v>39.979999999999997</v>
      </c>
      <c r="B2000">
        <v>17.220500000000001</v>
      </c>
      <c r="C2000">
        <v>0.1553214</v>
      </c>
      <c r="D2000">
        <v>-0.37082890000000002</v>
      </c>
      <c r="E2000">
        <v>0.40307359999999998</v>
      </c>
      <c r="F2000">
        <v>2.1</v>
      </c>
      <c r="G2000">
        <v>17.127792775</v>
      </c>
      <c r="H2000">
        <v>0.90683838857923116</v>
      </c>
      <c r="I2000">
        <v>2.028665576027849E-2</v>
      </c>
      <c r="J2000">
        <v>0.73356630345826657</v>
      </c>
      <c r="K2000">
        <v>0.33376630345826658</v>
      </c>
      <c r="L2000">
        <v>16.394226471541732</v>
      </c>
      <c r="M2000">
        <v>-4.700611531368757E-2</v>
      </c>
      <c r="N2000">
        <v>0.94741523956386708</v>
      </c>
      <c r="O2000">
        <v>0.80013621342502128</v>
      </c>
      <c r="P2000">
        <v>0.38121915031132669</v>
      </c>
      <c r="Q2000">
        <v>62.851348550348192</v>
      </c>
      <c r="R2000">
        <v>2.0557823141624358</v>
      </c>
      <c r="S2000">
        <v>0.80013621342502128</v>
      </c>
      <c r="T2000">
        <v>0</v>
      </c>
      <c r="U2000">
        <v>62.851348550348192</v>
      </c>
      <c r="V2000">
        <v>2.0557823141624358</v>
      </c>
      <c r="W2000">
        <v>0.80013621342502128</v>
      </c>
      <c r="X2000">
        <v>2</v>
      </c>
      <c r="Y2000">
        <v>146</v>
      </c>
      <c r="Z2000">
        <v>5</v>
      </c>
      <c r="AA2000">
        <v>57.401666666666657</v>
      </c>
      <c r="AB2000">
        <v>21.882614593120671</v>
      </c>
      <c r="AD2000">
        <v>39.29178171021421</v>
      </c>
      <c r="AH2000">
        <v>2.0557820000000002</v>
      </c>
      <c r="AI2000">
        <v>2</v>
      </c>
      <c r="AJ2000">
        <v>169</v>
      </c>
      <c r="AQ2000">
        <v>0</v>
      </c>
      <c r="AR2000" t="s">
        <v>44</v>
      </c>
    </row>
    <row r="2001" spans="1:44" x14ac:dyDescent="0.25">
      <c r="A2001">
        <v>40</v>
      </c>
      <c r="B2001">
        <v>16.617799999999999</v>
      </c>
      <c r="C2001">
        <v>0.2217239</v>
      </c>
      <c r="D2001">
        <v>-0.33720739999999999</v>
      </c>
      <c r="E2001">
        <v>0.40307359999999998</v>
      </c>
      <c r="F2001">
        <v>2.1</v>
      </c>
      <c r="G2001">
        <v>16.53349815</v>
      </c>
      <c r="H2001">
        <v>1.341058607128462</v>
      </c>
      <c r="I2001">
        <v>2.0690222050271621E-2</v>
      </c>
      <c r="J2001">
        <v>0.73398010789927204</v>
      </c>
      <c r="K2001">
        <v>0.33398010789927202</v>
      </c>
      <c r="L2001">
        <v>15.799518042100731</v>
      </c>
      <c r="M2001">
        <v>-4.6660119507163117E-2</v>
      </c>
      <c r="N2001">
        <v>1.4033586303656591</v>
      </c>
      <c r="O2001">
        <v>0.85282569049593915</v>
      </c>
      <c r="P2001">
        <v>0.35756715341221978</v>
      </c>
      <c r="Q2001">
        <v>56.795322641308488</v>
      </c>
      <c r="R2001">
        <v>2.19379432164384</v>
      </c>
      <c r="S2001">
        <v>0.85282569049593915</v>
      </c>
      <c r="T2001">
        <v>0</v>
      </c>
      <c r="U2001">
        <v>56.795322641308488</v>
      </c>
      <c r="V2001">
        <v>2.19379432164384</v>
      </c>
      <c r="W2001">
        <v>0.85282569049593915</v>
      </c>
      <c r="X2001">
        <v>2</v>
      </c>
      <c r="Y2001">
        <v>146</v>
      </c>
      <c r="Z2001">
        <v>5</v>
      </c>
      <c r="AA2001">
        <v>55.392666666666663</v>
      </c>
      <c r="AB2001">
        <v>19.806598139911952</v>
      </c>
      <c r="AD2001">
        <v>39.121548958584768</v>
      </c>
      <c r="AH2001">
        <v>2.193794</v>
      </c>
      <c r="AI2001">
        <v>2</v>
      </c>
      <c r="AJ2001">
        <v>169</v>
      </c>
      <c r="AQ2001">
        <v>0</v>
      </c>
      <c r="AR2001" t="s">
        <v>44</v>
      </c>
    </row>
    <row r="2002" spans="1:44" x14ac:dyDescent="0.25">
      <c r="A2002">
        <v>40.020000000000003</v>
      </c>
      <c r="B2002">
        <v>16.0151</v>
      </c>
      <c r="C2002">
        <v>0.24072379999999999</v>
      </c>
      <c r="D2002">
        <v>-0.3157529</v>
      </c>
      <c r="E2002">
        <v>0.46434340000000002</v>
      </c>
      <c r="F2002">
        <v>2</v>
      </c>
      <c r="G2002">
        <v>15.936161775</v>
      </c>
      <c r="H2002">
        <v>1.5105506796350281</v>
      </c>
      <c r="I2002">
        <v>2.0772246739022771E-2</v>
      </c>
      <c r="J2002">
        <v>0.73439555283405256</v>
      </c>
      <c r="K2002">
        <v>0.3341955528340525</v>
      </c>
      <c r="L2002">
        <v>15.201766222165951</v>
      </c>
      <c r="M2002">
        <v>-4.7096691893344408E-2</v>
      </c>
      <c r="N2002">
        <v>1.583525206755229</v>
      </c>
      <c r="O2002">
        <v>0.87378913138696068</v>
      </c>
      <c r="P2002">
        <v>0.34844473992574648</v>
      </c>
      <c r="Q2002">
        <v>53.244810869749372</v>
      </c>
      <c r="R2002">
        <v>2.2485337400785679</v>
      </c>
      <c r="S2002">
        <v>0.87378913138696068</v>
      </c>
      <c r="T2002">
        <v>0</v>
      </c>
      <c r="U2002">
        <v>53.244810869749372</v>
      </c>
      <c r="V2002">
        <v>2.2485337400785679</v>
      </c>
      <c r="W2002">
        <v>0.87378913138696068</v>
      </c>
      <c r="X2002">
        <v>2</v>
      </c>
      <c r="Y2002">
        <v>146</v>
      </c>
      <c r="Z2002">
        <v>5</v>
      </c>
      <c r="AA2002">
        <v>53.383666666666663</v>
      </c>
      <c r="AB2002">
        <v>18.601257847949409</v>
      </c>
      <c r="AD2002">
        <v>38.944217362751637</v>
      </c>
      <c r="AH2002">
        <v>2.2485339999999998</v>
      </c>
      <c r="AI2002">
        <v>2</v>
      </c>
      <c r="AJ2002">
        <v>169</v>
      </c>
      <c r="AQ2002">
        <v>0</v>
      </c>
      <c r="AR2002" t="s">
        <v>44</v>
      </c>
    </row>
    <row r="2003" spans="1:44" x14ac:dyDescent="0.25">
      <c r="A2003">
        <v>40.04</v>
      </c>
      <c r="B2003">
        <v>17.370619999999999</v>
      </c>
      <c r="C2003">
        <v>0.2276165</v>
      </c>
      <c r="D2003">
        <v>-0.3113901</v>
      </c>
      <c r="E2003">
        <v>0.44615939999999998</v>
      </c>
      <c r="F2003">
        <v>1.95</v>
      </c>
      <c r="G2003">
        <v>17.292772475</v>
      </c>
      <c r="H2003">
        <v>1.3162522107375381</v>
      </c>
      <c r="I2003">
        <v>2.0738528265425219E-2</v>
      </c>
      <c r="J2003">
        <v>0.73481032339936103</v>
      </c>
      <c r="K2003">
        <v>0.33441032339936111</v>
      </c>
      <c r="L2003">
        <v>16.557962151600641</v>
      </c>
      <c r="M2003">
        <v>-4.2987783972630471E-2</v>
      </c>
      <c r="N2003">
        <v>1.374664937122088</v>
      </c>
      <c r="O2003">
        <v>0.8436372962148615</v>
      </c>
      <c r="P2003">
        <v>0.36115872553974337</v>
      </c>
      <c r="Q2003">
        <v>60.081678211228159</v>
      </c>
      <c r="R2003">
        <v>2.169113213950606</v>
      </c>
      <c r="S2003">
        <v>0.8436372962148615</v>
      </c>
      <c r="T2003">
        <v>0</v>
      </c>
      <c r="U2003">
        <v>60.081678211228159</v>
      </c>
      <c r="V2003">
        <v>2.169113213950606</v>
      </c>
      <c r="W2003">
        <v>0.8436372962148615</v>
      </c>
      <c r="X2003">
        <v>2</v>
      </c>
      <c r="Y2003">
        <v>146</v>
      </c>
      <c r="Z2003">
        <v>5</v>
      </c>
      <c r="AA2003">
        <v>57.902066666666663</v>
      </c>
      <c r="AB2003">
        <v>20.911836603450581</v>
      </c>
      <c r="AD2003">
        <v>39.332972684281437</v>
      </c>
      <c r="AH2003">
        <v>2.1691129999999998</v>
      </c>
      <c r="AI2003">
        <v>2</v>
      </c>
      <c r="AJ2003">
        <v>169</v>
      </c>
      <c r="AQ2003">
        <v>0</v>
      </c>
      <c r="AR2003" t="s">
        <v>44</v>
      </c>
    </row>
    <row r="2004" spans="1:44" x14ac:dyDescent="0.25">
      <c r="A2004">
        <v>40.06</v>
      </c>
      <c r="B2004">
        <v>17.385719999999999</v>
      </c>
      <c r="C2004">
        <v>0.2075186</v>
      </c>
      <c r="D2004">
        <v>-0.31590790000000002</v>
      </c>
      <c r="E2004">
        <v>0.44615939999999998</v>
      </c>
      <c r="F2004">
        <v>1.95</v>
      </c>
      <c r="G2004">
        <v>17.306743024999999</v>
      </c>
      <c r="H2004">
        <v>1.199062121048625</v>
      </c>
      <c r="I2004">
        <v>2.0630447788536711E-2</v>
      </c>
      <c r="J2004">
        <v>0.73522293235513181</v>
      </c>
      <c r="K2004">
        <v>0.3346229323551318</v>
      </c>
      <c r="L2004">
        <v>16.571520092644871</v>
      </c>
      <c r="M2004">
        <v>-4.3237306897272267E-2</v>
      </c>
      <c r="N2004">
        <v>1.2522604977687311</v>
      </c>
      <c r="O2004">
        <v>0.8323457221821613</v>
      </c>
      <c r="P2004">
        <v>0.36592181928608247</v>
      </c>
      <c r="Q2004">
        <v>60.92780179010191</v>
      </c>
      <c r="R2004">
        <v>2.1391975223217732</v>
      </c>
      <c r="S2004">
        <v>0.8323457221821613</v>
      </c>
      <c r="T2004">
        <v>0</v>
      </c>
      <c r="U2004">
        <v>60.92780179010191</v>
      </c>
      <c r="V2004">
        <v>2.1391975223217732</v>
      </c>
      <c r="W2004">
        <v>0.8323457221821613</v>
      </c>
      <c r="X2004">
        <v>2</v>
      </c>
      <c r="Y2004">
        <v>146</v>
      </c>
      <c r="Z2004">
        <v>5</v>
      </c>
      <c r="AA2004">
        <v>57.95239999999999</v>
      </c>
      <c r="AB2004">
        <v>21.206047639994761</v>
      </c>
      <c r="AD2004">
        <v>39.335312443529332</v>
      </c>
      <c r="AH2004">
        <v>2.1391979999999999</v>
      </c>
      <c r="AI2004">
        <v>2</v>
      </c>
      <c r="AJ2004">
        <v>169</v>
      </c>
      <c r="AQ2004">
        <v>0</v>
      </c>
      <c r="AR2004" t="s">
        <v>44</v>
      </c>
    </row>
    <row r="2005" spans="1:44" x14ac:dyDescent="0.25">
      <c r="A2005">
        <v>40.08</v>
      </c>
      <c r="B2005">
        <v>16.908110000000001</v>
      </c>
      <c r="C2005">
        <v>0.18635370000000001</v>
      </c>
      <c r="D2005">
        <v>-0.3181447</v>
      </c>
      <c r="E2005">
        <v>0.44615939999999998</v>
      </c>
      <c r="F2005">
        <v>2</v>
      </c>
      <c r="G2005">
        <v>16.828573824999999</v>
      </c>
      <c r="H2005">
        <v>1.107364782885873</v>
      </c>
      <c r="I2005">
        <v>2.049335523497104E-2</v>
      </c>
      <c r="J2005">
        <v>0.73563279945983118</v>
      </c>
      <c r="K2005">
        <v>0.33483279945983119</v>
      </c>
      <c r="L2005">
        <v>16.092941025540171</v>
      </c>
      <c r="M2005">
        <v>-4.4674537665862608E-2</v>
      </c>
      <c r="N2005">
        <v>1.1579841105752451</v>
      </c>
      <c r="O2005">
        <v>0.82770608706921267</v>
      </c>
      <c r="P2005">
        <v>0.36778725441128768</v>
      </c>
      <c r="Q2005">
        <v>59.480309866158159</v>
      </c>
      <c r="R2005">
        <v>2.1267445861923808</v>
      </c>
      <c r="S2005">
        <v>0.82770608706921267</v>
      </c>
      <c r="T2005">
        <v>0</v>
      </c>
      <c r="U2005">
        <v>59.480309866158159</v>
      </c>
      <c r="V2005">
        <v>2.1267445861923808</v>
      </c>
      <c r="W2005">
        <v>0.82770608706921267</v>
      </c>
      <c r="X2005">
        <v>2</v>
      </c>
      <c r="Y2005">
        <v>146</v>
      </c>
      <c r="Z2005">
        <v>5</v>
      </c>
      <c r="AA2005">
        <v>56.360366666666657</v>
      </c>
      <c r="AB2005">
        <v>20.728624513946791</v>
      </c>
      <c r="AD2005">
        <v>39.199966468616843</v>
      </c>
      <c r="AH2005">
        <v>2.1267450000000001</v>
      </c>
      <c r="AI2005">
        <v>2</v>
      </c>
      <c r="AJ2005">
        <v>169</v>
      </c>
      <c r="AQ2005">
        <v>0</v>
      </c>
      <c r="AR2005" t="s">
        <v>44</v>
      </c>
    </row>
    <row r="2006" spans="1:44" x14ac:dyDescent="0.25">
      <c r="A2006">
        <v>40.1</v>
      </c>
      <c r="B2006">
        <v>17.159610000000001</v>
      </c>
      <c r="C2006">
        <v>0.17722209999999999</v>
      </c>
      <c r="D2006">
        <v>-0.31158209999999997</v>
      </c>
      <c r="E2006">
        <v>0.56122289999999997</v>
      </c>
      <c r="F2006">
        <v>2</v>
      </c>
      <c r="G2006">
        <v>17.081714474999998</v>
      </c>
      <c r="H2006">
        <v>1.0374959741855769</v>
      </c>
      <c r="I2006">
        <v>2.044027658421722E-2</v>
      </c>
      <c r="J2006">
        <v>0.73604160499151561</v>
      </c>
      <c r="K2006">
        <v>0.33504160499151558</v>
      </c>
      <c r="L2006">
        <v>16.345672870008482</v>
      </c>
      <c r="M2006">
        <v>-4.3594540626557293E-2</v>
      </c>
      <c r="N2006">
        <v>1.084214161199643</v>
      </c>
      <c r="O2006">
        <v>0.81769775595617367</v>
      </c>
      <c r="P2006">
        <v>0.3720728134864203</v>
      </c>
      <c r="Q2006">
        <v>61.10763300217458</v>
      </c>
      <c r="R2006">
        <v>2.1002019775863929</v>
      </c>
      <c r="S2006">
        <v>0.81769775595617367</v>
      </c>
      <c r="T2006">
        <v>0</v>
      </c>
      <c r="U2006">
        <v>61.10763300217458</v>
      </c>
      <c r="V2006">
        <v>2.1002019775863929</v>
      </c>
      <c r="W2006">
        <v>0.81769775595617367</v>
      </c>
      <c r="X2006">
        <v>2</v>
      </c>
      <c r="Y2006">
        <v>146</v>
      </c>
      <c r="Z2006">
        <v>5</v>
      </c>
      <c r="AA2006">
        <v>57.198700000000002</v>
      </c>
      <c r="AB2006">
        <v>21.282081236765709</v>
      </c>
      <c r="AD2006">
        <v>39.269802968267868</v>
      </c>
      <c r="AH2006">
        <v>2.1002019999999999</v>
      </c>
      <c r="AI2006">
        <v>2</v>
      </c>
      <c r="AJ2006">
        <v>169</v>
      </c>
      <c r="AQ2006">
        <v>0</v>
      </c>
      <c r="AR2006" t="s">
        <v>44</v>
      </c>
    </row>
    <row r="2007" spans="1:44" x14ac:dyDescent="0.25">
      <c r="A2007">
        <v>40.119999999999997</v>
      </c>
      <c r="B2007">
        <v>18.17642</v>
      </c>
      <c r="C2007">
        <v>0.17385059999999999</v>
      </c>
      <c r="D2007">
        <v>-0.30688290000000001</v>
      </c>
      <c r="E2007">
        <v>0.63322679999999998</v>
      </c>
      <c r="F2007">
        <v>1.95</v>
      </c>
      <c r="G2007">
        <v>18.099699274999999</v>
      </c>
      <c r="H2007">
        <v>0.96051651112308323</v>
      </c>
      <c r="I2007">
        <v>2.0440379946711319E-2</v>
      </c>
      <c r="J2007">
        <v>0.73645041259044974</v>
      </c>
      <c r="K2007">
        <v>0.33525041259044969</v>
      </c>
      <c r="L2007">
        <v>17.363248862409549</v>
      </c>
      <c r="M2007">
        <v>-4.0780553547957232E-2</v>
      </c>
      <c r="N2007">
        <v>1.0012561668477651</v>
      </c>
      <c r="O2007">
        <v>0.79904187131428273</v>
      </c>
      <c r="P2007">
        <v>0.38037145217976948</v>
      </c>
      <c r="Q2007">
        <v>66.336665579339865</v>
      </c>
      <c r="R2007">
        <v>2.0509623753781052</v>
      </c>
      <c r="S2007">
        <v>0.79904187131428273</v>
      </c>
      <c r="T2007">
        <v>0</v>
      </c>
      <c r="U2007">
        <v>66.336665579339865</v>
      </c>
      <c r="V2007">
        <v>2.0509623753781052</v>
      </c>
      <c r="W2007">
        <v>0.79904187131428273</v>
      </c>
      <c r="X2007">
        <v>2</v>
      </c>
      <c r="Y2007">
        <v>146</v>
      </c>
      <c r="Z2007">
        <v>5</v>
      </c>
      <c r="AA2007">
        <v>60.588066666666663</v>
      </c>
      <c r="AB2007">
        <v>23.04597090276468</v>
      </c>
      <c r="AD2007">
        <v>39.544853685246153</v>
      </c>
      <c r="AH2007">
        <v>2.0509620000000002</v>
      </c>
      <c r="AI2007">
        <v>2</v>
      </c>
      <c r="AJ2007">
        <v>169</v>
      </c>
      <c r="AQ2007">
        <v>0</v>
      </c>
      <c r="AR2007" t="s">
        <v>44</v>
      </c>
    </row>
    <row r="2008" spans="1:44" x14ac:dyDescent="0.25">
      <c r="A2008">
        <v>40.14</v>
      </c>
      <c r="B2008">
        <v>18.910630000000001</v>
      </c>
      <c r="C2008">
        <v>0.17801439999999999</v>
      </c>
      <c r="D2008">
        <v>-0.32147710000000002</v>
      </c>
      <c r="E2008">
        <v>0.59019469999999996</v>
      </c>
      <c r="F2008">
        <v>1.95</v>
      </c>
      <c r="G2008">
        <v>18.830260724999999</v>
      </c>
      <c r="H2008">
        <v>0.94536343707476733</v>
      </c>
      <c r="I2008">
        <v>2.0483599564018119E-2</v>
      </c>
      <c r="J2008">
        <v>0.73686008458173013</v>
      </c>
      <c r="K2008">
        <v>0.3354600845817301</v>
      </c>
      <c r="L2008">
        <v>18.09340064041827</v>
      </c>
      <c r="M2008">
        <v>-3.9952528237571207E-2</v>
      </c>
      <c r="N2008">
        <v>0.98386369449167732</v>
      </c>
      <c r="O2008">
        <v>0.79066317287677801</v>
      </c>
      <c r="P2008">
        <v>0.38405651440009642</v>
      </c>
      <c r="Q2008">
        <v>69.79754727224875</v>
      </c>
      <c r="R2008">
        <v>2.0286958808029212</v>
      </c>
      <c r="S2008">
        <v>0.79066317287677801</v>
      </c>
      <c r="T2008">
        <v>0</v>
      </c>
      <c r="U2008">
        <v>69.79754727224875</v>
      </c>
      <c r="V2008">
        <v>2.0286958808029212</v>
      </c>
      <c r="W2008">
        <v>0.79066317287677801</v>
      </c>
      <c r="X2008">
        <v>1</v>
      </c>
      <c r="Y2008">
        <v>147</v>
      </c>
      <c r="Z2008">
        <v>6</v>
      </c>
      <c r="AA2008">
        <v>94.553150000000002</v>
      </c>
      <c r="AB2008">
        <v>36.313753214549479</v>
      </c>
      <c r="AC2008">
        <v>39.732394979812582</v>
      </c>
      <c r="AH2008">
        <v>2.0286960000000001</v>
      </c>
      <c r="AI2008">
        <v>1</v>
      </c>
      <c r="AJ2008">
        <v>170</v>
      </c>
      <c r="AQ2008">
        <v>0</v>
      </c>
      <c r="AR2008" t="s">
        <v>44</v>
      </c>
    </row>
    <row r="2009" spans="1:44" x14ac:dyDescent="0.25">
      <c r="A2009">
        <v>40.159999999999997</v>
      </c>
      <c r="B2009">
        <v>19.462759999999999</v>
      </c>
      <c r="C2009">
        <v>0.1900271</v>
      </c>
      <c r="D2009">
        <v>-0.3547112</v>
      </c>
      <c r="E2009">
        <v>0.61863400000000002</v>
      </c>
      <c r="F2009">
        <v>1.95</v>
      </c>
      <c r="G2009">
        <v>19.3740822</v>
      </c>
      <c r="H2009">
        <v>0.98083149456235919</v>
      </c>
      <c r="I2009">
        <v>2.057130098395624E-2</v>
      </c>
      <c r="J2009">
        <v>0.73727151060140916</v>
      </c>
      <c r="K2009">
        <v>0.33567151060140921</v>
      </c>
      <c r="L2009">
        <v>18.63681068939859</v>
      </c>
      <c r="M2009">
        <v>-4.0581578715623373E-2</v>
      </c>
      <c r="N2009">
        <v>1.0196331505802949</v>
      </c>
      <c r="O2009">
        <v>0.79039658436766658</v>
      </c>
      <c r="P2009">
        <v>0.38398918170068819</v>
      </c>
      <c r="Q2009">
        <v>71.903850019898201</v>
      </c>
      <c r="R2009">
        <v>2.027718711461842</v>
      </c>
      <c r="S2009">
        <v>0.79039658436766658</v>
      </c>
      <c r="T2009">
        <v>0</v>
      </c>
      <c r="U2009">
        <v>71.903850019898201</v>
      </c>
      <c r="V2009">
        <v>2.027718711461842</v>
      </c>
      <c r="W2009">
        <v>0.79039658436766658</v>
      </c>
      <c r="X2009">
        <v>1</v>
      </c>
      <c r="Y2009">
        <v>147</v>
      </c>
      <c r="Z2009">
        <v>6</v>
      </c>
      <c r="AA2009">
        <v>97.313799999999986</v>
      </c>
      <c r="AB2009">
        <v>37.367446430184422</v>
      </c>
      <c r="AC2009">
        <v>39.866902861731482</v>
      </c>
      <c r="AH2009">
        <v>2.0277189999999998</v>
      </c>
      <c r="AI2009">
        <v>1</v>
      </c>
      <c r="AJ2009">
        <v>170</v>
      </c>
      <c r="AQ2009">
        <v>0</v>
      </c>
      <c r="AR2009" t="s">
        <v>44</v>
      </c>
    </row>
    <row r="2010" spans="1:44" x14ac:dyDescent="0.25">
      <c r="A2010">
        <v>40.18</v>
      </c>
      <c r="B2010">
        <v>19.715669999999999</v>
      </c>
      <c r="C2010">
        <v>0.18787960000000001</v>
      </c>
      <c r="D2010">
        <v>-0.37005399999999999</v>
      </c>
      <c r="E2010">
        <v>0.62586229999999998</v>
      </c>
      <c r="F2010">
        <v>1.95</v>
      </c>
      <c r="G2010">
        <v>19.6231565</v>
      </c>
      <c r="H2010">
        <v>0.95743821846398669</v>
      </c>
      <c r="I2010">
        <v>2.0562966973334561E-2</v>
      </c>
      <c r="J2010">
        <v>0.73768276994087589</v>
      </c>
      <c r="K2010">
        <v>0.3358827699408759</v>
      </c>
      <c r="L2010">
        <v>18.885473730059129</v>
      </c>
      <c r="M2010">
        <v>-4.0870248267665957E-2</v>
      </c>
      <c r="N2010">
        <v>0.99483657484832277</v>
      </c>
      <c r="O2010">
        <v>0.78556740355865351</v>
      </c>
      <c r="P2010">
        <v>0.38605045999056692</v>
      </c>
      <c r="Q2010">
        <v>73.264606998594275</v>
      </c>
      <c r="R2010">
        <v>2.0147664529874429</v>
      </c>
      <c r="S2010">
        <v>0.78556740355865351</v>
      </c>
      <c r="T2010">
        <v>0</v>
      </c>
      <c r="U2010">
        <v>73.264606998594275</v>
      </c>
      <c r="V2010">
        <v>2.0147664529874429</v>
      </c>
      <c r="W2010">
        <v>0.78556740355865351</v>
      </c>
      <c r="X2010">
        <v>1</v>
      </c>
      <c r="Y2010">
        <v>147</v>
      </c>
      <c r="Z2010">
        <v>6</v>
      </c>
      <c r="AA2010">
        <v>98.578349999999986</v>
      </c>
      <c r="AB2010">
        <v>38.056217362611093</v>
      </c>
      <c r="AC2010">
        <v>39.926425049046472</v>
      </c>
      <c r="AH2010">
        <v>2.0147659999999998</v>
      </c>
      <c r="AI2010">
        <v>1</v>
      </c>
      <c r="AJ2010">
        <v>170</v>
      </c>
      <c r="AQ2010">
        <v>0</v>
      </c>
      <c r="AR2010" t="s">
        <v>44</v>
      </c>
    </row>
    <row r="2011" spans="1:44" x14ac:dyDescent="0.25">
      <c r="A2011">
        <v>40.200000000000003</v>
      </c>
      <c r="B2011">
        <v>19.647950000000002</v>
      </c>
      <c r="C2011">
        <v>0.1834663</v>
      </c>
      <c r="D2011">
        <v>-0.37480069999999999</v>
      </c>
      <c r="E2011">
        <v>0.57630930000000002</v>
      </c>
      <c r="F2011">
        <v>1.95</v>
      </c>
      <c r="G2011">
        <v>19.554249824999999</v>
      </c>
      <c r="H2011">
        <v>0.93824258993274889</v>
      </c>
      <c r="I2011">
        <v>2.0533719060368411E-2</v>
      </c>
      <c r="J2011">
        <v>0.73809344432208335</v>
      </c>
      <c r="K2011">
        <v>0.33609344432208332</v>
      </c>
      <c r="L2011">
        <v>18.816156380677921</v>
      </c>
      <c r="M2011">
        <v>-4.1283707696949577E-2</v>
      </c>
      <c r="N2011">
        <v>0.97504663698692096</v>
      </c>
      <c r="O2011">
        <v>0.78394896965473782</v>
      </c>
      <c r="P2011">
        <v>0.38661810959140053</v>
      </c>
      <c r="Q2011">
        <v>73.108929942007478</v>
      </c>
      <c r="R2011">
        <v>2.0102421194060272</v>
      </c>
      <c r="S2011">
        <v>0.78394896965473782</v>
      </c>
      <c r="T2011">
        <v>0</v>
      </c>
      <c r="U2011">
        <v>73.108929942007478</v>
      </c>
      <c r="V2011">
        <v>2.0102421194060272</v>
      </c>
      <c r="W2011">
        <v>0.78394896965473782</v>
      </c>
      <c r="X2011">
        <v>1</v>
      </c>
      <c r="Y2011">
        <v>147</v>
      </c>
      <c r="Z2011">
        <v>6</v>
      </c>
      <c r="AA2011">
        <v>98.239750000000001</v>
      </c>
      <c r="AB2011">
        <v>37.981266431731783</v>
      </c>
      <c r="AC2011">
        <v>39.908122525947988</v>
      </c>
      <c r="AH2011">
        <v>2.0102419999999999</v>
      </c>
      <c r="AI2011">
        <v>1</v>
      </c>
      <c r="AJ2011">
        <v>170</v>
      </c>
      <c r="AQ2011">
        <v>0</v>
      </c>
      <c r="AR2011" t="s">
        <v>44</v>
      </c>
    </row>
    <row r="2012" spans="1:44" x14ac:dyDescent="0.25">
      <c r="A2012">
        <v>40.22</v>
      </c>
      <c r="B2012">
        <v>19.831130000000002</v>
      </c>
      <c r="C2012">
        <v>0.1778161</v>
      </c>
      <c r="D2012">
        <v>-0.37313449999999998</v>
      </c>
      <c r="E2012">
        <v>0.59705050000000004</v>
      </c>
      <c r="F2012">
        <v>1.95</v>
      </c>
      <c r="G2012">
        <v>19.737846375</v>
      </c>
      <c r="H2012">
        <v>0.90088906672828439</v>
      </c>
      <c r="I2012">
        <v>2.0500691705953561E-2</v>
      </c>
      <c r="J2012">
        <v>0.73850345815620233</v>
      </c>
      <c r="K2012">
        <v>0.33630345815620227</v>
      </c>
      <c r="L2012">
        <v>18.999342916843801</v>
      </c>
      <c r="M2012">
        <v>-4.0808490240608793E-2</v>
      </c>
      <c r="N2012">
        <v>0.93590657728672166</v>
      </c>
      <c r="O2012">
        <v>0.7777921731710189</v>
      </c>
      <c r="P2012">
        <v>0.38932517881084</v>
      </c>
      <c r="Q2012">
        <v>74.332402423719273</v>
      </c>
      <c r="R2012">
        <v>1.993806939876424</v>
      </c>
      <c r="S2012">
        <v>0.7777921731710189</v>
      </c>
      <c r="T2012">
        <v>0</v>
      </c>
      <c r="U2012">
        <v>74.332402423719273</v>
      </c>
      <c r="V2012">
        <v>1.993806939876424</v>
      </c>
      <c r="W2012">
        <v>0.7777921731710189</v>
      </c>
      <c r="X2012">
        <v>1</v>
      </c>
      <c r="Y2012">
        <v>147</v>
      </c>
      <c r="Z2012">
        <v>6</v>
      </c>
      <c r="AA2012">
        <v>99.155650000000009</v>
      </c>
      <c r="AB2012">
        <v>38.603791166355073</v>
      </c>
      <c r="AC2012">
        <v>39.95127507644554</v>
      </c>
      <c r="AH2012">
        <v>1.9938070000000001</v>
      </c>
      <c r="AI2012">
        <v>1</v>
      </c>
      <c r="AJ2012">
        <v>170</v>
      </c>
      <c r="AQ2012">
        <v>0</v>
      </c>
      <c r="AR2012" t="s">
        <v>44</v>
      </c>
    </row>
    <row r="2013" spans="1:44" x14ac:dyDescent="0.25">
      <c r="A2013">
        <v>40.24</v>
      </c>
      <c r="B2013">
        <v>20.06148</v>
      </c>
      <c r="C2013">
        <v>0.16909109999999999</v>
      </c>
      <c r="D2013">
        <v>-0.36640630000000002</v>
      </c>
      <c r="E2013">
        <v>0.57630930000000002</v>
      </c>
      <c r="F2013">
        <v>1.95</v>
      </c>
      <c r="G2013">
        <v>19.969878425000001</v>
      </c>
      <c r="H2013">
        <v>0.84673074317927388</v>
      </c>
      <c r="I2013">
        <v>2.0446263902194371E-2</v>
      </c>
      <c r="J2013">
        <v>0.73891238343424626</v>
      </c>
      <c r="K2013">
        <v>0.33651238343424622</v>
      </c>
      <c r="L2013">
        <v>19.23096604156575</v>
      </c>
      <c r="M2013">
        <v>-3.9977518463622908E-2</v>
      </c>
      <c r="N2013">
        <v>0.87926472146291046</v>
      </c>
      <c r="O2013">
        <v>0.76877274163268117</v>
      </c>
      <c r="P2013">
        <v>0.39341956828609331</v>
      </c>
      <c r="Q2013">
        <v>76.018762098881453</v>
      </c>
      <c r="R2013">
        <v>1.9698597110644569</v>
      </c>
      <c r="S2013">
        <v>0.76877274163268117</v>
      </c>
      <c r="T2013">
        <v>0</v>
      </c>
      <c r="U2013">
        <v>76.018762098881453</v>
      </c>
      <c r="V2013">
        <v>1.9698597110644569</v>
      </c>
      <c r="W2013">
        <v>0.76877274163268117</v>
      </c>
      <c r="X2013">
        <v>1</v>
      </c>
      <c r="Y2013">
        <v>147</v>
      </c>
      <c r="Z2013">
        <v>6</v>
      </c>
      <c r="AA2013">
        <v>100.3074</v>
      </c>
      <c r="AB2013">
        <v>39.462894003900473</v>
      </c>
      <c r="AC2013">
        <v>40.005623851892409</v>
      </c>
      <c r="AH2013">
        <v>1.9698599999999999</v>
      </c>
      <c r="AI2013">
        <v>1</v>
      </c>
      <c r="AJ2013">
        <v>170</v>
      </c>
      <c r="AQ2013">
        <v>0</v>
      </c>
      <c r="AR2013" t="s">
        <v>44</v>
      </c>
    </row>
    <row r="2014" spans="1:44" x14ac:dyDescent="0.25">
      <c r="A2014">
        <v>40.26</v>
      </c>
      <c r="B2014">
        <v>20.345289999999999</v>
      </c>
      <c r="C2014">
        <v>0.16024040000000001</v>
      </c>
      <c r="D2014">
        <v>-0.35568519999999998</v>
      </c>
      <c r="E2014">
        <v>0.57547250000000005</v>
      </c>
      <c r="F2014">
        <v>1.95</v>
      </c>
      <c r="G2014">
        <v>20.256368699999999</v>
      </c>
      <c r="H2014">
        <v>0.79106182541000059</v>
      </c>
      <c r="I2014">
        <v>2.0388789889034049E-2</v>
      </c>
      <c r="J2014">
        <v>0.73932015923202687</v>
      </c>
      <c r="K2014">
        <v>0.33672015923202692</v>
      </c>
      <c r="L2014">
        <v>19.51704854076797</v>
      </c>
      <c r="M2014">
        <v>-3.8852452429785397E-2</v>
      </c>
      <c r="N2014">
        <v>0.82102782941428676</v>
      </c>
      <c r="O2014">
        <v>0.75869064058085123</v>
      </c>
      <c r="P2014">
        <v>0.39807587191218302</v>
      </c>
      <c r="Q2014">
        <v>78.046635390476752</v>
      </c>
      <c r="R2014">
        <v>1.943124831928708</v>
      </c>
      <c r="S2014">
        <v>0.75869064058085123</v>
      </c>
      <c r="T2014">
        <v>0</v>
      </c>
      <c r="U2014">
        <v>78.046635390476752</v>
      </c>
      <c r="V2014">
        <v>1.943124831928708</v>
      </c>
      <c r="W2014">
        <v>0.75869064058085123</v>
      </c>
      <c r="X2014">
        <v>1</v>
      </c>
      <c r="Y2014">
        <v>147</v>
      </c>
      <c r="Z2014">
        <v>6</v>
      </c>
      <c r="AA2014">
        <v>101.72645</v>
      </c>
      <c r="AB2014">
        <v>40.494845280281083</v>
      </c>
      <c r="AC2014">
        <v>40.072197376668697</v>
      </c>
      <c r="AH2014">
        <v>1.943125</v>
      </c>
      <c r="AI2014">
        <v>1</v>
      </c>
      <c r="AJ2014">
        <v>170</v>
      </c>
      <c r="AQ2014">
        <v>0</v>
      </c>
      <c r="AR2014" t="s">
        <v>44</v>
      </c>
    </row>
    <row r="2015" spans="1:44" x14ac:dyDescent="0.25">
      <c r="A2015">
        <v>40.28</v>
      </c>
      <c r="B2015">
        <v>20.640229999999999</v>
      </c>
      <c r="C2015">
        <v>0.1542425</v>
      </c>
      <c r="D2015">
        <v>-0.3498289</v>
      </c>
      <c r="E2015">
        <v>0.57547250000000005</v>
      </c>
      <c r="F2015">
        <v>1.9</v>
      </c>
      <c r="G2015">
        <v>20.552772775000001</v>
      </c>
      <c r="H2015">
        <v>0.75047051650187868</v>
      </c>
      <c r="I2015">
        <v>2.0349734329327601E-2</v>
      </c>
      <c r="J2015">
        <v>0.73972715391861354</v>
      </c>
      <c r="K2015">
        <v>0.3369271539186135</v>
      </c>
      <c r="L2015">
        <v>19.81304562108139</v>
      </c>
      <c r="M2015">
        <v>-3.7986532428875612E-2</v>
      </c>
      <c r="N2015">
        <v>0.77848960200184258</v>
      </c>
      <c r="O2015">
        <v>0.75037276627025407</v>
      </c>
      <c r="P2015">
        <v>0.40193085071901269</v>
      </c>
      <c r="Q2015">
        <v>79.986260386616252</v>
      </c>
      <c r="R2015">
        <v>1.921021494254455</v>
      </c>
      <c r="S2015">
        <v>0.75037276627025407</v>
      </c>
      <c r="T2015">
        <v>0</v>
      </c>
      <c r="U2015">
        <v>79.986260386616252</v>
      </c>
      <c r="V2015">
        <v>1.921021494254455</v>
      </c>
      <c r="W2015">
        <v>0.75037276627025407</v>
      </c>
      <c r="X2015">
        <v>1</v>
      </c>
      <c r="Y2015">
        <v>147</v>
      </c>
      <c r="Z2015">
        <v>6</v>
      </c>
      <c r="AA2015">
        <v>103.20115</v>
      </c>
      <c r="AB2015">
        <v>41.479726014680438</v>
      </c>
      <c r="AC2015">
        <v>40.140126555452078</v>
      </c>
      <c r="AH2015">
        <v>1.9210210000000001</v>
      </c>
      <c r="AI2015">
        <v>1</v>
      </c>
      <c r="AJ2015">
        <v>170</v>
      </c>
      <c r="AQ2015">
        <v>0</v>
      </c>
      <c r="AR2015" t="s">
        <v>44</v>
      </c>
    </row>
    <row r="2016" spans="1:44" x14ac:dyDescent="0.25">
      <c r="A2016">
        <v>40.299999999999997</v>
      </c>
      <c r="B2016">
        <v>20.980509999999999</v>
      </c>
      <c r="C2016">
        <v>0.146311</v>
      </c>
      <c r="D2016">
        <v>-0.34405180000000002</v>
      </c>
      <c r="E2016">
        <v>0.57547250000000005</v>
      </c>
      <c r="F2016">
        <v>1.95</v>
      </c>
      <c r="G2016">
        <v>20.894497049999998</v>
      </c>
      <c r="H2016">
        <v>0.70023700331183614</v>
      </c>
      <c r="I2016">
        <v>2.029427657182882E-2</v>
      </c>
      <c r="J2016">
        <v>0.74013303945005005</v>
      </c>
      <c r="K2016">
        <v>0.33713303945005008</v>
      </c>
      <c r="L2016">
        <v>20.154364010549951</v>
      </c>
      <c r="M2016">
        <v>-3.7066503294718223E-2</v>
      </c>
      <c r="N2016">
        <v>0.72595195722084016</v>
      </c>
      <c r="O2016">
        <v>0.73987201053719376</v>
      </c>
      <c r="P2016">
        <v>0.40690645480201271</v>
      </c>
      <c r="Q2016">
        <v>82.359400328737152</v>
      </c>
      <c r="R2016">
        <v>1.8931902645988681</v>
      </c>
      <c r="S2016">
        <v>0.73987201053719376</v>
      </c>
      <c r="T2016">
        <v>0</v>
      </c>
      <c r="U2016">
        <v>82.359400328737152</v>
      </c>
      <c r="V2016">
        <v>1.8931902645988681</v>
      </c>
      <c r="W2016">
        <v>0.73987201053719376</v>
      </c>
      <c r="X2016">
        <v>1</v>
      </c>
      <c r="Y2016">
        <v>147</v>
      </c>
      <c r="Z2016">
        <v>6</v>
      </c>
      <c r="AA2016">
        <v>104.90255000000001</v>
      </c>
      <c r="AB2016">
        <v>42.68552472019087</v>
      </c>
      <c r="AC2016">
        <v>40.217443901079093</v>
      </c>
      <c r="AH2016">
        <v>1.8931899999999999</v>
      </c>
      <c r="AI2016">
        <v>1</v>
      </c>
      <c r="AJ2016">
        <v>170</v>
      </c>
      <c r="AQ2016">
        <v>0</v>
      </c>
      <c r="AR2016" t="s">
        <v>44</v>
      </c>
    </row>
    <row r="2017" spans="1:44" x14ac:dyDescent="0.25">
      <c r="A2017">
        <v>40.32</v>
      </c>
      <c r="B2017">
        <v>21.144950000000001</v>
      </c>
      <c r="C2017">
        <v>0.13544980000000001</v>
      </c>
      <c r="D2017">
        <v>-0.33944419999999997</v>
      </c>
      <c r="E2017">
        <v>0.55390039999999996</v>
      </c>
      <c r="F2017">
        <v>1.95</v>
      </c>
      <c r="G2017">
        <v>21.060088950000001</v>
      </c>
      <c r="H2017">
        <v>0.6431587270195267</v>
      </c>
      <c r="I2017">
        <v>2.020691577492581E-2</v>
      </c>
      <c r="J2017">
        <v>0.74053717776554862</v>
      </c>
      <c r="K2017">
        <v>0.33733717776554861</v>
      </c>
      <c r="L2017">
        <v>20.319551772234451</v>
      </c>
      <c r="M2017">
        <v>-3.654825698541158E-2</v>
      </c>
      <c r="N2017">
        <v>0.66659836554605845</v>
      </c>
      <c r="O2017">
        <v>0.72917953851632966</v>
      </c>
      <c r="P2017">
        <v>0.41204664759723009</v>
      </c>
      <c r="Q2017">
        <v>84.075698995916426</v>
      </c>
      <c r="R2017">
        <v>1.8648581355211431</v>
      </c>
      <c r="S2017">
        <v>0.72917953851632966</v>
      </c>
      <c r="T2017">
        <v>0</v>
      </c>
      <c r="U2017">
        <v>84.075698995916426</v>
      </c>
      <c r="V2017">
        <v>1.8648581355211431</v>
      </c>
      <c r="W2017">
        <v>0.72917953851632966</v>
      </c>
      <c r="X2017">
        <v>1</v>
      </c>
      <c r="Y2017">
        <v>147</v>
      </c>
      <c r="Z2017">
        <v>6</v>
      </c>
      <c r="AA2017">
        <v>105.72475</v>
      </c>
      <c r="AB2017">
        <v>43.563528805555251</v>
      </c>
      <c r="AC2017">
        <v>40.253709073020062</v>
      </c>
      <c r="AH2017">
        <v>1.8648579999999999</v>
      </c>
      <c r="AI2017">
        <v>1</v>
      </c>
      <c r="AJ2017">
        <v>170</v>
      </c>
      <c r="AQ2017">
        <v>0</v>
      </c>
      <c r="AR2017" t="s">
        <v>44</v>
      </c>
    </row>
    <row r="2018" spans="1:44" x14ac:dyDescent="0.25">
      <c r="A2018">
        <v>40.340000000000003</v>
      </c>
      <c r="B2018">
        <v>21.377279999999999</v>
      </c>
      <c r="C2018">
        <v>0.1244548</v>
      </c>
      <c r="D2018">
        <v>-0.33728659999999999</v>
      </c>
      <c r="E2018">
        <v>0.58470639999999996</v>
      </c>
      <c r="F2018">
        <v>1.95</v>
      </c>
      <c r="G2018">
        <v>21.292958349999999</v>
      </c>
      <c r="H2018">
        <v>0.58448806386736774</v>
      </c>
      <c r="I2018">
        <v>2.0111943862463729E-2</v>
      </c>
      <c r="J2018">
        <v>0.74093941664279794</v>
      </c>
      <c r="K2018">
        <v>0.33753941664279791</v>
      </c>
      <c r="L2018">
        <v>20.5520189333572</v>
      </c>
      <c r="M2018">
        <v>-3.603960284397266E-2</v>
      </c>
      <c r="N2018">
        <v>0.60555997152183505</v>
      </c>
      <c r="O2018">
        <v>0.71693735208089893</v>
      </c>
      <c r="P2018">
        <v>0.41804634927693829</v>
      </c>
      <c r="Q2018">
        <v>86.269468433080007</v>
      </c>
      <c r="R2018">
        <v>1.832461007242782</v>
      </c>
      <c r="S2018">
        <v>0.71693735208089893</v>
      </c>
      <c r="T2018">
        <v>0</v>
      </c>
      <c r="U2018">
        <v>86.269468433080007</v>
      </c>
      <c r="V2018">
        <v>1.832461007242782</v>
      </c>
      <c r="W2018">
        <v>0.71693735208089893</v>
      </c>
      <c r="X2018">
        <v>1</v>
      </c>
      <c r="Y2018">
        <v>147</v>
      </c>
      <c r="Z2018">
        <v>6</v>
      </c>
      <c r="AA2018">
        <v>106.88639999999999</v>
      </c>
      <c r="AB2018">
        <v>44.683469307354542</v>
      </c>
      <c r="AC2018">
        <v>40.304811325410078</v>
      </c>
      <c r="AH2018">
        <v>1.8324609999999999</v>
      </c>
      <c r="AI2018">
        <v>1</v>
      </c>
      <c r="AJ2018">
        <v>170</v>
      </c>
      <c r="AQ2018">
        <v>0</v>
      </c>
      <c r="AR2018" t="s">
        <v>44</v>
      </c>
    </row>
    <row r="2019" spans="1:44" x14ac:dyDescent="0.25">
      <c r="A2019">
        <v>40.36</v>
      </c>
      <c r="B2019">
        <v>22.13908</v>
      </c>
      <c r="C2019">
        <v>0.1036931</v>
      </c>
      <c r="D2019">
        <v>-0.3330031</v>
      </c>
      <c r="E2019">
        <v>0.59117949999999997</v>
      </c>
      <c r="F2019">
        <v>1.95</v>
      </c>
      <c r="G2019">
        <v>22.055829225</v>
      </c>
      <c r="H2019">
        <v>0.47013920420849642</v>
      </c>
      <c r="I2019">
        <v>1.9911695668805379E-2</v>
      </c>
      <c r="J2019">
        <v>0.74133765055617395</v>
      </c>
      <c r="K2019">
        <v>0.33773765055617389</v>
      </c>
      <c r="L2019">
        <v>21.314491574443831</v>
      </c>
      <c r="M2019">
        <v>-3.4558792895777547E-2</v>
      </c>
      <c r="N2019">
        <v>0.48649107879414988</v>
      </c>
      <c r="O2019">
        <v>0.68777275899889012</v>
      </c>
      <c r="P2019">
        <v>0.432969629629262</v>
      </c>
      <c r="Q2019">
        <v>92.64572579941067</v>
      </c>
      <c r="R2019">
        <v>1.75565336934594</v>
      </c>
      <c r="S2019">
        <v>0.68777275899889012</v>
      </c>
      <c r="T2019">
        <v>0</v>
      </c>
      <c r="U2019">
        <v>92.64572579941067</v>
      </c>
      <c r="V2019">
        <v>1.75565336934594</v>
      </c>
      <c r="W2019">
        <v>0.68777275899889012</v>
      </c>
      <c r="X2019">
        <v>1</v>
      </c>
      <c r="Y2019">
        <v>147</v>
      </c>
      <c r="Z2019">
        <v>6</v>
      </c>
      <c r="AA2019">
        <v>110.69540000000001</v>
      </c>
      <c r="AB2019">
        <v>47.927746339663003</v>
      </c>
      <c r="AC2019">
        <v>40.471570166200493</v>
      </c>
      <c r="AH2019">
        <v>1.7556529999999999</v>
      </c>
      <c r="AI2019">
        <v>1</v>
      </c>
      <c r="AJ2019">
        <v>170</v>
      </c>
      <c r="AQ2019">
        <v>0</v>
      </c>
      <c r="AR2019" t="s">
        <v>44</v>
      </c>
    </row>
    <row r="2020" spans="1:44" x14ac:dyDescent="0.25">
      <c r="A2020">
        <v>40.380000000000003</v>
      </c>
      <c r="B2020">
        <v>22.966149999999999</v>
      </c>
      <c r="C2020">
        <v>8.7363759999999999E-2</v>
      </c>
      <c r="D2020">
        <v>-0.32813130000000001</v>
      </c>
      <c r="E2020">
        <v>0.59117949999999997</v>
      </c>
      <c r="F2020">
        <v>2</v>
      </c>
      <c r="G2020">
        <v>22.884117175</v>
      </c>
      <c r="H2020">
        <v>0.38176591795921011</v>
      </c>
      <c r="I2020">
        <v>1.9725175302784961E-2</v>
      </c>
      <c r="J2020">
        <v>0.7417321540622297</v>
      </c>
      <c r="K2020">
        <v>0.33793215406222971</v>
      </c>
      <c r="L2020">
        <v>22.14238502093777</v>
      </c>
      <c r="M2020">
        <v>-3.3055666736346967E-2</v>
      </c>
      <c r="N2020">
        <v>0.3945544254486999</v>
      </c>
      <c r="O2020">
        <v>0.66035397056316414</v>
      </c>
      <c r="P2020">
        <v>0.44749205490499411</v>
      </c>
      <c r="Q2020">
        <v>99.452504109459142</v>
      </c>
      <c r="R2020">
        <v>1.683432791422701</v>
      </c>
      <c r="S2020">
        <v>0.66035397056316414</v>
      </c>
      <c r="T2020">
        <v>0</v>
      </c>
      <c r="U2020">
        <v>99.452504109459142</v>
      </c>
      <c r="V2020">
        <v>1.683432791422701</v>
      </c>
      <c r="W2020">
        <v>0.66035397056316414</v>
      </c>
      <c r="X2020">
        <v>1</v>
      </c>
      <c r="Y2020">
        <v>147</v>
      </c>
      <c r="Z2020">
        <v>6</v>
      </c>
      <c r="AA2020">
        <v>114.83074999999999</v>
      </c>
      <c r="AB2020">
        <v>51.385848283781648</v>
      </c>
      <c r="AC2020">
        <v>40.646313449847767</v>
      </c>
      <c r="AH2020">
        <v>1.683433</v>
      </c>
      <c r="AI2020">
        <v>1</v>
      </c>
      <c r="AJ2020">
        <v>170</v>
      </c>
      <c r="AQ2020">
        <v>0</v>
      </c>
      <c r="AR2020" t="s">
        <v>44</v>
      </c>
    </row>
    <row r="2021" spans="1:44" x14ac:dyDescent="0.25">
      <c r="A2021">
        <v>40.4</v>
      </c>
      <c r="B2021">
        <v>24.86889</v>
      </c>
      <c r="C2021">
        <v>6.2786110000000006E-2</v>
      </c>
      <c r="D2021">
        <v>-0.3183455</v>
      </c>
      <c r="E2021">
        <v>0.60636140000000005</v>
      </c>
      <c r="F2021">
        <v>1.95</v>
      </c>
      <c r="G2021">
        <v>24.789303624999999</v>
      </c>
      <c r="H2021">
        <v>0.25327903901536081</v>
      </c>
      <c r="I2021">
        <v>1.9369069550923209E-2</v>
      </c>
      <c r="J2021">
        <v>0.74211953545324805</v>
      </c>
      <c r="K2021">
        <v>0.33811953545324808</v>
      </c>
      <c r="L2021">
        <v>24.04718408954675</v>
      </c>
      <c r="M2021">
        <v>-3.0038673023424878E-2</v>
      </c>
      <c r="N2021">
        <v>0.26109547698473762</v>
      </c>
      <c r="O2021">
        <v>0.60828212178496521</v>
      </c>
      <c r="P2021">
        <v>0.4766241211354923</v>
      </c>
      <c r="Q2021">
        <v>114.9940076850235</v>
      </c>
      <c r="R2021">
        <v>1.546515364982523</v>
      </c>
      <c r="S2021">
        <v>0.60828212178496521</v>
      </c>
      <c r="T2021">
        <v>0</v>
      </c>
      <c r="U2021">
        <v>114.9940076850235</v>
      </c>
      <c r="V2021">
        <v>1.546515364982523</v>
      </c>
      <c r="W2021">
        <v>0.60828212178496521</v>
      </c>
      <c r="X2021">
        <v>1</v>
      </c>
      <c r="Y2021">
        <v>147</v>
      </c>
      <c r="Z2021">
        <v>6</v>
      </c>
      <c r="AA2021">
        <v>124.34444999999999</v>
      </c>
      <c r="AB2021">
        <v>59.265564199326157</v>
      </c>
      <c r="AC2021">
        <v>41.027021145386392</v>
      </c>
      <c r="AH2021">
        <v>1.5465150000000001</v>
      </c>
      <c r="AI2021">
        <v>1</v>
      </c>
      <c r="AJ2021">
        <v>170</v>
      </c>
      <c r="AQ2021">
        <v>0</v>
      </c>
      <c r="AR2021" t="s">
        <v>44</v>
      </c>
    </row>
    <row r="2022" spans="1:44" x14ac:dyDescent="0.25">
      <c r="A2022">
        <v>40.42</v>
      </c>
      <c r="B2022">
        <v>26.881499999999999</v>
      </c>
      <c r="C2022">
        <v>5.1149069999999998E-2</v>
      </c>
      <c r="D2022">
        <v>-0.30944559999999999</v>
      </c>
      <c r="E2022">
        <v>0.64697190000000004</v>
      </c>
      <c r="F2022">
        <v>1.95</v>
      </c>
      <c r="G2022">
        <v>26.804138600000002</v>
      </c>
      <c r="H2022">
        <v>0.1908252705423632</v>
      </c>
      <c r="I2022">
        <v>1.915924357206988E-2</v>
      </c>
      <c r="J2022">
        <v>0.74250272032468956</v>
      </c>
      <c r="K2022">
        <v>0.33830272032468961</v>
      </c>
      <c r="L2022">
        <v>26.061635879675311</v>
      </c>
      <c r="M2022">
        <v>-2.7382993273900771E-2</v>
      </c>
      <c r="N2022">
        <v>0.1962619316613568</v>
      </c>
      <c r="O2022">
        <v>0.57115401377970354</v>
      </c>
      <c r="P2022">
        <v>0.4985228221032717</v>
      </c>
      <c r="Q2022">
        <v>130.30886690813469</v>
      </c>
      <c r="R2022">
        <v>1.448825862512753</v>
      </c>
      <c r="S2022">
        <v>0.57115401377970354</v>
      </c>
      <c r="T2022">
        <v>0</v>
      </c>
      <c r="U2022">
        <v>130.30886690813469</v>
      </c>
      <c r="V2022">
        <v>1.448825862512753</v>
      </c>
      <c r="W2022">
        <v>0.57115401377970354</v>
      </c>
      <c r="X2022">
        <v>1</v>
      </c>
      <c r="Y2022">
        <v>147</v>
      </c>
      <c r="Z2022">
        <v>6</v>
      </c>
      <c r="AA2022">
        <v>134.4075</v>
      </c>
      <c r="AB2022">
        <v>67.00520621184549</v>
      </c>
      <c r="AC2022">
        <v>41.399040209290959</v>
      </c>
      <c r="AH2022">
        <v>1.4488259999999999</v>
      </c>
      <c r="AI2022">
        <v>1</v>
      </c>
      <c r="AJ2022">
        <v>170</v>
      </c>
      <c r="AQ2022">
        <v>0</v>
      </c>
      <c r="AR2022" t="s">
        <v>44</v>
      </c>
    </row>
    <row r="2023" spans="1:44" x14ac:dyDescent="0.25">
      <c r="A2023">
        <v>40.44</v>
      </c>
      <c r="B2023">
        <v>28.84628</v>
      </c>
      <c r="C2023">
        <v>4.9599999999999998E-2</v>
      </c>
      <c r="D2023">
        <v>-0.29748809999999998</v>
      </c>
      <c r="E2023">
        <v>0.64697190000000004</v>
      </c>
      <c r="F2023">
        <v>1.9</v>
      </c>
      <c r="G2023">
        <v>28.771907975000001</v>
      </c>
      <c r="H2023">
        <v>0.17239037481663569</v>
      </c>
      <c r="I2023">
        <v>1.9150872322836059E-2</v>
      </c>
      <c r="J2023">
        <v>0.74288573777114619</v>
      </c>
      <c r="K2023">
        <v>0.33848573777114621</v>
      </c>
      <c r="L2023">
        <v>28.029022237228851</v>
      </c>
      <c r="M2023">
        <v>-2.5041476440363818E-2</v>
      </c>
      <c r="N2023">
        <v>0.1769594371869313</v>
      </c>
      <c r="O2023">
        <v>0.55015298763506471</v>
      </c>
      <c r="P2023">
        <v>0.51129527701497368</v>
      </c>
      <c r="Q2023">
        <v>143.6913275436732</v>
      </c>
      <c r="R2023">
        <v>1.3934648786075901</v>
      </c>
      <c r="S2023">
        <v>0.55015298763506471</v>
      </c>
      <c r="T2023">
        <v>0</v>
      </c>
      <c r="U2023">
        <v>143.6913275436732</v>
      </c>
      <c r="V2023">
        <v>1.3934648786075901</v>
      </c>
      <c r="W2023">
        <v>0.55015298763506471</v>
      </c>
      <c r="X2023">
        <v>1</v>
      </c>
      <c r="Y2023">
        <v>147</v>
      </c>
      <c r="Z2023">
        <v>6</v>
      </c>
      <c r="AA2023">
        <v>144.23140000000001</v>
      </c>
      <c r="AB2023">
        <v>73.74483361725747</v>
      </c>
      <c r="AC2023">
        <v>41.73618322994998</v>
      </c>
      <c r="AH2023">
        <v>1.393465</v>
      </c>
      <c r="AI2023">
        <v>1</v>
      </c>
      <c r="AJ2023">
        <v>170</v>
      </c>
      <c r="AQ2023">
        <v>0</v>
      </c>
      <c r="AR2023" t="s">
        <v>44</v>
      </c>
    </row>
    <row r="2024" spans="1:44" x14ac:dyDescent="0.25">
      <c r="A2024">
        <v>40.46</v>
      </c>
      <c r="B2024">
        <v>29.920909999999999</v>
      </c>
      <c r="C2024">
        <v>4.8099999999999997E-2</v>
      </c>
      <c r="D2024">
        <v>-0.28571730000000001</v>
      </c>
      <c r="E2024">
        <v>0.60005220000000004</v>
      </c>
      <c r="F2024">
        <v>1.9</v>
      </c>
      <c r="G2024">
        <v>29.849480674999999</v>
      </c>
      <c r="H2024">
        <v>0.16114183199269341</v>
      </c>
      <c r="I2024">
        <v>1.9129234807868579E-2</v>
      </c>
      <c r="J2024">
        <v>0.74326832246730368</v>
      </c>
      <c r="K2024">
        <v>0.33866832246730372</v>
      </c>
      <c r="L2024">
        <v>29.10621235253269</v>
      </c>
      <c r="M2024">
        <v>-2.3717180773606631E-2</v>
      </c>
      <c r="N2024">
        <v>0.1652568167146439</v>
      </c>
      <c r="O2024">
        <v>0.5384823999084285</v>
      </c>
      <c r="P2024">
        <v>0.5184724861843153</v>
      </c>
      <c r="Q2024">
        <v>151.27804421545471</v>
      </c>
      <c r="R2024">
        <v>1.362593802296002</v>
      </c>
      <c r="S2024">
        <v>0.5384823999084285</v>
      </c>
      <c r="T2024">
        <v>0</v>
      </c>
      <c r="U2024">
        <v>151.27804421545471</v>
      </c>
      <c r="V2024">
        <v>1.362593802296002</v>
      </c>
      <c r="W2024">
        <v>0.5384823999084285</v>
      </c>
      <c r="X2024">
        <v>1</v>
      </c>
      <c r="Y2024">
        <v>147</v>
      </c>
      <c r="Z2024">
        <v>6</v>
      </c>
      <c r="AA2024">
        <v>149.60454999999999</v>
      </c>
      <c r="AB2024">
        <v>77.5658429829857</v>
      </c>
      <c r="AC2024">
        <v>41.910544404728633</v>
      </c>
      <c r="AH2024">
        <v>1.3625940000000001</v>
      </c>
      <c r="AI2024">
        <v>1</v>
      </c>
      <c r="AJ2024">
        <v>170</v>
      </c>
      <c r="AQ2024">
        <v>0</v>
      </c>
      <c r="AR2024" t="s">
        <v>44</v>
      </c>
    </row>
    <row r="2025" spans="1:44" x14ac:dyDescent="0.25">
      <c r="A2025">
        <v>40.479999999999997</v>
      </c>
      <c r="B2025">
        <v>30.653079999999999</v>
      </c>
      <c r="C2025">
        <v>4.6635650000000001E-2</v>
      </c>
      <c r="D2025">
        <v>-0.27151409999999998</v>
      </c>
      <c r="E2025">
        <v>0.60005220000000004</v>
      </c>
      <c r="F2025">
        <v>1.9</v>
      </c>
      <c r="G2025">
        <v>30.585201475000002</v>
      </c>
      <c r="H2025">
        <v>0.15247782506229179</v>
      </c>
      <c r="I2025">
        <v>1.9102498903636269E-2</v>
      </c>
      <c r="J2025">
        <v>0.74365037244537635</v>
      </c>
      <c r="K2025">
        <v>0.33885037244537641</v>
      </c>
      <c r="L2025">
        <v>29.841551102554629</v>
      </c>
      <c r="M2025">
        <v>-2.2663503571773221E-2</v>
      </c>
      <c r="N2025">
        <v>0.1562775669392322</v>
      </c>
      <c r="O2025">
        <v>0.53023494984280084</v>
      </c>
      <c r="P2025">
        <v>0.52356577818342653</v>
      </c>
      <c r="Q2025">
        <v>156.59553797973069</v>
      </c>
      <c r="R2025">
        <v>1.340708040997671</v>
      </c>
      <c r="S2025">
        <v>0.53023494984280084</v>
      </c>
      <c r="T2025">
        <v>0</v>
      </c>
      <c r="U2025">
        <v>156.59553797973069</v>
      </c>
      <c r="V2025">
        <v>1.340708040997671</v>
      </c>
      <c r="W2025">
        <v>0.53023494984280084</v>
      </c>
      <c r="X2025">
        <v>1</v>
      </c>
      <c r="Y2025">
        <v>147</v>
      </c>
      <c r="Z2025">
        <v>6</v>
      </c>
      <c r="AA2025">
        <v>153.2654</v>
      </c>
      <c r="AB2025">
        <v>80.244518419594144</v>
      </c>
      <c r="AC2025">
        <v>42.025580982249508</v>
      </c>
      <c r="AH2025">
        <v>1.340708</v>
      </c>
      <c r="AI2025">
        <v>1</v>
      </c>
      <c r="AJ2025">
        <v>170</v>
      </c>
      <c r="AQ2025">
        <v>0</v>
      </c>
      <c r="AR2025" t="s">
        <v>44</v>
      </c>
    </row>
    <row r="2026" spans="1:44" x14ac:dyDescent="0.25">
      <c r="A2026">
        <v>40.5</v>
      </c>
      <c r="B2026">
        <v>31.279710000000001</v>
      </c>
      <c r="C2026">
        <v>6.0171009999999997E-2</v>
      </c>
      <c r="D2026">
        <v>-0.25643909999999998</v>
      </c>
      <c r="E2026">
        <v>0.64127829999999997</v>
      </c>
      <c r="F2026">
        <v>1.9</v>
      </c>
      <c r="G2026">
        <v>31.215600224999999</v>
      </c>
      <c r="H2026">
        <v>0.1927594201818684</v>
      </c>
      <c r="I2026">
        <v>1.9409280234887149E-2</v>
      </c>
      <c r="J2026">
        <v>0.74403855805007413</v>
      </c>
      <c r="K2026">
        <v>0.3390385580500741</v>
      </c>
      <c r="L2026">
        <v>30.471561666949921</v>
      </c>
      <c r="M2026">
        <v>-2.170676735342417E-2</v>
      </c>
      <c r="N2026">
        <v>0.19746611827008101</v>
      </c>
      <c r="O2026">
        <v>0.54279205829597754</v>
      </c>
      <c r="P2026">
        <v>0.51544817201939241</v>
      </c>
      <c r="Q2026">
        <v>157.39556026137851</v>
      </c>
      <c r="R2026">
        <v>1.3734193681651981</v>
      </c>
      <c r="S2026">
        <v>0.54279205829597754</v>
      </c>
      <c r="T2026">
        <v>0</v>
      </c>
      <c r="U2026">
        <v>157.39556026137851</v>
      </c>
      <c r="V2026">
        <v>1.3734193681651981</v>
      </c>
      <c r="W2026">
        <v>0.54279205829597754</v>
      </c>
      <c r="X2026">
        <v>1</v>
      </c>
      <c r="Y2026">
        <v>147</v>
      </c>
      <c r="Z2026">
        <v>6</v>
      </c>
      <c r="AA2026">
        <v>156.39855</v>
      </c>
      <c r="AB2026">
        <v>80.615346703983548</v>
      </c>
      <c r="AC2026">
        <v>42.121718583725666</v>
      </c>
      <c r="AH2026">
        <v>1.3734189999999999</v>
      </c>
      <c r="AI2026">
        <v>1</v>
      </c>
      <c r="AJ2026">
        <v>170</v>
      </c>
      <c r="AQ2026">
        <v>0</v>
      </c>
      <c r="AR2026" t="s">
        <v>44</v>
      </c>
    </row>
    <row r="2027" spans="1:44" x14ac:dyDescent="0.25">
      <c r="A2027">
        <v>40.520000000000003</v>
      </c>
      <c r="B2027">
        <v>32.052280000000003</v>
      </c>
      <c r="C2027">
        <v>7.3534390000000005E-2</v>
      </c>
      <c r="D2027">
        <v>-0.24386179999999999</v>
      </c>
      <c r="E2027">
        <v>0.64127829999999997</v>
      </c>
      <c r="F2027">
        <v>1.85</v>
      </c>
      <c r="G2027">
        <v>31.991314549999998</v>
      </c>
      <c r="H2027">
        <v>0.22985735670558749</v>
      </c>
      <c r="I2027">
        <v>1.9654053211470169E-2</v>
      </c>
      <c r="J2027">
        <v>0.74443163911430354</v>
      </c>
      <c r="K2027">
        <v>0.33923163911430348</v>
      </c>
      <c r="L2027">
        <v>31.246882910885699</v>
      </c>
      <c r="M2027">
        <v>-2.0772049546544741E-2</v>
      </c>
      <c r="N2027">
        <v>0.23533352177788691</v>
      </c>
      <c r="O2027">
        <v>0.5525496990993316</v>
      </c>
      <c r="P2027">
        <v>0.50918359263432578</v>
      </c>
      <c r="Q2027">
        <v>159.4144270604647</v>
      </c>
      <c r="R2027">
        <v>1.398776586724882</v>
      </c>
      <c r="S2027">
        <v>0.5525496990993316</v>
      </c>
      <c r="T2027">
        <v>0</v>
      </c>
      <c r="U2027">
        <v>159.4144270604647</v>
      </c>
      <c r="V2027">
        <v>1.398776586724882</v>
      </c>
      <c r="W2027">
        <v>0.5525496990993316</v>
      </c>
      <c r="X2027">
        <v>1</v>
      </c>
      <c r="Y2027">
        <v>147</v>
      </c>
      <c r="Z2027">
        <v>6</v>
      </c>
      <c r="AA2027">
        <v>160.26140000000001</v>
      </c>
      <c r="AB2027">
        <v>81.602475412606736</v>
      </c>
      <c r="AC2027">
        <v>42.237623016262688</v>
      </c>
      <c r="AH2027">
        <v>1.3987769999999999</v>
      </c>
      <c r="AI2027">
        <v>1</v>
      </c>
      <c r="AJ2027">
        <v>170</v>
      </c>
      <c r="AQ2027">
        <v>0</v>
      </c>
      <c r="AR2027" t="s">
        <v>44</v>
      </c>
    </row>
    <row r="2028" spans="1:44" x14ac:dyDescent="0.25">
      <c r="A2028">
        <v>40.54</v>
      </c>
      <c r="B2028">
        <v>33.126989999999999</v>
      </c>
      <c r="C2028">
        <v>9.4202930000000004E-2</v>
      </c>
      <c r="D2028">
        <v>-0.2276049</v>
      </c>
      <c r="E2028">
        <v>0.70606800000000003</v>
      </c>
      <c r="F2028">
        <v>1.9</v>
      </c>
      <c r="G2028">
        <v>33.070088775000002</v>
      </c>
      <c r="H2028">
        <v>0.28485841281204732</v>
      </c>
      <c r="I2028">
        <v>1.9957465734092801E-2</v>
      </c>
      <c r="J2028">
        <v>0.74483078842898531</v>
      </c>
      <c r="K2028">
        <v>0.33943078842898528</v>
      </c>
      <c r="L2028">
        <v>32.325257986571017</v>
      </c>
      <c r="M2028">
        <v>-1.9582361887505159E-2</v>
      </c>
      <c r="N2028">
        <v>0.2914220515707408</v>
      </c>
      <c r="O2028">
        <v>0.56609495724486703</v>
      </c>
      <c r="P2028">
        <v>0.50066173898717814</v>
      </c>
      <c r="Q2028">
        <v>162.12508143024809</v>
      </c>
      <c r="R2028">
        <v>1.4340670945679119</v>
      </c>
      <c r="S2028">
        <v>0.56609495724486703</v>
      </c>
      <c r="T2028">
        <v>0</v>
      </c>
      <c r="U2028">
        <v>162.12508143024809</v>
      </c>
      <c r="V2028">
        <v>1.4340670945679119</v>
      </c>
      <c r="W2028">
        <v>0.56609495724486703</v>
      </c>
      <c r="X2028">
        <v>1</v>
      </c>
      <c r="Y2028">
        <v>147</v>
      </c>
      <c r="Z2028">
        <v>6</v>
      </c>
      <c r="AA2028">
        <v>165.63495</v>
      </c>
      <c r="AB2028">
        <v>82.927082104054293</v>
      </c>
      <c r="AC2028">
        <v>42.394657187328043</v>
      </c>
      <c r="AH2028">
        <v>1.434067</v>
      </c>
      <c r="AI2028">
        <v>1</v>
      </c>
      <c r="AJ2028">
        <v>170</v>
      </c>
      <c r="AQ2028">
        <v>0</v>
      </c>
      <c r="AR2028" t="s">
        <v>44</v>
      </c>
    </row>
    <row r="2029" spans="1:44" x14ac:dyDescent="0.25">
      <c r="A2029">
        <v>40.56</v>
      </c>
      <c r="B2029">
        <v>33.994799999999998</v>
      </c>
      <c r="C2029">
        <v>0.11723649999999999</v>
      </c>
      <c r="D2029">
        <v>-0.21566489999999999</v>
      </c>
      <c r="E2029">
        <v>0.74393759999999998</v>
      </c>
      <c r="F2029">
        <v>1.9</v>
      </c>
      <c r="G2029">
        <v>33.940883775000003</v>
      </c>
      <c r="H2029">
        <v>0.34541381060428789</v>
      </c>
      <c r="I2029">
        <v>2.0224120511938521E-2</v>
      </c>
      <c r="J2029">
        <v>0.74523527083922414</v>
      </c>
      <c r="K2029">
        <v>0.33963527083922412</v>
      </c>
      <c r="L2029">
        <v>33.195648504160779</v>
      </c>
      <c r="M2029">
        <v>-1.871525118486931E-2</v>
      </c>
      <c r="N2029">
        <v>0.35316827741836537</v>
      </c>
      <c r="O2029">
        <v>0.58095001172114669</v>
      </c>
      <c r="P2029">
        <v>0.49148256518363509</v>
      </c>
      <c r="Q2029">
        <v>163.41581364327249</v>
      </c>
      <c r="R2029">
        <v>1.472788389242873</v>
      </c>
      <c r="S2029">
        <v>0.58095001172114669</v>
      </c>
      <c r="T2029">
        <v>0</v>
      </c>
      <c r="U2029">
        <v>163.41581364327249</v>
      </c>
      <c r="V2029">
        <v>1.472788389242873</v>
      </c>
      <c r="W2029">
        <v>0.58095001172114669</v>
      </c>
      <c r="X2029">
        <v>1</v>
      </c>
      <c r="Y2029">
        <v>147</v>
      </c>
      <c r="Z2029">
        <v>6</v>
      </c>
      <c r="AA2029">
        <v>169.97399999999999</v>
      </c>
      <c r="AB2029">
        <v>83.539257534523202</v>
      </c>
      <c r="AC2029">
        <v>42.517384294626538</v>
      </c>
      <c r="AH2029">
        <v>1.472788</v>
      </c>
      <c r="AI2029">
        <v>1</v>
      </c>
      <c r="AJ2029">
        <v>170</v>
      </c>
      <c r="AQ2029">
        <v>0</v>
      </c>
      <c r="AR2029" t="s">
        <v>44</v>
      </c>
    </row>
    <row r="2030" spans="1:44" x14ac:dyDescent="0.25">
      <c r="A2030">
        <v>40.58</v>
      </c>
      <c r="B2030">
        <v>34.678750000000001</v>
      </c>
      <c r="C2030">
        <v>0.1399195</v>
      </c>
      <c r="D2030">
        <v>-0.20465649999999999</v>
      </c>
      <c r="E2030">
        <v>0.74393759999999998</v>
      </c>
      <c r="F2030">
        <v>1.85</v>
      </c>
      <c r="G2030">
        <v>34.627585875000001</v>
      </c>
      <c r="H2030">
        <v>0.40406946214814637</v>
      </c>
      <c r="I2030">
        <v>2.0439351253708219E-2</v>
      </c>
      <c r="J2030">
        <v>0.74564405786429822</v>
      </c>
      <c r="K2030">
        <v>0.33984405786429822</v>
      </c>
      <c r="L2030">
        <v>33.881941817135697</v>
      </c>
      <c r="M2030">
        <v>-1.8017163930411549E-2</v>
      </c>
      <c r="N2030">
        <v>0.41296186846420979</v>
      </c>
      <c r="O2030">
        <v>0.59450407956688067</v>
      </c>
      <c r="P2030">
        <v>0.48322796824191799</v>
      </c>
      <c r="Q2030">
        <v>163.97425840555991</v>
      </c>
      <c r="R2030">
        <v>1.5080893717447019</v>
      </c>
      <c r="S2030">
        <v>0.59450407956688067</v>
      </c>
      <c r="T2030">
        <v>0</v>
      </c>
      <c r="U2030">
        <v>163.97425840555991</v>
      </c>
      <c r="V2030">
        <v>1.5080893717447019</v>
      </c>
      <c r="W2030">
        <v>0.59450407956688067</v>
      </c>
      <c r="X2030">
        <v>1</v>
      </c>
      <c r="Y2030">
        <v>147</v>
      </c>
      <c r="Z2030">
        <v>6</v>
      </c>
      <c r="AA2030">
        <v>173.39375000000001</v>
      </c>
      <c r="AB2030">
        <v>83.788709518347062</v>
      </c>
      <c r="AC2030">
        <v>42.611606120708778</v>
      </c>
      <c r="AH2030">
        <v>1.508089</v>
      </c>
      <c r="AI2030">
        <v>1</v>
      </c>
      <c r="AJ2030">
        <v>170</v>
      </c>
      <c r="AQ2030">
        <v>0</v>
      </c>
      <c r="AR2030" t="s">
        <v>44</v>
      </c>
    </row>
    <row r="2031" spans="1:44" x14ac:dyDescent="0.25">
      <c r="A2031">
        <v>40.6</v>
      </c>
      <c r="B2031">
        <v>35.285110000000003</v>
      </c>
      <c r="C2031">
        <v>0.16513890000000001</v>
      </c>
      <c r="D2031">
        <v>-0.19076899999999999</v>
      </c>
      <c r="E2031">
        <v>0.74393759999999998</v>
      </c>
      <c r="F2031">
        <v>1.85</v>
      </c>
      <c r="G2031">
        <v>35.237417750000013</v>
      </c>
      <c r="H2031">
        <v>0.46864642912149812</v>
      </c>
      <c r="I2031">
        <v>2.0640497013650949E-2</v>
      </c>
      <c r="J2031">
        <v>0.74605686780457126</v>
      </c>
      <c r="K2031">
        <v>0.34005686780457117</v>
      </c>
      <c r="L2031">
        <v>34.491360882195437</v>
      </c>
      <c r="M2031">
        <v>-1.730198475027566E-2</v>
      </c>
      <c r="N2031">
        <v>0.47878337002714583</v>
      </c>
      <c r="O2031">
        <v>0.60850071433277408</v>
      </c>
      <c r="P2031">
        <v>0.4748435049107585</v>
      </c>
      <c r="Q2031">
        <v>164.00645045590591</v>
      </c>
      <c r="R2031">
        <v>1.544546667796558</v>
      </c>
      <c r="S2031">
        <v>0.60850071433277408</v>
      </c>
      <c r="T2031">
        <v>0</v>
      </c>
      <c r="U2031">
        <v>164.00645045590591</v>
      </c>
      <c r="V2031">
        <v>1.544546667796558</v>
      </c>
      <c r="W2031">
        <v>0.60850071433277408</v>
      </c>
      <c r="X2031">
        <v>1</v>
      </c>
      <c r="Y2031">
        <v>147</v>
      </c>
      <c r="Z2031">
        <v>6</v>
      </c>
      <c r="AA2031">
        <v>176.42554999999999</v>
      </c>
      <c r="AB2031">
        <v>83.774526517808269</v>
      </c>
      <c r="AC2031">
        <v>42.693511300152757</v>
      </c>
      <c r="AH2031">
        <v>1.5445469999999999</v>
      </c>
      <c r="AI2031">
        <v>1</v>
      </c>
      <c r="AJ2031">
        <v>170</v>
      </c>
      <c r="AQ2031">
        <v>0</v>
      </c>
      <c r="AR2031" t="s">
        <v>44</v>
      </c>
    </row>
    <row r="2032" spans="1:44" x14ac:dyDescent="0.25">
      <c r="A2032">
        <v>40.619999999999997</v>
      </c>
      <c r="B2032">
        <v>33.174184800000013</v>
      </c>
      <c r="C2032">
        <v>0.16512584</v>
      </c>
      <c r="D2032">
        <v>-0.1881627333333333</v>
      </c>
      <c r="AH2032">
        <v>1.6568940000000001</v>
      </c>
      <c r="AI2032">
        <v>1</v>
      </c>
      <c r="AJ2032">
        <v>170</v>
      </c>
      <c r="AQ2032">
        <v>0</v>
      </c>
      <c r="AR2032" t="s">
        <v>44</v>
      </c>
    </row>
    <row r="2033" spans="1:44" x14ac:dyDescent="0.25">
      <c r="A2033">
        <v>40.64</v>
      </c>
      <c r="B2033">
        <v>31.063259599999999</v>
      </c>
      <c r="C2033">
        <v>0.16511277999999999</v>
      </c>
      <c r="D2033">
        <v>-0.1855564666666667</v>
      </c>
      <c r="AH2033">
        <v>1.769242</v>
      </c>
      <c r="AI2033">
        <v>1</v>
      </c>
      <c r="AJ2033">
        <v>170</v>
      </c>
      <c r="AQ2033">
        <v>0</v>
      </c>
      <c r="AR2033" t="s">
        <v>44</v>
      </c>
    </row>
    <row r="2034" spans="1:44" x14ac:dyDescent="0.25">
      <c r="A2034">
        <v>40.659999999999997</v>
      </c>
      <c r="B2034">
        <v>28.952334400000009</v>
      </c>
      <c r="C2034">
        <v>0.16509972000000001</v>
      </c>
      <c r="D2034">
        <v>-0.18295020000000001</v>
      </c>
      <c r="AH2034">
        <v>1.881589</v>
      </c>
      <c r="AI2034">
        <v>1</v>
      </c>
      <c r="AJ2034">
        <v>170</v>
      </c>
      <c r="AQ2034">
        <v>0</v>
      </c>
      <c r="AR2034" t="s">
        <v>44</v>
      </c>
    </row>
    <row r="2035" spans="1:44" x14ac:dyDescent="0.25">
      <c r="A2035">
        <v>40.68</v>
      </c>
      <c r="B2035">
        <v>26.841409200000001</v>
      </c>
      <c r="C2035">
        <v>0.16508666</v>
      </c>
      <c r="D2035">
        <v>-0.18034393333333329</v>
      </c>
      <c r="AH2035">
        <v>1.9939370000000001</v>
      </c>
      <c r="AI2035">
        <v>1</v>
      </c>
      <c r="AJ2035">
        <v>170</v>
      </c>
      <c r="AQ2035">
        <v>0</v>
      </c>
      <c r="AR2035" t="s">
        <v>44</v>
      </c>
    </row>
    <row r="2036" spans="1:44" x14ac:dyDescent="0.25">
      <c r="A2036">
        <v>40.700000000000003</v>
      </c>
      <c r="B2036">
        <v>24.730484000000001</v>
      </c>
      <c r="C2036">
        <v>0.16507359999999999</v>
      </c>
      <c r="D2036">
        <v>-0.17773766666666671</v>
      </c>
      <c r="AH2036">
        <v>2.106284</v>
      </c>
      <c r="AI2036">
        <v>2</v>
      </c>
      <c r="AJ2036">
        <v>171</v>
      </c>
      <c r="AQ2036">
        <v>0</v>
      </c>
      <c r="AR2036" t="s">
        <v>44</v>
      </c>
    </row>
    <row r="2037" spans="1:44" x14ac:dyDescent="0.25">
      <c r="A2037">
        <v>40.72</v>
      </c>
      <c r="B2037">
        <v>22.6195588</v>
      </c>
      <c r="C2037">
        <v>0.16506054000000001</v>
      </c>
      <c r="D2037">
        <v>-0.17513139999999999</v>
      </c>
      <c r="AH2037">
        <v>2.2186319999999999</v>
      </c>
      <c r="AI2037">
        <v>2</v>
      </c>
      <c r="AJ2037">
        <v>171</v>
      </c>
      <c r="AQ2037">
        <v>0</v>
      </c>
      <c r="AR2037" t="s">
        <v>44</v>
      </c>
    </row>
    <row r="2038" spans="1:44" x14ac:dyDescent="0.25">
      <c r="A2038">
        <v>40.74</v>
      </c>
      <c r="B2038">
        <v>20.5086336</v>
      </c>
      <c r="C2038">
        <v>0.16504748</v>
      </c>
      <c r="D2038">
        <v>-0.1725251333333333</v>
      </c>
      <c r="AH2038">
        <v>2.3309790000000001</v>
      </c>
      <c r="AI2038">
        <v>3</v>
      </c>
      <c r="AJ2038">
        <v>172</v>
      </c>
      <c r="AQ2038">
        <v>0</v>
      </c>
      <c r="AR2038" t="s">
        <v>44</v>
      </c>
    </row>
    <row r="2039" spans="1:44" x14ac:dyDescent="0.25">
      <c r="A2039">
        <v>40.76</v>
      </c>
      <c r="B2039">
        <v>18.397708399999999</v>
      </c>
      <c r="C2039">
        <v>0.16503441999999999</v>
      </c>
      <c r="D2039">
        <v>-0.1699188666666667</v>
      </c>
      <c r="AH2039">
        <v>2.443327</v>
      </c>
      <c r="AI2039">
        <v>3</v>
      </c>
      <c r="AJ2039">
        <v>172</v>
      </c>
      <c r="AQ2039">
        <v>0</v>
      </c>
      <c r="AR2039" t="s">
        <v>44</v>
      </c>
    </row>
    <row r="2040" spans="1:44" x14ac:dyDescent="0.25">
      <c r="A2040">
        <v>40.78</v>
      </c>
      <c r="B2040">
        <v>16.286783199999999</v>
      </c>
      <c r="C2040">
        <v>0.16502136000000001</v>
      </c>
      <c r="D2040">
        <v>-0.16731260000000001</v>
      </c>
      <c r="AH2040">
        <v>2.5556739999999998</v>
      </c>
      <c r="AI2040">
        <v>3</v>
      </c>
      <c r="AJ2040">
        <v>172</v>
      </c>
      <c r="AQ2040">
        <v>0</v>
      </c>
      <c r="AR2040" t="s">
        <v>44</v>
      </c>
    </row>
    <row r="2041" spans="1:44" x14ac:dyDescent="0.25">
      <c r="A2041">
        <v>40.799999999999997</v>
      </c>
      <c r="B2041">
        <v>14.175858</v>
      </c>
      <c r="C2041">
        <v>0.1650083</v>
      </c>
      <c r="D2041">
        <v>-0.16470633333333329</v>
      </c>
      <c r="AH2041">
        <v>2.6680220000000001</v>
      </c>
      <c r="AI2041">
        <v>4</v>
      </c>
      <c r="AJ2041">
        <v>173</v>
      </c>
      <c r="AQ2041">
        <v>0</v>
      </c>
      <c r="AR2041" t="s">
        <v>44</v>
      </c>
    </row>
    <row r="2042" spans="1:44" x14ac:dyDescent="0.25">
      <c r="A2042">
        <v>40.82</v>
      </c>
      <c r="B2042">
        <v>12.064932799999999</v>
      </c>
      <c r="C2042">
        <v>0.16499523999999999</v>
      </c>
      <c r="D2042">
        <v>-0.16210006666666671</v>
      </c>
      <c r="AH2042">
        <v>2.78037</v>
      </c>
      <c r="AI2042">
        <v>4</v>
      </c>
      <c r="AJ2042">
        <v>173</v>
      </c>
      <c r="AQ2042">
        <v>0</v>
      </c>
      <c r="AR2042" t="s">
        <v>44</v>
      </c>
    </row>
    <row r="2043" spans="1:44" x14ac:dyDescent="0.25">
      <c r="A2043">
        <v>40.840000000000003</v>
      </c>
      <c r="B2043">
        <v>9.9540076000000042</v>
      </c>
      <c r="C2043">
        <v>0.16498218000000001</v>
      </c>
      <c r="D2043">
        <v>-0.15949379999999999</v>
      </c>
      <c r="AH2043">
        <v>2.8927170000000002</v>
      </c>
      <c r="AI2043">
        <v>4</v>
      </c>
      <c r="AJ2043">
        <v>173</v>
      </c>
      <c r="AQ2043">
        <v>0</v>
      </c>
      <c r="AR2043" t="s">
        <v>44</v>
      </c>
    </row>
    <row r="2044" spans="1:44" x14ac:dyDescent="0.25">
      <c r="A2044">
        <v>40.86</v>
      </c>
      <c r="B2044">
        <v>7.8430824000000037</v>
      </c>
      <c r="C2044">
        <v>0.16496912</v>
      </c>
      <c r="D2044">
        <v>-0.1568875333333333</v>
      </c>
      <c r="AH2044">
        <v>3.0050650000000001</v>
      </c>
      <c r="AI2044">
        <v>5</v>
      </c>
      <c r="AJ2044">
        <v>174</v>
      </c>
      <c r="AQ2044">
        <v>0</v>
      </c>
      <c r="AR2044" t="s">
        <v>44</v>
      </c>
    </row>
    <row r="2045" spans="1:44" x14ac:dyDescent="0.25">
      <c r="A2045">
        <v>40.880000000000003</v>
      </c>
      <c r="B2045">
        <v>5.7321572000000032</v>
      </c>
      <c r="C2045">
        <v>0.16495605999999999</v>
      </c>
      <c r="D2045">
        <v>-0.15428126666666669</v>
      </c>
      <c r="AH2045">
        <v>3.1174119999999998</v>
      </c>
      <c r="AI2045">
        <v>5</v>
      </c>
      <c r="AJ2045">
        <v>174</v>
      </c>
      <c r="AQ2045">
        <v>0</v>
      </c>
      <c r="AR2045" t="s">
        <v>44</v>
      </c>
    </row>
    <row r="2046" spans="1:44" x14ac:dyDescent="0.25">
      <c r="A2046">
        <v>40.9</v>
      </c>
      <c r="B2046">
        <v>3.621232</v>
      </c>
      <c r="C2046">
        <v>0.16494300000000001</v>
      </c>
      <c r="D2046">
        <v>-0.151675</v>
      </c>
      <c r="E2046">
        <v>0.20746700000000001</v>
      </c>
      <c r="F2046">
        <v>2.0499999999999998</v>
      </c>
      <c r="G2046">
        <v>3.5833132499999998</v>
      </c>
      <c r="H2046">
        <v>4.6030862638090611</v>
      </c>
      <c r="I2046">
        <v>1.974565779899615E-2</v>
      </c>
      <c r="J2046">
        <v>0.75198056514427003</v>
      </c>
      <c r="K2046">
        <v>0.34298056514427011</v>
      </c>
      <c r="L2046">
        <v>2.8313326848557301</v>
      </c>
      <c r="M2046">
        <v>-0.19802512187951141</v>
      </c>
      <c r="N2046">
        <v>5.8256311906491707</v>
      </c>
      <c r="O2046">
        <v>1</v>
      </c>
      <c r="P2046">
        <v>0.29156170979523682</v>
      </c>
      <c r="Q2046">
        <v>8.3656385417897301</v>
      </c>
      <c r="R2046">
        <v>3.229759686391859</v>
      </c>
      <c r="S2046">
        <v>1</v>
      </c>
      <c r="T2046">
        <v>0</v>
      </c>
      <c r="U2046">
        <v>8.3656385417897301</v>
      </c>
      <c r="V2046">
        <v>3.229759686391859</v>
      </c>
      <c r="W2046">
        <v>1</v>
      </c>
      <c r="X2046">
        <v>5</v>
      </c>
      <c r="Y2046">
        <v>148</v>
      </c>
      <c r="Z2046">
        <v>3</v>
      </c>
      <c r="AA2046">
        <v>6.0353866666666658</v>
      </c>
      <c r="AB2046">
        <v>1.759687655808708</v>
      </c>
      <c r="AH2046">
        <v>3.2297600000000002</v>
      </c>
      <c r="AI2046">
        <v>5</v>
      </c>
      <c r="AJ2046">
        <v>174</v>
      </c>
      <c r="AQ2046">
        <v>0</v>
      </c>
      <c r="AR2046" t="s">
        <v>44</v>
      </c>
    </row>
    <row r="2047" spans="1:44" x14ac:dyDescent="0.25">
      <c r="A2047">
        <v>40.92</v>
      </c>
      <c r="B2047">
        <v>3.7294999999999998</v>
      </c>
      <c r="C2047">
        <v>0.14727270000000001</v>
      </c>
      <c r="D2047">
        <v>-0.12719549999999999</v>
      </c>
      <c r="E2047">
        <v>0.17791960000000001</v>
      </c>
      <c r="F2047">
        <v>2.0499999999999998</v>
      </c>
      <c r="G2047">
        <v>3.697701125</v>
      </c>
      <c r="H2047">
        <v>3.9828178379343742</v>
      </c>
      <c r="I2047">
        <v>1.9625068697063781E-2</v>
      </c>
      <c r="J2047">
        <v>0.75237306651821134</v>
      </c>
      <c r="K2047">
        <v>0.34317306651821128</v>
      </c>
      <c r="L2047">
        <v>2.9453280584817891</v>
      </c>
      <c r="M2047">
        <v>-0.18211740402068921</v>
      </c>
      <c r="N2047">
        <v>5.000213798795432</v>
      </c>
      <c r="O2047">
        <v>1</v>
      </c>
      <c r="P2047">
        <v>0.29139815957757648</v>
      </c>
      <c r="Q2047">
        <v>8.6752930924542699</v>
      </c>
      <c r="R2047">
        <v>3.1768069286223688</v>
      </c>
      <c r="S2047">
        <v>1</v>
      </c>
      <c r="T2047">
        <v>0</v>
      </c>
      <c r="U2047">
        <v>8.6752930924542699</v>
      </c>
      <c r="V2047">
        <v>3.1768069286223688</v>
      </c>
      <c r="W2047">
        <v>1</v>
      </c>
      <c r="X2047">
        <v>5</v>
      </c>
      <c r="Y2047">
        <v>148</v>
      </c>
      <c r="Z2047">
        <v>3</v>
      </c>
      <c r="AA2047">
        <v>6.2158333333333324</v>
      </c>
      <c r="AB2047">
        <v>1.811282393574285</v>
      </c>
      <c r="AH2047">
        <v>3.1768070000000002</v>
      </c>
      <c r="AI2047">
        <v>5</v>
      </c>
      <c r="AJ2047">
        <v>174</v>
      </c>
      <c r="AQ2047">
        <v>0</v>
      </c>
      <c r="AR2047" t="s">
        <v>44</v>
      </c>
    </row>
    <row r="2048" spans="1:44" x14ac:dyDescent="0.25">
      <c r="A2048">
        <v>40.94</v>
      </c>
      <c r="B2048">
        <v>3.8376999999999999</v>
      </c>
      <c r="C2048">
        <v>0.12982550000000001</v>
      </c>
      <c r="D2048">
        <v>-0.10366010000000001</v>
      </c>
      <c r="E2048">
        <v>0.17791960000000001</v>
      </c>
      <c r="F2048">
        <v>2.0499999999999998</v>
      </c>
      <c r="G2048">
        <v>3.8117849750000001</v>
      </c>
      <c r="H2048">
        <v>3.4058977841477009</v>
      </c>
      <c r="I2048">
        <v>1.9489087564941339E-2</v>
      </c>
      <c r="J2048">
        <v>0.75276284826951012</v>
      </c>
      <c r="K2048">
        <v>0.34336284826951008</v>
      </c>
      <c r="L2048">
        <v>3.0590221267304898</v>
      </c>
      <c r="M2048">
        <v>-0.16772029712265049</v>
      </c>
      <c r="N2048">
        <v>4.2440196448908551</v>
      </c>
      <c r="O2048">
        <v>1</v>
      </c>
      <c r="P2048">
        <v>0.29123709948231991</v>
      </c>
      <c r="Q2048">
        <v>8.9844814815523701</v>
      </c>
      <c r="R2048">
        <v>3.122032776495629</v>
      </c>
      <c r="S2048">
        <v>1</v>
      </c>
      <c r="T2048">
        <v>0</v>
      </c>
      <c r="U2048">
        <v>8.9844814815523701</v>
      </c>
      <c r="V2048">
        <v>3.122032776495629</v>
      </c>
      <c r="W2048">
        <v>1</v>
      </c>
      <c r="X2048">
        <v>5</v>
      </c>
      <c r="Y2048">
        <v>148</v>
      </c>
      <c r="Z2048">
        <v>3</v>
      </c>
      <c r="AA2048">
        <v>6.3961666666666659</v>
      </c>
      <c r="AB2048">
        <v>1.8628010278054981</v>
      </c>
      <c r="AH2048">
        <v>3.1220330000000001</v>
      </c>
      <c r="AI2048">
        <v>5</v>
      </c>
      <c r="AJ2048">
        <v>174</v>
      </c>
      <c r="AQ2048">
        <v>0</v>
      </c>
      <c r="AR2048" t="s">
        <v>44</v>
      </c>
    </row>
    <row r="2049" spans="1:44" x14ac:dyDescent="0.25">
      <c r="A2049">
        <v>40.96</v>
      </c>
      <c r="B2049">
        <v>3.9460090000000001</v>
      </c>
      <c r="C2049">
        <v>0.12893650000000001</v>
      </c>
      <c r="D2049">
        <v>-7.1884119999999996E-2</v>
      </c>
      <c r="E2049">
        <v>0.21281249999999999</v>
      </c>
      <c r="F2049">
        <v>2</v>
      </c>
      <c r="G2049">
        <v>3.9280379700000001</v>
      </c>
      <c r="H2049">
        <v>3.2824657242302568</v>
      </c>
      <c r="I2049">
        <v>1.9492772977511411E-2</v>
      </c>
      <c r="J2049">
        <v>0.7531527037290604</v>
      </c>
      <c r="K2049">
        <v>0.34355270372906038</v>
      </c>
      <c r="L2049">
        <v>3.1748852662709401</v>
      </c>
      <c r="M2049">
        <v>-0.15165402199416389</v>
      </c>
      <c r="N2049">
        <v>4.0611388817663423</v>
      </c>
      <c r="O2049">
        <v>1</v>
      </c>
      <c r="P2049">
        <v>0.29107615487975919</v>
      </c>
      <c r="Q2049">
        <v>9.2936433380217434</v>
      </c>
      <c r="R2049">
        <v>3.0988749912739841</v>
      </c>
      <c r="S2049">
        <v>1</v>
      </c>
      <c r="T2049">
        <v>0</v>
      </c>
      <c r="U2049">
        <v>9.2936433380217434</v>
      </c>
      <c r="V2049">
        <v>3.0988749912739841</v>
      </c>
      <c r="W2049">
        <v>1</v>
      </c>
      <c r="X2049">
        <v>5</v>
      </c>
      <c r="Y2049">
        <v>148</v>
      </c>
      <c r="Z2049">
        <v>3</v>
      </c>
      <c r="AA2049">
        <v>6.5766816666666656</v>
      </c>
      <c r="AB2049">
        <v>1.9143152114015389</v>
      </c>
      <c r="AH2049">
        <v>3.098875</v>
      </c>
      <c r="AI2049">
        <v>5</v>
      </c>
      <c r="AJ2049">
        <v>174</v>
      </c>
      <c r="AQ2049">
        <v>0</v>
      </c>
      <c r="AR2049" t="s">
        <v>44</v>
      </c>
    </row>
    <row r="2050" spans="1:44" x14ac:dyDescent="0.25">
      <c r="A2050">
        <v>40.98</v>
      </c>
      <c r="B2050">
        <v>5.1379400000000004</v>
      </c>
      <c r="C2050">
        <v>0.10799640000000001</v>
      </c>
      <c r="D2050">
        <v>-4.6702779999999999E-2</v>
      </c>
      <c r="E2050">
        <v>0.28660000000000002</v>
      </c>
      <c r="F2050">
        <v>2</v>
      </c>
      <c r="G2050">
        <v>5.1262643050000003</v>
      </c>
      <c r="H2050">
        <v>2.106727113049236</v>
      </c>
      <c r="I2050">
        <v>1.9389025947448481E-2</v>
      </c>
      <c r="J2050">
        <v>0.75354048424800935</v>
      </c>
      <c r="K2050">
        <v>0.34374048424800929</v>
      </c>
      <c r="L2050">
        <v>4.3727238207519914</v>
      </c>
      <c r="M2050">
        <v>-0.1043978075710013</v>
      </c>
      <c r="N2050">
        <v>2.4697740910933521</v>
      </c>
      <c r="O2050">
        <v>1</v>
      </c>
      <c r="P2050">
        <v>0.29091714413205361</v>
      </c>
      <c r="Q2050">
        <v>12.75496985856528</v>
      </c>
      <c r="R2050">
        <v>2.8619355459153062</v>
      </c>
      <c r="S2050">
        <v>1</v>
      </c>
      <c r="T2050">
        <v>0</v>
      </c>
      <c r="U2050">
        <v>12.75496985856528</v>
      </c>
      <c r="V2050">
        <v>2.8619355459153062</v>
      </c>
      <c r="W2050">
        <v>1</v>
      </c>
      <c r="X2050">
        <v>4</v>
      </c>
      <c r="Y2050">
        <v>149</v>
      </c>
      <c r="Z2050">
        <v>4</v>
      </c>
      <c r="AA2050">
        <v>10.275880000000001</v>
      </c>
      <c r="AB2050">
        <v>2.989429663043687</v>
      </c>
      <c r="AF2050">
        <v>33.458542171826181</v>
      </c>
      <c r="AH2050">
        <v>2.861936</v>
      </c>
      <c r="AI2050">
        <v>4</v>
      </c>
      <c r="AJ2050">
        <v>175</v>
      </c>
      <c r="AQ2050">
        <v>0</v>
      </c>
      <c r="AR2050" t="s">
        <v>44</v>
      </c>
    </row>
    <row r="2051" spans="1:44" x14ac:dyDescent="0.25">
      <c r="A2051">
        <v>41</v>
      </c>
      <c r="B2051">
        <v>5.7736970000000003</v>
      </c>
      <c r="C2051">
        <v>9.0119350000000001E-2</v>
      </c>
      <c r="D2051">
        <v>-2.883227E-2</v>
      </c>
      <c r="E2051">
        <v>0.28660000000000002</v>
      </c>
      <c r="F2051">
        <v>2.0499999999999998</v>
      </c>
      <c r="G2051">
        <v>5.7664889325000006</v>
      </c>
      <c r="H2051">
        <v>1.562811462137494</v>
      </c>
      <c r="I2051">
        <v>1.9222829053293009E-2</v>
      </c>
      <c r="J2051">
        <v>0.75392494082907524</v>
      </c>
      <c r="K2051">
        <v>0.34392494082907521</v>
      </c>
      <c r="L2051">
        <v>5.012563991670925</v>
      </c>
      <c r="M2051">
        <v>-8.7546467382597234E-2</v>
      </c>
      <c r="N2051">
        <v>1.797869316975222</v>
      </c>
      <c r="O2051">
        <v>1</v>
      </c>
      <c r="P2051">
        <v>0.29076111711740699</v>
      </c>
      <c r="Q2051">
        <v>14.59554531599284</v>
      </c>
      <c r="R2051">
        <v>2.737066206926321</v>
      </c>
      <c r="S2051">
        <v>1</v>
      </c>
      <c r="T2051">
        <v>0</v>
      </c>
      <c r="U2051">
        <v>14.59554531599284</v>
      </c>
      <c r="V2051">
        <v>2.737066206926321</v>
      </c>
      <c r="W2051">
        <v>1</v>
      </c>
      <c r="X2051">
        <v>4</v>
      </c>
      <c r="Y2051">
        <v>149</v>
      </c>
      <c r="Z2051">
        <v>4</v>
      </c>
      <c r="AA2051">
        <v>11.547394000000001</v>
      </c>
      <c r="AB2051">
        <v>3.3575331792348431</v>
      </c>
      <c r="AF2051">
        <v>34.019475899380758</v>
      </c>
      <c r="AH2051">
        <v>2.737066</v>
      </c>
      <c r="AI2051">
        <v>4</v>
      </c>
      <c r="AJ2051">
        <v>175</v>
      </c>
      <c r="AQ2051">
        <v>0</v>
      </c>
      <c r="AR2051" t="s">
        <v>44</v>
      </c>
    </row>
    <row r="2052" spans="1:44" x14ac:dyDescent="0.25">
      <c r="A2052">
        <v>41.02</v>
      </c>
      <c r="B2052">
        <v>6.0605330000000004</v>
      </c>
      <c r="C2052">
        <v>7.071123E-2</v>
      </c>
      <c r="D2052">
        <v>-1.9387250000000002E-2</v>
      </c>
      <c r="E2052">
        <v>0.28660000000000002</v>
      </c>
      <c r="F2052">
        <v>2</v>
      </c>
      <c r="G2052">
        <v>6.0556861875000001</v>
      </c>
      <c r="H2052">
        <v>1.1676831957699589</v>
      </c>
      <c r="I2052">
        <v>1.8957565682965648E-2</v>
      </c>
      <c r="J2052">
        <v>0.75430409214273464</v>
      </c>
      <c r="K2052">
        <v>0.34410409214273457</v>
      </c>
      <c r="L2052">
        <v>5.3013820953572646</v>
      </c>
      <c r="M2052">
        <v>-8.1033066900839917E-2</v>
      </c>
      <c r="N2052">
        <v>1.333826325439285</v>
      </c>
      <c r="O2052">
        <v>1</v>
      </c>
      <c r="P2052">
        <v>0.2906097378188689</v>
      </c>
      <c r="Q2052">
        <v>15.42041791719303</v>
      </c>
      <c r="R2052">
        <v>2.6488445205741571</v>
      </c>
      <c r="S2052">
        <v>1</v>
      </c>
      <c r="T2052">
        <v>0</v>
      </c>
      <c r="U2052">
        <v>15.42041791719303</v>
      </c>
      <c r="V2052">
        <v>2.6488445205741571</v>
      </c>
      <c r="W2052">
        <v>1</v>
      </c>
      <c r="X2052">
        <v>4</v>
      </c>
      <c r="Y2052">
        <v>149</v>
      </c>
      <c r="Z2052">
        <v>4</v>
      </c>
      <c r="AA2052">
        <v>12.121066000000001</v>
      </c>
      <c r="AB2052">
        <v>3.522499812345206</v>
      </c>
      <c r="AF2052">
        <v>34.252002870444812</v>
      </c>
      <c r="AH2052">
        <v>2.6488450000000001</v>
      </c>
      <c r="AI2052">
        <v>4</v>
      </c>
      <c r="AJ2052">
        <v>175</v>
      </c>
      <c r="AQ2052">
        <v>0</v>
      </c>
      <c r="AR2052" t="s">
        <v>44</v>
      </c>
    </row>
    <row r="2053" spans="1:44" x14ac:dyDescent="0.25">
      <c r="A2053">
        <v>41.04</v>
      </c>
      <c r="B2053">
        <v>6.7527189999999999</v>
      </c>
      <c r="C2053">
        <v>6.7699999999999996E-2</v>
      </c>
      <c r="D2053">
        <v>-3.6311820000000002E-3</v>
      </c>
      <c r="E2053">
        <v>0.20153789999999999</v>
      </c>
      <c r="F2053">
        <v>2</v>
      </c>
      <c r="G2053">
        <v>6.7518112045000001</v>
      </c>
      <c r="H2053">
        <v>1.0026939135217341</v>
      </c>
      <c r="I2053">
        <v>1.8949067666412009E-2</v>
      </c>
      <c r="J2053">
        <v>0.75468307349606278</v>
      </c>
      <c r="K2053">
        <v>0.3442830734960628</v>
      </c>
      <c r="L2053">
        <v>5.9971281310039366</v>
      </c>
      <c r="M2053">
        <v>-6.9038241797693592E-2</v>
      </c>
      <c r="N2053">
        <v>1.1288736628788161</v>
      </c>
      <c r="O2053">
        <v>1</v>
      </c>
      <c r="P2053">
        <v>0.2904586594529272</v>
      </c>
      <c r="Q2053">
        <v>17.4218147456283</v>
      </c>
      <c r="R2053">
        <v>2.5666419371715139</v>
      </c>
      <c r="S2053">
        <v>1</v>
      </c>
      <c r="T2053">
        <v>0</v>
      </c>
      <c r="U2053">
        <v>17.4218147456283</v>
      </c>
      <c r="V2053">
        <v>2.5666419371715139</v>
      </c>
      <c r="W2053">
        <v>1</v>
      </c>
      <c r="X2053">
        <v>3</v>
      </c>
      <c r="Y2053">
        <v>150</v>
      </c>
      <c r="Z2053">
        <v>5</v>
      </c>
      <c r="AA2053">
        <v>22.50906333333333</v>
      </c>
      <c r="AB2053">
        <v>6.537952361341036</v>
      </c>
      <c r="AE2053">
        <v>34.770586997056881</v>
      </c>
      <c r="AH2053">
        <v>2.5666419999999999</v>
      </c>
      <c r="AI2053">
        <v>3</v>
      </c>
      <c r="AJ2053">
        <v>176</v>
      </c>
      <c r="AQ2053">
        <v>0</v>
      </c>
      <c r="AR2053" t="s">
        <v>44</v>
      </c>
    </row>
    <row r="2054" spans="1:44" x14ac:dyDescent="0.25">
      <c r="A2054">
        <v>41.06</v>
      </c>
      <c r="B2054">
        <v>9.2519829999999992</v>
      </c>
      <c r="C2054">
        <v>6.4699999999999994E-2</v>
      </c>
      <c r="D2054">
        <v>1.631968E-2</v>
      </c>
      <c r="E2054">
        <v>0.1115995</v>
      </c>
      <c r="F2054">
        <v>2</v>
      </c>
      <c r="G2054">
        <v>9.2560629199999997</v>
      </c>
      <c r="H2054">
        <v>0.69900129849160531</v>
      </c>
      <c r="I2054">
        <v>1.9019225226149669E-2</v>
      </c>
      <c r="J2054">
        <v>0.75506345800058583</v>
      </c>
      <c r="K2054">
        <v>0.34446345800058581</v>
      </c>
      <c r="L2054">
        <v>8.5009994619994131</v>
      </c>
      <c r="M2054">
        <v>-4.6380466410153892E-2</v>
      </c>
      <c r="N2054">
        <v>0.76108697911601475</v>
      </c>
      <c r="O2054">
        <v>0.9002690156628782</v>
      </c>
      <c r="P2054">
        <v>0.32841777821534091</v>
      </c>
      <c r="Q2054">
        <v>27.90539437657959</v>
      </c>
      <c r="R2054">
        <v>2.3045598075133471</v>
      </c>
      <c r="S2054">
        <v>0.9002690156628782</v>
      </c>
      <c r="T2054">
        <v>0</v>
      </c>
      <c r="U2054">
        <v>27.90539437657959</v>
      </c>
      <c r="V2054">
        <v>2.3045598075133471</v>
      </c>
      <c r="W2054">
        <v>0.9002690156628782</v>
      </c>
      <c r="X2054">
        <v>3</v>
      </c>
      <c r="Y2054">
        <v>150</v>
      </c>
      <c r="Z2054">
        <v>5</v>
      </c>
      <c r="AA2054">
        <v>30.839943333333331</v>
      </c>
      <c r="AB2054">
        <v>10.12838566982035</v>
      </c>
      <c r="AE2054">
        <v>36.276401915879163</v>
      </c>
      <c r="AH2054">
        <v>2.3045599999999999</v>
      </c>
      <c r="AI2054">
        <v>3</v>
      </c>
      <c r="AJ2054">
        <v>176</v>
      </c>
      <c r="AQ2054">
        <v>0</v>
      </c>
      <c r="AR2054" t="s">
        <v>44</v>
      </c>
    </row>
    <row r="2055" spans="1:44" x14ac:dyDescent="0.25">
      <c r="A2055">
        <v>41.08</v>
      </c>
      <c r="B2055">
        <v>11.18995</v>
      </c>
      <c r="C2055">
        <v>6.1691660000000002E-2</v>
      </c>
      <c r="D2055">
        <v>2.5834699999999999E-2</v>
      </c>
      <c r="E2055">
        <v>9.3538529999999995E-2</v>
      </c>
      <c r="F2055">
        <v>2</v>
      </c>
      <c r="G2055">
        <v>11.196408675000001</v>
      </c>
      <c r="H2055">
        <v>0.55099507164068384</v>
      </c>
      <c r="I2055">
        <v>1.9037782300148881E-2</v>
      </c>
      <c r="J2055">
        <v>0.75544421364658876</v>
      </c>
      <c r="K2055">
        <v>0.34464421364658882</v>
      </c>
      <c r="L2055">
        <v>10.44096446135341</v>
      </c>
      <c r="M2055">
        <v>-3.6870664719234079E-2</v>
      </c>
      <c r="N2055">
        <v>0.59086169892013229</v>
      </c>
      <c r="O2055">
        <v>0.83980987253626271</v>
      </c>
      <c r="P2055">
        <v>0.35376147517570578</v>
      </c>
      <c r="Q2055">
        <v>36.913261597098213</v>
      </c>
      <c r="R2055">
        <v>2.1456371803489982</v>
      </c>
      <c r="S2055">
        <v>0.83980987253626271</v>
      </c>
      <c r="T2055">
        <v>0</v>
      </c>
      <c r="U2055">
        <v>36.913261597098213</v>
      </c>
      <c r="V2055">
        <v>2.1456371803489982</v>
      </c>
      <c r="W2055">
        <v>0.83980987253626271</v>
      </c>
      <c r="X2055">
        <v>2</v>
      </c>
      <c r="Y2055">
        <v>150</v>
      </c>
      <c r="Z2055">
        <v>5</v>
      </c>
      <c r="AA2055">
        <v>37.299833333333318</v>
      </c>
      <c r="AB2055">
        <v>13.19524406380796</v>
      </c>
      <c r="AD2055">
        <v>37.184325710223938</v>
      </c>
      <c r="AH2055">
        <v>2.1456369999999998</v>
      </c>
      <c r="AI2055">
        <v>2</v>
      </c>
      <c r="AJ2055">
        <v>177</v>
      </c>
      <c r="AQ2055">
        <v>0</v>
      </c>
      <c r="AR2055" t="s">
        <v>44</v>
      </c>
    </row>
    <row r="2056" spans="1:44" x14ac:dyDescent="0.25">
      <c r="A2056">
        <v>41.1</v>
      </c>
      <c r="B2056">
        <v>12.32579</v>
      </c>
      <c r="C2056">
        <v>7.490993E-2</v>
      </c>
      <c r="D2056">
        <v>3.2057790000000003E-2</v>
      </c>
      <c r="E2056">
        <v>6.4968300000000007E-2</v>
      </c>
      <c r="F2056">
        <v>2</v>
      </c>
      <c r="G2056">
        <v>12.3338044475</v>
      </c>
      <c r="H2056">
        <v>0.60735461080853981</v>
      </c>
      <c r="I2056">
        <v>1.930324370891855E-2</v>
      </c>
      <c r="J2056">
        <v>0.75583027852076723</v>
      </c>
      <c r="K2056">
        <v>0.3448302785207672</v>
      </c>
      <c r="L2056">
        <v>11.57797416897923</v>
      </c>
      <c r="M2056">
        <v>-3.2729578116981531E-2</v>
      </c>
      <c r="N2056">
        <v>0.64700377550250165</v>
      </c>
      <c r="O2056">
        <v>0.83033264430269715</v>
      </c>
      <c r="P2056">
        <v>0.35777393078403641</v>
      </c>
      <c r="Q2056">
        <v>41.394299685665999</v>
      </c>
      <c r="R2056">
        <v>2.1205183859378312</v>
      </c>
      <c r="S2056">
        <v>0.83033264430269715</v>
      </c>
      <c r="T2056">
        <v>0</v>
      </c>
      <c r="U2056">
        <v>41.394299685665999</v>
      </c>
      <c r="V2056">
        <v>2.1205183859378312</v>
      </c>
      <c r="W2056">
        <v>0.83033264430269715</v>
      </c>
      <c r="X2056">
        <v>2</v>
      </c>
      <c r="Y2056">
        <v>150</v>
      </c>
      <c r="Z2056">
        <v>5</v>
      </c>
      <c r="AA2056">
        <v>41.085966666666657</v>
      </c>
      <c r="AB2056">
        <v>14.699487794395219</v>
      </c>
      <c r="AD2056">
        <v>37.645237981319667</v>
      </c>
      <c r="AH2056">
        <v>2.1205180000000001</v>
      </c>
      <c r="AI2056">
        <v>2</v>
      </c>
      <c r="AJ2056">
        <v>177</v>
      </c>
      <c r="AQ2056">
        <v>0</v>
      </c>
      <c r="AR2056" t="s">
        <v>44</v>
      </c>
    </row>
    <row r="2057" spans="1:44" x14ac:dyDescent="0.25">
      <c r="A2057">
        <v>41.12</v>
      </c>
      <c r="B2057">
        <v>13.25282</v>
      </c>
      <c r="C2057">
        <v>9.6377989999999997E-2</v>
      </c>
      <c r="D2057">
        <v>3.6703119999999999E-2</v>
      </c>
      <c r="E2057">
        <v>5.9471389999999999E-2</v>
      </c>
      <c r="F2057">
        <v>2</v>
      </c>
      <c r="G2057">
        <v>13.261995779999999</v>
      </c>
      <c r="H2057">
        <v>0.72672312371976944</v>
      </c>
      <c r="I2057">
        <v>1.9627088231483979E-2</v>
      </c>
      <c r="J2057">
        <v>0.75622282028539678</v>
      </c>
      <c r="K2057">
        <v>0.34502282028539683</v>
      </c>
      <c r="L2057">
        <v>12.5057729597146</v>
      </c>
      <c r="M2057">
        <v>-2.9945920272691929E-2</v>
      </c>
      <c r="N2057">
        <v>0.77066799717591772</v>
      </c>
      <c r="O2057">
        <v>0.8348211625309172</v>
      </c>
      <c r="P2057">
        <v>0.35562579690103069</v>
      </c>
      <c r="Q2057">
        <v>44.441123305871791</v>
      </c>
      <c r="R2057">
        <v>2.1320465941947999</v>
      </c>
      <c r="S2057">
        <v>0.8348211625309172</v>
      </c>
      <c r="T2057">
        <v>0</v>
      </c>
      <c r="U2057">
        <v>44.441123305871791</v>
      </c>
      <c r="V2057">
        <v>2.1320465941947999</v>
      </c>
      <c r="W2057">
        <v>0.8348211625309172</v>
      </c>
      <c r="X2057">
        <v>2</v>
      </c>
      <c r="Y2057">
        <v>150</v>
      </c>
      <c r="Z2057">
        <v>5</v>
      </c>
      <c r="AA2057">
        <v>44.176066666666657</v>
      </c>
      <c r="AB2057">
        <v>15.710148912286391</v>
      </c>
      <c r="AD2057">
        <v>37.990534724479247</v>
      </c>
      <c r="AH2057">
        <v>2.132047</v>
      </c>
      <c r="AI2057">
        <v>2</v>
      </c>
      <c r="AJ2057">
        <v>177</v>
      </c>
      <c r="AQ2057">
        <v>0</v>
      </c>
      <c r="AR2057" t="s">
        <v>44</v>
      </c>
    </row>
    <row r="2058" spans="1:44" x14ac:dyDescent="0.25">
      <c r="A2058">
        <v>41.14</v>
      </c>
      <c r="B2058">
        <v>14.498419999999999</v>
      </c>
      <c r="C2058">
        <v>0.11667470000000001</v>
      </c>
      <c r="D2058">
        <v>3.6119760000000001E-2</v>
      </c>
      <c r="E2058">
        <v>5.9471389999999999E-2</v>
      </c>
      <c r="F2058">
        <v>2.0499999999999998</v>
      </c>
      <c r="G2058">
        <v>14.507449940000001</v>
      </c>
      <c r="H2058">
        <v>0.80423989386517913</v>
      </c>
      <c r="I2058">
        <v>1.988626904335173E-2</v>
      </c>
      <c r="J2058">
        <v>0.75662054566626391</v>
      </c>
      <c r="K2058">
        <v>0.34522054566626392</v>
      </c>
      <c r="L2058">
        <v>13.75082939433374</v>
      </c>
      <c r="M2058">
        <v>-2.729146215388582E-2</v>
      </c>
      <c r="N2058">
        <v>0.84849209203393772</v>
      </c>
      <c r="O2058">
        <v>0.82913096664696184</v>
      </c>
      <c r="P2058">
        <v>0.35797064738174111</v>
      </c>
      <c r="Q2058">
        <v>49.191608468579041</v>
      </c>
      <c r="R2058">
        <v>2.1168522147344619</v>
      </c>
      <c r="S2058">
        <v>0.82913096664696184</v>
      </c>
      <c r="T2058">
        <v>0</v>
      </c>
      <c r="U2058">
        <v>49.191608468579041</v>
      </c>
      <c r="V2058">
        <v>2.1168522147344619</v>
      </c>
      <c r="W2058">
        <v>0.82913096664696184</v>
      </c>
      <c r="X2058">
        <v>2</v>
      </c>
      <c r="Y2058">
        <v>150</v>
      </c>
      <c r="Z2058">
        <v>5</v>
      </c>
      <c r="AA2058">
        <v>48.328066666666658</v>
      </c>
      <c r="AB2058">
        <v>17.300029311374612</v>
      </c>
      <c r="AD2058">
        <v>38.417970396357759</v>
      </c>
      <c r="AH2058">
        <v>2.1168520000000002</v>
      </c>
      <c r="AI2058">
        <v>2</v>
      </c>
      <c r="AJ2058">
        <v>177</v>
      </c>
      <c r="AQ2058">
        <v>0</v>
      </c>
      <c r="AR2058" t="s">
        <v>44</v>
      </c>
    </row>
    <row r="2059" spans="1:44" x14ac:dyDescent="0.25">
      <c r="A2059">
        <v>41.16</v>
      </c>
      <c r="B2059">
        <v>14.531790000000001</v>
      </c>
      <c r="C2059">
        <v>0.14876880000000001</v>
      </c>
      <c r="D2059">
        <v>1.9988550000000001E-2</v>
      </c>
      <c r="E2059">
        <v>5.9471389999999999E-2</v>
      </c>
      <c r="F2059">
        <v>2</v>
      </c>
      <c r="G2059">
        <v>14.536787137499999</v>
      </c>
      <c r="H2059">
        <v>1.023395325203784</v>
      </c>
      <c r="I2059">
        <v>2.0172003609762668E-2</v>
      </c>
      <c r="J2059">
        <v>0.75702398573845908</v>
      </c>
      <c r="K2059">
        <v>0.34542398573845912</v>
      </c>
      <c r="L2059">
        <v>13.779763151761539</v>
      </c>
      <c r="M2059">
        <v>-2.841931647786981E-2</v>
      </c>
      <c r="N2059">
        <v>1.07961797573409</v>
      </c>
      <c r="O2059">
        <v>0.85574849509431983</v>
      </c>
      <c r="P2059">
        <v>0.3461829432253844</v>
      </c>
      <c r="Q2059">
        <v>47.685890410580569</v>
      </c>
      <c r="R2059">
        <v>2.186447512401811</v>
      </c>
      <c r="S2059">
        <v>0.85574849509431983</v>
      </c>
      <c r="T2059">
        <v>0</v>
      </c>
      <c r="U2059">
        <v>47.685890410580569</v>
      </c>
      <c r="V2059">
        <v>2.186447512401811</v>
      </c>
      <c r="W2059">
        <v>0.85574849509431983</v>
      </c>
      <c r="X2059">
        <v>2</v>
      </c>
      <c r="Y2059">
        <v>150</v>
      </c>
      <c r="Z2059">
        <v>5</v>
      </c>
      <c r="AA2059">
        <v>48.439300000000003</v>
      </c>
      <c r="AB2059">
        <v>16.768859441777359</v>
      </c>
      <c r="AD2059">
        <v>38.426214041307958</v>
      </c>
      <c r="AH2059">
        <v>2.1864479999999999</v>
      </c>
      <c r="AI2059">
        <v>2</v>
      </c>
      <c r="AJ2059">
        <v>177</v>
      </c>
      <c r="AQ2059">
        <v>0</v>
      </c>
      <c r="AR2059" t="s">
        <v>44</v>
      </c>
    </row>
    <row r="2060" spans="1:44" x14ac:dyDescent="0.25">
      <c r="A2060">
        <v>41.18</v>
      </c>
      <c r="B2060">
        <v>13.26717</v>
      </c>
      <c r="C2060">
        <v>0.15636559999999999</v>
      </c>
      <c r="D2060">
        <v>1.2008209999999999E-3</v>
      </c>
      <c r="E2060">
        <v>5.9471389999999999E-2</v>
      </c>
      <c r="F2060">
        <v>2</v>
      </c>
      <c r="G2060">
        <v>13.26747020525</v>
      </c>
      <c r="H2060">
        <v>1.1785637923507479</v>
      </c>
      <c r="I2060">
        <v>2.0194690591150501E-2</v>
      </c>
      <c r="J2060">
        <v>0.75742787955028212</v>
      </c>
      <c r="K2060">
        <v>0.34562787955028212</v>
      </c>
      <c r="L2060">
        <v>12.51004232569972</v>
      </c>
      <c r="M2060">
        <v>-3.2821565931595208E-2</v>
      </c>
      <c r="N2060">
        <v>1.24992063119382</v>
      </c>
      <c r="O2060">
        <v>0.88838751352025602</v>
      </c>
      <c r="P2060">
        <v>0.33228190893423681</v>
      </c>
      <c r="Q2060">
        <v>41.567609920580587</v>
      </c>
      <c r="R2060">
        <v>2.2718466502496462</v>
      </c>
      <c r="S2060">
        <v>0.88838751352025602</v>
      </c>
      <c r="T2060">
        <v>0</v>
      </c>
      <c r="U2060">
        <v>41.567609920580587</v>
      </c>
      <c r="V2060">
        <v>2.2718466502496462</v>
      </c>
      <c r="W2060">
        <v>0.88838751352025602</v>
      </c>
      <c r="X2060">
        <v>2</v>
      </c>
      <c r="Y2060">
        <v>150</v>
      </c>
      <c r="Z2060">
        <v>5</v>
      </c>
      <c r="AA2060">
        <v>44.223899999999993</v>
      </c>
      <c r="AB2060">
        <v>14.694801912516789</v>
      </c>
      <c r="AD2060">
        <v>37.988321112982923</v>
      </c>
      <c r="AH2060">
        <v>2.2718470000000002</v>
      </c>
      <c r="AI2060">
        <v>2</v>
      </c>
      <c r="AJ2060">
        <v>177</v>
      </c>
      <c r="AQ2060">
        <v>0</v>
      </c>
      <c r="AR2060" t="s">
        <v>44</v>
      </c>
    </row>
    <row r="2061" spans="1:44" x14ac:dyDescent="0.25">
      <c r="A2061">
        <v>41.2</v>
      </c>
      <c r="B2061">
        <v>13.118499999999999</v>
      </c>
      <c r="C2061">
        <v>0.151</v>
      </c>
      <c r="D2061">
        <v>5.27715E-4</v>
      </c>
      <c r="E2061">
        <v>8.0221000000000001E-2</v>
      </c>
      <c r="F2061">
        <v>2</v>
      </c>
      <c r="G2061">
        <v>13.11863192875</v>
      </c>
      <c r="H2061">
        <v>1.151034656815682</v>
      </c>
      <c r="I2061">
        <v>2.0149337450149761E-2</v>
      </c>
      <c r="J2061">
        <v>0.7578308662992852</v>
      </c>
      <c r="K2061">
        <v>0.34583086629928522</v>
      </c>
      <c r="L2061">
        <v>12.360801062450721</v>
      </c>
      <c r="M2061">
        <v>-3.3288480489339682E-2</v>
      </c>
      <c r="N2061">
        <v>1.22160367468985</v>
      </c>
      <c r="O2061">
        <v>0.88790794668270345</v>
      </c>
      <c r="P2061">
        <v>0.33230631302295988</v>
      </c>
      <c r="Q2061">
        <v>41.075283863167883</v>
      </c>
      <c r="R2061">
        <v>2.2703215578295559</v>
      </c>
      <c r="S2061">
        <v>0.88790794668270345</v>
      </c>
      <c r="T2061">
        <v>0</v>
      </c>
      <c r="U2061">
        <v>41.075283863167883</v>
      </c>
      <c r="V2061">
        <v>2.2703215578295559</v>
      </c>
      <c r="W2061">
        <v>0.88790794668270345</v>
      </c>
      <c r="X2061">
        <v>2</v>
      </c>
      <c r="Y2061">
        <v>150</v>
      </c>
      <c r="Z2061">
        <v>5</v>
      </c>
      <c r="AA2061">
        <v>43.728333333333318</v>
      </c>
      <c r="AB2061">
        <v>14.531201224639</v>
      </c>
      <c r="AD2061">
        <v>37.933023379778909</v>
      </c>
      <c r="AH2061">
        <v>2.2703220000000002</v>
      </c>
      <c r="AI2061">
        <v>2</v>
      </c>
      <c r="AJ2061">
        <v>177</v>
      </c>
      <c r="AQ2061">
        <v>0</v>
      </c>
      <c r="AR2061" t="s">
        <v>44</v>
      </c>
    </row>
    <row r="2062" spans="1:44" x14ac:dyDescent="0.25">
      <c r="A2062">
        <v>41.22</v>
      </c>
      <c r="B2062">
        <v>12.969900000000001</v>
      </c>
      <c r="C2062">
        <v>0.14560000000000001</v>
      </c>
      <c r="D2062">
        <v>9.8488859999999994E-3</v>
      </c>
      <c r="E2062">
        <v>0.1176471</v>
      </c>
      <c r="F2062">
        <v>2</v>
      </c>
      <c r="G2062">
        <v>12.972362221499999</v>
      </c>
      <c r="H2062">
        <v>1.122386173881939</v>
      </c>
      <c r="I2062">
        <v>2.0102252872541641E-2</v>
      </c>
      <c r="J2062">
        <v>0.75823291135673598</v>
      </c>
      <c r="K2062">
        <v>0.34603291135673597</v>
      </c>
      <c r="L2062">
        <v>12.21412931014326</v>
      </c>
      <c r="M2062">
        <v>-3.2941448693020327E-2</v>
      </c>
      <c r="N2062">
        <v>1.1920620480011299</v>
      </c>
      <c r="O2062">
        <v>0.88729709794865463</v>
      </c>
      <c r="P2062">
        <v>0.33238597430463762</v>
      </c>
      <c r="Q2062">
        <v>40.589868631425688</v>
      </c>
      <c r="R2062">
        <v>2.2684531293183379</v>
      </c>
      <c r="S2062">
        <v>0.88729709794865463</v>
      </c>
      <c r="T2062">
        <v>0</v>
      </c>
      <c r="U2062">
        <v>40.589868631425688</v>
      </c>
      <c r="V2062">
        <v>2.2684531293183379</v>
      </c>
      <c r="W2062">
        <v>0.88729709794865463</v>
      </c>
      <c r="X2062">
        <v>2</v>
      </c>
      <c r="Y2062">
        <v>150</v>
      </c>
      <c r="Z2062">
        <v>5</v>
      </c>
      <c r="AA2062">
        <v>43.232999999999997</v>
      </c>
      <c r="AB2062">
        <v>14.3700428271124</v>
      </c>
      <c r="AD2062">
        <v>37.878063997671433</v>
      </c>
      <c r="AH2062">
        <v>2.2684530000000001</v>
      </c>
      <c r="AI2062">
        <v>2</v>
      </c>
      <c r="AJ2062">
        <v>177</v>
      </c>
      <c r="AQ2062">
        <v>0</v>
      </c>
      <c r="AR2062" t="s">
        <v>44</v>
      </c>
    </row>
    <row r="2063" spans="1:44" x14ac:dyDescent="0.25">
      <c r="A2063">
        <v>41.24</v>
      </c>
      <c r="B2063">
        <v>12.82123</v>
      </c>
      <c r="C2063">
        <v>0.14022580000000001</v>
      </c>
      <c r="D2063">
        <v>1.5779399999999999E-2</v>
      </c>
      <c r="E2063">
        <v>0.1176471</v>
      </c>
      <c r="F2063">
        <v>2.0499999999999998</v>
      </c>
      <c r="G2063">
        <v>12.82517485</v>
      </c>
      <c r="H2063">
        <v>1.0933636511006319</v>
      </c>
      <c r="I2063">
        <v>2.0053692366451732E-2</v>
      </c>
      <c r="J2063">
        <v>0.75863398520406511</v>
      </c>
      <c r="K2063">
        <v>0.34623398520406512</v>
      </c>
      <c r="L2063">
        <v>12.066540864795931</v>
      </c>
      <c r="M2063">
        <v>-3.2869453180002783E-2</v>
      </c>
      <c r="N2063">
        <v>1.1621043807932401</v>
      </c>
      <c r="O2063">
        <v>0.88662817994069709</v>
      </c>
      <c r="P2063">
        <v>0.33249079730975523</v>
      </c>
      <c r="Q2063">
        <v>40.107021665849757</v>
      </c>
      <c r="R2063">
        <v>2.2664335625686731</v>
      </c>
      <c r="S2063">
        <v>0.88662817994069709</v>
      </c>
      <c r="T2063">
        <v>0</v>
      </c>
      <c r="U2063">
        <v>40.107021665849757</v>
      </c>
      <c r="V2063">
        <v>2.2664335625686731</v>
      </c>
      <c r="W2063">
        <v>0.88662817994069709</v>
      </c>
      <c r="X2063">
        <v>2</v>
      </c>
      <c r="Y2063">
        <v>150</v>
      </c>
      <c r="Z2063">
        <v>5</v>
      </c>
      <c r="AA2063">
        <v>42.737433333333328</v>
      </c>
      <c r="AB2063">
        <v>14.20980328397251</v>
      </c>
      <c r="AD2063">
        <v>37.82216292168016</v>
      </c>
      <c r="AH2063">
        <v>2.2664339999999998</v>
      </c>
      <c r="AI2063">
        <v>2</v>
      </c>
      <c r="AJ2063">
        <v>177</v>
      </c>
      <c r="AQ2063">
        <v>0</v>
      </c>
      <c r="AR2063" t="s">
        <v>44</v>
      </c>
    </row>
    <row r="2064" spans="1:44" x14ac:dyDescent="0.25">
      <c r="A2064">
        <v>41.26</v>
      </c>
      <c r="B2064">
        <v>12.646100000000001</v>
      </c>
      <c r="C2064">
        <v>0.1617373</v>
      </c>
      <c r="D2064">
        <v>1.321082E-2</v>
      </c>
      <c r="E2064">
        <v>0.1176471</v>
      </c>
      <c r="F2064">
        <v>2</v>
      </c>
      <c r="G2064">
        <v>12.649402705</v>
      </c>
      <c r="H2064">
        <v>1.278616103636808</v>
      </c>
      <c r="I2064">
        <v>2.021565052691239E-2</v>
      </c>
      <c r="J2064">
        <v>0.75903829821460322</v>
      </c>
      <c r="K2064">
        <v>0.34643829821460331</v>
      </c>
      <c r="L2064">
        <v>11.8903644067854</v>
      </c>
      <c r="M2064">
        <v>-3.3589313694379543E-2</v>
      </c>
      <c r="N2064">
        <v>1.360238378461323</v>
      </c>
      <c r="O2064">
        <v>0.90723697677209569</v>
      </c>
      <c r="P2064">
        <v>0.32391527821585142</v>
      </c>
      <c r="Q2064">
        <v>38.504008983028093</v>
      </c>
      <c r="R2064">
        <v>2.3202567655243942</v>
      </c>
      <c r="S2064">
        <v>0.90723697677209569</v>
      </c>
      <c r="T2064">
        <v>0</v>
      </c>
      <c r="U2064">
        <v>38.504008983028093</v>
      </c>
      <c r="V2064">
        <v>2.3202567655243942</v>
      </c>
      <c r="W2064">
        <v>0.90723697677209569</v>
      </c>
      <c r="X2064">
        <v>3</v>
      </c>
      <c r="Y2064">
        <v>150</v>
      </c>
      <c r="Z2064">
        <v>5</v>
      </c>
      <c r="AA2064">
        <v>42.153666666666659</v>
      </c>
      <c r="AB2064">
        <v>13.654216666151591</v>
      </c>
      <c r="AE2064">
        <v>37.75482777723542</v>
      </c>
      <c r="AH2064">
        <v>2.3202569999999998</v>
      </c>
      <c r="AI2064">
        <v>3</v>
      </c>
      <c r="AJ2064">
        <v>178</v>
      </c>
      <c r="AQ2064">
        <v>0</v>
      </c>
      <c r="AR2064" t="s">
        <v>44</v>
      </c>
    </row>
    <row r="2065" spans="1:44" x14ac:dyDescent="0.25">
      <c r="A2065">
        <v>41.28</v>
      </c>
      <c r="B2065">
        <v>11.26671</v>
      </c>
      <c r="C2065">
        <v>0.16414039999999999</v>
      </c>
      <c r="D2065">
        <v>-8.8491000000000004E-4</v>
      </c>
      <c r="E2065">
        <v>9.0023989999999998E-2</v>
      </c>
      <c r="F2065">
        <v>2.0499999999999998</v>
      </c>
      <c r="G2065">
        <v>11.266488772500001</v>
      </c>
      <c r="H2065">
        <v>1.4568904590811369</v>
      </c>
      <c r="I2065">
        <v>2.0187691545500801E-2</v>
      </c>
      <c r="J2065">
        <v>0.75944205204551329</v>
      </c>
      <c r="K2065">
        <v>0.34664205204551329</v>
      </c>
      <c r="L2065">
        <v>10.50704672045449</v>
      </c>
      <c r="M2065">
        <v>-3.9372139575116087E-2</v>
      </c>
      <c r="N2065">
        <v>1.5621934913495841</v>
      </c>
      <c r="O2065">
        <v>0.94339928554395647</v>
      </c>
      <c r="P2065">
        <v>0.30951123440604272</v>
      </c>
      <c r="Q2065">
        <v>32.521174728064402</v>
      </c>
      <c r="R2065">
        <v>2.4149035682971132</v>
      </c>
      <c r="S2065">
        <v>0.94339928554395647</v>
      </c>
      <c r="T2065">
        <v>0</v>
      </c>
      <c r="U2065">
        <v>32.521174728064402</v>
      </c>
      <c r="V2065">
        <v>2.4149035682971132</v>
      </c>
      <c r="W2065">
        <v>0.94339928554395647</v>
      </c>
      <c r="X2065">
        <v>3</v>
      </c>
      <c r="Y2065">
        <v>150</v>
      </c>
      <c r="Z2065">
        <v>5</v>
      </c>
      <c r="AA2065">
        <v>37.555699999999987</v>
      </c>
      <c r="AB2065">
        <v>11.623911065983011</v>
      </c>
      <c r="AE2065">
        <v>37.200327612394823</v>
      </c>
      <c r="AH2065">
        <v>2.4149039999999999</v>
      </c>
      <c r="AI2065">
        <v>3</v>
      </c>
      <c r="AJ2065">
        <v>178</v>
      </c>
      <c r="AQ2065">
        <v>0</v>
      </c>
      <c r="AR2065" t="s">
        <v>44</v>
      </c>
    </row>
    <row r="2066" spans="1:44" x14ac:dyDescent="0.25">
      <c r="A2066">
        <v>41.3</v>
      </c>
      <c r="B2066">
        <v>9.6511440000000004</v>
      </c>
      <c r="C2066">
        <v>0.15618599999999999</v>
      </c>
      <c r="D2066">
        <v>-3.8986289999999998E-3</v>
      </c>
      <c r="E2066">
        <v>9.0023989999999998E-2</v>
      </c>
      <c r="F2066">
        <v>2</v>
      </c>
      <c r="G2066">
        <v>9.6501693427500008</v>
      </c>
      <c r="H2066">
        <v>1.61847937018162</v>
      </c>
      <c r="I2066">
        <v>2.0068915117931942E-2</v>
      </c>
      <c r="J2066">
        <v>0.75984343034787183</v>
      </c>
      <c r="K2066">
        <v>0.34684343034787191</v>
      </c>
      <c r="L2066">
        <v>8.8903259124021297</v>
      </c>
      <c r="M2066">
        <v>-4.6893514715632703E-2</v>
      </c>
      <c r="N2066">
        <v>1.7568084853010659</v>
      </c>
      <c r="O2066">
        <v>0.98416490469013962</v>
      </c>
      <c r="P2066">
        <v>0.29404892240717789</v>
      </c>
      <c r="Q2066">
        <v>26.144773513045362</v>
      </c>
      <c r="R2066">
        <v>2.5216356680215322</v>
      </c>
      <c r="S2066">
        <v>0.98416490469013962</v>
      </c>
      <c r="T2066">
        <v>0</v>
      </c>
      <c r="U2066">
        <v>26.144773513045362</v>
      </c>
      <c r="V2066">
        <v>2.5216356680215322</v>
      </c>
      <c r="W2066">
        <v>0.98416490469013962</v>
      </c>
      <c r="X2066">
        <v>3</v>
      </c>
      <c r="Y2066">
        <v>150</v>
      </c>
      <c r="Z2066">
        <v>5</v>
      </c>
      <c r="AA2066">
        <v>32.170479999999998</v>
      </c>
      <c r="AB2066">
        <v>9.4596949773216696</v>
      </c>
      <c r="AE2066">
        <v>36.459150178739407</v>
      </c>
      <c r="AH2066">
        <v>2.521636</v>
      </c>
      <c r="AI2066">
        <v>3</v>
      </c>
      <c r="AJ2066">
        <v>178</v>
      </c>
      <c r="AQ2066">
        <v>0</v>
      </c>
      <c r="AR2066" t="s">
        <v>44</v>
      </c>
    </row>
    <row r="2067" spans="1:44" x14ac:dyDescent="0.25">
      <c r="A2067">
        <v>41.32</v>
      </c>
      <c r="B2067">
        <v>9.3143469999999997</v>
      </c>
      <c r="C2067">
        <v>0.1399109</v>
      </c>
      <c r="D2067">
        <v>4.8481569999999996E-3</v>
      </c>
      <c r="E2067">
        <v>0.1176471</v>
      </c>
      <c r="F2067">
        <v>2.0499999999999998</v>
      </c>
      <c r="G2067">
        <v>9.3155590392499992</v>
      </c>
      <c r="H2067">
        <v>1.5019055690646379</v>
      </c>
      <c r="I2067">
        <v>1.9926087216080839E-2</v>
      </c>
      <c r="J2067">
        <v>0.76024195209219347</v>
      </c>
      <c r="K2067">
        <v>0.34704195209219352</v>
      </c>
      <c r="L2067">
        <v>8.555317087157805</v>
      </c>
      <c r="M2067">
        <v>-4.7730766591102487E-2</v>
      </c>
      <c r="N2067">
        <v>1.635367790283508</v>
      </c>
      <c r="O2067">
        <v>0.98246966297734384</v>
      </c>
      <c r="P2067">
        <v>0.29450393409211673</v>
      </c>
      <c r="Q2067">
        <v>25.192175892460831</v>
      </c>
      <c r="R2067">
        <v>2.5169256874835879</v>
      </c>
      <c r="S2067">
        <v>0.98246966297734384</v>
      </c>
      <c r="T2067">
        <v>0</v>
      </c>
      <c r="U2067">
        <v>25.192175892460831</v>
      </c>
      <c r="V2067">
        <v>2.5169256874835879</v>
      </c>
      <c r="W2067">
        <v>0.98246966297734384</v>
      </c>
      <c r="X2067">
        <v>3</v>
      </c>
      <c r="Y2067">
        <v>150</v>
      </c>
      <c r="Z2067">
        <v>5</v>
      </c>
      <c r="AA2067">
        <v>31.04782333333333</v>
      </c>
      <c r="AB2067">
        <v>9.1437061166636813</v>
      </c>
      <c r="AE2067">
        <v>36.28919727214528</v>
      </c>
      <c r="AH2067">
        <v>2.5169260000000002</v>
      </c>
      <c r="AI2067">
        <v>3</v>
      </c>
      <c r="AJ2067">
        <v>178</v>
      </c>
      <c r="AQ2067">
        <v>0</v>
      </c>
      <c r="AR2067" t="s">
        <v>44</v>
      </c>
    </row>
    <row r="2068" spans="1:44" x14ac:dyDescent="0.25">
      <c r="A2068">
        <v>41.34</v>
      </c>
      <c r="B2068">
        <v>9.2189289999999993</v>
      </c>
      <c r="C2068">
        <v>0.1243489</v>
      </c>
      <c r="D2068">
        <v>1.4603710000000001E-2</v>
      </c>
      <c r="E2068">
        <v>0.1074321</v>
      </c>
      <c r="F2068">
        <v>2</v>
      </c>
      <c r="G2068">
        <v>9.2225799275</v>
      </c>
      <c r="H2068">
        <v>1.348309268962961</v>
      </c>
      <c r="I2068">
        <v>1.9783900444070801E-2</v>
      </c>
      <c r="J2068">
        <v>0.76063763010107499</v>
      </c>
      <c r="K2068">
        <v>0.34723763010107489</v>
      </c>
      <c r="L2068">
        <v>8.4619422973989256</v>
      </c>
      <c r="M2068">
        <v>-4.7128221392219137E-2</v>
      </c>
      <c r="N2068">
        <v>1.4695077752801859</v>
      </c>
      <c r="O2068">
        <v>0.97252245536755344</v>
      </c>
      <c r="P2068">
        <v>0.29800826778139627</v>
      </c>
      <c r="Q2068">
        <v>25.206407595339119</v>
      </c>
      <c r="R2068">
        <v>2.4905607357401989</v>
      </c>
      <c r="S2068">
        <v>0.97252245536755344</v>
      </c>
      <c r="T2068">
        <v>0</v>
      </c>
      <c r="U2068">
        <v>25.206407595339119</v>
      </c>
      <c r="V2068">
        <v>2.4905607357401989</v>
      </c>
      <c r="W2068">
        <v>0.97252245536755344</v>
      </c>
      <c r="X2068">
        <v>3</v>
      </c>
      <c r="Y2068">
        <v>150</v>
      </c>
      <c r="Z2068">
        <v>5</v>
      </c>
      <c r="AA2068">
        <v>30.729763333333331</v>
      </c>
      <c r="AB2068">
        <v>9.1577235402989317</v>
      </c>
      <c r="AE2068">
        <v>36.239929395785083</v>
      </c>
      <c r="AH2068">
        <v>2.490561</v>
      </c>
      <c r="AI2068">
        <v>3</v>
      </c>
      <c r="AJ2068">
        <v>178</v>
      </c>
      <c r="AQ2068">
        <v>0</v>
      </c>
      <c r="AR2068" t="s">
        <v>44</v>
      </c>
    </row>
    <row r="2069" spans="1:44" x14ac:dyDescent="0.25">
      <c r="A2069">
        <v>41.36</v>
      </c>
      <c r="B2069">
        <v>9.4179630000000003</v>
      </c>
      <c r="C2069">
        <v>0.12230000000000001</v>
      </c>
      <c r="D2069">
        <v>2.7069630000000001E-2</v>
      </c>
      <c r="E2069">
        <v>0.1074321</v>
      </c>
      <c r="F2069">
        <v>2.0499999999999998</v>
      </c>
      <c r="G2069">
        <v>9.4247304075000002</v>
      </c>
      <c r="H2069">
        <v>1.297649850044265</v>
      </c>
      <c r="I2069">
        <v>1.977289347653299E-2</v>
      </c>
      <c r="J2069">
        <v>0.76103308797060554</v>
      </c>
      <c r="K2069">
        <v>0.34743308797060551</v>
      </c>
      <c r="L2069">
        <v>8.663697319529394</v>
      </c>
      <c r="M2069">
        <v>-4.461494391415282E-2</v>
      </c>
      <c r="N2069">
        <v>1.4116374971262651</v>
      </c>
      <c r="O2069">
        <v>0.96441907262091997</v>
      </c>
      <c r="P2069">
        <v>0.3008662837315233</v>
      </c>
      <c r="Q2069">
        <v>26.045783311565469</v>
      </c>
      <c r="R2069">
        <v>2.469035508229966</v>
      </c>
      <c r="S2069">
        <v>0.96441907262091997</v>
      </c>
      <c r="T2069">
        <v>0</v>
      </c>
      <c r="U2069">
        <v>26.045783311565469</v>
      </c>
      <c r="V2069">
        <v>2.469035508229966</v>
      </c>
      <c r="W2069">
        <v>0.96441907262091997</v>
      </c>
      <c r="X2069">
        <v>3</v>
      </c>
      <c r="Y2069">
        <v>150</v>
      </c>
      <c r="Z2069">
        <v>5</v>
      </c>
      <c r="AA2069">
        <v>31.39321</v>
      </c>
      <c r="AB2069">
        <v>9.4451584271032942</v>
      </c>
      <c r="AE2069">
        <v>36.342166827773212</v>
      </c>
      <c r="AH2069">
        <v>2.469036</v>
      </c>
      <c r="AI2069">
        <v>3</v>
      </c>
      <c r="AJ2069">
        <v>178</v>
      </c>
      <c r="AQ2069">
        <v>0</v>
      </c>
      <c r="AR2069" t="s">
        <v>44</v>
      </c>
    </row>
    <row r="2070" spans="1:44" x14ac:dyDescent="0.25">
      <c r="A2070">
        <v>41.38</v>
      </c>
      <c r="B2070">
        <v>10.330120000000001</v>
      </c>
      <c r="C2070">
        <v>0.1203</v>
      </c>
      <c r="D2070">
        <v>3.7934450000000002E-2</v>
      </c>
      <c r="E2070">
        <v>9.4117649999999997E-2</v>
      </c>
      <c r="F2070">
        <v>2.0499999999999998</v>
      </c>
      <c r="G2070">
        <v>10.339603612499999</v>
      </c>
      <c r="H2070">
        <v>1.1634875427387179</v>
      </c>
      <c r="I2070">
        <v>1.9789770694465341E-2</v>
      </c>
      <c r="J2070">
        <v>0.76142888338449488</v>
      </c>
      <c r="K2070">
        <v>0.34762888338449482</v>
      </c>
      <c r="L2070">
        <v>9.5781747291155046</v>
      </c>
      <c r="M2070">
        <v>-3.9241876519275957E-2</v>
      </c>
      <c r="N2070">
        <v>1.255980428445463</v>
      </c>
      <c r="O2070">
        <v>0.93505086801645454</v>
      </c>
      <c r="P2070">
        <v>0.311909894324437</v>
      </c>
      <c r="Q2070">
        <v>29.845694350067209</v>
      </c>
      <c r="R2070">
        <v>2.3916966570189171</v>
      </c>
      <c r="S2070">
        <v>0.93505086801645454</v>
      </c>
      <c r="T2070">
        <v>0</v>
      </c>
      <c r="U2070">
        <v>29.845694350067209</v>
      </c>
      <c r="V2070">
        <v>2.3916966570189171</v>
      </c>
      <c r="W2070">
        <v>0.93505086801645454</v>
      </c>
      <c r="X2070">
        <v>3</v>
      </c>
      <c r="Y2070">
        <v>150</v>
      </c>
      <c r="Z2070">
        <v>5</v>
      </c>
      <c r="AA2070">
        <v>34.433733333333329</v>
      </c>
      <c r="AB2070">
        <v>10.740222125195841</v>
      </c>
      <c r="AE2070">
        <v>36.783405591825748</v>
      </c>
      <c r="AH2070">
        <v>2.3916970000000002</v>
      </c>
      <c r="AI2070">
        <v>3</v>
      </c>
      <c r="AJ2070">
        <v>178</v>
      </c>
      <c r="AQ2070">
        <v>0</v>
      </c>
      <c r="AR2070" t="s">
        <v>44</v>
      </c>
    </row>
    <row r="2071" spans="1:44" x14ac:dyDescent="0.25">
      <c r="A2071">
        <v>41.4</v>
      </c>
      <c r="B2071">
        <v>11.42482</v>
      </c>
      <c r="C2071">
        <v>0.1182173</v>
      </c>
      <c r="D2071">
        <v>4.63743E-2</v>
      </c>
      <c r="E2071">
        <v>0.1074321</v>
      </c>
      <c r="F2071">
        <v>2</v>
      </c>
      <c r="G2071">
        <v>11.436413575</v>
      </c>
      <c r="H2071">
        <v>1.0336920681009909</v>
      </c>
      <c r="I2071">
        <v>1.9808699664717381E-2</v>
      </c>
      <c r="J2071">
        <v>0.76182505737778916</v>
      </c>
      <c r="K2071">
        <v>0.34782505737778918</v>
      </c>
      <c r="L2071">
        <v>10.67458851762221</v>
      </c>
      <c r="M2071">
        <v>-3.4439332194688622E-2</v>
      </c>
      <c r="N2071">
        <v>1.1074647027830651</v>
      </c>
      <c r="O2071">
        <v>0.90334577474071887</v>
      </c>
      <c r="P2071">
        <v>0.32431269531607748</v>
      </c>
      <c r="Q2071">
        <v>34.581446299835108</v>
      </c>
      <c r="R2071">
        <v>2.308223742918174</v>
      </c>
      <c r="S2071">
        <v>0.90334577474071887</v>
      </c>
      <c r="T2071">
        <v>0</v>
      </c>
      <c r="U2071">
        <v>34.581446299835108</v>
      </c>
      <c r="V2071">
        <v>2.308223742918174</v>
      </c>
      <c r="W2071">
        <v>0.90334577474071887</v>
      </c>
      <c r="X2071">
        <v>3</v>
      </c>
      <c r="Y2071">
        <v>150</v>
      </c>
      <c r="Z2071">
        <v>5</v>
      </c>
      <c r="AA2071">
        <v>38.08273333333333</v>
      </c>
      <c r="AB2071">
        <v>12.35071389233676</v>
      </c>
      <c r="AE2071">
        <v>37.263703616022568</v>
      </c>
      <c r="AH2071">
        <v>2.3082240000000001</v>
      </c>
      <c r="AI2071">
        <v>3</v>
      </c>
      <c r="AJ2071">
        <v>178</v>
      </c>
      <c r="AQ2071">
        <v>0</v>
      </c>
      <c r="AR2071" t="s">
        <v>44</v>
      </c>
    </row>
    <row r="2072" spans="1:44" x14ac:dyDescent="0.25">
      <c r="A2072">
        <v>41.42</v>
      </c>
      <c r="B2072">
        <v>11.73855</v>
      </c>
      <c r="C2072">
        <v>0.1199868</v>
      </c>
      <c r="D2072">
        <v>4.591659E-2</v>
      </c>
      <c r="E2072">
        <v>0.13068279999999999</v>
      </c>
      <c r="F2072">
        <v>2.0499999999999998</v>
      </c>
      <c r="G2072">
        <v>11.750029147499999</v>
      </c>
      <c r="H2072">
        <v>1.021161722186273</v>
      </c>
      <c r="I2072">
        <v>1.9836695421313291E-2</v>
      </c>
      <c r="J2072">
        <v>0.76222179128621548</v>
      </c>
      <c r="K2072">
        <v>0.34802179128621552</v>
      </c>
      <c r="L2072">
        <v>10.98780735621378</v>
      </c>
      <c r="M2072">
        <v>-3.3517461497150278E-2</v>
      </c>
      <c r="N2072">
        <v>1.091999487342173</v>
      </c>
      <c r="O2072">
        <v>0.89716486269723406</v>
      </c>
      <c r="P2072">
        <v>0.32665531907409429</v>
      </c>
      <c r="Q2072">
        <v>35.854759932793833</v>
      </c>
      <c r="R2072">
        <v>2.2917426956801221</v>
      </c>
      <c r="S2072">
        <v>0.89716486269723406</v>
      </c>
      <c r="T2072">
        <v>0</v>
      </c>
      <c r="U2072">
        <v>35.854759932793833</v>
      </c>
      <c r="V2072">
        <v>2.2917426956801221</v>
      </c>
      <c r="W2072">
        <v>0.89716486269723406</v>
      </c>
      <c r="X2072">
        <v>2</v>
      </c>
      <c r="Y2072">
        <v>150</v>
      </c>
      <c r="Z2072">
        <v>5</v>
      </c>
      <c r="AA2072">
        <v>39.128500000000003</v>
      </c>
      <c r="AB2072">
        <v>12.7815326523907</v>
      </c>
      <c r="AD2072">
        <v>37.391592974139463</v>
      </c>
      <c r="AH2072">
        <v>2.2917429999999999</v>
      </c>
      <c r="AI2072">
        <v>2</v>
      </c>
      <c r="AJ2072">
        <v>179</v>
      </c>
      <c r="AQ2072">
        <v>0</v>
      </c>
      <c r="AR2072" t="s">
        <v>44</v>
      </c>
    </row>
    <row r="2073" spans="1:44" x14ac:dyDescent="0.25">
      <c r="A2073">
        <v>41.44</v>
      </c>
      <c r="B2073">
        <v>11.879619999999999</v>
      </c>
      <c r="C2073">
        <v>0.1143137</v>
      </c>
      <c r="D2073">
        <v>4.0716629999999997E-2</v>
      </c>
      <c r="E2073">
        <v>0.13068279999999999</v>
      </c>
      <c r="F2073">
        <v>2</v>
      </c>
      <c r="G2073">
        <v>11.889799157500001</v>
      </c>
      <c r="H2073">
        <v>0.96144349021986419</v>
      </c>
      <c r="I2073">
        <v>1.9784522427634298E-2</v>
      </c>
      <c r="J2073">
        <v>0.76261748173476807</v>
      </c>
      <c r="K2073">
        <v>0.34821748173476808</v>
      </c>
      <c r="L2073">
        <v>11.127181675765231</v>
      </c>
      <c r="M2073">
        <v>-3.3582930600825421E-2</v>
      </c>
      <c r="N2073">
        <v>1.0273374096962291</v>
      </c>
      <c r="O2073">
        <v>0.88856569285222864</v>
      </c>
      <c r="P2073">
        <v>0.33001233461090629</v>
      </c>
      <c r="Q2073">
        <v>36.68747954928034</v>
      </c>
      <c r="R2073">
        <v>2.2689158844746582</v>
      </c>
      <c r="S2073">
        <v>0.88856569285222864</v>
      </c>
      <c r="T2073">
        <v>0</v>
      </c>
      <c r="U2073">
        <v>36.68747954928034</v>
      </c>
      <c r="V2073">
        <v>2.2689158844746582</v>
      </c>
      <c r="W2073">
        <v>0.88856569285222864</v>
      </c>
      <c r="X2073">
        <v>2</v>
      </c>
      <c r="Y2073">
        <v>150</v>
      </c>
      <c r="Z2073">
        <v>5</v>
      </c>
      <c r="AA2073">
        <v>39.598733333333328</v>
      </c>
      <c r="AB2073">
        <v>13.06807043496805</v>
      </c>
      <c r="AD2073">
        <v>37.446741566992571</v>
      </c>
      <c r="AH2073">
        <v>2.2689159999999999</v>
      </c>
      <c r="AI2073">
        <v>2</v>
      </c>
      <c r="AJ2073">
        <v>179</v>
      </c>
      <c r="AQ2073">
        <v>0</v>
      </c>
      <c r="AR2073" t="s">
        <v>44</v>
      </c>
    </row>
    <row r="2074" spans="1:44" x14ac:dyDescent="0.25">
      <c r="A2074">
        <v>41.46</v>
      </c>
      <c r="B2074">
        <v>12.102080000000001</v>
      </c>
      <c r="C2074">
        <v>0.1043079</v>
      </c>
      <c r="D2074">
        <v>4.0020180000000002E-2</v>
      </c>
      <c r="E2074">
        <v>0.13068279999999999</v>
      </c>
      <c r="F2074">
        <v>2</v>
      </c>
      <c r="G2074">
        <v>12.112085045000001</v>
      </c>
      <c r="H2074">
        <v>0.86118863608094809</v>
      </c>
      <c r="I2074">
        <v>1.9684353465724991E-2</v>
      </c>
      <c r="J2074">
        <v>0.7630111688040826</v>
      </c>
      <c r="K2074">
        <v>0.34841116880408263</v>
      </c>
      <c r="L2074">
        <v>11.34907387619592</v>
      </c>
      <c r="M2074">
        <v>-3.3005320441667173E-2</v>
      </c>
      <c r="N2074">
        <v>0.91908732939680904</v>
      </c>
      <c r="O2074">
        <v>0.87344357155192032</v>
      </c>
      <c r="P2074">
        <v>0.33613456033402911</v>
      </c>
      <c r="Q2074">
        <v>38.114529161713342</v>
      </c>
      <c r="R2074">
        <v>2.228971094881572</v>
      </c>
      <c r="S2074">
        <v>0.87344357155192032</v>
      </c>
      <c r="T2074">
        <v>0</v>
      </c>
      <c r="U2074">
        <v>38.114529161713342</v>
      </c>
      <c r="V2074">
        <v>2.228971094881572</v>
      </c>
      <c r="W2074">
        <v>0.87344357155192032</v>
      </c>
      <c r="X2074">
        <v>2</v>
      </c>
      <c r="Y2074">
        <v>150</v>
      </c>
      <c r="Z2074">
        <v>5</v>
      </c>
      <c r="AA2074">
        <v>40.340266666666658</v>
      </c>
      <c r="AB2074">
        <v>13.55975779975749</v>
      </c>
      <c r="AD2074">
        <v>37.533901650622667</v>
      </c>
      <c r="AH2074">
        <v>2.228971</v>
      </c>
      <c r="AI2074">
        <v>2</v>
      </c>
      <c r="AJ2074">
        <v>179</v>
      </c>
      <c r="AQ2074">
        <v>0</v>
      </c>
      <c r="AR2074" t="s">
        <v>44</v>
      </c>
    </row>
    <row r="2075" spans="1:44" x14ac:dyDescent="0.25">
      <c r="A2075">
        <v>41.48</v>
      </c>
      <c r="B2075">
        <v>11.86548</v>
      </c>
      <c r="C2075">
        <v>0.1037</v>
      </c>
      <c r="D2075">
        <v>4.3164939999999999E-2</v>
      </c>
      <c r="E2075">
        <v>0.16237670000000001</v>
      </c>
      <c r="F2075">
        <v>2.0499999999999998</v>
      </c>
      <c r="G2075">
        <v>11.876271235000001</v>
      </c>
      <c r="H2075">
        <v>0.8731696838852131</v>
      </c>
      <c r="I2075">
        <v>1.966981473911486E-2</v>
      </c>
      <c r="J2075">
        <v>0.76340456509886478</v>
      </c>
      <c r="K2075">
        <v>0.34860456509886478</v>
      </c>
      <c r="L2075">
        <v>11.112866669901139</v>
      </c>
      <c r="M2075">
        <v>-3.3441871574556213E-2</v>
      </c>
      <c r="N2075">
        <v>0.93315256162362048</v>
      </c>
      <c r="O2075">
        <v>0.87885114960992394</v>
      </c>
      <c r="P2075">
        <v>0.33371056625983148</v>
      </c>
      <c r="Q2075">
        <v>37.048798800402231</v>
      </c>
      <c r="R2075">
        <v>2.242910412232261</v>
      </c>
      <c r="S2075">
        <v>0.87885114960992394</v>
      </c>
      <c r="T2075">
        <v>0</v>
      </c>
      <c r="U2075">
        <v>37.048798800402231</v>
      </c>
      <c r="V2075">
        <v>2.242910412232261</v>
      </c>
      <c r="W2075">
        <v>0.87885114960992394</v>
      </c>
      <c r="X2075">
        <v>2</v>
      </c>
      <c r="Y2075">
        <v>150</v>
      </c>
      <c r="Z2075">
        <v>5</v>
      </c>
      <c r="AA2075">
        <v>39.551599999999993</v>
      </c>
      <c r="AB2075">
        <v>13.19878683248235</v>
      </c>
      <c r="AD2075">
        <v>37.43864929862626</v>
      </c>
      <c r="AH2075">
        <v>2.2429100000000002</v>
      </c>
      <c r="AI2075">
        <v>2</v>
      </c>
      <c r="AJ2075">
        <v>179</v>
      </c>
      <c r="AQ2075">
        <v>0</v>
      </c>
      <c r="AR2075" t="s">
        <v>44</v>
      </c>
    </row>
    <row r="2076" spans="1:44" x14ac:dyDescent="0.25">
      <c r="A2076">
        <v>41.5</v>
      </c>
      <c r="B2076">
        <v>11.944839999999999</v>
      </c>
      <c r="C2076">
        <v>0.1031</v>
      </c>
      <c r="D2076">
        <v>4.2856199999999997E-2</v>
      </c>
      <c r="E2076">
        <v>0.1344236</v>
      </c>
      <c r="F2076">
        <v>2</v>
      </c>
      <c r="G2076">
        <v>11.95555405</v>
      </c>
      <c r="H2076">
        <v>0.86236070339207749</v>
      </c>
      <c r="I2076">
        <v>1.966561113274605E-2</v>
      </c>
      <c r="J2076">
        <v>0.76379787732151971</v>
      </c>
      <c r="K2076">
        <v>0.34879787732151968</v>
      </c>
      <c r="L2076">
        <v>11.191756172678479</v>
      </c>
      <c r="M2076">
        <v>-3.3251600040079883E-2</v>
      </c>
      <c r="N2076">
        <v>0.92121377922519088</v>
      </c>
      <c r="O2076">
        <v>0.87647600649334645</v>
      </c>
      <c r="P2076">
        <v>0.3345392303153481</v>
      </c>
      <c r="Q2076">
        <v>37.404972258443443</v>
      </c>
      <c r="R2076">
        <v>2.2364227502167631</v>
      </c>
      <c r="S2076">
        <v>0.87647600649334645</v>
      </c>
      <c r="T2076">
        <v>0</v>
      </c>
      <c r="U2076">
        <v>37.404972258443443</v>
      </c>
      <c r="V2076">
        <v>2.2364227502167631</v>
      </c>
      <c r="W2076">
        <v>0.87647600649334645</v>
      </c>
      <c r="X2076">
        <v>2</v>
      </c>
      <c r="Y2076">
        <v>150</v>
      </c>
      <c r="Z2076">
        <v>5</v>
      </c>
      <c r="AA2076">
        <v>39.816133333333333</v>
      </c>
      <c r="AB2076">
        <v>13.320058599466609</v>
      </c>
      <c r="AD2076">
        <v>37.469110696146977</v>
      </c>
      <c r="AH2076">
        <v>2.2364229999999998</v>
      </c>
      <c r="AI2076">
        <v>2</v>
      </c>
      <c r="AJ2076">
        <v>179</v>
      </c>
      <c r="AQ2076">
        <v>0</v>
      </c>
      <c r="AR2076" t="s">
        <v>44</v>
      </c>
    </row>
    <row r="2077" spans="1:44" x14ac:dyDescent="0.25">
      <c r="A2077">
        <v>41.52</v>
      </c>
      <c r="B2077">
        <v>11.81772</v>
      </c>
      <c r="C2077">
        <v>0.10250380000000001</v>
      </c>
      <c r="D2077">
        <v>3.9077840000000003E-2</v>
      </c>
      <c r="E2077">
        <v>0.11910610000000001</v>
      </c>
      <c r="F2077">
        <v>2</v>
      </c>
      <c r="G2077">
        <v>11.827489460000001</v>
      </c>
      <c r="H2077">
        <v>0.8666572931361548</v>
      </c>
      <c r="I2077">
        <v>1.965460122030192E-2</v>
      </c>
      <c r="J2077">
        <v>0.76419096934592579</v>
      </c>
      <c r="K2077">
        <v>0.34899096934592583</v>
      </c>
      <c r="L2077">
        <v>11.063298490654081</v>
      </c>
      <c r="M2077">
        <v>-3.399728935432194E-2</v>
      </c>
      <c r="N2077">
        <v>0.92652114635243676</v>
      </c>
      <c r="O2077">
        <v>0.87923878571294078</v>
      </c>
      <c r="P2077">
        <v>0.33322433621095487</v>
      </c>
      <c r="Q2077">
        <v>36.83304874028223</v>
      </c>
      <c r="R2077">
        <v>2.2434207376377371</v>
      </c>
      <c r="S2077">
        <v>0.87923878571294078</v>
      </c>
      <c r="T2077">
        <v>0</v>
      </c>
      <c r="U2077">
        <v>36.83304874028223</v>
      </c>
      <c r="V2077">
        <v>2.2434207376377371</v>
      </c>
      <c r="W2077">
        <v>0.87923878571294078</v>
      </c>
      <c r="X2077">
        <v>2</v>
      </c>
      <c r="Y2077">
        <v>150</v>
      </c>
      <c r="Z2077">
        <v>5</v>
      </c>
      <c r="AA2077">
        <v>39.392399999999988</v>
      </c>
      <c r="AB2077">
        <v>13.12650634175642</v>
      </c>
      <c r="AD2077">
        <v>37.416340226686557</v>
      </c>
      <c r="AH2077">
        <v>2.2434210000000001</v>
      </c>
      <c r="AI2077">
        <v>2</v>
      </c>
      <c r="AJ2077">
        <v>179</v>
      </c>
      <c r="AQ2077">
        <v>0</v>
      </c>
      <c r="AR2077" t="s">
        <v>44</v>
      </c>
    </row>
    <row r="2078" spans="1:44" x14ac:dyDescent="0.25">
      <c r="A2078">
        <v>41.54</v>
      </c>
      <c r="B2078">
        <v>11.586080000000001</v>
      </c>
      <c r="C2078">
        <v>0.1095434</v>
      </c>
      <c r="D2078">
        <v>3.5486139999999999E-2</v>
      </c>
      <c r="E2078">
        <v>0.15880810000000001</v>
      </c>
      <c r="F2078">
        <v>2.0499999999999998</v>
      </c>
      <c r="G2078">
        <v>11.594951535</v>
      </c>
      <c r="H2078">
        <v>0.94475082253976839</v>
      </c>
      <c r="I2078">
        <v>1.9724724828214021E-2</v>
      </c>
      <c r="J2078">
        <v>0.76458546384249004</v>
      </c>
      <c r="K2078">
        <v>0.34918546384249011</v>
      </c>
      <c r="L2078">
        <v>10.83036607115751</v>
      </c>
      <c r="M2078">
        <v>-3.5078579754728112E-2</v>
      </c>
      <c r="N2078">
        <v>1.011446882591776</v>
      </c>
      <c r="O2078">
        <v>0.89242190447256642</v>
      </c>
      <c r="P2078">
        <v>0.3276157640745459</v>
      </c>
      <c r="Q2078">
        <v>35.452922008917668</v>
      </c>
      <c r="R2078">
        <v>2.2777668570900822</v>
      </c>
      <c r="S2078">
        <v>0.89242190447256642</v>
      </c>
      <c r="T2078">
        <v>0</v>
      </c>
      <c r="U2078">
        <v>35.452922008917668</v>
      </c>
      <c r="V2078">
        <v>2.2777668570900822</v>
      </c>
      <c r="W2078">
        <v>0.89242190447256642</v>
      </c>
      <c r="X2078">
        <v>2</v>
      </c>
      <c r="Y2078">
        <v>150</v>
      </c>
      <c r="Z2078">
        <v>5</v>
      </c>
      <c r="AA2078">
        <v>38.620266666666673</v>
      </c>
      <c r="AB2078">
        <v>12.65260817276272</v>
      </c>
      <c r="AD2078">
        <v>37.320149455194922</v>
      </c>
      <c r="AH2078">
        <v>2.2777669999999999</v>
      </c>
      <c r="AI2078">
        <v>2</v>
      </c>
      <c r="AJ2078">
        <v>179</v>
      </c>
      <c r="AQ2078">
        <v>0</v>
      </c>
      <c r="AR2078" t="s">
        <v>44</v>
      </c>
    </row>
    <row r="2079" spans="1:44" x14ac:dyDescent="0.25">
      <c r="A2079">
        <v>41.56</v>
      </c>
      <c r="B2079">
        <v>11.32442</v>
      </c>
      <c r="C2079">
        <v>0.114592</v>
      </c>
      <c r="D2079">
        <v>3.2732690000000002E-2</v>
      </c>
      <c r="E2079">
        <v>0.14578440000000001</v>
      </c>
      <c r="F2079">
        <v>2</v>
      </c>
      <c r="G2079">
        <v>11.332603172500001</v>
      </c>
      <c r="H2079">
        <v>1.011171028012982</v>
      </c>
      <c r="I2079">
        <v>1.9768613321621581E-2</v>
      </c>
      <c r="J2079">
        <v>0.76498083610892254</v>
      </c>
      <c r="K2079">
        <v>0.34938083610892251</v>
      </c>
      <c r="L2079">
        <v>10.56762233639108</v>
      </c>
      <c r="M2079">
        <v>-3.6230222637834347E-2</v>
      </c>
      <c r="N2079">
        <v>1.084368804564358</v>
      </c>
      <c r="O2079">
        <v>0.90429794394101093</v>
      </c>
      <c r="P2079">
        <v>0.32262332232621238</v>
      </c>
      <c r="Q2079">
        <v>34.067213449560633</v>
      </c>
      <c r="R2079">
        <v>2.3086811703059049</v>
      </c>
      <c r="S2079">
        <v>0.90429794394101093</v>
      </c>
      <c r="T2079">
        <v>0</v>
      </c>
      <c r="U2079">
        <v>34.067213449560633</v>
      </c>
      <c r="V2079">
        <v>2.3086811703059049</v>
      </c>
      <c r="W2079">
        <v>0.90429794394101093</v>
      </c>
      <c r="X2079">
        <v>3</v>
      </c>
      <c r="Y2079">
        <v>150</v>
      </c>
      <c r="Z2079">
        <v>5</v>
      </c>
      <c r="AA2079">
        <v>37.748066666666659</v>
      </c>
      <c r="AB2079">
        <v>12.178406679391349</v>
      </c>
      <c r="AE2079">
        <v>37.209481558469918</v>
      </c>
      <c r="AH2079">
        <v>2.308681</v>
      </c>
      <c r="AI2079">
        <v>3</v>
      </c>
      <c r="AJ2079">
        <v>180</v>
      </c>
      <c r="AQ2079">
        <v>0</v>
      </c>
      <c r="AR2079" t="s">
        <v>44</v>
      </c>
    </row>
    <row r="2080" spans="1:44" x14ac:dyDescent="0.25">
      <c r="A2080">
        <v>41.58</v>
      </c>
      <c r="B2080">
        <v>11.1213</v>
      </c>
      <c r="C2080">
        <v>0.1174818</v>
      </c>
      <c r="D2080">
        <v>3.2716540000000002E-2</v>
      </c>
      <c r="E2080">
        <v>0.14578440000000001</v>
      </c>
      <c r="F2080">
        <v>2</v>
      </c>
      <c r="G2080">
        <v>11.129479135</v>
      </c>
      <c r="H2080">
        <v>1.0555911788409129</v>
      </c>
      <c r="I2080">
        <v>1.9790747953933381E-2</v>
      </c>
      <c r="J2080">
        <v>0.76537665106800112</v>
      </c>
      <c r="K2080">
        <v>0.34957665106800112</v>
      </c>
      <c r="L2080">
        <v>10.364102483931999</v>
      </c>
      <c r="M2080">
        <v>-3.6962531062763412E-2</v>
      </c>
      <c r="N2080">
        <v>1.133545332865417</v>
      </c>
      <c r="O2080">
        <v>0.91261022022240812</v>
      </c>
      <c r="P2080">
        <v>0.31912265362836978</v>
      </c>
      <c r="Q2080">
        <v>33.048097398831729</v>
      </c>
      <c r="R2080">
        <v>2.3302411934078942</v>
      </c>
      <c r="S2080">
        <v>0.91261022022240812</v>
      </c>
      <c r="T2080">
        <v>0</v>
      </c>
      <c r="U2080">
        <v>33.048097398831729</v>
      </c>
      <c r="V2080">
        <v>2.3302411934078942</v>
      </c>
      <c r="W2080">
        <v>0.91261022022240812</v>
      </c>
      <c r="X2080">
        <v>3</v>
      </c>
      <c r="Y2080">
        <v>150</v>
      </c>
      <c r="Z2080">
        <v>5</v>
      </c>
      <c r="AA2080">
        <v>37.070999999999991</v>
      </c>
      <c r="AB2080">
        <v>11.83019589265729</v>
      </c>
      <c r="AE2080">
        <v>37.12173993942605</v>
      </c>
      <c r="AH2080">
        <v>2.330241</v>
      </c>
      <c r="AI2080">
        <v>3</v>
      </c>
      <c r="AJ2080">
        <v>180</v>
      </c>
      <c r="AQ2080">
        <v>0</v>
      </c>
      <c r="AR2080" t="s">
        <v>44</v>
      </c>
    </row>
    <row r="2081" spans="1:44" x14ac:dyDescent="0.25">
      <c r="A2081">
        <v>41.6</v>
      </c>
      <c r="B2081">
        <v>11.035019999999999</v>
      </c>
      <c r="C2081">
        <v>0.11862250000000001</v>
      </c>
      <c r="D2081">
        <v>3.1424170000000001E-2</v>
      </c>
      <c r="E2081">
        <v>0.14578440000000001</v>
      </c>
      <c r="F2081">
        <v>2</v>
      </c>
      <c r="G2081">
        <v>11.0428760425</v>
      </c>
      <c r="H2081">
        <v>1.074199325822959</v>
      </c>
      <c r="I2081">
        <v>1.979902507366077E-2</v>
      </c>
      <c r="J2081">
        <v>0.76577263156947439</v>
      </c>
      <c r="K2081">
        <v>0.34977263156947441</v>
      </c>
      <c r="L2081">
        <v>10.277103410930531</v>
      </c>
      <c r="M2081">
        <v>-3.7420644185692693E-2</v>
      </c>
      <c r="N2081">
        <v>1.1542405992902181</v>
      </c>
      <c r="O2081">
        <v>0.91620513535285941</v>
      </c>
      <c r="P2081">
        <v>0.31752698161920689</v>
      </c>
      <c r="Q2081">
        <v>32.607631203987268</v>
      </c>
      <c r="R2081">
        <v>2.3394194739320788</v>
      </c>
      <c r="S2081">
        <v>0.91620513535285941</v>
      </c>
      <c r="T2081">
        <v>0</v>
      </c>
      <c r="U2081">
        <v>32.607631203987268</v>
      </c>
      <c r="V2081">
        <v>2.3394194739320788</v>
      </c>
      <c r="W2081">
        <v>0.91620513535285941</v>
      </c>
      <c r="X2081">
        <v>3</v>
      </c>
      <c r="Y2081">
        <v>150</v>
      </c>
      <c r="Z2081">
        <v>5</v>
      </c>
      <c r="AA2081">
        <v>36.783399999999993</v>
      </c>
      <c r="AB2081">
        <v>11.67972197569193</v>
      </c>
      <c r="AE2081">
        <v>37.083082134257637</v>
      </c>
      <c r="AH2081">
        <v>2.3394189999999999</v>
      </c>
      <c r="AI2081">
        <v>3</v>
      </c>
      <c r="AJ2081">
        <v>180</v>
      </c>
      <c r="AQ2081">
        <v>0</v>
      </c>
      <c r="AR2081" t="s">
        <v>44</v>
      </c>
    </row>
    <row r="2082" spans="1:44" x14ac:dyDescent="0.25">
      <c r="A2082">
        <v>41.62</v>
      </c>
      <c r="B2082">
        <v>10.716089999999999</v>
      </c>
      <c r="C2082">
        <v>0.117738</v>
      </c>
      <c r="D2082">
        <v>2.8882519999999998E-2</v>
      </c>
      <c r="E2082">
        <v>0.14578440000000001</v>
      </c>
      <c r="F2082">
        <v>2.0499999999999998</v>
      </c>
      <c r="G2082">
        <v>10.72331063</v>
      </c>
      <c r="H2082">
        <v>1.097963157670832</v>
      </c>
      <c r="I2082">
        <v>1.977877096446292E-2</v>
      </c>
      <c r="J2082">
        <v>0.76616820698876353</v>
      </c>
      <c r="K2082">
        <v>0.34996820698876357</v>
      </c>
      <c r="L2082">
        <v>9.957142423011236</v>
      </c>
      <c r="M2082">
        <v>-3.8898457363118387E-2</v>
      </c>
      <c r="N2082">
        <v>1.1824476842663629</v>
      </c>
      <c r="O2082">
        <v>0.92434698257115</v>
      </c>
      <c r="P2082">
        <v>0.31414403095852911</v>
      </c>
      <c r="Q2082">
        <v>31.25708539778665</v>
      </c>
      <c r="R2082">
        <v>2.3605324910151402</v>
      </c>
      <c r="S2082">
        <v>0.92434698257115</v>
      </c>
      <c r="T2082">
        <v>0</v>
      </c>
      <c r="U2082">
        <v>31.25708539778665</v>
      </c>
      <c r="V2082">
        <v>2.3605324910151402</v>
      </c>
      <c r="W2082">
        <v>0.92434698257115</v>
      </c>
      <c r="X2082">
        <v>3</v>
      </c>
      <c r="Y2082">
        <v>150</v>
      </c>
      <c r="Z2082">
        <v>5</v>
      </c>
      <c r="AA2082">
        <v>35.720299999999988</v>
      </c>
      <c r="AB2082">
        <v>11.221319029047949</v>
      </c>
      <c r="AE2082">
        <v>36.941460495061648</v>
      </c>
      <c r="AH2082">
        <v>2.3605320000000001</v>
      </c>
      <c r="AI2082">
        <v>3</v>
      </c>
      <c r="AJ2082">
        <v>180</v>
      </c>
      <c r="AQ2082">
        <v>0</v>
      </c>
      <c r="AR2082" t="s">
        <v>44</v>
      </c>
    </row>
    <row r="2083" spans="1:44" x14ac:dyDescent="0.25">
      <c r="A2083">
        <v>41.64</v>
      </c>
      <c r="B2083">
        <v>10.22322</v>
      </c>
      <c r="C2083">
        <v>0.114943</v>
      </c>
      <c r="D2083">
        <v>2.6622679999999999E-2</v>
      </c>
      <c r="E2083">
        <v>0.15815119999999999</v>
      </c>
      <c r="F2083">
        <v>2</v>
      </c>
      <c r="G2083">
        <v>10.22987567</v>
      </c>
      <c r="H2083">
        <v>1.1236011434340341</v>
      </c>
      <c r="I2083">
        <v>1.9732186145505329E-2</v>
      </c>
      <c r="J2083">
        <v>0.76656285071167374</v>
      </c>
      <c r="K2083">
        <v>0.35016285071167369</v>
      </c>
      <c r="L2083">
        <v>9.4633128192883262</v>
      </c>
      <c r="M2083">
        <v>-4.1188252723247977E-2</v>
      </c>
      <c r="N2083">
        <v>1.2146169337837029</v>
      </c>
      <c r="O2083">
        <v>0.93601438823479344</v>
      </c>
      <c r="P2083">
        <v>0.30942498894081449</v>
      </c>
      <c r="Q2083">
        <v>29.261260338356148</v>
      </c>
      <c r="R2083">
        <v>2.3909001650366308</v>
      </c>
      <c r="S2083">
        <v>0.93601438823479344</v>
      </c>
      <c r="T2083">
        <v>0</v>
      </c>
      <c r="U2083">
        <v>29.261260338356148</v>
      </c>
      <c r="V2083">
        <v>2.3909001650366308</v>
      </c>
      <c r="W2083">
        <v>0.93601438823479344</v>
      </c>
      <c r="X2083">
        <v>3</v>
      </c>
      <c r="Y2083">
        <v>150</v>
      </c>
      <c r="Z2083">
        <v>5</v>
      </c>
      <c r="AA2083">
        <v>34.07739999999999</v>
      </c>
      <c r="AB2083">
        <v>10.544399118131709</v>
      </c>
      <c r="AE2083">
        <v>36.715088529541049</v>
      </c>
      <c r="AH2083">
        <v>2.3908999999999998</v>
      </c>
      <c r="AI2083">
        <v>3</v>
      </c>
      <c r="AJ2083">
        <v>180</v>
      </c>
      <c r="AQ2083">
        <v>0</v>
      </c>
      <c r="AR2083" t="s">
        <v>44</v>
      </c>
    </row>
    <row r="2084" spans="1:44" x14ac:dyDescent="0.25">
      <c r="A2084">
        <v>41.66</v>
      </c>
      <c r="B2084">
        <v>9.7631979999999992</v>
      </c>
      <c r="C2084">
        <v>9.6264269999999999E-2</v>
      </c>
      <c r="D2084">
        <v>2.9333060000000001E-2</v>
      </c>
      <c r="E2084">
        <v>0.14117650000000001</v>
      </c>
      <c r="F2084">
        <v>2</v>
      </c>
      <c r="G2084">
        <v>9.7705312649999989</v>
      </c>
      <c r="H2084">
        <v>0.98525113311737611</v>
      </c>
      <c r="I2084">
        <v>1.950628218975187E-2</v>
      </c>
      <c r="J2084">
        <v>0.76695297635546866</v>
      </c>
      <c r="K2084">
        <v>0.35035297635546869</v>
      </c>
      <c r="L2084">
        <v>9.0035782886445297</v>
      </c>
      <c r="M2084">
        <v>-4.3012558738832522E-2</v>
      </c>
      <c r="N2084">
        <v>1.069177908092499</v>
      </c>
      <c r="O2084">
        <v>0.93096955473765941</v>
      </c>
      <c r="P2084">
        <v>0.31123015376003849</v>
      </c>
      <c r="Q2084">
        <v>27.99902721971868</v>
      </c>
      <c r="R2084">
        <v>2.377409623516864</v>
      </c>
      <c r="S2084">
        <v>0.93096955473765941</v>
      </c>
      <c r="T2084">
        <v>0</v>
      </c>
      <c r="U2084">
        <v>27.99902721971868</v>
      </c>
      <c r="V2084">
        <v>2.377409623516864</v>
      </c>
      <c r="W2084">
        <v>0.93096955473765941</v>
      </c>
      <c r="X2084">
        <v>3</v>
      </c>
      <c r="Y2084">
        <v>150</v>
      </c>
      <c r="Z2084">
        <v>5</v>
      </c>
      <c r="AA2084">
        <v>32.543993333333333</v>
      </c>
      <c r="AB2084">
        <v>10.128672049099</v>
      </c>
      <c r="AE2084">
        <v>36.494318004419569</v>
      </c>
      <c r="AH2084">
        <v>2.3774099999999998</v>
      </c>
      <c r="AI2084">
        <v>3</v>
      </c>
      <c r="AJ2084">
        <v>180</v>
      </c>
      <c r="AQ2084">
        <v>0</v>
      </c>
      <c r="AR2084" t="s">
        <v>44</v>
      </c>
    </row>
    <row r="2085" spans="1:44" x14ac:dyDescent="0.25">
      <c r="A2085">
        <v>41.68</v>
      </c>
      <c r="B2085">
        <v>10.34327</v>
      </c>
      <c r="C2085">
        <v>9.7299999999999998E-2</v>
      </c>
      <c r="D2085">
        <v>3.4297889999999998E-2</v>
      </c>
      <c r="E2085">
        <v>0.14117650000000001</v>
      </c>
      <c r="F2085">
        <v>2.0499999999999998</v>
      </c>
      <c r="G2085">
        <v>10.3518444725</v>
      </c>
      <c r="H2085">
        <v>0.93992911368095333</v>
      </c>
      <c r="I2085">
        <v>1.9541420633352131E-2</v>
      </c>
      <c r="J2085">
        <v>0.7673438047681358</v>
      </c>
      <c r="K2085">
        <v>0.35054380476813579</v>
      </c>
      <c r="L2085">
        <v>9.5845006677318647</v>
      </c>
      <c r="M2085">
        <v>-3.9908402457289167E-2</v>
      </c>
      <c r="N2085">
        <v>1.015180689877563</v>
      </c>
      <c r="O2085">
        <v>0.915023618909797</v>
      </c>
      <c r="P2085">
        <v>0.31735689093331848</v>
      </c>
      <c r="Q2085">
        <v>30.389861651257071</v>
      </c>
      <c r="R2085">
        <v>2.335306342587216</v>
      </c>
      <c r="S2085">
        <v>0.915023618909797</v>
      </c>
      <c r="T2085">
        <v>0</v>
      </c>
      <c r="U2085">
        <v>30.389861651257071</v>
      </c>
      <c r="V2085">
        <v>2.335306342587216</v>
      </c>
      <c r="W2085">
        <v>0.915023618909797</v>
      </c>
      <c r="X2085">
        <v>3</v>
      </c>
      <c r="Y2085">
        <v>150</v>
      </c>
      <c r="Z2085">
        <v>5</v>
      </c>
      <c r="AA2085">
        <v>34.477566666666661</v>
      </c>
      <c r="AB2085">
        <v>10.94169336427955</v>
      </c>
      <c r="AE2085">
        <v>36.769112494449679</v>
      </c>
      <c r="AH2085">
        <v>2.3353060000000001</v>
      </c>
      <c r="AI2085">
        <v>3</v>
      </c>
      <c r="AJ2085">
        <v>180</v>
      </c>
      <c r="AQ2085">
        <v>0</v>
      </c>
      <c r="AR2085" t="s">
        <v>44</v>
      </c>
    </row>
    <row r="2086" spans="1:44" x14ac:dyDescent="0.25">
      <c r="A2086">
        <v>41.7</v>
      </c>
      <c r="B2086">
        <v>11.737640000000001</v>
      </c>
      <c r="C2086">
        <v>9.8400000000000001E-2</v>
      </c>
      <c r="D2086">
        <v>3.9212459999999998E-2</v>
      </c>
      <c r="E2086">
        <v>0.1572047</v>
      </c>
      <c r="F2086">
        <v>2</v>
      </c>
      <c r="G2086">
        <v>11.747443114999999</v>
      </c>
      <c r="H2086">
        <v>0.83762908265846925</v>
      </c>
      <c r="I2086">
        <v>1.9604035781397092E-2</v>
      </c>
      <c r="J2086">
        <v>0.76773588548376381</v>
      </c>
      <c r="K2086">
        <v>0.35073588548376378</v>
      </c>
      <c r="L2086">
        <v>10.979707229516229</v>
      </c>
      <c r="M2086">
        <v>-3.4407797230185853E-2</v>
      </c>
      <c r="N2086">
        <v>0.89619875961242312</v>
      </c>
      <c r="O2086">
        <v>0.87882680215479392</v>
      </c>
      <c r="P2086">
        <v>0.33193786095892058</v>
      </c>
      <c r="Q2086">
        <v>36.413265066969807</v>
      </c>
      <c r="R2086">
        <v>2.240049499771422</v>
      </c>
      <c r="S2086">
        <v>0.87882680215479392</v>
      </c>
      <c r="T2086">
        <v>0</v>
      </c>
      <c r="U2086">
        <v>36.413265066969807</v>
      </c>
      <c r="V2086">
        <v>2.240049499771422</v>
      </c>
      <c r="W2086">
        <v>0.87882680215479392</v>
      </c>
      <c r="X2086">
        <v>2</v>
      </c>
      <c r="Y2086">
        <v>150</v>
      </c>
      <c r="Z2086">
        <v>5</v>
      </c>
      <c r="AA2086">
        <v>39.125466666666661</v>
      </c>
      <c r="AB2086">
        <v>12.987223714352879</v>
      </c>
      <c r="AD2086">
        <v>37.371985741656538</v>
      </c>
      <c r="AH2086">
        <v>2.240049</v>
      </c>
      <c r="AI2086">
        <v>2</v>
      </c>
      <c r="AJ2086">
        <v>181</v>
      </c>
      <c r="AQ2086">
        <v>0</v>
      </c>
      <c r="AR2086" t="s">
        <v>44</v>
      </c>
    </row>
    <row r="2087" spans="1:44" x14ac:dyDescent="0.25">
      <c r="A2087">
        <v>41.72</v>
      </c>
      <c r="B2087">
        <v>12.6471</v>
      </c>
      <c r="C2087">
        <v>9.9505529999999995E-2</v>
      </c>
      <c r="D2087">
        <v>3.7094420000000003E-2</v>
      </c>
      <c r="E2087">
        <v>0.17841389999999999</v>
      </c>
      <c r="F2087">
        <v>2</v>
      </c>
      <c r="G2087">
        <v>12.656373605000001</v>
      </c>
      <c r="H2087">
        <v>0.78620885496529236</v>
      </c>
      <c r="I2087">
        <v>1.964626584426344E-2</v>
      </c>
      <c r="J2087">
        <v>0.76812881080064899</v>
      </c>
      <c r="K2087">
        <v>0.35092881080064903</v>
      </c>
      <c r="L2087">
        <v>11.88824479419935</v>
      </c>
      <c r="M2087">
        <v>-3.1973229570900617E-2</v>
      </c>
      <c r="N2087">
        <v>0.8370077477589617</v>
      </c>
      <c r="O2087">
        <v>0.8581976076082104</v>
      </c>
      <c r="P2087">
        <v>0.34048214115121339</v>
      </c>
      <c r="Q2087">
        <v>40.445775451721701</v>
      </c>
      <c r="R2087">
        <v>2.18565144936453</v>
      </c>
      <c r="S2087">
        <v>0.8581976076082104</v>
      </c>
      <c r="T2087">
        <v>0</v>
      </c>
      <c r="U2087">
        <v>40.445775451721701</v>
      </c>
      <c r="V2087">
        <v>2.18565144936453</v>
      </c>
      <c r="W2087">
        <v>0.8581976076082104</v>
      </c>
      <c r="X2087">
        <v>2</v>
      </c>
      <c r="Y2087">
        <v>150</v>
      </c>
      <c r="Z2087">
        <v>5</v>
      </c>
      <c r="AA2087">
        <v>42.156999999999996</v>
      </c>
      <c r="AB2087">
        <v>14.353705624511701</v>
      </c>
      <c r="AD2087">
        <v>37.726697513853708</v>
      </c>
      <c r="AH2087">
        <v>2.185651</v>
      </c>
      <c r="AI2087">
        <v>2</v>
      </c>
      <c r="AJ2087">
        <v>181</v>
      </c>
      <c r="AQ2087">
        <v>0</v>
      </c>
      <c r="AR2087" t="s">
        <v>44</v>
      </c>
    </row>
    <row r="2088" spans="1:44" x14ac:dyDescent="0.25">
      <c r="A2088">
        <v>41.74</v>
      </c>
      <c r="B2088">
        <v>13.355829999999999</v>
      </c>
      <c r="C2088">
        <v>0.1114325</v>
      </c>
      <c r="D2088">
        <v>1.6868930000000001E-2</v>
      </c>
      <c r="E2088">
        <v>0.20862430000000001</v>
      </c>
      <c r="F2088">
        <v>2</v>
      </c>
      <c r="G2088">
        <v>13.360047232499999</v>
      </c>
      <c r="H2088">
        <v>0.83407265004966746</v>
      </c>
      <c r="I2088">
        <v>1.9800159254165371E-2</v>
      </c>
      <c r="J2088">
        <v>0.76852481398573236</v>
      </c>
      <c r="K2088">
        <v>0.35112481398573231</v>
      </c>
      <c r="L2088">
        <v>12.59152241851427</v>
      </c>
      <c r="M2088">
        <v>-3.1809582406895361E-2</v>
      </c>
      <c r="N2088">
        <v>0.88498035659415075</v>
      </c>
      <c r="O2088">
        <v>0.85445849759469994</v>
      </c>
      <c r="P2088">
        <v>0.34192099395252601</v>
      </c>
      <c r="Q2088">
        <v>43.038639003857817</v>
      </c>
      <c r="R2088">
        <v>2.1755802902935271</v>
      </c>
      <c r="S2088">
        <v>0.85445849759469994</v>
      </c>
      <c r="T2088">
        <v>0</v>
      </c>
      <c r="U2088">
        <v>43.038639003857817</v>
      </c>
      <c r="V2088">
        <v>2.1755802902935271</v>
      </c>
      <c r="W2088">
        <v>0.85445849759469994</v>
      </c>
      <c r="X2088">
        <v>2</v>
      </c>
      <c r="Y2088">
        <v>150</v>
      </c>
      <c r="Z2088">
        <v>5</v>
      </c>
      <c r="AA2088">
        <v>44.519433333333318</v>
      </c>
      <c r="AB2088">
        <v>15.222128895536549</v>
      </c>
      <c r="AD2088">
        <v>37.983849557056061</v>
      </c>
      <c r="AH2088">
        <v>2.1755800000000001</v>
      </c>
      <c r="AI2088">
        <v>2</v>
      </c>
      <c r="AJ2088">
        <v>181</v>
      </c>
      <c r="AQ2088">
        <v>0</v>
      </c>
      <c r="AR2088" t="s">
        <v>44</v>
      </c>
    </row>
    <row r="2089" spans="1:44" x14ac:dyDescent="0.25">
      <c r="A2089">
        <v>41.76</v>
      </c>
      <c r="B2089">
        <v>13.291370000000001</v>
      </c>
      <c r="C2089">
        <v>0.1059059</v>
      </c>
      <c r="D2089">
        <v>1.145177E-3</v>
      </c>
      <c r="E2089">
        <v>0.2453274</v>
      </c>
      <c r="F2089">
        <v>2</v>
      </c>
      <c r="G2089">
        <v>13.29165629425</v>
      </c>
      <c r="H2089">
        <v>0.79678482241385618</v>
      </c>
      <c r="I2089">
        <v>1.9738505611378718E-2</v>
      </c>
      <c r="J2089">
        <v>0.76891958409795991</v>
      </c>
      <c r="K2089">
        <v>0.35131958409795988</v>
      </c>
      <c r="L2089">
        <v>12.52273671015204</v>
      </c>
      <c r="M2089">
        <v>-3.3255895467512689E-2</v>
      </c>
      <c r="N2089">
        <v>0.84570890893316697</v>
      </c>
      <c r="O2089">
        <v>0.85067622166117463</v>
      </c>
      <c r="P2089">
        <v>0.34338710179167709</v>
      </c>
      <c r="Q2089">
        <v>43.000479556465827</v>
      </c>
      <c r="R2089">
        <v>2.1653974530503799</v>
      </c>
      <c r="S2089">
        <v>0.85067622166117463</v>
      </c>
      <c r="T2089">
        <v>0</v>
      </c>
      <c r="U2089">
        <v>43.000479556465827</v>
      </c>
      <c r="V2089">
        <v>2.1653974530503799</v>
      </c>
      <c r="W2089">
        <v>0.85067622166117463</v>
      </c>
      <c r="X2089">
        <v>2</v>
      </c>
      <c r="Y2089">
        <v>150</v>
      </c>
      <c r="Z2089">
        <v>5</v>
      </c>
      <c r="AA2089">
        <v>44.304566666666659</v>
      </c>
      <c r="AB2089">
        <v>15.21361674380281</v>
      </c>
      <c r="AD2089">
        <v>37.958007147059277</v>
      </c>
      <c r="AH2089">
        <v>2.165397</v>
      </c>
      <c r="AI2089">
        <v>2</v>
      </c>
      <c r="AJ2089">
        <v>181</v>
      </c>
      <c r="AQ2089">
        <v>0</v>
      </c>
      <c r="AR2089" t="s">
        <v>44</v>
      </c>
    </row>
    <row r="2090" spans="1:44" x14ac:dyDescent="0.25">
      <c r="A2090">
        <v>41.78</v>
      </c>
      <c r="B2090">
        <v>12.673310000000001</v>
      </c>
      <c r="C2090">
        <v>9.4187989999999999E-2</v>
      </c>
      <c r="D2090">
        <v>-1.330955E-2</v>
      </c>
      <c r="E2090">
        <v>0.2453274</v>
      </c>
      <c r="F2090">
        <v>1.95</v>
      </c>
      <c r="G2090">
        <v>12.6699826125</v>
      </c>
      <c r="H2090">
        <v>0.74339478498633171</v>
      </c>
      <c r="I2090">
        <v>1.9582286345354812E-2</v>
      </c>
      <c r="J2090">
        <v>0.7693112298248671</v>
      </c>
      <c r="K2090">
        <v>0.3515112298248671</v>
      </c>
      <c r="L2090">
        <v>11.90067138267513</v>
      </c>
      <c r="M2090">
        <v>-3.6225649472819213E-2</v>
      </c>
      <c r="N2090">
        <v>0.79145106163605072</v>
      </c>
      <c r="O2090">
        <v>0.8525880013641659</v>
      </c>
      <c r="P2090">
        <v>0.34240396499415737</v>
      </c>
      <c r="Q2090">
        <v>40.759763781935391</v>
      </c>
      <c r="R2090">
        <v>2.1701637439678012</v>
      </c>
      <c r="S2090">
        <v>0.8525880013641659</v>
      </c>
      <c r="T2090">
        <v>0</v>
      </c>
      <c r="U2090">
        <v>40.759763781935391</v>
      </c>
      <c r="V2090">
        <v>2.1701637439678012</v>
      </c>
      <c r="W2090">
        <v>0.8525880013641659</v>
      </c>
      <c r="X2090">
        <v>2</v>
      </c>
      <c r="Y2090">
        <v>150</v>
      </c>
      <c r="Z2090">
        <v>5</v>
      </c>
      <c r="AA2090">
        <v>42.244366666666657</v>
      </c>
      <c r="AB2090">
        <v>14.464638645333681</v>
      </c>
      <c r="AD2090">
        <v>37.72787058517703</v>
      </c>
      <c r="AH2090">
        <v>2.1701640000000002</v>
      </c>
      <c r="AI2090">
        <v>2</v>
      </c>
      <c r="AJ2090">
        <v>181</v>
      </c>
      <c r="AQ2090">
        <v>0</v>
      </c>
      <c r="AR2090" t="s">
        <v>44</v>
      </c>
    </row>
    <row r="2091" spans="1:44" x14ac:dyDescent="0.25">
      <c r="A2091">
        <v>41.8</v>
      </c>
      <c r="B2091">
        <v>11.886699999999999</v>
      </c>
      <c r="C2091">
        <v>7.4568389999999998E-2</v>
      </c>
      <c r="D2091">
        <v>-1.8626190000000001E-2</v>
      </c>
      <c r="E2091">
        <v>0.2470675</v>
      </c>
      <c r="F2091">
        <v>2</v>
      </c>
      <c r="G2091">
        <v>11.8820434525</v>
      </c>
      <c r="H2091">
        <v>0.62757210321689827</v>
      </c>
      <c r="I2091">
        <v>1.928329989184157E-2</v>
      </c>
      <c r="J2091">
        <v>0.76969689582270384</v>
      </c>
      <c r="K2091">
        <v>0.35169689582270391</v>
      </c>
      <c r="L2091">
        <v>11.11234655667729</v>
      </c>
      <c r="M2091">
        <v>-3.9291988219863072E-2</v>
      </c>
      <c r="N2091">
        <v>0.67104089689492852</v>
      </c>
      <c r="O2091">
        <v>0.84806804167383099</v>
      </c>
      <c r="P2091">
        <v>0.3442008353482704</v>
      </c>
      <c r="Q2091">
        <v>38.264817550271403</v>
      </c>
      <c r="R2091">
        <v>2.15805667654194</v>
      </c>
      <c r="S2091">
        <v>0.84806804167383099</v>
      </c>
      <c r="T2091">
        <v>0</v>
      </c>
      <c r="U2091">
        <v>38.264817550271403</v>
      </c>
      <c r="V2091">
        <v>2.15805667654194</v>
      </c>
      <c r="W2091">
        <v>0.84806804167383099</v>
      </c>
      <c r="X2091">
        <v>2</v>
      </c>
      <c r="Y2091">
        <v>150</v>
      </c>
      <c r="Z2091">
        <v>5</v>
      </c>
      <c r="AA2091">
        <v>39.622333333333323</v>
      </c>
      <c r="AB2091">
        <v>13.63804023178095</v>
      </c>
      <c r="AD2091">
        <v>37.419875555593322</v>
      </c>
      <c r="AH2091">
        <v>2.1580569999999999</v>
      </c>
      <c r="AI2091">
        <v>2</v>
      </c>
      <c r="AJ2091">
        <v>181</v>
      </c>
      <c r="AQ2091">
        <v>0</v>
      </c>
      <c r="AR2091" t="s">
        <v>44</v>
      </c>
    </row>
    <row r="2092" spans="1:44" x14ac:dyDescent="0.25">
      <c r="A2092">
        <v>41.82</v>
      </c>
      <c r="B2092">
        <v>11.16816</v>
      </c>
      <c r="C2092">
        <v>7.22E-2</v>
      </c>
      <c r="D2092">
        <v>-1.564478E-2</v>
      </c>
      <c r="E2092">
        <v>0.23045299999999999</v>
      </c>
      <c r="F2092">
        <v>2</v>
      </c>
      <c r="G2092">
        <v>11.164248805</v>
      </c>
      <c r="H2092">
        <v>0.64670719240567842</v>
      </c>
      <c r="I2092">
        <v>1.9221096989337438E-2</v>
      </c>
      <c r="J2092">
        <v>0.77008131776249067</v>
      </c>
      <c r="K2092">
        <v>0.35188131776249071</v>
      </c>
      <c r="L2092">
        <v>10.39416748723751</v>
      </c>
      <c r="M2092">
        <v>-4.1739252377133322E-2</v>
      </c>
      <c r="N2092">
        <v>0.69462032518381911</v>
      </c>
      <c r="O2092">
        <v>0.86347771432626386</v>
      </c>
      <c r="P2092">
        <v>0.33744193263095379</v>
      </c>
      <c r="Q2092">
        <v>35.087477661829467</v>
      </c>
      <c r="R2092">
        <v>2.198259988044668</v>
      </c>
      <c r="S2092">
        <v>0.86347771432626386</v>
      </c>
      <c r="T2092">
        <v>0</v>
      </c>
      <c r="U2092">
        <v>35.087477661829467</v>
      </c>
      <c r="V2092">
        <v>2.198259988044668</v>
      </c>
      <c r="W2092">
        <v>0.86347771432626386</v>
      </c>
      <c r="X2092">
        <v>2</v>
      </c>
      <c r="Y2092">
        <v>150</v>
      </c>
      <c r="Z2092">
        <v>5</v>
      </c>
      <c r="AA2092">
        <v>37.227200000000003</v>
      </c>
      <c r="AB2092">
        <v>12.56201831443904</v>
      </c>
      <c r="AD2092">
        <v>37.120945418787841</v>
      </c>
      <c r="AH2092">
        <v>2.1982599999999999</v>
      </c>
      <c r="AI2092">
        <v>2</v>
      </c>
      <c r="AJ2092">
        <v>181</v>
      </c>
      <c r="AQ2092">
        <v>0</v>
      </c>
      <c r="AR2092" t="s">
        <v>44</v>
      </c>
    </row>
    <row r="2093" spans="1:44" x14ac:dyDescent="0.25">
      <c r="A2093">
        <v>41.84</v>
      </c>
      <c r="B2093">
        <v>10.557729999999999</v>
      </c>
      <c r="C2093">
        <v>6.9900000000000004E-2</v>
      </c>
      <c r="D2093">
        <v>-1.1096369999999999E-2</v>
      </c>
      <c r="E2093">
        <v>0.23045299999999999</v>
      </c>
      <c r="F2093">
        <v>2</v>
      </c>
      <c r="G2093">
        <v>10.5549559075</v>
      </c>
      <c r="H2093">
        <v>0.66224814781397046</v>
      </c>
      <c r="I2093">
        <v>1.916119915558805E-2</v>
      </c>
      <c r="J2093">
        <v>0.77046454174560253</v>
      </c>
      <c r="K2093">
        <v>0.35206454174560248</v>
      </c>
      <c r="L2093">
        <v>9.7844913657543984</v>
      </c>
      <c r="M2093">
        <v>-4.3895625632951372E-2</v>
      </c>
      <c r="N2093">
        <v>0.71439584733703343</v>
      </c>
      <c r="O2093">
        <v>0.87714419759382778</v>
      </c>
      <c r="P2093">
        <v>0.33153809101865472</v>
      </c>
      <c r="Q2093">
        <v>32.448513063224823</v>
      </c>
      <c r="R2093">
        <v>2.2338895714462641</v>
      </c>
      <c r="S2093">
        <v>0.87714419759382778</v>
      </c>
      <c r="T2093">
        <v>0</v>
      </c>
      <c r="U2093">
        <v>32.448513063224823</v>
      </c>
      <c r="V2093">
        <v>2.2338895714462641</v>
      </c>
      <c r="W2093">
        <v>0.87714419759382778</v>
      </c>
      <c r="X2093">
        <v>2</v>
      </c>
      <c r="Y2093">
        <v>150</v>
      </c>
      <c r="Z2093">
        <v>5</v>
      </c>
      <c r="AA2093">
        <v>35.192433333333327</v>
      </c>
      <c r="AB2093">
        <v>11.6676321656346</v>
      </c>
      <c r="AD2093">
        <v>36.851598077910751</v>
      </c>
      <c r="AH2093">
        <v>2.2338900000000002</v>
      </c>
      <c r="AI2093">
        <v>2</v>
      </c>
      <c r="AJ2093">
        <v>181</v>
      </c>
      <c r="AQ2093">
        <v>0</v>
      </c>
      <c r="AR2093" t="s">
        <v>44</v>
      </c>
    </row>
    <row r="2094" spans="1:44" x14ac:dyDescent="0.25">
      <c r="A2094">
        <v>41.86</v>
      </c>
      <c r="B2094">
        <v>10.18014</v>
      </c>
      <c r="C2094">
        <v>6.7590800000000006E-2</v>
      </c>
      <c r="D2094">
        <v>-6.9249130000000004E-3</v>
      </c>
      <c r="E2094">
        <v>0.2175619</v>
      </c>
      <c r="F2094">
        <v>2.0499999999999998</v>
      </c>
      <c r="G2094">
        <v>10.17840877175</v>
      </c>
      <c r="H2094">
        <v>0.66406057681233155</v>
      </c>
      <c r="I2094">
        <v>1.9107608383835208E-2</v>
      </c>
      <c r="J2094">
        <v>0.7708466939132792</v>
      </c>
      <c r="K2094">
        <v>0.35224669391327917</v>
      </c>
      <c r="L2094">
        <v>9.4075620778367206</v>
      </c>
      <c r="M2094">
        <v>-4.5232219514394101E-2</v>
      </c>
      <c r="N2094">
        <v>0.71847306922626852</v>
      </c>
      <c r="O2094">
        <v>0.88488859102615003</v>
      </c>
      <c r="P2094">
        <v>0.32817190226257448</v>
      </c>
      <c r="Q2094">
        <v>30.878656832049881</v>
      </c>
      <c r="R2094">
        <v>2.2539770185551449</v>
      </c>
      <c r="S2094">
        <v>0.88488859102615003</v>
      </c>
      <c r="T2094">
        <v>0</v>
      </c>
      <c r="U2094">
        <v>30.878656832049881</v>
      </c>
      <c r="V2094">
        <v>2.2539770185551449</v>
      </c>
      <c r="W2094">
        <v>0.88488859102615003</v>
      </c>
      <c r="X2094">
        <v>2</v>
      </c>
      <c r="Y2094">
        <v>150</v>
      </c>
      <c r="Z2094">
        <v>5</v>
      </c>
      <c r="AA2094">
        <v>33.933799999999991</v>
      </c>
      <c r="AB2094">
        <v>11.136119696997749</v>
      </c>
      <c r="AD2094">
        <v>36.676820681907799</v>
      </c>
      <c r="AH2094">
        <v>2.2539769999999999</v>
      </c>
      <c r="AI2094">
        <v>2</v>
      </c>
      <c r="AJ2094">
        <v>181</v>
      </c>
      <c r="AQ2094">
        <v>0</v>
      </c>
      <c r="AR2094" t="s">
        <v>44</v>
      </c>
    </row>
    <row r="2095" spans="1:44" x14ac:dyDescent="0.25">
      <c r="A2095">
        <v>41.88</v>
      </c>
      <c r="B2095">
        <v>9.8395170000000007</v>
      </c>
      <c r="C2095">
        <v>8.2795099999999996E-2</v>
      </c>
      <c r="D2095">
        <v>-1.0123510000000001E-3</v>
      </c>
      <c r="E2095">
        <v>0.2175619</v>
      </c>
      <c r="F2095">
        <v>2</v>
      </c>
      <c r="G2095">
        <v>9.8392639122500007</v>
      </c>
      <c r="H2095">
        <v>0.8414765651007603</v>
      </c>
      <c r="I2095">
        <v>1.9332278863136061E-2</v>
      </c>
      <c r="J2095">
        <v>0.77123333949054196</v>
      </c>
      <c r="K2095">
        <v>0.3524333394905419</v>
      </c>
      <c r="L2095">
        <v>9.0680305727594579</v>
      </c>
      <c r="M2095">
        <v>-4.6295868505464091E-2</v>
      </c>
      <c r="N2095">
        <v>0.9130439000582784</v>
      </c>
      <c r="O2095">
        <v>0.91541225486831068</v>
      </c>
      <c r="P2095">
        <v>0.31564507941384451</v>
      </c>
      <c r="Q2095">
        <v>28.623591161687759</v>
      </c>
      <c r="R2095">
        <v>2.3338466801129649</v>
      </c>
      <c r="S2095">
        <v>0.91541225486831068</v>
      </c>
      <c r="T2095">
        <v>0</v>
      </c>
      <c r="U2095">
        <v>28.623591161687759</v>
      </c>
      <c r="V2095">
        <v>2.3338466801129649</v>
      </c>
      <c r="W2095">
        <v>0.91541225486831068</v>
      </c>
      <c r="X2095">
        <v>3</v>
      </c>
      <c r="Y2095">
        <v>150</v>
      </c>
      <c r="Z2095">
        <v>5</v>
      </c>
      <c r="AA2095">
        <v>32.798389999999998</v>
      </c>
      <c r="AB2095">
        <v>10.352650416196241</v>
      </c>
      <c r="AE2095">
        <v>36.513665286901613</v>
      </c>
      <c r="AH2095">
        <v>2.333847</v>
      </c>
      <c r="AI2095">
        <v>3</v>
      </c>
      <c r="AJ2095">
        <v>182</v>
      </c>
      <c r="AQ2095">
        <v>0</v>
      </c>
      <c r="AR2095" t="s">
        <v>44</v>
      </c>
    </row>
    <row r="2096" spans="1:44" x14ac:dyDescent="0.25">
      <c r="A2096">
        <v>41.9</v>
      </c>
      <c r="B2096">
        <v>9.7090639999999997</v>
      </c>
      <c r="C2096">
        <v>9.3692109999999995E-2</v>
      </c>
      <c r="D2096">
        <v>3.5091250000000001E-3</v>
      </c>
      <c r="E2096">
        <v>0.2382119</v>
      </c>
      <c r="F2096">
        <v>2</v>
      </c>
      <c r="G2096">
        <v>9.7099412812499999</v>
      </c>
      <c r="H2096">
        <v>0.96490913061359551</v>
      </c>
      <c r="I2096">
        <v>1.947209309622892E-2</v>
      </c>
      <c r="J2096">
        <v>0.77162278135246642</v>
      </c>
      <c r="K2096">
        <v>0.35262278135246639</v>
      </c>
      <c r="L2096">
        <v>8.9383184998975338</v>
      </c>
      <c r="M2096">
        <v>-4.6484232465509367E-2</v>
      </c>
      <c r="N2096">
        <v>1.048207333415945</v>
      </c>
      <c r="O2096">
        <v>0.93241817168822949</v>
      </c>
      <c r="P2096">
        <v>0.30880041020551308</v>
      </c>
      <c r="Q2096">
        <v>27.598855145060192</v>
      </c>
      <c r="R2096">
        <v>2.378233021028862</v>
      </c>
      <c r="S2096">
        <v>0.93241817168822949</v>
      </c>
      <c r="T2096">
        <v>0</v>
      </c>
      <c r="U2096">
        <v>27.598855145060192</v>
      </c>
      <c r="V2096">
        <v>2.378233021028862</v>
      </c>
      <c r="W2096">
        <v>0.93241817168822949</v>
      </c>
      <c r="X2096">
        <v>3</v>
      </c>
      <c r="Y2096">
        <v>150</v>
      </c>
      <c r="Z2096">
        <v>5</v>
      </c>
      <c r="AA2096">
        <v>32.363546666666657</v>
      </c>
      <c r="AB2096">
        <v>9.9938764863719314</v>
      </c>
      <c r="AE2096">
        <v>36.449175623139837</v>
      </c>
      <c r="AH2096">
        <v>2.3782329999999998</v>
      </c>
      <c r="AI2096">
        <v>3</v>
      </c>
      <c r="AJ2096">
        <v>182</v>
      </c>
      <c r="AQ2096">
        <v>0</v>
      </c>
      <c r="AR2096" t="s">
        <v>44</v>
      </c>
    </row>
    <row r="2097" spans="1:44" x14ac:dyDescent="0.25">
      <c r="A2097">
        <v>41.92</v>
      </c>
      <c r="B2097">
        <v>9.6335770000000007</v>
      </c>
      <c r="C2097">
        <v>0.1032563</v>
      </c>
      <c r="D2097">
        <v>8.0090630000000003E-3</v>
      </c>
      <c r="E2097">
        <v>0.2382119</v>
      </c>
      <c r="F2097">
        <v>2.0499999999999998</v>
      </c>
      <c r="G2097">
        <v>9.6355792657500015</v>
      </c>
      <c r="H2097">
        <v>1.0716148676917441</v>
      </c>
      <c r="I2097">
        <v>1.9583064754458909E-2</v>
      </c>
      <c r="J2097">
        <v>0.7720144426475557</v>
      </c>
      <c r="K2097">
        <v>0.35281444264755568</v>
      </c>
      <c r="L2097">
        <v>8.8635648231024451</v>
      </c>
      <c r="M2097">
        <v>-4.639114681355419E-2</v>
      </c>
      <c r="N2097">
        <v>1.164952274403946</v>
      </c>
      <c r="O2097">
        <v>0.94528038580799201</v>
      </c>
      <c r="P2097">
        <v>0.30367928651861598</v>
      </c>
      <c r="Q2097">
        <v>26.910729948568729</v>
      </c>
      <c r="R2097">
        <v>2.4117405891974122</v>
      </c>
      <c r="S2097">
        <v>0.94528038580799201</v>
      </c>
      <c r="T2097">
        <v>0</v>
      </c>
      <c r="U2097">
        <v>26.910729948568729</v>
      </c>
      <c r="V2097">
        <v>2.4117405891974122</v>
      </c>
      <c r="W2097">
        <v>0.94528038580799201</v>
      </c>
      <c r="X2097">
        <v>3</v>
      </c>
      <c r="Y2097">
        <v>150</v>
      </c>
      <c r="Z2097">
        <v>5</v>
      </c>
      <c r="AA2097">
        <v>32.11192333333333</v>
      </c>
      <c r="AB2097">
        <v>9.7517259666071645</v>
      </c>
      <c r="AE2097">
        <v>36.411151160683943</v>
      </c>
      <c r="AH2097">
        <v>2.4117410000000001</v>
      </c>
      <c r="AI2097">
        <v>3</v>
      </c>
      <c r="AJ2097">
        <v>182</v>
      </c>
      <c r="AQ2097">
        <v>0</v>
      </c>
      <c r="AR2097" t="s">
        <v>44</v>
      </c>
    </row>
    <row r="2098" spans="1:44" x14ac:dyDescent="0.25">
      <c r="A2098">
        <v>41.94</v>
      </c>
      <c r="B2098">
        <v>9.4226139999999994</v>
      </c>
      <c r="C2098">
        <v>0.1078747</v>
      </c>
      <c r="D2098">
        <v>1.340468E-2</v>
      </c>
      <c r="E2098">
        <v>0.23506289999999999</v>
      </c>
      <c r="F2098">
        <v>2</v>
      </c>
      <c r="G2098">
        <v>9.4259651699999996</v>
      </c>
      <c r="H2098">
        <v>1.144441954266207</v>
      </c>
      <c r="I2098">
        <v>1.962577617015911E-2</v>
      </c>
      <c r="J2098">
        <v>0.77240695817095884</v>
      </c>
      <c r="K2098">
        <v>0.35300695817095878</v>
      </c>
      <c r="L2098">
        <v>8.6535582118290399</v>
      </c>
      <c r="M2098">
        <v>-4.6916575824846471E-2</v>
      </c>
      <c r="N2098">
        <v>1.246593567170323</v>
      </c>
      <c r="O2098">
        <v>0.95687096352297718</v>
      </c>
      <c r="P2098">
        <v>0.29911769021782603</v>
      </c>
      <c r="Q2098">
        <v>25.874299502578761</v>
      </c>
      <c r="R2098">
        <v>2.4419094079724348</v>
      </c>
      <c r="S2098">
        <v>0.95687096352297718</v>
      </c>
      <c r="T2098">
        <v>0</v>
      </c>
      <c r="U2098">
        <v>25.874299502578761</v>
      </c>
      <c r="V2098">
        <v>2.4419094079724348</v>
      </c>
      <c r="W2098">
        <v>0.95687096352297718</v>
      </c>
      <c r="X2098">
        <v>3</v>
      </c>
      <c r="Y2098">
        <v>150</v>
      </c>
      <c r="Z2098">
        <v>5</v>
      </c>
      <c r="AA2098">
        <v>31.408713333333331</v>
      </c>
      <c r="AB2098">
        <v>9.394901784980501</v>
      </c>
      <c r="AE2098">
        <v>36.304776174733853</v>
      </c>
      <c r="AH2098">
        <v>2.4419089999999999</v>
      </c>
      <c r="AI2098">
        <v>3</v>
      </c>
      <c r="AJ2098">
        <v>182</v>
      </c>
      <c r="AQ2098">
        <v>0</v>
      </c>
      <c r="AR2098" t="s">
        <v>44</v>
      </c>
    </row>
    <row r="2099" spans="1:44" x14ac:dyDescent="0.25">
      <c r="A2099">
        <v>41.96</v>
      </c>
      <c r="B2099">
        <v>9.2068139999999996</v>
      </c>
      <c r="C2099">
        <v>0.11545329999999999</v>
      </c>
      <c r="D2099">
        <v>1.7244079999999998E-2</v>
      </c>
      <c r="E2099">
        <v>0.22426760000000001</v>
      </c>
      <c r="F2099">
        <v>2.0499999999999998</v>
      </c>
      <c r="G2099">
        <v>9.211125019999999</v>
      </c>
      <c r="H2099">
        <v>1.253411496959576</v>
      </c>
      <c r="I2099">
        <v>1.969637855654173E-2</v>
      </c>
      <c r="J2099">
        <v>0.77280088574208972</v>
      </c>
      <c r="K2099">
        <v>0.35320088574208969</v>
      </c>
      <c r="L2099">
        <v>8.4383241342579094</v>
      </c>
      <c r="M2099">
        <v>-4.768197021094691E-2</v>
      </c>
      <c r="N2099">
        <v>1.368201768065328</v>
      </c>
      <c r="O2099">
        <v>0.97148104668579227</v>
      </c>
      <c r="P2099">
        <v>0.2934994039898427</v>
      </c>
      <c r="Q2099">
        <v>24.753778222772141</v>
      </c>
      <c r="R2099">
        <v>2.4800015848156098</v>
      </c>
      <c r="S2099">
        <v>0.97148104668579227</v>
      </c>
      <c r="T2099">
        <v>0</v>
      </c>
      <c r="U2099">
        <v>24.753778222772141</v>
      </c>
      <c r="V2099">
        <v>2.4800015848156098</v>
      </c>
      <c r="W2099">
        <v>0.97148104668579227</v>
      </c>
      <c r="X2099">
        <v>3</v>
      </c>
      <c r="Y2099">
        <v>150</v>
      </c>
      <c r="Z2099">
        <v>5</v>
      </c>
      <c r="AA2099">
        <v>30.689379999999989</v>
      </c>
      <c r="AB2099">
        <v>9.0073147388177972</v>
      </c>
      <c r="AE2099">
        <v>36.193319633837731</v>
      </c>
      <c r="AH2099">
        <v>2.4800019999999998</v>
      </c>
      <c r="AI2099">
        <v>3</v>
      </c>
      <c r="AJ2099">
        <v>182</v>
      </c>
      <c r="AQ2099">
        <v>0</v>
      </c>
      <c r="AR2099" t="s">
        <v>44</v>
      </c>
    </row>
    <row r="2100" spans="1:44" x14ac:dyDescent="0.25">
      <c r="A2100">
        <v>41.98</v>
      </c>
      <c r="B2100">
        <v>8.9693850000000008</v>
      </c>
      <c r="C2100">
        <v>0.1200804</v>
      </c>
      <c r="D2100">
        <v>2.2533790000000001E-2</v>
      </c>
      <c r="E2100">
        <v>0.2477269</v>
      </c>
      <c r="F2100">
        <v>2</v>
      </c>
      <c r="G2100">
        <v>8.9750184475000001</v>
      </c>
      <c r="H2100">
        <v>1.3379404254422289</v>
      </c>
      <c r="I2100">
        <v>1.973230655489578E-2</v>
      </c>
      <c r="J2100">
        <v>0.77319553187318757</v>
      </c>
      <c r="K2100">
        <v>0.35339553187318762</v>
      </c>
      <c r="L2100">
        <v>8.2018229156268134</v>
      </c>
      <c r="M2100">
        <v>-4.8436331055513822E-2</v>
      </c>
      <c r="N2100">
        <v>1.4640696493362779</v>
      </c>
      <c r="O2100">
        <v>0.98393581321146828</v>
      </c>
      <c r="P2100">
        <v>0.28876617068777982</v>
      </c>
      <c r="Q2100">
        <v>23.667822469424909</v>
      </c>
      <c r="R2100">
        <v>2.512435819619093</v>
      </c>
      <c r="S2100">
        <v>0.98393581321146828</v>
      </c>
      <c r="T2100">
        <v>0</v>
      </c>
      <c r="U2100">
        <v>23.667822469424909</v>
      </c>
      <c r="V2100">
        <v>2.512435819619093</v>
      </c>
      <c r="W2100">
        <v>0.98393581321146828</v>
      </c>
      <c r="X2100">
        <v>3</v>
      </c>
      <c r="Y2100">
        <v>150</v>
      </c>
      <c r="Z2100">
        <v>5</v>
      </c>
      <c r="AA2100">
        <v>29.897950000000002</v>
      </c>
      <c r="AB2100">
        <v>8.6335165329147063</v>
      </c>
      <c r="AE2100">
        <v>36.067953050715701</v>
      </c>
      <c r="AH2100">
        <v>2.5124360000000001</v>
      </c>
      <c r="AI2100">
        <v>3</v>
      </c>
      <c r="AJ2100">
        <v>182</v>
      </c>
      <c r="AQ2100">
        <v>0</v>
      </c>
      <c r="AR2100" t="s">
        <v>44</v>
      </c>
    </row>
    <row r="2101" spans="1:44" x14ac:dyDescent="0.25">
      <c r="A2101">
        <v>42</v>
      </c>
      <c r="B2101">
        <v>8.4212310000000006</v>
      </c>
      <c r="C2101">
        <v>0.120242</v>
      </c>
      <c r="D2101">
        <v>2.6981669999999999E-2</v>
      </c>
      <c r="E2101">
        <v>0.25300830000000002</v>
      </c>
      <c r="F2101">
        <v>2.0499999999999998</v>
      </c>
      <c r="G2101">
        <v>8.4279764175</v>
      </c>
      <c r="H2101">
        <v>1.426700717272148</v>
      </c>
      <c r="I2101">
        <v>1.9709302697100112E-2</v>
      </c>
      <c r="J2101">
        <v>0.77358971792712961</v>
      </c>
      <c r="K2101">
        <v>0.35358971792712962</v>
      </c>
      <c r="L2101">
        <v>7.6543866995728704</v>
      </c>
      <c r="M2101">
        <v>-5.1345502314631052E-2</v>
      </c>
      <c r="N2101">
        <v>1.5708900623835711</v>
      </c>
      <c r="O2101">
        <v>1</v>
      </c>
      <c r="P2101">
        <v>0.28281365359331162</v>
      </c>
      <c r="Q2101">
        <v>21.628573723540661</v>
      </c>
      <c r="R2101">
        <v>2.5619474727262319</v>
      </c>
      <c r="S2101">
        <v>1</v>
      </c>
      <c r="T2101">
        <v>0</v>
      </c>
      <c r="U2101">
        <v>21.628573723540661</v>
      </c>
      <c r="V2101">
        <v>2.5619474727262319</v>
      </c>
      <c r="W2101">
        <v>1</v>
      </c>
      <c r="X2101">
        <v>3</v>
      </c>
      <c r="Y2101">
        <v>150</v>
      </c>
      <c r="Z2101">
        <v>5</v>
      </c>
      <c r="AA2101">
        <v>28.07077</v>
      </c>
      <c r="AB2101">
        <v>7.9387970228775231</v>
      </c>
      <c r="AE2101">
        <v>35.766208477058854</v>
      </c>
      <c r="AH2101">
        <v>2.561947</v>
      </c>
      <c r="AI2101">
        <v>3</v>
      </c>
      <c r="AJ2101">
        <v>182</v>
      </c>
      <c r="AQ2101">
        <v>0</v>
      </c>
      <c r="AR2101" t="s">
        <v>44</v>
      </c>
    </row>
    <row r="2102" spans="1:44" x14ac:dyDescent="0.25">
      <c r="A2102">
        <v>42.02</v>
      </c>
      <c r="B2102">
        <v>7.4799910000000001</v>
      </c>
      <c r="C2102">
        <v>0.12834519999999999</v>
      </c>
      <c r="D2102">
        <v>2.9780000000000001E-2</v>
      </c>
      <c r="E2102">
        <v>0.23529410000000001</v>
      </c>
      <c r="F2102">
        <v>2</v>
      </c>
      <c r="G2102">
        <v>7.4874359999999998</v>
      </c>
      <c r="H2102">
        <v>1.714140862105533</v>
      </c>
      <c r="I2102">
        <v>1.973952481478625E-2</v>
      </c>
      <c r="J2102">
        <v>0.77398450842342537</v>
      </c>
      <c r="K2102">
        <v>0.35378450842342529</v>
      </c>
      <c r="L2102">
        <v>6.7134514915765742</v>
      </c>
      <c r="M2102">
        <v>-5.8154885082563473E-2</v>
      </c>
      <c r="N2102">
        <v>1.911761783950265</v>
      </c>
      <c r="O2102">
        <v>1</v>
      </c>
      <c r="P2102">
        <v>0.28265793899690911</v>
      </c>
      <c r="Q2102">
        <v>18.955059738089268</v>
      </c>
      <c r="R2102">
        <v>2.657136121536777</v>
      </c>
      <c r="S2102">
        <v>1</v>
      </c>
      <c r="T2102">
        <v>0</v>
      </c>
      <c r="U2102">
        <v>18.955059738089268</v>
      </c>
      <c r="V2102">
        <v>2.657136121536777</v>
      </c>
      <c r="W2102">
        <v>1</v>
      </c>
      <c r="X2102">
        <v>4</v>
      </c>
      <c r="Y2102">
        <v>151</v>
      </c>
      <c r="Z2102">
        <v>4</v>
      </c>
      <c r="AA2102">
        <v>14.959982</v>
      </c>
      <c r="AB2102">
        <v>4.2285576795508577</v>
      </c>
      <c r="AF2102">
        <v>35.199600889205357</v>
      </c>
      <c r="AH2102">
        <v>2.6571359999999999</v>
      </c>
      <c r="AI2102">
        <v>4</v>
      </c>
      <c r="AJ2102">
        <v>183</v>
      </c>
      <c r="AQ2102">
        <v>0</v>
      </c>
      <c r="AR2102" t="s">
        <v>44</v>
      </c>
    </row>
    <row r="2103" spans="1:44" x14ac:dyDescent="0.25">
      <c r="A2103">
        <v>42.04</v>
      </c>
      <c r="B2103">
        <v>5.7579089999999997</v>
      </c>
      <c r="C2103">
        <v>0.13218540000000001</v>
      </c>
      <c r="D2103">
        <v>3.2669869999999997E-2</v>
      </c>
      <c r="E2103">
        <v>0.23529410000000001</v>
      </c>
      <c r="F2103">
        <v>2.0499999999999998</v>
      </c>
      <c r="G2103">
        <v>5.7660764674999996</v>
      </c>
      <c r="H2103">
        <v>2.2924669963197992</v>
      </c>
      <c r="I2103">
        <v>1.967198777962359E-2</v>
      </c>
      <c r="J2103">
        <v>0.77437794817901773</v>
      </c>
      <c r="K2103">
        <v>0.35397794817901768</v>
      </c>
      <c r="L2103">
        <v>4.9916985193209822</v>
      </c>
      <c r="M2103">
        <v>-7.767498948489035E-2</v>
      </c>
      <c r="N2103">
        <v>2.6481046378975051</v>
      </c>
      <c r="O2103">
        <v>1</v>
      </c>
      <c r="P2103">
        <v>0.28250347377409762</v>
      </c>
      <c r="Q2103">
        <v>14.078648338005101</v>
      </c>
      <c r="R2103">
        <v>2.843996324183911</v>
      </c>
      <c r="S2103">
        <v>1</v>
      </c>
      <c r="T2103">
        <v>0</v>
      </c>
      <c r="U2103">
        <v>14.078648338005101</v>
      </c>
      <c r="V2103">
        <v>2.843996324183911</v>
      </c>
      <c r="W2103">
        <v>1</v>
      </c>
      <c r="X2103">
        <v>4</v>
      </c>
      <c r="Y2103">
        <v>151</v>
      </c>
      <c r="Z2103">
        <v>4</v>
      </c>
      <c r="AA2103">
        <v>11.515817999999999</v>
      </c>
      <c r="AB2103">
        <v>3.2532585883502811</v>
      </c>
      <c r="AF2103">
        <v>33.950315231358587</v>
      </c>
      <c r="AH2103">
        <v>2.8439960000000002</v>
      </c>
      <c r="AI2103">
        <v>4</v>
      </c>
      <c r="AJ2103">
        <v>183</v>
      </c>
      <c r="AQ2103">
        <v>0</v>
      </c>
      <c r="AR2103" t="s">
        <v>44</v>
      </c>
    </row>
    <row r="2104" spans="1:44" x14ac:dyDescent="0.25">
      <c r="A2104">
        <v>42.06</v>
      </c>
      <c r="B2104">
        <v>4.6454319999999996</v>
      </c>
      <c r="C2104">
        <v>0.13476399999999999</v>
      </c>
      <c r="D2104">
        <v>3.4796880000000002E-2</v>
      </c>
      <c r="E2104">
        <v>0.2705882</v>
      </c>
      <c r="F2104">
        <v>2.0499999999999998</v>
      </c>
      <c r="G2104">
        <v>4.6541312199999991</v>
      </c>
      <c r="H2104">
        <v>2.8955780065006418</v>
      </c>
      <c r="I2104">
        <v>1.9610904272532238E-2</v>
      </c>
      <c r="J2104">
        <v>0.77477016626446849</v>
      </c>
      <c r="K2104">
        <v>0.35417016626446851</v>
      </c>
      <c r="L2104">
        <v>3.879361053735531</v>
      </c>
      <c r="M2104">
        <v>-9.9450170957534584E-2</v>
      </c>
      <c r="N2104">
        <v>3.473871035288981</v>
      </c>
      <c r="O2104">
        <v>1</v>
      </c>
      <c r="P2104">
        <v>0.28235015121326529</v>
      </c>
      <c r="Q2104">
        <v>10.928819540506421</v>
      </c>
      <c r="R2104">
        <v>3.002049445548014</v>
      </c>
      <c r="S2104">
        <v>1</v>
      </c>
      <c r="T2104">
        <v>0</v>
      </c>
      <c r="U2104">
        <v>10.928819540506421</v>
      </c>
      <c r="V2104">
        <v>3.002049445548014</v>
      </c>
      <c r="W2104">
        <v>1</v>
      </c>
      <c r="X2104">
        <v>5</v>
      </c>
      <c r="Y2104">
        <v>152</v>
      </c>
      <c r="Z2104">
        <v>3</v>
      </c>
      <c r="AA2104">
        <v>7.7423866666666648</v>
      </c>
      <c r="AB2104">
        <v>2.1860640460849021</v>
      </c>
      <c r="AH2104">
        <v>3.002049</v>
      </c>
      <c r="AI2104">
        <v>5</v>
      </c>
      <c r="AJ2104">
        <v>184</v>
      </c>
      <c r="AQ2104">
        <v>0</v>
      </c>
      <c r="AR2104" t="s">
        <v>44</v>
      </c>
    </row>
    <row r="2105" spans="1:44" x14ac:dyDescent="0.25">
      <c r="A2105">
        <v>42.08</v>
      </c>
      <c r="B2105">
        <v>3.6473789999999999</v>
      </c>
      <c r="C2105">
        <v>0.12588769999999999</v>
      </c>
      <c r="D2105">
        <v>4.1369980000000001E-2</v>
      </c>
      <c r="E2105">
        <v>0.2462772</v>
      </c>
      <c r="F2105">
        <v>2.0499999999999998</v>
      </c>
      <c r="G2105">
        <v>3.6577214950000001</v>
      </c>
      <c r="H2105">
        <v>3.4416972471</v>
      </c>
      <c r="I2105">
        <v>1.943684447820377E-2</v>
      </c>
      <c r="J2105">
        <v>0.77515890315403246</v>
      </c>
      <c r="K2105">
        <v>0.35435890315403251</v>
      </c>
      <c r="L2105">
        <v>2.8825625918459679</v>
      </c>
      <c r="M2105">
        <v>-0.13162941234071049</v>
      </c>
      <c r="N2105">
        <v>4.3672147954776106</v>
      </c>
      <c r="O2105">
        <v>1</v>
      </c>
      <c r="P2105">
        <v>0.28219976726966012</v>
      </c>
      <c r="Q2105">
        <v>8.1053984287717249</v>
      </c>
      <c r="R2105">
        <v>3.16547590675501</v>
      </c>
      <c r="S2105">
        <v>1</v>
      </c>
      <c r="T2105">
        <v>0</v>
      </c>
      <c r="U2105">
        <v>8.1053984287717249</v>
      </c>
      <c r="V2105">
        <v>3.16547590675501</v>
      </c>
      <c r="W2105">
        <v>1</v>
      </c>
      <c r="X2105">
        <v>5</v>
      </c>
      <c r="Y2105">
        <v>152</v>
      </c>
      <c r="Z2105">
        <v>3</v>
      </c>
      <c r="AA2105">
        <v>6.0789649999999993</v>
      </c>
      <c r="AB2105">
        <v>1.715482508240409</v>
      </c>
      <c r="AH2105">
        <v>3.165476</v>
      </c>
      <c r="AI2105">
        <v>5</v>
      </c>
      <c r="AJ2105">
        <v>184</v>
      </c>
      <c r="AQ2105">
        <v>0</v>
      </c>
      <c r="AR2105" t="s">
        <v>44</v>
      </c>
    </row>
    <row r="2106" spans="1:44" x14ac:dyDescent="0.25">
      <c r="A2106">
        <v>42.1</v>
      </c>
      <c r="B2106">
        <v>2.9613589999999999</v>
      </c>
      <c r="C2106">
        <v>0.1176193</v>
      </c>
      <c r="D2106">
        <v>5.0127539999999998E-2</v>
      </c>
      <c r="E2106">
        <v>0.25754060000000001</v>
      </c>
      <c r="F2106">
        <v>2</v>
      </c>
      <c r="G2106">
        <v>2.9738908849999999</v>
      </c>
      <c r="H2106">
        <v>3.9550644105087942</v>
      </c>
      <c r="I2106">
        <v>1.9276284720917049E-2</v>
      </c>
      <c r="J2106">
        <v>0.77554442884845087</v>
      </c>
      <c r="K2106">
        <v>0.35454442884845078</v>
      </c>
      <c r="L2106">
        <v>2.1983464561515489</v>
      </c>
      <c r="M2106">
        <v>-0.16870519155986621</v>
      </c>
      <c r="N2106">
        <v>5.3503532016471018</v>
      </c>
      <c r="O2106">
        <v>1</v>
      </c>
      <c r="P2106">
        <v>0.28205209802561798</v>
      </c>
      <c r="Q2106">
        <v>6.1651358568826087</v>
      </c>
      <c r="R2106">
        <v>3.313442556408325</v>
      </c>
      <c r="S2106">
        <v>1</v>
      </c>
      <c r="T2106">
        <v>0</v>
      </c>
      <c r="U2106">
        <v>6.1651358568826087</v>
      </c>
      <c r="V2106">
        <v>3.313442556408325</v>
      </c>
      <c r="W2106">
        <v>1</v>
      </c>
      <c r="X2106">
        <v>5</v>
      </c>
      <c r="Y2106">
        <v>152</v>
      </c>
      <c r="Z2106">
        <v>3</v>
      </c>
      <c r="AA2106">
        <v>4.9355983333333322</v>
      </c>
      <c r="AB2106">
        <v>1.3920958649284101</v>
      </c>
      <c r="AH2106">
        <v>3.3134429999999999</v>
      </c>
      <c r="AI2106">
        <v>5</v>
      </c>
      <c r="AJ2106">
        <v>184</v>
      </c>
      <c r="AQ2106">
        <v>0</v>
      </c>
      <c r="AR2106" t="s">
        <v>44</v>
      </c>
    </row>
    <row r="2107" spans="1:44" x14ac:dyDescent="0.25">
      <c r="A2107">
        <v>42.12</v>
      </c>
      <c r="B2107">
        <v>3.1922000000000001</v>
      </c>
      <c r="C2107">
        <v>0.1118432</v>
      </c>
      <c r="D2107">
        <v>5.9694619999999997E-2</v>
      </c>
      <c r="E2107">
        <v>0.2522451</v>
      </c>
      <c r="F2107">
        <v>2.0499999999999998</v>
      </c>
      <c r="G2107">
        <v>3.2071236550000002</v>
      </c>
      <c r="H2107">
        <v>3.4873366926664389</v>
      </c>
      <c r="I2107">
        <v>1.924675001240839E-2</v>
      </c>
      <c r="J2107">
        <v>0.77592936384869893</v>
      </c>
      <c r="K2107">
        <v>0.35472936384869902</v>
      </c>
      <c r="L2107">
        <v>2.4311942911513009</v>
      </c>
      <c r="M2107">
        <v>-0.14869456600640821</v>
      </c>
      <c r="N2107">
        <v>4.600339857948426</v>
      </c>
      <c r="O2107">
        <v>1</v>
      </c>
      <c r="P2107">
        <v>0.2819050526717955</v>
      </c>
      <c r="Q2107">
        <v>6.8115890095354539</v>
      </c>
      <c r="R2107">
        <v>3.2399624506800682</v>
      </c>
      <c r="S2107">
        <v>1</v>
      </c>
      <c r="T2107">
        <v>0</v>
      </c>
      <c r="U2107">
        <v>6.8115890095354539</v>
      </c>
      <c r="V2107">
        <v>3.2399624506800682</v>
      </c>
      <c r="W2107">
        <v>1</v>
      </c>
      <c r="X2107">
        <v>5</v>
      </c>
      <c r="Y2107">
        <v>152</v>
      </c>
      <c r="Z2107">
        <v>3</v>
      </c>
      <c r="AA2107">
        <v>5.3203333333333331</v>
      </c>
      <c r="AB2107">
        <v>1.499828848564843</v>
      </c>
      <c r="AH2107">
        <v>3.2399619999999998</v>
      </c>
      <c r="AI2107">
        <v>5</v>
      </c>
      <c r="AJ2107">
        <v>184</v>
      </c>
      <c r="AQ2107">
        <v>0</v>
      </c>
      <c r="AR2107" t="s">
        <v>44</v>
      </c>
    </row>
    <row r="2108" spans="1:44" x14ac:dyDescent="0.25">
      <c r="A2108">
        <v>42.14</v>
      </c>
      <c r="B2108">
        <v>3.4228999999999998</v>
      </c>
      <c r="C2108">
        <v>9.3596529999999997E-2</v>
      </c>
      <c r="D2108">
        <v>8.1610950000000002E-2</v>
      </c>
      <c r="E2108">
        <v>0.25935279999999999</v>
      </c>
      <c r="F2108">
        <v>2</v>
      </c>
      <c r="G2108">
        <v>3.4433027374999998</v>
      </c>
      <c r="H2108">
        <v>2.718219602960485</v>
      </c>
      <c r="I2108">
        <v>1.9065679006642289E-2</v>
      </c>
      <c r="J2108">
        <v>0.77631067742883186</v>
      </c>
      <c r="K2108">
        <v>0.35491067742883192</v>
      </c>
      <c r="L2108">
        <v>2.6669920600711681</v>
      </c>
      <c r="M2108">
        <v>-0.1274053474275933</v>
      </c>
      <c r="N2108">
        <v>3.5094416440633269</v>
      </c>
      <c r="O2108">
        <v>1</v>
      </c>
      <c r="P2108">
        <v>0.2817610355497191</v>
      </c>
      <c r="Q2108">
        <v>7.4570574820248181</v>
      </c>
      <c r="R2108">
        <v>3.14049692333889</v>
      </c>
      <c r="S2108">
        <v>1</v>
      </c>
      <c r="T2108">
        <v>0</v>
      </c>
      <c r="U2108">
        <v>7.4570574820248181</v>
      </c>
      <c r="V2108">
        <v>3.14049692333889</v>
      </c>
      <c r="W2108">
        <v>1</v>
      </c>
      <c r="X2108">
        <v>5</v>
      </c>
      <c r="Y2108">
        <v>152</v>
      </c>
      <c r="Z2108">
        <v>3</v>
      </c>
      <c r="AA2108">
        <v>5.7048333333333323</v>
      </c>
      <c r="AB2108">
        <v>1.607399747638556</v>
      </c>
      <c r="AH2108">
        <v>3.1404969999999999</v>
      </c>
      <c r="AI2108">
        <v>5</v>
      </c>
      <c r="AJ2108">
        <v>184</v>
      </c>
      <c r="AQ2108">
        <v>0</v>
      </c>
      <c r="AR2108" t="s">
        <v>44</v>
      </c>
    </row>
    <row r="2109" spans="1:44" x14ac:dyDescent="0.25">
      <c r="A2109">
        <v>42.16</v>
      </c>
      <c r="B2109">
        <v>3.6537440000000001</v>
      </c>
      <c r="C2109">
        <v>7.4915700000000002E-2</v>
      </c>
      <c r="D2109">
        <v>0.1006195</v>
      </c>
      <c r="E2109">
        <v>0.27702300000000002</v>
      </c>
      <c r="F2109">
        <v>2.0499999999999998</v>
      </c>
      <c r="G2109">
        <v>3.6788988749999998</v>
      </c>
      <c r="H2109">
        <v>2.0363620350939931</v>
      </c>
      <c r="I2109">
        <v>1.8830492738152581E-2</v>
      </c>
      <c r="J2109">
        <v>0.77668728728359482</v>
      </c>
      <c r="K2109">
        <v>0.35508728728359479</v>
      </c>
      <c r="L2109">
        <v>2.9022115877164052</v>
      </c>
      <c r="M2109">
        <v>-0.1105985867324589</v>
      </c>
      <c r="N2109">
        <v>2.5813314341752438</v>
      </c>
      <c r="O2109">
        <v>1</v>
      </c>
      <c r="P2109">
        <v>0.28162089599150808</v>
      </c>
      <c r="Q2109">
        <v>8.1023928925357698</v>
      </c>
      <c r="R2109">
        <v>3.0370406522591722</v>
      </c>
      <c r="S2109">
        <v>1</v>
      </c>
      <c r="T2109">
        <v>0</v>
      </c>
      <c r="U2109">
        <v>8.1023928925357698</v>
      </c>
      <c r="V2109">
        <v>3.0370406522591722</v>
      </c>
      <c r="W2109">
        <v>1</v>
      </c>
      <c r="X2109">
        <v>5</v>
      </c>
      <c r="Y2109">
        <v>152</v>
      </c>
      <c r="Z2109">
        <v>3</v>
      </c>
      <c r="AA2109">
        <v>6.0895733333333322</v>
      </c>
      <c r="AB2109">
        <v>1.714951098339327</v>
      </c>
      <c r="AH2109">
        <v>3.0370409999999999</v>
      </c>
      <c r="AI2109">
        <v>5</v>
      </c>
      <c r="AJ2109">
        <v>184</v>
      </c>
      <c r="AQ2109">
        <v>0</v>
      </c>
      <c r="AR2109" t="s">
        <v>44</v>
      </c>
    </row>
    <row r="2110" spans="1:44" x14ac:dyDescent="0.25">
      <c r="A2110">
        <v>42.18</v>
      </c>
      <c r="B2110">
        <v>6.8762410000000003</v>
      </c>
      <c r="C2110">
        <v>7.1211280000000002E-2</v>
      </c>
      <c r="D2110">
        <v>0.1241459</v>
      </c>
      <c r="E2110">
        <v>0.29994100000000001</v>
      </c>
      <c r="F2110">
        <v>2</v>
      </c>
      <c r="G2110">
        <v>6.9072774749999999</v>
      </c>
      <c r="H2110">
        <v>1.0309601758108029</v>
      </c>
      <c r="I2110">
        <v>1.9017257951106259E-2</v>
      </c>
      <c r="J2110">
        <v>0.77706763244261701</v>
      </c>
      <c r="K2110">
        <v>0.355267632442617</v>
      </c>
      <c r="L2110">
        <v>6.1302098425573828</v>
      </c>
      <c r="M2110">
        <v>-4.855528728129567E-2</v>
      </c>
      <c r="N2110">
        <v>1.161645063202148</v>
      </c>
      <c r="O2110">
        <v>1</v>
      </c>
      <c r="P2110">
        <v>0.28147793626021378</v>
      </c>
      <c r="Q2110">
        <v>17.1678273239331</v>
      </c>
      <c r="R2110">
        <v>2.578354378619597</v>
      </c>
      <c r="S2110">
        <v>1</v>
      </c>
      <c r="T2110">
        <v>0</v>
      </c>
      <c r="U2110">
        <v>17.1678273239331</v>
      </c>
      <c r="V2110">
        <v>2.578354378619597</v>
      </c>
      <c r="W2110">
        <v>1</v>
      </c>
      <c r="X2110">
        <v>3</v>
      </c>
      <c r="Y2110">
        <v>153</v>
      </c>
      <c r="Z2110">
        <v>5</v>
      </c>
      <c r="AA2110">
        <v>22.920803333333328</v>
      </c>
      <c r="AB2110">
        <v>6.4517004196928953</v>
      </c>
      <c r="AE2110">
        <v>34.804319898447147</v>
      </c>
      <c r="AH2110">
        <v>2.578354</v>
      </c>
      <c r="AI2110">
        <v>3</v>
      </c>
      <c r="AJ2110">
        <v>185</v>
      </c>
      <c r="AQ2110">
        <v>0</v>
      </c>
      <c r="AR2110" t="s">
        <v>44</v>
      </c>
    </row>
    <row r="2111" spans="1:44" x14ac:dyDescent="0.25">
      <c r="A2111">
        <v>42.2</v>
      </c>
      <c r="B2111">
        <v>9.3924719999999997</v>
      </c>
      <c r="C2111">
        <v>5.9820570000000003E-2</v>
      </c>
      <c r="D2111">
        <v>0.1317421</v>
      </c>
      <c r="E2111">
        <v>0.32088250000000001</v>
      </c>
      <c r="F2111">
        <v>2</v>
      </c>
      <c r="G2111">
        <v>9.4254075249999989</v>
      </c>
      <c r="H2111">
        <v>0.63467356548066078</v>
      </c>
      <c r="I2111">
        <v>1.893436659972814E-2</v>
      </c>
      <c r="J2111">
        <v>0.77744631977461165</v>
      </c>
      <c r="K2111">
        <v>0.35544631977461161</v>
      </c>
      <c r="L2111">
        <v>8.6479612052253874</v>
      </c>
      <c r="M2111">
        <v>-3.3563737522852972E-2</v>
      </c>
      <c r="N2111">
        <v>0.69173032325647366</v>
      </c>
      <c r="O2111">
        <v>0.90047165239834281</v>
      </c>
      <c r="P2111">
        <v>0.31918583248195392</v>
      </c>
      <c r="Q2111">
        <v>27.497941435961511</v>
      </c>
      <c r="R2111">
        <v>2.2906784580342179</v>
      </c>
      <c r="S2111">
        <v>0.90047165239834281</v>
      </c>
      <c r="T2111">
        <v>0</v>
      </c>
      <c r="U2111">
        <v>27.497941435961511</v>
      </c>
      <c r="V2111">
        <v>2.2906784580342179</v>
      </c>
      <c r="W2111">
        <v>0.90047165239834281</v>
      </c>
      <c r="X2111">
        <v>2</v>
      </c>
      <c r="Y2111">
        <v>153</v>
      </c>
      <c r="Z2111">
        <v>5</v>
      </c>
      <c r="AA2111">
        <v>31.308239999999991</v>
      </c>
      <c r="AB2111">
        <v>9.9931466479448048</v>
      </c>
      <c r="AD2111">
        <v>36.288044384029668</v>
      </c>
      <c r="AH2111">
        <v>2.2906780000000002</v>
      </c>
      <c r="AI2111">
        <v>2</v>
      </c>
      <c r="AJ2111">
        <v>186</v>
      </c>
      <c r="AQ2111">
        <v>0</v>
      </c>
      <c r="AR2111" t="s">
        <v>44</v>
      </c>
    </row>
    <row r="2112" spans="1:44" x14ac:dyDescent="0.25">
      <c r="A2112">
        <v>42.22</v>
      </c>
      <c r="B2112">
        <v>10.92746</v>
      </c>
      <c r="C2112">
        <v>4.7017280000000002E-2</v>
      </c>
      <c r="D2112">
        <v>0.1203549</v>
      </c>
      <c r="E2112">
        <v>0.32088250000000001</v>
      </c>
      <c r="F2112">
        <v>1.95</v>
      </c>
      <c r="G2112">
        <v>10.957548725000001</v>
      </c>
      <c r="H2112">
        <v>0.42908574882928491</v>
      </c>
      <c r="I2112">
        <v>1.871083732246907E-2</v>
      </c>
      <c r="J2112">
        <v>0.77782053652106098</v>
      </c>
      <c r="K2112">
        <v>0.35562053652106101</v>
      </c>
      <c r="L2112">
        <v>10.17972818847894</v>
      </c>
      <c r="M2112">
        <v>-2.9651587391264309E-2</v>
      </c>
      <c r="N2112">
        <v>0.46187166424750431</v>
      </c>
      <c r="O2112">
        <v>0.83435581870555287</v>
      </c>
      <c r="P2112">
        <v>0.34696121501676408</v>
      </c>
      <c r="Q2112">
        <v>35.215312402307497</v>
      </c>
      <c r="R2112">
        <v>2.1169174552362788</v>
      </c>
      <c r="S2112">
        <v>0.83435581870555287</v>
      </c>
      <c r="T2112">
        <v>0</v>
      </c>
      <c r="U2112">
        <v>35.215312402307497</v>
      </c>
      <c r="V2112">
        <v>2.1169174552362788</v>
      </c>
      <c r="W2112">
        <v>0.83435581870555287</v>
      </c>
      <c r="X2112">
        <v>2</v>
      </c>
      <c r="Y2112">
        <v>153</v>
      </c>
      <c r="Z2112">
        <v>5</v>
      </c>
      <c r="AA2112">
        <v>36.424866666666659</v>
      </c>
      <c r="AB2112">
        <v>12.63801599549029</v>
      </c>
      <c r="AD2112">
        <v>37.006419934999521</v>
      </c>
      <c r="AH2112">
        <v>2.1169169999999999</v>
      </c>
      <c r="AI2112">
        <v>2</v>
      </c>
      <c r="AJ2112">
        <v>186</v>
      </c>
      <c r="AQ2112">
        <v>0</v>
      </c>
      <c r="AR2112" t="s">
        <v>44</v>
      </c>
    </row>
    <row r="2113" spans="1:44" x14ac:dyDescent="0.25">
      <c r="A2113">
        <v>42.24</v>
      </c>
      <c r="B2113">
        <v>10.692970000000001</v>
      </c>
      <c r="C2113">
        <v>4.3723060000000001E-2</v>
      </c>
      <c r="D2113">
        <v>0.1149826</v>
      </c>
      <c r="E2113">
        <v>0.32088250000000001</v>
      </c>
      <c r="F2113">
        <v>2</v>
      </c>
      <c r="G2113">
        <v>10.72171565</v>
      </c>
      <c r="H2113">
        <v>0.4077991006970979</v>
      </c>
      <c r="I2113">
        <v>1.8617156338535459E-2</v>
      </c>
      <c r="J2113">
        <v>0.77819287964783179</v>
      </c>
      <c r="K2113">
        <v>0.35579287964783168</v>
      </c>
      <c r="L2113">
        <v>9.9435227703521676</v>
      </c>
      <c r="M2113">
        <v>-3.091634696272862E-2</v>
      </c>
      <c r="N2113">
        <v>0.43971398275836071</v>
      </c>
      <c r="O2113">
        <v>0.83474938053914449</v>
      </c>
      <c r="P2113">
        <v>0.34664778935303481</v>
      </c>
      <c r="Q2113">
        <v>34.369355706981267</v>
      </c>
      <c r="R2113">
        <v>2.1177242538457439</v>
      </c>
      <c r="S2113">
        <v>0.83474938053914449</v>
      </c>
      <c r="T2113">
        <v>0</v>
      </c>
      <c r="U2113">
        <v>34.369355706981267</v>
      </c>
      <c r="V2113">
        <v>2.1177242538457439</v>
      </c>
      <c r="W2113">
        <v>0.83474938053914449</v>
      </c>
      <c r="X2113">
        <v>2</v>
      </c>
      <c r="Y2113">
        <v>153</v>
      </c>
      <c r="Z2113">
        <v>5</v>
      </c>
      <c r="AA2113">
        <v>35.643233333333328</v>
      </c>
      <c r="AB2113">
        <v>12.355648040394399</v>
      </c>
      <c r="AD2113">
        <v>36.901322248050867</v>
      </c>
      <c r="AH2113">
        <v>2.1177239999999999</v>
      </c>
      <c r="AI2113">
        <v>2</v>
      </c>
      <c r="AJ2113">
        <v>186</v>
      </c>
      <c r="AQ2113">
        <v>0</v>
      </c>
      <c r="AR2113" t="s">
        <v>44</v>
      </c>
    </row>
    <row r="2114" spans="1:44" x14ac:dyDescent="0.25">
      <c r="A2114">
        <v>42.26</v>
      </c>
      <c r="B2114">
        <v>9.8826940000000008</v>
      </c>
      <c r="C2114">
        <v>4.3200000000000002E-2</v>
      </c>
      <c r="D2114">
        <v>0.10838979999999999</v>
      </c>
      <c r="E2114">
        <v>0.32088250000000001</v>
      </c>
      <c r="F2114">
        <v>2</v>
      </c>
      <c r="G2114">
        <v>9.9097914500000002</v>
      </c>
      <c r="H2114">
        <v>0.43593248372547738</v>
      </c>
      <c r="I2114">
        <v>1.8572264179830499E-2</v>
      </c>
      <c r="J2114">
        <v>0.77856432493142835</v>
      </c>
      <c r="K2114">
        <v>0.35596432493142838</v>
      </c>
      <c r="L2114">
        <v>9.1312271250685715</v>
      </c>
      <c r="M2114">
        <v>-3.4410511938464179E-2</v>
      </c>
      <c r="N2114">
        <v>0.4731018011960314</v>
      </c>
      <c r="O2114">
        <v>0.85699454487898341</v>
      </c>
      <c r="P2114">
        <v>0.33685861531638711</v>
      </c>
      <c r="Q2114">
        <v>30.668045160044279</v>
      </c>
      <c r="R2114">
        <v>2.1758855181450638</v>
      </c>
      <c r="S2114">
        <v>0.85699454487898341</v>
      </c>
      <c r="T2114">
        <v>0</v>
      </c>
      <c r="U2114">
        <v>30.668045160044279</v>
      </c>
      <c r="V2114">
        <v>2.1758855181450638</v>
      </c>
      <c r="W2114">
        <v>0.85699454487898341</v>
      </c>
      <c r="X2114">
        <v>2</v>
      </c>
      <c r="Y2114">
        <v>153</v>
      </c>
      <c r="Z2114">
        <v>5</v>
      </c>
      <c r="AA2114">
        <v>32.942313333333331</v>
      </c>
      <c r="AB2114">
        <v>11.09690205478522</v>
      </c>
      <c r="AD2114">
        <v>36.523974052936438</v>
      </c>
      <c r="AH2114">
        <v>2.1758860000000002</v>
      </c>
      <c r="AI2114">
        <v>2</v>
      </c>
      <c r="AJ2114">
        <v>186</v>
      </c>
      <c r="AQ2114">
        <v>0</v>
      </c>
      <c r="AR2114" t="s">
        <v>44</v>
      </c>
    </row>
    <row r="2115" spans="1:44" x14ac:dyDescent="0.25">
      <c r="A2115">
        <v>42.28</v>
      </c>
      <c r="B2115">
        <v>6.8191800000000002</v>
      </c>
      <c r="C2115">
        <v>4.2700000000000002E-2</v>
      </c>
      <c r="D2115">
        <v>8.7930960000000002E-2</v>
      </c>
      <c r="E2115">
        <v>0.25841130000000001</v>
      </c>
      <c r="F2115">
        <v>2</v>
      </c>
      <c r="G2115">
        <v>6.8411627400000006</v>
      </c>
      <c r="H2115">
        <v>0.62416290362944937</v>
      </c>
      <c r="I2115">
        <v>1.841377219209598E-2</v>
      </c>
      <c r="J2115">
        <v>0.77893260037527035</v>
      </c>
      <c r="K2115">
        <v>0.35613260037527028</v>
      </c>
      <c r="L2115">
        <v>6.06223013962473</v>
      </c>
      <c r="M2115">
        <v>-5.5238589147446879E-2</v>
      </c>
      <c r="N2115">
        <v>0.70436125017588425</v>
      </c>
      <c r="O2115">
        <v>0.96755406209444217</v>
      </c>
      <c r="P2115">
        <v>0.29260775303621722</v>
      </c>
      <c r="Q2115">
        <v>17.674232193870459</v>
      </c>
      <c r="R2115">
        <v>2.4658471441123542</v>
      </c>
      <c r="S2115">
        <v>0.96755406209444217</v>
      </c>
      <c r="T2115">
        <v>0</v>
      </c>
      <c r="U2115">
        <v>17.674232193870459</v>
      </c>
      <c r="V2115">
        <v>2.4658471441123542</v>
      </c>
      <c r="W2115">
        <v>0.96755406209444217</v>
      </c>
      <c r="X2115">
        <v>3</v>
      </c>
      <c r="Y2115">
        <v>153</v>
      </c>
      <c r="Z2115">
        <v>5</v>
      </c>
      <c r="AA2115">
        <v>22.730599999999999</v>
      </c>
      <c r="AB2115">
        <v>6.6511497911650377</v>
      </c>
      <c r="AE2115">
        <v>34.752564619240957</v>
      </c>
      <c r="AH2115">
        <v>2.4658470000000001</v>
      </c>
      <c r="AI2115">
        <v>3</v>
      </c>
      <c r="AJ2115">
        <v>187</v>
      </c>
      <c r="AQ2115">
        <v>0</v>
      </c>
      <c r="AR2115" t="s">
        <v>44</v>
      </c>
    </row>
    <row r="2116" spans="1:44" x14ac:dyDescent="0.25">
      <c r="A2116">
        <v>42.3</v>
      </c>
      <c r="B2116">
        <v>4.5981319999999997</v>
      </c>
      <c r="C2116">
        <v>4.2166679999999998E-2</v>
      </c>
      <c r="D2116">
        <v>7.9598810000000006E-2</v>
      </c>
      <c r="E2116">
        <v>0.25841130000000001</v>
      </c>
      <c r="F2116">
        <v>2</v>
      </c>
      <c r="G2116">
        <v>4.6180317024999997</v>
      </c>
      <c r="H2116">
        <v>0.91308771174465531</v>
      </c>
      <c r="I2116">
        <v>1.8245428620916229E-2</v>
      </c>
      <c r="J2116">
        <v>0.77929750894768857</v>
      </c>
      <c r="K2116">
        <v>0.35629750894768858</v>
      </c>
      <c r="L2116">
        <v>3.8387341935523112</v>
      </c>
      <c r="M2116">
        <v>-8.9456881535791177E-2</v>
      </c>
      <c r="N2116">
        <v>1.098452715763045</v>
      </c>
      <c r="O2116">
        <v>1</v>
      </c>
      <c r="P2116">
        <v>0.28066432542665343</v>
      </c>
      <c r="Q2116">
        <v>10.718106063472341</v>
      </c>
      <c r="R2116">
        <v>2.746378266593422</v>
      </c>
      <c r="S2116">
        <v>1</v>
      </c>
      <c r="T2116">
        <v>0</v>
      </c>
      <c r="U2116">
        <v>10.718106063472341</v>
      </c>
      <c r="V2116">
        <v>2.746378266593422</v>
      </c>
      <c r="W2116">
        <v>1</v>
      </c>
      <c r="X2116">
        <v>4</v>
      </c>
      <c r="Y2116">
        <v>154</v>
      </c>
      <c r="Z2116">
        <v>4</v>
      </c>
      <c r="AA2116">
        <v>9.1962639999999993</v>
      </c>
      <c r="AB2116">
        <v>2.581063232005417</v>
      </c>
      <c r="AF2116">
        <v>32.874055686989323</v>
      </c>
      <c r="AH2116">
        <v>2.746378</v>
      </c>
      <c r="AI2116">
        <v>4</v>
      </c>
      <c r="AJ2116">
        <v>188</v>
      </c>
      <c r="AQ2116">
        <v>0</v>
      </c>
      <c r="AR2116" t="s">
        <v>44</v>
      </c>
    </row>
    <row r="2117" spans="1:44" x14ac:dyDescent="0.25">
      <c r="A2117">
        <v>42.32</v>
      </c>
      <c r="B2117">
        <v>3.034268</v>
      </c>
      <c r="C2117">
        <v>5.458147E-2</v>
      </c>
      <c r="D2117">
        <v>8.9375899999999994E-2</v>
      </c>
      <c r="E2117">
        <v>0.25841130000000001</v>
      </c>
      <c r="F2117">
        <v>2.0499999999999998</v>
      </c>
      <c r="G2117">
        <v>3.056611975</v>
      </c>
      <c r="H2117">
        <v>1.785685276587978</v>
      </c>
      <c r="I2117">
        <v>1.8386738394819691E-2</v>
      </c>
      <c r="J2117">
        <v>0.77966524371558499</v>
      </c>
      <c r="K2117">
        <v>0.35646524371558502</v>
      </c>
      <c r="L2117">
        <v>2.2769467312844149</v>
      </c>
      <c r="M2117">
        <v>-0.1466104127133846</v>
      </c>
      <c r="N2117">
        <v>2.3971342522014489</v>
      </c>
      <c r="O2117">
        <v>1</v>
      </c>
      <c r="P2117">
        <v>0.28053225879095123</v>
      </c>
      <c r="Q2117">
        <v>6.324888038967714</v>
      </c>
      <c r="R2117">
        <v>3.1116385667172679</v>
      </c>
      <c r="S2117">
        <v>1</v>
      </c>
      <c r="T2117">
        <v>0</v>
      </c>
      <c r="U2117">
        <v>6.324888038967714</v>
      </c>
      <c r="V2117">
        <v>3.1116385667172679</v>
      </c>
      <c r="W2117">
        <v>1</v>
      </c>
      <c r="X2117">
        <v>5</v>
      </c>
      <c r="Y2117">
        <v>155</v>
      </c>
      <c r="Z2117">
        <v>3</v>
      </c>
      <c r="AA2117">
        <v>5.0571133333333327</v>
      </c>
      <c r="AB2117">
        <v>1.418683426361836</v>
      </c>
      <c r="AH2117">
        <v>3.1116389999999998</v>
      </c>
      <c r="AI2117">
        <v>5</v>
      </c>
      <c r="AJ2117">
        <v>189</v>
      </c>
      <c r="AQ2117">
        <v>0</v>
      </c>
      <c r="AR2117" t="s">
        <v>44</v>
      </c>
    </row>
    <row r="2118" spans="1:44" x14ac:dyDescent="0.25">
      <c r="A2118">
        <v>42.34</v>
      </c>
      <c r="B2118">
        <v>3.0036</v>
      </c>
      <c r="C2118">
        <v>7.0832320000000004E-2</v>
      </c>
      <c r="D2118">
        <v>0.1016408</v>
      </c>
      <c r="E2118">
        <v>0.25841130000000001</v>
      </c>
      <c r="F2118">
        <v>2</v>
      </c>
      <c r="G2118">
        <v>3.0290102000000001</v>
      </c>
      <c r="H2118">
        <v>2.3384642283475969</v>
      </c>
      <c r="I2118">
        <v>1.868879562218748E-2</v>
      </c>
      <c r="J2118">
        <v>0.7800390196280288</v>
      </c>
      <c r="K2118">
        <v>0.35663901962802869</v>
      </c>
      <c r="L2118">
        <v>2.2489711803719712</v>
      </c>
      <c r="M2118">
        <v>-0.14306950787461059</v>
      </c>
      <c r="N2118">
        <v>3.1495432497398479</v>
      </c>
      <c r="O2118">
        <v>1</v>
      </c>
      <c r="P2118">
        <v>0.28039556665532311</v>
      </c>
      <c r="Q2118">
        <v>6.2347664108406464</v>
      </c>
      <c r="R2118">
        <v>3.179459351189188</v>
      </c>
      <c r="S2118">
        <v>1</v>
      </c>
      <c r="T2118">
        <v>0</v>
      </c>
      <c r="U2118">
        <v>6.2347664108406464</v>
      </c>
      <c r="V2118">
        <v>3.179459351189188</v>
      </c>
      <c r="W2118">
        <v>1</v>
      </c>
      <c r="X2118">
        <v>5</v>
      </c>
      <c r="Y2118">
        <v>155</v>
      </c>
      <c r="Z2118">
        <v>3</v>
      </c>
      <c r="AA2118">
        <v>5.0059999999999993</v>
      </c>
      <c r="AB2118">
        <v>1.4036602066765469</v>
      </c>
      <c r="AH2118">
        <v>3.179459</v>
      </c>
      <c r="AI2118">
        <v>5</v>
      </c>
      <c r="AJ2118">
        <v>189</v>
      </c>
      <c r="AQ2118">
        <v>0</v>
      </c>
      <c r="AR2118" t="s">
        <v>44</v>
      </c>
    </row>
    <row r="2119" spans="1:44" x14ac:dyDescent="0.25">
      <c r="A2119">
        <v>42.36</v>
      </c>
      <c r="B2119">
        <v>2.9729000000000001</v>
      </c>
      <c r="C2119">
        <v>7.3939640000000001E-2</v>
      </c>
      <c r="D2119">
        <v>0.11968719999999999</v>
      </c>
      <c r="E2119">
        <v>0.25841130000000001</v>
      </c>
      <c r="F2119">
        <v>2.0499999999999998</v>
      </c>
      <c r="G2119">
        <v>3.0028218</v>
      </c>
      <c r="H2119">
        <v>2.4623385909879838</v>
      </c>
      <c r="I2119">
        <v>1.8735745399782559E-2</v>
      </c>
      <c r="J2119">
        <v>0.78041373453602436</v>
      </c>
      <c r="K2119">
        <v>0.35681373453602439</v>
      </c>
      <c r="L2119">
        <v>2.2224080654639762</v>
      </c>
      <c r="M2119">
        <v>-0.13674932372806681</v>
      </c>
      <c r="N2119">
        <v>3.3270055643252672</v>
      </c>
      <c r="O2119">
        <v>1</v>
      </c>
      <c r="P2119">
        <v>0.28025827013086541</v>
      </c>
      <c r="Q2119">
        <v>6.1446240804461496</v>
      </c>
      <c r="R2119">
        <v>3.1976894546802219</v>
      </c>
      <c r="S2119">
        <v>1</v>
      </c>
      <c r="T2119">
        <v>0</v>
      </c>
      <c r="U2119">
        <v>6.1446240804461496</v>
      </c>
      <c r="V2119">
        <v>3.1976894546802219</v>
      </c>
      <c r="W2119">
        <v>1</v>
      </c>
      <c r="X2119">
        <v>5</v>
      </c>
      <c r="Y2119">
        <v>155</v>
      </c>
      <c r="Z2119">
        <v>3</v>
      </c>
      <c r="AA2119">
        <v>4.9548333333333332</v>
      </c>
      <c r="AB2119">
        <v>1.3886330187867491</v>
      </c>
      <c r="AH2119">
        <v>3.197689</v>
      </c>
      <c r="AI2119">
        <v>5</v>
      </c>
      <c r="AJ2119">
        <v>189</v>
      </c>
      <c r="AQ2119">
        <v>0</v>
      </c>
      <c r="AR2119" t="s">
        <v>44</v>
      </c>
    </row>
    <row r="2120" spans="1:44" x14ac:dyDescent="0.25">
      <c r="A2120">
        <v>42.38</v>
      </c>
      <c r="B2120">
        <v>2.9422380000000001</v>
      </c>
      <c r="C2120">
        <v>7.5335639999999995E-2</v>
      </c>
      <c r="D2120">
        <v>0.15297810000000001</v>
      </c>
      <c r="E2120">
        <v>0.26170579999999999</v>
      </c>
      <c r="F2120">
        <v>2</v>
      </c>
      <c r="G2120">
        <v>2.9804825250000002</v>
      </c>
      <c r="H2120">
        <v>2.5276323336269182</v>
      </c>
      <c r="I2120">
        <v>1.875475922350206E-2</v>
      </c>
      <c r="J2120">
        <v>0.78078882972049446</v>
      </c>
      <c r="K2120">
        <v>0.35698882972049439</v>
      </c>
      <c r="L2120">
        <v>2.1996936952795059</v>
      </c>
      <c r="M2120">
        <v>-0.1231180052846348</v>
      </c>
      <c r="N2120">
        <v>3.4248241089961118</v>
      </c>
      <c r="O2120">
        <v>1</v>
      </c>
      <c r="P2120">
        <v>0.28012080960150859</v>
      </c>
      <c r="Q2120">
        <v>6.0546689149120434</v>
      </c>
      <c r="R2120">
        <v>3.2099242179092049</v>
      </c>
      <c r="S2120">
        <v>1</v>
      </c>
      <c r="T2120">
        <v>0</v>
      </c>
      <c r="U2120">
        <v>6.0546689149120434</v>
      </c>
      <c r="V2120">
        <v>3.2099242179092049</v>
      </c>
      <c r="W2120">
        <v>1</v>
      </c>
      <c r="X2120">
        <v>5</v>
      </c>
      <c r="Y2120">
        <v>155</v>
      </c>
      <c r="Z2120">
        <v>3</v>
      </c>
      <c r="AA2120">
        <v>4.9037299999999986</v>
      </c>
      <c r="AB2120">
        <v>1.373636817667206</v>
      </c>
      <c r="AH2120">
        <v>3.209924</v>
      </c>
      <c r="AI2120">
        <v>5</v>
      </c>
      <c r="AJ2120">
        <v>189</v>
      </c>
      <c r="AQ2120">
        <v>0</v>
      </c>
      <c r="AR2120" t="s">
        <v>44</v>
      </c>
    </row>
    <row r="2121" spans="1:44" x14ac:dyDescent="0.25">
      <c r="A2121">
        <v>42.4</v>
      </c>
      <c r="B2121">
        <v>2.8687230000000001</v>
      </c>
      <c r="C2121">
        <v>6.6394309999999998E-2</v>
      </c>
      <c r="D2121">
        <v>0.16794799999999999</v>
      </c>
      <c r="E2121">
        <v>0.27464880000000003</v>
      </c>
      <c r="F2121">
        <v>2</v>
      </c>
      <c r="G2121">
        <v>2.9107099999999999</v>
      </c>
      <c r="H2121">
        <v>2.281034867781401</v>
      </c>
      <c r="I2121">
        <v>1.8597352371215251E-2</v>
      </c>
      <c r="J2121">
        <v>0.78116077676791873</v>
      </c>
      <c r="K2121">
        <v>0.35716077676791869</v>
      </c>
      <c r="L2121">
        <v>2.1295492232320812</v>
      </c>
      <c r="M2121">
        <v>-0.1202376527420118</v>
      </c>
      <c r="N2121">
        <v>3.117763575299346</v>
      </c>
      <c r="O2121">
        <v>1</v>
      </c>
      <c r="P2121">
        <v>0.27998595171882362</v>
      </c>
      <c r="Q2121">
        <v>5.8448809584389743</v>
      </c>
      <c r="R2121">
        <v>3.2007312005253739</v>
      </c>
      <c r="S2121">
        <v>1</v>
      </c>
      <c r="T2121">
        <v>0</v>
      </c>
      <c r="U2121">
        <v>5.8448809584389743</v>
      </c>
      <c r="V2121">
        <v>3.2007312005253739</v>
      </c>
      <c r="W2121">
        <v>1</v>
      </c>
      <c r="X2121">
        <v>5</v>
      </c>
      <c r="Y2121">
        <v>155</v>
      </c>
      <c r="Z2121">
        <v>3</v>
      </c>
      <c r="AA2121">
        <v>4.7812049999999999</v>
      </c>
      <c r="AB2121">
        <v>1.3386702322877979</v>
      </c>
      <c r="AH2121">
        <v>3.2007310000000002</v>
      </c>
      <c r="AI2121">
        <v>5</v>
      </c>
      <c r="AJ2121">
        <v>189</v>
      </c>
      <c r="AQ2121">
        <v>0</v>
      </c>
      <c r="AR2121" t="s">
        <v>44</v>
      </c>
    </row>
    <row r="2122" spans="1:44" x14ac:dyDescent="0.25">
      <c r="A2122">
        <v>42.42</v>
      </c>
      <c r="B2122">
        <v>2.9481000000000002</v>
      </c>
      <c r="C2122">
        <v>6.7313979999999995E-2</v>
      </c>
      <c r="D2122">
        <v>0.18358920000000001</v>
      </c>
      <c r="E2122">
        <v>0.27464880000000003</v>
      </c>
      <c r="F2122">
        <v>2</v>
      </c>
      <c r="G2122">
        <v>2.9939973000000002</v>
      </c>
      <c r="H2122">
        <v>2.248297952706904</v>
      </c>
      <c r="I2122">
        <v>1.8624510491222379E-2</v>
      </c>
      <c r="J2122">
        <v>0.78153326697774328</v>
      </c>
      <c r="K2122">
        <v>0.35733326697774331</v>
      </c>
      <c r="L2122">
        <v>2.2124640330222571</v>
      </c>
      <c r="M2122">
        <v>-0.10875241197540381</v>
      </c>
      <c r="N2122">
        <v>3.042489233510755</v>
      </c>
      <c r="O2122">
        <v>1</v>
      </c>
      <c r="P2122">
        <v>0.27985079823600228</v>
      </c>
      <c r="Q2122">
        <v>6.0631542966784622</v>
      </c>
      <c r="R2122">
        <v>3.1815998965484238</v>
      </c>
      <c r="S2122">
        <v>1</v>
      </c>
      <c r="T2122">
        <v>0</v>
      </c>
      <c r="U2122">
        <v>6.0631542966784622</v>
      </c>
      <c r="V2122">
        <v>3.1815998965484238</v>
      </c>
      <c r="W2122">
        <v>1</v>
      </c>
      <c r="X2122">
        <v>5</v>
      </c>
      <c r="Y2122">
        <v>155</v>
      </c>
      <c r="Z2122">
        <v>3</v>
      </c>
      <c r="AA2122">
        <v>4.9135</v>
      </c>
      <c r="AB2122">
        <v>1.375046897132598</v>
      </c>
      <c r="AH2122">
        <v>3.1816</v>
      </c>
      <c r="AI2122">
        <v>5</v>
      </c>
      <c r="AJ2122">
        <v>189</v>
      </c>
      <c r="AQ2122">
        <v>0</v>
      </c>
      <c r="AR2122" t="s">
        <v>44</v>
      </c>
    </row>
    <row r="2123" spans="1:44" x14ac:dyDescent="0.25">
      <c r="A2123">
        <v>42.44</v>
      </c>
      <c r="B2123">
        <v>3.0274999999999999</v>
      </c>
      <c r="C2123">
        <v>6.2243420000000001E-2</v>
      </c>
      <c r="D2123">
        <v>0.20563480000000001</v>
      </c>
      <c r="E2123">
        <v>0.27464880000000003</v>
      </c>
      <c r="F2123">
        <v>2.0499999999999998</v>
      </c>
      <c r="G2123">
        <v>3.0789086999999999</v>
      </c>
      <c r="H2123">
        <v>2.0216065516980088</v>
      </c>
      <c r="I2123">
        <v>1.8543609437144792E-2</v>
      </c>
      <c r="J2123">
        <v>0.78190413916648616</v>
      </c>
      <c r="K2123">
        <v>0.35750413916648621</v>
      </c>
      <c r="L2123">
        <v>2.2970045608335141</v>
      </c>
      <c r="M2123">
        <v>-9.5239340717989979E-2</v>
      </c>
      <c r="N2123">
        <v>2.7097647545555472</v>
      </c>
      <c r="O2123">
        <v>1</v>
      </c>
      <c r="P2123">
        <v>0.27971704113174189</v>
      </c>
      <c r="Q2123">
        <v>6.281314297700372</v>
      </c>
      <c r="R2123">
        <v>3.1418938299473531</v>
      </c>
      <c r="S2123">
        <v>1</v>
      </c>
      <c r="T2123">
        <v>0</v>
      </c>
      <c r="U2123">
        <v>6.281314297700372</v>
      </c>
      <c r="V2123">
        <v>3.1418938299473531</v>
      </c>
      <c r="W2123">
        <v>1</v>
      </c>
      <c r="X2123">
        <v>5</v>
      </c>
      <c r="Y2123">
        <v>155</v>
      </c>
      <c r="Z2123">
        <v>3</v>
      </c>
      <c r="AA2123">
        <v>5.0458333333333334</v>
      </c>
      <c r="AB2123">
        <v>1.4114055700439141</v>
      </c>
      <c r="AH2123">
        <v>3.1418940000000002</v>
      </c>
      <c r="AI2123">
        <v>5</v>
      </c>
      <c r="AJ2123">
        <v>189</v>
      </c>
      <c r="AQ2123">
        <v>0</v>
      </c>
      <c r="AR2123" t="s">
        <v>44</v>
      </c>
    </row>
    <row r="2124" spans="1:44" x14ac:dyDescent="0.25">
      <c r="A2124">
        <v>42.46</v>
      </c>
      <c r="B2124">
        <v>3.1068790000000002</v>
      </c>
      <c r="C2124">
        <v>5.7799999999999997E-2</v>
      </c>
      <c r="D2124">
        <v>0.23057739999999999</v>
      </c>
      <c r="E2124">
        <v>0.27464880000000003</v>
      </c>
      <c r="F2124">
        <v>2</v>
      </c>
      <c r="G2124">
        <v>3.1645233500000001</v>
      </c>
      <c r="H2124">
        <v>1.8264993999807271</v>
      </c>
      <c r="I2124">
        <v>1.8467482637822951E-2</v>
      </c>
      <c r="J2124">
        <v>0.78227348881924264</v>
      </c>
      <c r="K2124">
        <v>0.3576734888192426</v>
      </c>
      <c r="L2124">
        <v>2.3822498611807581</v>
      </c>
      <c r="M2124">
        <v>-8.1445109164087884E-2</v>
      </c>
      <c r="N2124">
        <v>2.4262778200499731</v>
      </c>
      <c r="O2124">
        <v>1</v>
      </c>
      <c r="P2124">
        <v>0.27958460195113027</v>
      </c>
      <c r="Q2124">
        <v>6.4992390653687586</v>
      </c>
      <c r="R2124">
        <v>3.104225141316387</v>
      </c>
      <c r="S2124">
        <v>1</v>
      </c>
      <c r="T2124">
        <v>0</v>
      </c>
      <c r="U2124">
        <v>6.4992390653687586</v>
      </c>
      <c r="V2124">
        <v>3.104225141316387</v>
      </c>
      <c r="W2124">
        <v>1</v>
      </c>
      <c r="X2124">
        <v>5</v>
      </c>
      <c r="Y2124">
        <v>155</v>
      </c>
      <c r="Z2124">
        <v>3</v>
      </c>
      <c r="AA2124">
        <v>5.1781316666666664</v>
      </c>
      <c r="AB2124">
        <v>1.4477258808755431</v>
      </c>
      <c r="AH2124">
        <v>3.104225</v>
      </c>
      <c r="AI2124">
        <v>5</v>
      </c>
      <c r="AJ2124">
        <v>189</v>
      </c>
      <c r="AQ2124">
        <v>0</v>
      </c>
      <c r="AR2124" t="s">
        <v>44</v>
      </c>
    </row>
    <row r="2125" spans="1:44" x14ac:dyDescent="0.25">
      <c r="A2125">
        <v>42.48</v>
      </c>
      <c r="B2125">
        <v>3.6655289999999998</v>
      </c>
      <c r="C2125">
        <v>5.8700000000000002E-2</v>
      </c>
      <c r="D2125">
        <v>0.240927</v>
      </c>
      <c r="E2125">
        <v>0.27464880000000003</v>
      </c>
      <c r="F2125">
        <v>2</v>
      </c>
      <c r="G2125">
        <v>3.7257607500000001</v>
      </c>
      <c r="H2125">
        <v>1.575517161159637</v>
      </c>
      <c r="I2125">
        <v>1.8549416340251781E-2</v>
      </c>
      <c r="J2125">
        <v>0.78264447714604757</v>
      </c>
      <c r="K2125">
        <v>0.35784447714604761</v>
      </c>
      <c r="L2125">
        <v>2.9431162728539531</v>
      </c>
      <c r="M2125">
        <v>-6.2475615284372531E-2</v>
      </c>
      <c r="N2125">
        <v>1.9944845720647779</v>
      </c>
      <c r="O2125">
        <v>1</v>
      </c>
      <c r="P2125">
        <v>0.27945100843120418</v>
      </c>
      <c r="Q2125">
        <v>8.0562498710224784</v>
      </c>
      <c r="R2125">
        <v>2.9804864810795402</v>
      </c>
      <c r="S2125">
        <v>1</v>
      </c>
      <c r="T2125">
        <v>0</v>
      </c>
      <c r="U2125">
        <v>8.0562498710224784</v>
      </c>
      <c r="V2125">
        <v>2.9804864810795402</v>
      </c>
      <c r="W2125">
        <v>1</v>
      </c>
      <c r="X2125">
        <v>5</v>
      </c>
      <c r="Y2125">
        <v>155</v>
      </c>
      <c r="Z2125">
        <v>3</v>
      </c>
      <c r="AA2125">
        <v>6.109214999999999</v>
      </c>
      <c r="AB2125">
        <v>1.707226292473039</v>
      </c>
      <c r="AH2125">
        <v>2.980486</v>
      </c>
      <c r="AI2125">
        <v>5</v>
      </c>
      <c r="AJ2125">
        <v>189</v>
      </c>
      <c r="AQ2125">
        <v>0</v>
      </c>
      <c r="AR2125" t="s">
        <v>44</v>
      </c>
    </row>
    <row r="2126" spans="1:44" x14ac:dyDescent="0.25">
      <c r="A2126">
        <v>42.5</v>
      </c>
      <c r="B2126">
        <v>4.567393</v>
      </c>
      <c r="C2126">
        <v>5.96E-2</v>
      </c>
      <c r="D2126">
        <v>0.25175779999999998</v>
      </c>
      <c r="E2126">
        <v>0.32088250000000001</v>
      </c>
      <c r="F2126">
        <v>2</v>
      </c>
      <c r="G2126">
        <v>4.63033245</v>
      </c>
      <c r="H2126">
        <v>1.287164596572326</v>
      </c>
      <c r="I2126">
        <v>1.8652215857667388E-2</v>
      </c>
      <c r="J2126">
        <v>0.78301752146320103</v>
      </c>
      <c r="K2126">
        <v>0.35801752146320098</v>
      </c>
      <c r="L2126">
        <v>3.8473149285367989</v>
      </c>
      <c r="M2126">
        <v>-4.5029378467306043E-2</v>
      </c>
      <c r="N2126">
        <v>1.549132345728373</v>
      </c>
      <c r="O2126">
        <v>1</v>
      </c>
      <c r="P2126">
        <v>0.27931593848062142</v>
      </c>
      <c r="Q2126">
        <v>10.57036388350557</v>
      </c>
      <c r="R2126">
        <v>2.8232650727398738</v>
      </c>
      <c r="S2126">
        <v>1</v>
      </c>
      <c r="T2126">
        <v>0</v>
      </c>
      <c r="U2126">
        <v>10.57036388350557</v>
      </c>
      <c r="V2126">
        <v>2.8232650727398738</v>
      </c>
      <c r="W2126">
        <v>1</v>
      </c>
      <c r="X2126">
        <v>4</v>
      </c>
      <c r="Y2126">
        <v>156</v>
      </c>
      <c r="Z2126">
        <v>4</v>
      </c>
      <c r="AA2126">
        <v>9.1347860000000001</v>
      </c>
      <c r="AB2126">
        <v>2.5514913244096422</v>
      </c>
      <c r="AF2126">
        <v>32.875260362154187</v>
      </c>
      <c r="AH2126">
        <v>2.8232650000000001</v>
      </c>
      <c r="AI2126">
        <v>4</v>
      </c>
      <c r="AJ2126">
        <v>190</v>
      </c>
      <c r="AQ2126">
        <v>0</v>
      </c>
      <c r="AR2126" t="s">
        <v>44</v>
      </c>
    </row>
    <row r="2127" spans="1:44" x14ac:dyDescent="0.25">
      <c r="A2127">
        <v>42.52</v>
      </c>
      <c r="B2127">
        <v>5.9876509999999996</v>
      </c>
      <c r="C2127">
        <v>6.0455769999999999E-2</v>
      </c>
      <c r="D2127">
        <v>0.26757839999999999</v>
      </c>
      <c r="E2127">
        <v>0.29994100000000001</v>
      </c>
      <c r="F2127">
        <v>2</v>
      </c>
      <c r="G2127">
        <v>6.0545456</v>
      </c>
      <c r="H2127">
        <v>0.99851869973528651</v>
      </c>
      <c r="I2127">
        <v>1.8773755342814821E-2</v>
      </c>
      <c r="J2127">
        <v>0.78339299657005734</v>
      </c>
      <c r="K2127">
        <v>0.35819299657005732</v>
      </c>
      <c r="L2127">
        <v>5.2711526034299423</v>
      </c>
      <c r="M2127">
        <v>-2.9902681985992129E-2</v>
      </c>
      <c r="N2127">
        <v>1.146917468499421</v>
      </c>
      <c r="O2127">
        <v>1</v>
      </c>
      <c r="P2127">
        <v>0.27917910444248861</v>
      </c>
      <c r="Q2127">
        <v>14.52920088685225</v>
      </c>
      <c r="R2127">
        <v>2.63874038264641</v>
      </c>
      <c r="S2127">
        <v>1</v>
      </c>
      <c r="T2127">
        <v>0</v>
      </c>
      <c r="U2127">
        <v>14.52920088685225</v>
      </c>
      <c r="V2127">
        <v>2.63874038264641</v>
      </c>
      <c r="W2127">
        <v>1</v>
      </c>
      <c r="X2127">
        <v>4</v>
      </c>
      <c r="Y2127">
        <v>156</v>
      </c>
      <c r="Z2127">
        <v>4</v>
      </c>
      <c r="AA2127">
        <v>11.975301999999999</v>
      </c>
      <c r="AB2127">
        <v>3.3432540877883432</v>
      </c>
      <c r="AF2127">
        <v>34.155253102684533</v>
      </c>
      <c r="AH2127">
        <v>2.6387399999999999</v>
      </c>
      <c r="AI2127">
        <v>4</v>
      </c>
      <c r="AJ2127">
        <v>190</v>
      </c>
      <c r="AQ2127">
        <v>0</v>
      </c>
      <c r="AR2127" t="s">
        <v>44</v>
      </c>
    </row>
    <row r="2128" spans="1:44" x14ac:dyDescent="0.25">
      <c r="A2128">
        <v>42.54</v>
      </c>
      <c r="B2128">
        <v>7.4132160000000002</v>
      </c>
      <c r="C2128">
        <v>6.4406770000000002E-2</v>
      </c>
      <c r="D2128">
        <v>0.2711558</v>
      </c>
      <c r="E2128">
        <v>0.29994100000000001</v>
      </c>
      <c r="F2128">
        <v>2</v>
      </c>
      <c r="G2128">
        <v>7.48100495</v>
      </c>
      <c r="H2128">
        <v>0.86093740654455786</v>
      </c>
      <c r="I2128">
        <v>1.893067905143736E-2</v>
      </c>
      <c r="J2128">
        <v>0.78377161015108598</v>
      </c>
      <c r="K2128">
        <v>0.35837161015108598</v>
      </c>
      <c r="L2128">
        <v>6.6972333398489141</v>
      </c>
      <c r="M2128">
        <v>-2.303103269259537E-2</v>
      </c>
      <c r="N2128">
        <v>0.96169219036726861</v>
      </c>
      <c r="O2128">
        <v>0.98217646867025821</v>
      </c>
      <c r="P2128">
        <v>0.28546086948950677</v>
      </c>
      <c r="Q2128">
        <v>18.92446959758604</v>
      </c>
      <c r="R2128">
        <v>2.5012878309572582</v>
      </c>
      <c r="S2128">
        <v>0.98217646867025821</v>
      </c>
      <c r="T2128">
        <v>0</v>
      </c>
      <c r="U2128">
        <v>18.92446959758604</v>
      </c>
      <c r="V2128">
        <v>2.5012878309572582</v>
      </c>
      <c r="W2128">
        <v>0.98217646867025821</v>
      </c>
      <c r="X2128">
        <v>3</v>
      </c>
      <c r="Y2128">
        <v>157</v>
      </c>
      <c r="Z2128">
        <v>5</v>
      </c>
      <c r="AA2128">
        <v>24.710719999999998</v>
      </c>
      <c r="AB2128">
        <v>7.0539436169117442</v>
      </c>
      <c r="AE2128">
        <v>35.164724574337058</v>
      </c>
      <c r="AH2128">
        <v>2.5012880000000002</v>
      </c>
      <c r="AI2128">
        <v>3</v>
      </c>
      <c r="AJ2128">
        <v>191</v>
      </c>
      <c r="AQ2128">
        <v>0</v>
      </c>
      <c r="AR2128" t="s">
        <v>44</v>
      </c>
    </row>
    <row r="2129" spans="1:44" x14ac:dyDescent="0.25">
      <c r="A2129">
        <v>42.56</v>
      </c>
      <c r="B2129">
        <v>9.2039460000000002</v>
      </c>
      <c r="C2129">
        <v>6.6488050000000007E-2</v>
      </c>
      <c r="D2129">
        <v>0.27275509999999997</v>
      </c>
      <c r="E2129">
        <v>0.2286889</v>
      </c>
      <c r="F2129">
        <v>1.95</v>
      </c>
      <c r="G2129">
        <v>9.2721347749999996</v>
      </c>
      <c r="H2129">
        <v>0.71707380892767503</v>
      </c>
      <c r="I2129">
        <v>1.9051869471040601E-2</v>
      </c>
      <c r="J2129">
        <v>0.78415264754050684</v>
      </c>
      <c r="K2129">
        <v>0.35855264754050681</v>
      </c>
      <c r="L2129">
        <v>8.4879821274594924</v>
      </c>
      <c r="M2129">
        <v>-1.8007212751489091E-2</v>
      </c>
      <c r="N2129">
        <v>0.78331986332657721</v>
      </c>
      <c r="O2129">
        <v>0.91978429888200941</v>
      </c>
      <c r="P2129">
        <v>0.30898039121096299</v>
      </c>
      <c r="Q2129">
        <v>26.015510439583998</v>
      </c>
      <c r="R2129">
        <v>2.3372912732592019</v>
      </c>
      <c r="S2129">
        <v>0.91978429888200941</v>
      </c>
      <c r="T2129">
        <v>0</v>
      </c>
      <c r="U2129">
        <v>26.015510439583998</v>
      </c>
      <c r="V2129">
        <v>2.3372912732592019</v>
      </c>
      <c r="W2129">
        <v>0.91978429888200941</v>
      </c>
      <c r="X2129">
        <v>3</v>
      </c>
      <c r="Y2129">
        <v>157</v>
      </c>
      <c r="Z2129">
        <v>5</v>
      </c>
      <c r="AA2129">
        <v>30.679819999999999</v>
      </c>
      <c r="AB2129">
        <v>9.4794627858819247</v>
      </c>
      <c r="AE2129">
        <v>36.188935957359597</v>
      </c>
      <c r="AH2129">
        <v>2.337291</v>
      </c>
      <c r="AI2129">
        <v>3</v>
      </c>
      <c r="AJ2129">
        <v>191</v>
      </c>
      <c r="AQ2129">
        <v>0</v>
      </c>
      <c r="AR2129" t="s">
        <v>44</v>
      </c>
    </row>
    <row r="2130" spans="1:44" x14ac:dyDescent="0.25">
      <c r="A2130">
        <v>42.58</v>
      </c>
      <c r="B2130">
        <v>10.592890000000001</v>
      </c>
      <c r="C2130">
        <v>6.5799999999999997E-2</v>
      </c>
      <c r="D2130">
        <v>0.27901759999999998</v>
      </c>
      <c r="E2130">
        <v>0.2286889</v>
      </c>
      <c r="F2130">
        <v>1.95</v>
      </c>
      <c r="G2130">
        <v>10.6626444</v>
      </c>
      <c r="H2130">
        <v>0.61710770360118172</v>
      </c>
      <c r="I2130">
        <v>1.909428834588299E-2</v>
      </c>
      <c r="J2130">
        <v>0.7845345333074244</v>
      </c>
      <c r="K2130">
        <v>0.35873453330742439</v>
      </c>
      <c r="L2130">
        <v>9.8781098666925757</v>
      </c>
      <c r="M2130">
        <v>-1.4859360948689899E-2</v>
      </c>
      <c r="N2130">
        <v>0.66611933748446339</v>
      </c>
      <c r="O2130">
        <v>0.87704655611057103</v>
      </c>
      <c r="P2130">
        <v>0.3261655497195714</v>
      </c>
      <c r="Q2130">
        <v>31.99147652638748</v>
      </c>
      <c r="R2130">
        <v>2.224880024821152</v>
      </c>
      <c r="S2130">
        <v>0.87704655611057103</v>
      </c>
      <c r="T2130">
        <v>0</v>
      </c>
      <c r="U2130">
        <v>31.99147652638748</v>
      </c>
      <c r="V2130">
        <v>2.224880024821152</v>
      </c>
      <c r="W2130">
        <v>0.87704655611057103</v>
      </c>
      <c r="X2130">
        <v>2</v>
      </c>
      <c r="Y2130">
        <v>157</v>
      </c>
      <c r="Z2130">
        <v>5</v>
      </c>
      <c r="AA2130">
        <v>35.309633333333331</v>
      </c>
      <c r="AB2130">
        <v>11.51678596656317</v>
      </c>
      <c r="AD2130">
        <v>36.855261661199961</v>
      </c>
      <c r="AH2130">
        <v>2.2248800000000002</v>
      </c>
      <c r="AI2130">
        <v>2</v>
      </c>
      <c r="AJ2130">
        <v>192</v>
      </c>
      <c r="AQ2130">
        <v>0</v>
      </c>
      <c r="AR2130" t="s">
        <v>44</v>
      </c>
    </row>
    <row r="2131" spans="1:44" x14ac:dyDescent="0.25">
      <c r="A2131">
        <v>42.6</v>
      </c>
      <c r="B2131">
        <v>11.871930000000001</v>
      </c>
      <c r="C2131">
        <v>6.5100000000000005E-2</v>
      </c>
      <c r="D2131">
        <v>0.27878969999999997</v>
      </c>
      <c r="E2131">
        <v>0.2286889</v>
      </c>
      <c r="F2131">
        <v>1.95</v>
      </c>
      <c r="G2131">
        <v>11.941627425</v>
      </c>
      <c r="H2131">
        <v>0.54515182632236581</v>
      </c>
      <c r="I2131">
        <v>1.9126025834620069E-2</v>
      </c>
      <c r="J2131">
        <v>0.78491705382411681</v>
      </c>
      <c r="K2131">
        <v>0.35891705382411682</v>
      </c>
      <c r="L2131">
        <v>11.15671037117588</v>
      </c>
      <c r="M2131">
        <v>-1.3194776515874061E-2</v>
      </c>
      <c r="N2131">
        <v>0.58350533297153873</v>
      </c>
      <c r="O2131">
        <v>0.84261418928098486</v>
      </c>
      <c r="P2131">
        <v>0.34068585412763042</v>
      </c>
      <c r="Q2131">
        <v>37.771884752920272</v>
      </c>
      <c r="R2131">
        <v>2.1342668303646359</v>
      </c>
      <c r="S2131">
        <v>0.84261418928098486</v>
      </c>
      <c r="T2131">
        <v>0</v>
      </c>
      <c r="U2131">
        <v>37.771884752920272</v>
      </c>
      <c r="V2131">
        <v>2.1342668303646359</v>
      </c>
      <c r="W2131">
        <v>0.84261418928098486</v>
      </c>
      <c r="X2131">
        <v>2</v>
      </c>
      <c r="Y2131">
        <v>157</v>
      </c>
      <c r="Z2131">
        <v>5</v>
      </c>
      <c r="AA2131">
        <v>39.573099999999997</v>
      </c>
      <c r="AB2131">
        <v>13.48199537397813</v>
      </c>
      <c r="AD2131">
        <v>37.395231171277374</v>
      </c>
      <c r="AH2131">
        <v>2.1342669999999999</v>
      </c>
      <c r="AI2131">
        <v>2</v>
      </c>
      <c r="AJ2131">
        <v>192</v>
      </c>
      <c r="AQ2131">
        <v>0</v>
      </c>
      <c r="AR2131" t="s">
        <v>44</v>
      </c>
    </row>
    <row r="2132" spans="1:44" x14ac:dyDescent="0.25">
      <c r="A2132">
        <v>42.62</v>
      </c>
      <c r="B2132">
        <v>12.51008</v>
      </c>
      <c r="C2132">
        <v>6.4350299999999999E-2</v>
      </c>
      <c r="D2132">
        <v>0.2546351</v>
      </c>
      <c r="E2132">
        <v>0.2286889</v>
      </c>
      <c r="F2132">
        <v>2</v>
      </c>
      <c r="G2132">
        <v>12.573738775000001</v>
      </c>
      <c r="H2132">
        <v>0.51178333788789876</v>
      </c>
      <c r="I2132">
        <v>1.9132604545082841E-2</v>
      </c>
      <c r="J2132">
        <v>0.78529970591501841</v>
      </c>
      <c r="K2132">
        <v>0.35909970591501839</v>
      </c>
      <c r="L2132">
        <v>11.78843906908498</v>
      </c>
      <c r="M2132">
        <v>-1.455365710375741E-2</v>
      </c>
      <c r="N2132">
        <v>0.54587634226110371</v>
      </c>
      <c r="O2132">
        <v>0.8264402656753943</v>
      </c>
      <c r="P2132">
        <v>0.34765455747695251</v>
      </c>
      <c r="Q2132">
        <v>40.76173304654607</v>
      </c>
      <c r="R2132">
        <v>2.0915758863986489</v>
      </c>
      <c r="S2132">
        <v>0.8264402656753943</v>
      </c>
      <c r="T2132">
        <v>0</v>
      </c>
      <c r="U2132">
        <v>40.76173304654607</v>
      </c>
      <c r="V2132">
        <v>2.0915758863986489</v>
      </c>
      <c r="W2132">
        <v>0.8264402656753943</v>
      </c>
      <c r="X2132">
        <v>2</v>
      </c>
      <c r="Y2132">
        <v>157</v>
      </c>
      <c r="Z2132">
        <v>5</v>
      </c>
      <c r="AA2132">
        <v>41.700266666666657</v>
      </c>
      <c r="AB2132">
        <v>14.497287754670911</v>
      </c>
      <c r="AD2132">
        <v>37.640425995889153</v>
      </c>
      <c r="AH2132">
        <v>2.0915759999999999</v>
      </c>
      <c r="AI2132">
        <v>2</v>
      </c>
      <c r="AJ2132">
        <v>192</v>
      </c>
      <c r="AQ2132">
        <v>0</v>
      </c>
      <c r="AR2132" t="s">
        <v>44</v>
      </c>
    </row>
    <row r="2133" spans="1:44" x14ac:dyDescent="0.25">
      <c r="A2133">
        <v>42.64</v>
      </c>
      <c r="B2133">
        <v>12.580109999999999</v>
      </c>
      <c r="C2133">
        <v>7.768071E-2</v>
      </c>
      <c r="D2133">
        <v>0.2366945</v>
      </c>
      <c r="E2133">
        <v>0.2286889</v>
      </c>
      <c r="F2133">
        <v>2</v>
      </c>
      <c r="G2133">
        <v>12.639283624999999</v>
      </c>
      <c r="H2133">
        <v>0.61459741156809433</v>
      </c>
      <c r="I2133">
        <v>1.9355395816727971E-2</v>
      </c>
      <c r="J2133">
        <v>0.78568681383135308</v>
      </c>
      <c r="K2133">
        <v>0.35928681383135308</v>
      </c>
      <c r="L2133">
        <v>11.85359681116865</v>
      </c>
      <c r="M2133">
        <v>-1.6004045271833141E-2</v>
      </c>
      <c r="N2133">
        <v>0.65533450510825531</v>
      </c>
      <c r="O2133">
        <v>0.84310474013689818</v>
      </c>
      <c r="P2133">
        <v>0.34017690478253038</v>
      </c>
      <c r="Q2133">
        <v>40.121903731661597</v>
      </c>
      <c r="R2133">
        <v>2.135069116066199</v>
      </c>
      <c r="S2133">
        <v>0.84310474013689818</v>
      </c>
      <c r="T2133">
        <v>0</v>
      </c>
      <c r="U2133">
        <v>40.121903731661597</v>
      </c>
      <c r="V2133">
        <v>2.135069116066199</v>
      </c>
      <c r="W2133">
        <v>0.84310474013689818</v>
      </c>
      <c r="X2133">
        <v>2</v>
      </c>
      <c r="Y2133">
        <v>157</v>
      </c>
      <c r="Z2133">
        <v>5</v>
      </c>
      <c r="AA2133">
        <v>41.933699999999988</v>
      </c>
      <c r="AB2133">
        <v>14.26487627207919</v>
      </c>
      <c r="AD2133">
        <v>37.664020022950567</v>
      </c>
      <c r="AH2133">
        <v>2.1350690000000001</v>
      </c>
      <c r="AI2133">
        <v>2</v>
      </c>
      <c r="AJ2133">
        <v>192</v>
      </c>
      <c r="AQ2133">
        <v>0</v>
      </c>
      <c r="AR2133" t="s">
        <v>44</v>
      </c>
    </row>
    <row r="2134" spans="1:44" x14ac:dyDescent="0.25">
      <c r="A2134">
        <v>42.66</v>
      </c>
      <c r="B2134">
        <v>12.617900000000001</v>
      </c>
      <c r="C2134">
        <v>8.942398E-2</v>
      </c>
      <c r="D2134">
        <v>0.23654910000000001</v>
      </c>
      <c r="E2134">
        <v>0.2286889</v>
      </c>
      <c r="F2134">
        <v>2</v>
      </c>
      <c r="G2134">
        <v>12.677037275</v>
      </c>
      <c r="H2134">
        <v>0.7054012547265307</v>
      </c>
      <c r="I2134">
        <v>1.9521641777458229E-2</v>
      </c>
      <c r="J2134">
        <v>0.78607724666690215</v>
      </c>
      <c r="K2134">
        <v>0.35947724666690217</v>
      </c>
      <c r="L2134">
        <v>11.890960028333099</v>
      </c>
      <c r="M2134">
        <v>-1.5982805387214961E-2</v>
      </c>
      <c r="N2134">
        <v>0.7520333075456116</v>
      </c>
      <c r="O2134">
        <v>0.85656625560311317</v>
      </c>
      <c r="P2134">
        <v>0.33421860629875488</v>
      </c>
      <c r="Q2134">
        <v>39.544153105928849</v>
      </c>
      <c r="R2134">
        <v>2.170151265799638</v>
      </c>
      <c r="S2134">
        <v>0.85656625560311317</v>
      </c>
      <c r="T2134">
        <v>0</v>
      </c>
      <c r="U2134">
        <v>39.544153105928849</v>
      </c>
      <c r="V2134">
        <v>2.170151265799638</v>
      </c>
      <c r="W2134">
        <v>0.85656625560311317</v>
      </c>
      <c r="X2134">
        <v>2</v>
      </c>
      <c r="Y2134">
        <v>157</v>
      </c>
      <c r="Z2134">
        <v>5</v>
      </c>
      <c r="AA2134">
        <v>42.059666666666658</v>
      </c>
      <c r="AB2134">
        <v>14.057123174723531</v>
      </c>
      <c r="AD2134">
        <v>37.677002703824542</v>
      </c>
      <c r="AH2134">
        <v>2.1701510000000002</v>
      </c>
      <c r="AI2134">
        <v>2</v>
      </c>
      <c r="AJ2134">
        <v>192</v>
      </c>
      <c r="AQ2134">
        <v>0</v>
      </c>
      <c r="AR2134" t="s">
        <v>44</v>
      </c>
    </row>
    <row r="2135" spans="1:44" x14ac:dyDescent="0.25">
      <c r="A2135">
        <v>42.68</v>
      </c>
      <c r="B2135">
        <v>13.264379999999999</v>
      </c>
      <c r="C2135">
        <v>9.3468819999999994E-2</v>
      </c>
      <c r="D2135">
        <v>0.2426179</v>
      </c>
      <c r="E2135">
        <v>0.2286889</v>
      </c>
      <c r="F2135">
        <v>2</v>
      </c>
      <c r="G2135">
        <v>13.325034475000001</v>
      </c>
      <c r="H2135">
        <v>0.70145274427141768</v>
      </c>
      <c r="I2135">
        <v>1.9593001759082559E-2</v>
      </c>
      <c r="J2135">
        <v>0.78646910670208381</v>
      </c>
      <c r="K2135">
        <v>0.3596691067020838</v>
      </c>
      <c r="L2135">
        <v>12.53856536829792</v>
      </c>
      <c r="M2135">
        <v>-1.4689248298348371E-2</v>
      </c>
      <c r="N2135">
        <v>0.74545067361791939</v>
      </c>
      <c r="O2135">
        <v>0.84658693204074875</v>
      </c>
      <c r="P2135">
        <v>0.33836050880199497</v>
      </c>
      <c r="Q2135">
        <v>42.220322786422393</v>
      </c>
      <c r="R2135">
        <v>2.1437070306816448</v>
      </c>
      <c r="S2135">
        <v>0.84658693204074875</v>
      </c>
      <c r="T2135">
        <v>0</v>
      </c>
      <c r="U2135">
        <v>42.220322786422393</v>
      </c>
      <c r="V2135">
        <v>2.1437070306816448</v>
      </c>
      <c r="W2135">
        <v>0.84658693204074875</v>
      </c>
      <c r="X2135">
        <v>2</v>
      </c>
      <c r="Y2135">
        <v>157</v>
      </c>
      <c r="Z2135">
        <v>5</v>
      </c>
      <c r="AA2135">
        <v>44.21459999999999</v>
      </c>
      <c r="AB2135">
        <v>14.96047455247669</v>
      </c>
      <c r="AD2135">
        <v>37.913884505027511</v>
      </c>
      <c r="AH2135">
        <v>2.143707</v>
      </c>
      <c r="AI2135">
        <v>2</v>
      </c>
      <c r="AJ2135">
        <v>192</v>
      </c>
      <c r="AQ2135">
        <v>0</v>
      </c>
      <c r="AR2135" t="s">
        <v>44</v>
      </c>
    </row>
    <row r="2136" spans="1:44" x14ac:dyDescent="0.25">
      <c r="A2136">
        <v>42.7</v>
      </c>
      <c r="B2136">
        <v>14.553660000000001</v>
      </c>
      <c r="C2136">
        <v>0.1001489</v>
      </c>
      <c r="D2136">
        <v>0.25002560000000001</v>
      </c>
      <c r="E2136">
        <v>0.21281249999999999</v>
      </c>
      <c r="F2136">
        <v>2</v>
      </c>
      <c r="G2136">
        <v>14.616166399999999</v>
      </c>
      <c r="H2136">
        <v>0.68519266447322336</v>
      </c>
      <c r="I2136">
        <v>1.9710094826300512E-2</v>
      </c>
      <c r="J2136">
        <v>0.78686330859860987</v>
      </c>
      <c r="K2136">
        <v>0.35986330859860982</v>
      </c>
      <c r="L2136">
        <v>13.829303091401391</v>
      </c>
      <c r="M2136">
        <v>-1.279705845119823E-2</v>
      </c>
      <c r="N2136">
        <v>0.72417893611912598</v>
      </c>
      <c r="O2136">
        <v>0.82671486969910768</v>
      </c>
      <c r="P2136">
        <v>0.34692276770135588</v>
      </c>
      <c r="Q2136">
        <v>47.7601521056284</v>
      </c>
      <c r="R2136">
        <v>2.0912945286084059</v>
      </c>
      <c r="S2136">
        <v>0.82671486969910768</v>
      </c>
      <c r="T2136">
        <v>0</v>
      </c>
      <c r="U2136">
        <v>47.7601521056284</v>
      </c>
      <c r="V2136">
        <v>2.0912945286084059</v>
      </c>
      <c r="W2136">
        <v>0.82671486969910768</v>
      </c>
      <c r="X2136">
        <v>2</v>
      </c>
      <c r="Y2136">
        <v>157</v>
      </c>
      <c r="Z2136">
        <v>5</v>
      </c>
      <c r="AA2136">
        <v>48.512199999999993</v>
      </c>
      <c r="AB2136">
        <v>16.829986691281722</v>
      </c>
      <c r="AD2136">
        <v>38.354411638233927</v>
      </c>
      <c r="AH2136">
        <v>2.0912950000000001</v>
      </c>
      <c r="AI2136">
        <v>2</v>
      </c>
      <c r="AJ2136">
        <v>192</v>
      </c>
      <c r="AQ2136">
        <v>0</v>
      </c>
      <c r="AR2136" t="s">
        <v>44</v>
      </c>
    </row>
    <row r="2137" spans="1:44" x14ac:dyDescent="0.25">
      <c r="A2137">
        <v>42.72</v>
      </c>
      <c r="B2137">
        <v>17.095680000000002</v>
      </c>
      <c r="C2137">
        <v>0.11341229999999999</v>
      </c>
      <c r="D2137">
        <v>0.25896449999999999</v>
      </c>
      <c r="E2137">
        <v>0.18004780000000001</v>
      </c>
      <c r="F2137">
        <v>2</v>
      </c>
      <c r="G2137">
        <v>17.160421124999999</v>
      </c>
      <c r="H2137">
        <v>0.66089462009050781</v>
      </c>
      <c r="I2137">
        <v>1.9918657573942872E-2</v>
      </c>
      <c r="J2137">
        <v>0.78726168175008859</v>
      </c>
      <c r="K2137">
        <v>0.36006168175008862</v>
      </c>
      <c r="L2137">
        <v>16.373159443249911</v>
      </c>
      <c r="M2137">
        <v>-1.0275078587190919E-2</v>
      </c>
      <c r="N2137">
        <v>0.69267205509780805</v>
      </c>
      <c r="O2137">
        <v>0.79305128281952164</v>
      </c>
      <c r="P2137">
        <v>0.36204668995887318</v>
      </c>
      <c r="Q2137">
        <v>59.044088705870337</v>
      </c>
      <c r="R2137">
        <v>2.0026783253135889</v>
      </c>
      <c r="S2137">
        <v>0.79305128281952164</v>
      </c>
      <c r="T2137">
        <v>0</v>
      </c>
      <c r="U2137">
        <v>59.044088705870337</v>
      </c>
      <c r="V2137">
        <v>2.0026783253135889</v>
      </c>
      <c r="W2137">
        <v>0.79305128281952164</v>
      </c>
      <c r="X2137">
        <v>1</v>
      </c>
      <c r="Y2137">
        <v>158</v>
      </c>
      <c r="Z2137">
        <v>6</v>
      </c>
      <c r="AA2137">
        <v>85.478400000000008</v>
      </c>
      <c r="AB2137">
        <v>30.947171782980551</v>
      </c>
      <c r="AC2137">
        <v>39.119734374889859</v>
      </c>
      <c r="AH2137">
        <v>2.002678</v>
      </c>
      <c r="AI2137">
        <v>1</v>
      </c>
      <c r="AJ2137">
        <v>193</v>
      </c>
      <c r="AQ2137">
        <v>0</v>
      </c>
      <c r="AR2137" t="s">
        <v>44</v>
      </c>
    </row>
    <row r="2138" spans="1:44" x14ac:dyDescent="0.25">
      <c r="A2138">
        <v>42.74</v>
      </c>
      <c r="B2138">
        <v>19.470510000000001</v>
      </c>
      <c r="C2138">
        <v>0.12522230000000001</v>
      </c>
      <c r="D2138">
        <v>0.26172509999999999</v>
      </c>
      <c r="E2138">
        <v>0.2148641</v>
      </c>
      <c r="F2138">
        <v>1.95</v>
      </c>
      <c r="G2138">
        <v>19.535941274999999</v>
      </c>
      <c r="H2138">
        <v>0.64098421589875509</v>
      </c>
      <c r="I2138">
        <v>2.0085491433161011E-2</v>
      </c>
      <c r="J2138">
        <v>0.78766339157875187</v>
      </c>
      <c r="K2138">
        <v>0.36026339157875192</v>
      </c>
      <c r="L2138">
        <v>18.748277883421249</v>
      </c>
      <c r="M2138">
        <v>-8.8368062938998376E-3</v>
      </c>
      <c r="N2138">
        <v>0.66791361200556842</v>
      </c>
      <c r="O2138">
        <v>0.76617713999205894</v>
      </c>
      <c r="P2138">
        <v>0.3745677465880819</v>
      </c>
      <c r="Q2138">
        <v>69.979917539671362</v>
      </c>
      <c r="R2138">
        <v>1.9318778063062549</v>
      </c>
      <c r="S2138">
        <v>0.76617713999205894</v>
      </c>
      <c r="T2138">
        <v>0</v>
      </c>
      <c r="U2138">
        <v>69.979917539671362</v>
      </c>
      <c r="V2138">
        <v>1.9318778063062549</v>
      </c>
      <c r="W2138">
        <v>0.76617713999205894</v>
      </c>
      <c r="X2138">
        <v>1</v>
      </c>
      <c r="Y2138">
        <v>158</v>
      </c>
      <c r="Z2138">
        <v>6</v>
      </c>
      <c r="AA2138">
        <v>97.352549999999994</v>
      </c>
      <c r="AB2138">
        <v>36.465125278103571</v>
      </c>
      <c r="AC2138">
        <v>39.737767019541181</v>
      </c>
      <c r="AH2138">
        <v>1.931878</v>
      </c>
      <c r="AI2138">
        <v>1</v>
      </c>
      <c r="AJ2138">
        <v>193</v>
      </c>
      <c r="AQ2138">
        <v>0</v>
      </c>
      <c r="AR2138" t="s">
        <v>44</v>
      </c>
    </row>
    <row r="2139" spans="1:44" x14ac:dyDescent="0.25">
      <c r="A2139">
        <v>42.76</v>
      </c>
      <c r="B2139">
        <v>21.813320000000001</v>
      </c>
      <c r="C2139">
        <v>0.14502409999999999</v>
      </c>
      <c r="D2139">
        <v>0.2564767</v>
      </c>
      <c r="E2139">
        <v>0.19597880000000001</v>
      </c>
      <c r="F2139">
        <v>1.95</v>
      </c>
      <c r="G2139">
        <v>21.877439174999999</v>
      </c>
      <c r="H2139">
        <v>0.66289339826264193</v>
      </c>
      <c r="I2139">
        <v>2.0301885319789211E-2</v>
      </c>
      <c r="J2139">
        <v>0.78806942928514756</v>
      </c>
      <c r="K2139">
        <v>0.36046942928514758</v>
      </c>
      <c r="L2139">
        <v>21.089369745714851</v>
      </c>
      <c r="M2139">
        <v>-8.114196965737704E-3</v>
      </c>
      <c r="N2139">
        <v>0.68766445725324454</v>
      </c>
      <c r="O2139">
        <v>0.74976871493945718</v>
      </c>
      <c r="P2139">
        <v>0.38236441373701252</v>
      </c>
      <c r="Q2139">
        <v>80.393076081451724</v>
      </c>
      <c r="R2139">
        <v>1.88854068319392</v>
      </c>
      <c r="S2139">
        <v>0.74976871493945718</v>
      </c>
      <c r="T2139">
        <v>0</v>
      </c>
      <c r="U2139">
        <v>80.393076081451724</v>
      </c>
      <c r="V2139">
        <v>1.88854068319392</v>
      </c>
      <c r="W2139">
        <v>0.74976871493945718</v>
      </c>
      <c r="X2139">
        <v>1</v>
      </c>
      <c r="Y2139">
        <v>158</v>
      </c>
      <c r="Z2139">
        <v>6</v>
      </c>
      <c r="AA2139">
        <v>109.06659999999999</v>
      </c>
      <c r="AB2139">
        <v>41.703186567289251</v>
      </c>
      <c r="AC2139">
        <v>40.277184921508677</v>
      </c>
      <c r="AH2139">
        <v>1.888541</v>
      </c>
      <c r="AI2139">
        <v>1</v>
      </c>
      <c r="AJ2139">
        <v>193</v>
      </c>
      <c r="AQ2139">
        <v>0</v>
      </c>
      <c r="AR2139" t="s">
        <v>44</v>
      </c>
    </row>
    <row r="2140" spans="1:44" x14ac:dyDescent="0.25">
      <c r="A2140">
        <v>42.78</v>
      </c>
      <c r="B2140">
        <v>23.091550000000002</v>
      </c>
      <c r="C2140">
        <v>0.16207769999999999</v>
      </c>
      <c r="D2140">
        <v>0.24692220000000001</v>
      </c>
      <c r="E2140">
        <v>0.18823529999999999</v>
      </c>
      <c r="F2140">
        <v>1.95</v>
      </c>
      <c r="G2140">
        <v>23.153280550000002</v>
      </c>
      <c r="H2140">
        <v>0.70002045563258197</v>
      </c>
      <c r="I2140">
        <v>2.0454404096549781E-2</v>
      </c>
      <c r="J2140">
        <v>0.78847851736707864</v>
      </c>
      <c r="K2140">
        <v>0.36067851736707862</v>
      </c>
      <c r="L2140">
        <v>22.36480203263292</v>
      </c>
      <c r="M2140">
        <v>-8.0876101534937649E-3</v>
      </c>
      <c r="N2140">
        <v>0.72469990909603954</v>
      </c>
      <c r="O2140">
        <v>0.74619376472938104</v>
      </c>
      <c r="P2140">
        <v>0.38395499692446189</v>
      </c>
      <c r="Q2140">
        <v>85.633757425203783</v>
      </c>
      <c r="R2140">
        <v>1.878883217968089</v>
      </c>
      <c r="S2140">
        <v>0.74619376472938104</v>
      </c>
      <c r="T2140">
        <v>0</v>
      </c>
      <c r="U2140">
        <v>85.633757425203783</v>
      </c>
      <c r="V2140">
        <v>1.878883217968089</v>
      </c>
      <c r="W2140">
        <v>0.74619376472938104</v>
      </c>
      <c r="X2140">
        <v>1</v>
      </c>
      <c r="Y2140">
        <v>158</v>
      </c>
      <c r="Z2140">
        <v>6</v>
      </c>
      <c r="AA2140">
        <v>115.45775</v>
      </c>
      <c r="AB2140">
        <v>44.330580046155298</v>
      </c>
      <c r="AC2140">
        <v>40.546576359288323</v>
      </c>
      <c r="AH2140">
        <v>1.8788830000000001</v>
      </c>
      <c r="AI2140">
        <v>1</v>
      </c>
      <c r="AJ2140">
        <v>193</v>
      </c>
      <c r="AQ2140">
        <v>0</v>
      </c>
      <c r="AR2140" t="s">
        <v>44</v>
      </c>
    </row>
    <row r="2141" spans="1:44" x14ac:dyDescent="0.25">
      <c r="A2141">
        <v>42.8</v>
      </c>
      <c r="B2141">
        <v>24.113800000000001</v>
      </c>
      <c r="C2141">
        <v>0.17980189999999999</v>
      </c>
      <c r="D2141">
        <v>0.23679510000000001</v>
      </c>
      <c r="E2141">
        <v>0.18823529999999999</v>
      </c>
      <c r="F2141">
        <v>1.9</v>
      </c>
      <c r="G2141">
        <v>24.172998775</v>
      </c>
      <c r="H2141">
        <v>0.74381296947713926</v>
      </c>
      <c r="I2141">
        <v>2.0592942024101321E-2</v>
      </c>
      <c r="J2141">
        <v>0.78889037620756053</v>
      </c>
      <c r="K2141">
        <v>0.36089037620756048</v>
      </c>
      <c r="L2141">
        <v>23.384108398792439</v>
      </c>
      <c r="M2141">
        <v>-8.1767026024337896E-3</v>
      </c>
      <c r="N2141">
        <v>0.76890637407960782</v>
      </c>
      <c r="O2141">
        <v>0.74599737567364521</v>
      </c>
      <c r="P2141">
        <v>0.38388353752059279</v>
      </c>
      <c r="Q2141">
        <v>89.540488187295622</v>
      </c>
      <c r="R2141">
        <v>1.8780897311545011</v>
      </c>
      <c r="S2141">
        <v>0.74599737567364521</v>
      </c>
      <c r="T2141">
        <v>0</v>
      </c>
      <c r="U2141">
        <v>89.540488187295622</v>
      </c>
      <c r="V2141">
        <v>1.8780897311545011</v>
      </c>
      <c r="W2141">
        <v>0.74599737567364521</v>
      </c>
      <c r="X2141">
        <v>1</v>
      </c>
      <c r="Y2141">
        <v>158</v>
      </c>
      <c r="Z2141">
        <v>6</v>
      </c>
      <c r="AA2141">
        <v>120.569</v>
      </c>
      <c r="AB2141">
        <v>46.284454235320361</v>
      </c>
      <c r="AC2141">
        <v>40.75107167508326</v>
      </c>
      <c r="AH2141">
        <v>1.87809</v>
      </c>
      <c r="AI2141">
        <v>1</v>
      </c>
      <c r="AJ2141">
        <v>193</v>
      </c>
      <c r="AQ2141">
        <v>0</v>
      </c>
      <c r="AR2141" t="s">
        <v>44</v>
      </c>
    </row>
    <row r="2142" spans="1:44" x14ac:dyDescent="0.25">
      <c r="A2142">
        <v>42.82</v>
      </c>
      <c r="B2142">
        <v>25.39141</v>
      </c>
      <c r="C2142">
        <v>0.19628010000000001</v>
      </c>
      <c r="D2142">
        <v>0.21692320000000001</v>
      </c>
      <c r="E2142">
        <v>0.18823529999999999</v>
      </c>
      <c r="F2142">
        <v>1.9</v>
      </c>
      <c r="G2142">
        <v>25.4456408</v>
      </c>
      <c r="H2142">
        <v>0.77137023800163063</v>
      </c>
      <c r="I2142">
        <v>2.071581798354695E-2</v>
      </c>
      <c r="J2142">
        <v>0.78930469256723157</v>
      </c>
      <c r="K2142">
        <v>0.36110469256723149</v>
      </c>
      <c r="L2142">
        <v>24.656336107432772</v>
      </c>
      <c r="M2142">
        <v>-8.5688643713901034E-3</v>
      </c>
      <c r="N2142">
        <v>0.7960635316811342</v>
      </c>
      <c r="O2142">
        <v>0.74176384989498656</v>
      </c>
      <c r="P2142">
        <v>0.38580504380898789</v>
      </c>
      <c r="Q2142">
        <v>94.916163159274333</v>
      </c>
      <c r="R2142">
        <v>1.866696859872365</v>
      </c>
      <c r="S2142">
        <v>0.74176384989498656</v>
      </c>
      <c r="T2142">
        <v>0</v>
      </c>
      <c r="U2142">
        <v>94.916163159274333</v>
      </c>
      <c r="V2142">
        <v>1.866696859872365</v>
      </c>
      <c r="W2142">
        <v>0.74176384989498656</v>
      </c>
      <c r="X2142">
        <v>1</v>
      </c>
      <c r="Y2142">
        <v>158</v>
      </c>
      <c r="Z2142">
        <v>6</v>
      </c>
      <c r="AA2142">
        <v>126.95705</v>
      </c>
      <c r="AB2142">
        <v>48.980670237109862</v>
      </c>
      <c r="AC2142">
        <v>40.994765087751091</v>
      </c>
      <c r="AH2142">
        <v>1.8666970000000001</v>
      </c>
      <c r="AI2142">
        <v>1</v>
      </c>
      <c r="AJ2142">
        <v>193</v>
      </c>
      <c r="AQ2142">
        <v>0</v>
      </c>
      <c r="AR2142" t="s">
        <v>44</v>
      </c>
    </row>
    <row r="2143" spans="1:44" x14ac:dyDescent="0.25">
      <c r="A2143">
        <v>42.84</v>
      </c>
      <c r="B2143">
        <v>26.533439999999999</v>
      </c>
      <c r="C2143">
        <v>0.20840610000000001</v>
      </c>
      <c r="D2143">
        <v>0.1903831</v>
      </c>
      <c r="E2143">
        <v>0.19171550000000001</v>
      </c>
      <c r="F2143">
        <v>1.85</v>
      </c>
      <c r="G2143">
        <v>26.581035775</v>
      </c>
      <c r="H2143">
        <v>0.78404055343851631</v>
      </c>
      <c r="I2143">
        <v>2.0803172861552911E-2</v>
      </c>
      <c r="J2143">
        <v>0.78972075602446268</v>
      </c>
      <c r="K2143">
        <v>0.36132075602446262</v>
      </c>
      <c r="L2143">
        <v>25.791315018975538</v>
      </c>
      <c r="M2143">
        <v>-9.2285678269945909E-3</v>
      </c>
      <c r="N2143">
        <v>0.8080475921707313</v>
      </c>
      <c r="O2143">
        <v>0.73656609308179877</v>
      </c>
      <c r="P2143">
        <v>0.38821740182858772</v>
      </c>
      <c r="Q2143">
        <v>99.941597983007952</v>
      </c>
      <c r="R2143">
        <v>1.8527709056944031</v>
      </c>
      <c r="S2143">
        <v>0.73656609308179877</v>
      </c>
      <c r="T2143">
        <v>0</v>
      </c>
      <c r="U2143">
        <v>99.941597983007952</v>
      </c>
      <c r="V2143">
        <v>1.8527709056944031</v>
      </c>
      <c r="W2143">
        <v>0.73656609308179877</v>
      </c>
      <c r="X2143">
        <v>1</v>
      </c>
      <c r="Y2143">
        <v>158</v>
      </c>
      <c r="Z2143">
        <v>6</v>
      </c>
      <c r="AA2143">
        <v>132.66720000000001</v>
      </c>
      <c r="AB2143">
        <v>51.503715691873587</v>
      </c>
      <c r="AC2143">
        <v>41.201879892992473</v>
      </c>
      <c r="AH2143">
        <v>1.8527709999999999</v>
      </c>
      <c r="AI2143">
        <v>1</v>
      </c>
      <c r="AJ2143">
        <v>193</v>
      </c>
      <c r="AQ2143">
        <v>0</v>
      </c>
      <c r="AR2143" t="s">
        <v>44</v>
      </c>
    </row>
    <row r="2144" spans="1:44" x14ac:dyDescent="0.25">
      <c r="A2144">
        <v>42.86</v>
      </c>
      <c r="B2144">
        <v>27.602789999999999</v>
      </c>
      <c r="C2144">
        <v>0.21583379999999999</v>
      </c>
      <c r="D2144">
        <v>0.1685152</v>
      </c>
      <c r="E2144">
        <v>0.2186766</v>
      </c>
      <c r="F2144">
        <v>1.9</v>
      </c>
      <c r="G2144">
        <v>27.644918799999999</v>
      </c>
      <c r="H2144">
        <v>0.78073587975233982</v>
      </c>
      <c r="I2144">
        <v>2.0859576320809991E-2</v>
      </c>
      <c r="J2144">
        <v>0.79013794755087885</v>
      </c>
      <c r="K2144">
        <v>0.36153794755087892</v>
      </c>
      <c r="L2144">
        <v>26.854780852449121</v>
      </c>
      <c r="M2144">
        <v>-9.6848602648820573E-3</v>
      </c>
      <c r="N2144">
        <v>0.80370717298300431</v>
      </c>
      <c r="O2144">
        <v>0.72970332237763624</v>
      </c>
      <c r="P2144">
        <v>0.3914833115742174</v>
      </c>
      <c r="Q2144">
        <v>104.9670581758002</v>
      </c>
      <c r="R2144">
        <v>1.834473355911278</v>
      </c>
      <c r="S2144">
        <v>0.72970332237763624</v>
      </c>
      <c r="T2144">
        <v>0</v>
      </c>
      <c r="U2144">
        <v>104.9670581758002</v>
      </c>
      <c r="V2144">
        <v>1.834473355911278</v>
      </c>
      <c r="W2144">
        <v>0.72970332237763624</v>
      </c>
      <c r="X2144">
        <v>1</v>
      </c>
      <c r="Y2144">
        <v>158</v>
      </c>
      <c r="Z2144">
        <v>6</v>
      </c>
      <c r="AA2144">
        <v>138.01394999999999</v>
      </c>
      <c r="AB2144">
        <v>54.03015818943846</v>
      </c>
      <c r="AC2144">
        <v>41.387922119970469</v>
      </c>
      <c r="AH2144">
        <v>1.834473</v>
      </c>
      <c r="AI2144">
        <v>1</v>
      </c>
      <c r="AJ2144">
        <v>193</v>
      </c>
      <c r="AQ2144">
        <v>0</v>
      </c>
      <c r="AR2144" t="s">
        <v>44</v>
      </c>
    </row>
    <row r="2145" spans="1:44" x14ac:dyDescent="0.25">
      <c r="A2145">
        <v>42.88</v>
      </c>
      <c r="B2145">
        <v>28.4969</v>
      </c>
      <c r="C2145">
        <v>0.22597339999999999</v>
      </c>
      <c r="D2145">
        <v>0.14555419999999999</v>
      </c>
      <c r="E2145">
        <v>0.2125438</v>
      </c>
      <c r="F2145">
        <v>1.85</v>
      </c>
      <c r="G2145">
        <v>28.533288550000002</v>
      </c>
      <c r="H2145">
        <v>0.79196409346233587</v>
      </c>
      <c r="I2145">
        <v>2.0925771409664541E-2</v>
      </c>
      <c r="J2145">
        <v>0.79055646297907223</v>
      </c>
      <c r="K2145">
        <v>0.36175646297907221</v>
      </c>
      <c r="L2145">
        <v>27.742732087020929</v>
      </c>
      <c r="M2145">
        <v>-1.020972985326535E-2</v>
      </c>
      <c r="N2145">
        <v>0.81453188997819959</v>
      </c>
      <c r="O2145">
        <v>0.72641098206915056</v>
      </c>
      <c r="P2145">
        <v>0.39297078825513287</v>
      </c>
      <c r="Q2145">
        <v>108.8778365941062</v>
      </c>
      <c r="R2145">
        <v>1.825545277111849</v>
      </c>
      <c r="S2145">
        <v>0.72641098206915056</v>
      </c>
      <c r="T2145">
        <v>0</v>
      </c>
      <c r="U2145">
        <v>108.8778365941062</v>
      </c>
      <c r="V2145">
        <v>1.825545277111849</v>
      </c>
      <c r="W2145">
        <v>0.72641098206915056</v>
      </c>
      <c r="X2145">
        <v>1</v>
      </c>
      <c r="Y2145">
        <v>158</v>
      </c>
      <c r="Z2145">
        <v>6</v>
      </c>
      <c r="AA2145">
        <v>142.4845</v>
      </c>
      <c r="AB2145">
        <v>55.992246279138477</v>
      </c>
      <c r="AC2145">
        <v>41.537580468362961</v>
      </c>
      <c r="AH2145">
        <v>1.825545</v>
      </c>
      <c r="AI2145">
        <v>1</v>
      </c>
      <c r="AJ2145">
        <v>193</v>
      </c>
      <c r="AQ2145">
        <v>0</v>
      </c>
      <c r="AR2145" t="s">
        <v>44</v>
      </c>
    </row>
    <row r="2146" spans="1:44" x14ac:dyDescent="0.25">
      <c r="A2146">
        <v>42.9</v>
      </c>
      <c r="B2146">
        <v>29.165120000000002</v>
      </c>
      <c r="C2146">
        <v>0.2358015</v>
      </c>
      <c r="D2146">
        <v>0.13032769999999999</v>
      </c>
      <c r="E2146">
        <v>0.18470800000000001</v>
      </c>
      <c r="F2146">
        <v>1.85</v>
      </c>
      <c r="G2146">
        <v>29.197701925000001</v>
      </c>
      <c r="H2146">
        <v>0.80760294288126577</v>
      </c>
      <c r="I2146">
        <v>2.0984689524828501E-2</v>
      </c>
      <c r="J2146">
        <v>0.79097615676956867</v>
      </c>
      <c r="K2146">
        <v>0.36197615676956868</v>
      </c>
      <c r="L2146">
        <v>28.40672576823043</v>
      </c>
      <c r="M2146">
        <v>-1.051414029328328E-2</v>
      </c>
      <c r="N2146">
        <v>0.83009038748040487</v>
      </c>
      <c r="O2146">
        <v>0.72524766366455706</v>
      </c>
      <c r="P2146">
        <v>0.39338578342411468</v>
      </c>
      <c r="Q2146">
        <v>111.61984804757719</v>
      </c>
      <c r="R2146">
        <v>1.822203635904915</v>
      </c>
      <c r="S2146">
        <v>0.72524766366455706</v>
      </c>
      <c r="T2146">
        <v>0</v>
      </c>
      <c r="U2146">
        <v>111.61984804757719</v>
      </c>
      <c r="V2146">
        <v>1.822203635904915</v>
      </c>
      <c r="W2146">
        <v>0.72524766366455706</v>
      </c>
      <c r="X2146">
        <v>1</v>
      </c>
      <c r="Y2146">
        <v>158</v>
      </c>
      <c r="Z2146">
        <v>6</v>
      </c>
      <c r="AA2146">
        <v>145.82560000000001</v>
      </c>
      <c r="AB2146">
        <v>57.365717899291589</v>
      </c>
      <c r="AC2146">
        <v>41.646095571022848</v>
      </c>
      <c r="AH2146">
        <v>1.8222039999999999</v>
      </c>
      <c r="AI2146">
        <v>1</v>
      </c>
      <c r="AJ2146">
        <v>193</v>
      </c>
      <c r="AQ2146">
        <v>0</v>
      </c>
      <c r="AR2146" t="s">
        <v>44</v>
      </c>
    </row>
    <row r="2147" spans="1:44" x14ac:dyDescent="0.25">
      <c r="A2147">
        <v>42.92</v>
      </c>
      <c r="B2147">
        <v>29.300599999999999</v>
      </c>
      <c r="C2147">
        <v>0.24465799999999999</v>
      </c>
      <c r="D2147">
        <v>0.1236917</v>
      </c>
      <c r="E2147">
        <v>0.2125438</v>
      </c>
      <c r="F2147">
        <v>1.85</v>
      </c>
      <c r="G2147">
        <v>29.331522925000002</v>
      </c>
      <c r="H2147">
        <v>0.83411284380147799</v>
      </c>
      <c r="I2147">
        <v>2.102971158858111E-2</v>
      </c>
      <c r="J2147">
        <v>0.79139675100134033</v>
      </c>
      <c r="K2147">
        <v>0.3621967510013403</v>
      </c>
      <c r="L2147">
        <v>28.540126173998662</v>
      </c>
      <c r="M2147">
        <v>-1.070451819790243E-2</v>
      </c>
      <c r="N2147">
        <v>0.8572421807402324</v>
      </c>
      <c r="O2147">
        <v>0.72872054859692048</v>
      </c>
      <c r="P2147">
        <v>0.39145840361575629</v>
      </c>
      <c r="Q2147">
        <v>111.6016719221015</v>
      </c>
      <c r="R2147">
        <v>1.831029325711943</v>
      </c>
      <c r="S2147">
        <v>0.72872054859692048</v>
      </c>
      <c r="T2147">
        <v>0</v>
      </c>
      <c r="U2147">
        <v>111.6016719221015</v>
      </c>
      <c r="V2147">
        <v>1.831029325711943</v>
      </c>
      <c r="W2147">
        <v>0.72872054859692048</v>
      </c>
      <c r="X2147">
        <v>1</v>
      </c>
      <c r="Y2147">
        <v>158</v>
      </c>
      <c r="Z2147">
        <v>6</v>
      </c>
      <c r="AA2147">
        <v>146.50299999999999</v>
      </c>
      <c r="AB2147">
        <v>57.34983050491914</v>
      </c>
      <c r="AC2147">
        <v>41.666485712317169</v>
      </c>
      <c r="AH2147">
        <v>1.831029</v>
      </c>
      <c r="AI2147">
        <v>1</v>
      </c>
      <c r="AJ2147">
        <v>193</v>
      </c>
      <c r="AQ2147">
        <v>0</v>
      </c>
      <c r="AR2147" t="s">
        <v>44</v>
      </c>
    </row>
    <row r="2148" spans="1:44" x14ac:dyDescent="0.25">
      <c r="A2148">
        <v>42.94</v>
      </c>
      <c r="B2148">
        <v>29.631129999999999</v>
      </c>
      <c r="C2148">
        <v>0.25636300000000001</v>
      </c>
      <c r="D2148">
        <v>0.1214104</v>
      </c>
      <c r="E2148">
        <v>0.2125438</v>
      </c>
      <c r="F2148">
        <v>1.85</v>
      </c>
      <c r="G2148">
        <v>29.661482599999999</v>
      </c>
      <c r="H2148">
        <v>0.86429597420056137</v>
      </c>
      <c r="I2148">
        <v>2.1088883001349631E-2</v>
      </c>
      <c r="J2148">
        <v>0.79181852866136726</v>
      </c>
      <c r="K2148">
        <v>0.36241852866136731</v>
      </c>
      <c r="L2148">
        <v>28.869664071338629</v>
      </c>
      <c r="M2148">
        <v>-1.06682779279641E-2</v>
      </c>
      <c r="N2148">
        <v>0.88800132681319754</v>
      </c>
      <c r="O2148">
        <v>0.73157498161863832</v>
      </c>
      <c r="P2148">
        <v>0.38984832006401099</v>
      </c>
      <c r="Q2148">
        <v>112.42957128904131</v>
      </c>
      <c r="R2148">
        <v>1.838230229102243</v>
      </c>
      <c r="S2148">
        <v>0.73157498161863832</v>
      </c>
      <c r="T2148">
        <v>0</v>
      </c>
      <c r="U2148">
        <v>112.42957128904131</v>
      </c>
      <c r="V2148">
        <v>1.838230229102243</v>
      </c>
      <c r="W2148">
        <v>0.73157498161863832</v>
      </c>
      <c r="X2148">
        <v>1</v>
      </c>
      <c r="Y2148">
        <v>158</v>
      </c>
      <c r="Z2148">
        <v>6</v>
      </c>
      <c r="AA2148">
        <v>148.15565000000001</v>
      </c>
      <c r="AB2148">
        <v>57.758231260491591</v>
      </c>
      <c r="AC2148">
        <v>41.718464244265697</v>
      </c>
      <c r="AH2148">
        <v>1.83823</v>
      </c>
      <c r="AI2148">
        <v>1</v>
      </c>
      <c r="AJ2148">
        <v>193</v>
      </c>
      <c r="AQ2148">
        <v>0</v>
      </c>
      <c r="AR2148" t="s">
        <v>44</v>
      </c>
    </row>
    <row r="2149" spans="1:44" x14ac:dyDescent="0.25">
      <c r="A2149">
        <v>42.96</v>
      </c>
      <c r="B2149">
        <v>29.80856</v>
      </c>
      <c r="C2149">
        <v>0.27370080000000002</v>
      </c>
      <c r="D2149">
        <v>0.11663759999999999</v>
      </c>
      <c r="E2149">
        <v>0.2125438</v>
      </c>
      <c r="F2149">
        <v>1.85</v>
      </c>
      <c r="G2149">
        <v>29.837719400000001</v>
      </c>
      <c r="H2149">
        <v>0.91729798893410064</v>
      </c>
      <c r="I2149">
        <v>2.1167934443287319E-2</v>
      </c>
      <c r="J2149">
        <v>0.79224188735023304</v>
      </c>
      <c r="K2149">
        <v>0.36264188735023301</v>
      </c>
      <c r="L2149">
        <v>29.045477512649772</v>
      </c>
      <c r="M2149">
        <v>-1.077490978978396E-2</v>
      </c>
      <c r="N2149">
        <v>0.94231812811753202</v>
      </c>
      <c r="O2149">
        <v>0.73836065601088807</v>
      </c>
      <c r="P2149">
        <v>0.38628111983824032</v>
      </c>
      <c r="Q2149">
        <v>112.0845585413697</v>
      </c>
      <c r="R2149">
        <v>1.855747276471841</v>
      </c>
      <c r="S2149">
        <v>0.73836065601088807</v>
      </c>
      <c r="T2149">
        <v>0</v>
      </c>
      <c r="U2149">
        <v>112.0845585413697</v>
      </c>
      <c r="V2149">
        <v>1.855747276471841</v>
      </c>
      <c r="W2149">
        <v>0.73836065601088807</v>
      </c>
      <c r="X2149">
        <v>1</v>
      </c>
      <c r="Y2149">
        <v>158</v>
      </c>
      <c r="Z2149">
        <v>6</v>
      </c>
      <c r="AA2149">
        <v>149.0428</v>
      </c>
      <c r="AB2149">
        <v>57.572419687826873</v>
      </c>
      <c r="AC2149">
        <v>41.745293065099332</v>
      </c>
      <c r="AH2149">
        <v>1.855747</v>
      </c>
      <c r="AI2149">
        <v>1</v>
      </c>
      <c r="AJ2149">
        <v>193</v>
      </c>
      <c r="AQ2149">
        <v>0</v>
      </c>
      <c r="AR2149" t="s">
        <v>44</v>
      </c>
    </row>
    <row r="2150" spans="1:44" x14ac:dyDescent="0.25">
      <c r="A2150">
        <v>42.98</v>
      </c>
      <c r="B2150">
        <v>29.454370000000001</v>
      </c>
      <c r="C2150">
        <v>0.29207260000000002</v>
      </c>
      <c r="D2150">
        <v>0.1093932</v>
      </c>
      <c r="E2150">
        <v>0.18911140000000001</v>
      </c>
      <c r="F2150">
        <v>1.85</v>
      </c>
      <c r="G2150">
        <v>29.481718300000001</v>
      </c>
      <c r="H2150">
        <v>0.99069055957976515</v>
      </c>
      <c r="I2150">
        <v>2.1239422718098769E-2</v>
      </c>
      <c r="J2150">
        <v>0.79266667580459493</v>
      </c>
      <c r="K2150">
        <v>0.36286667580459497</v>
      </c>
      <c r="L2150">
        <v>28.689051624195411</v>
      </c>
      <c r="M2150">
        <v>-1.116826042899861E-2</v>
      </c>
      <c r="N2150">
        <v>1.01806293155287</v>
      </c>
      <c r="O2150">
        <v>0.75030222737110053</v>
      </c>
      <c r="P2150">
        <v>0.38020735548219259</v>
      </c>
      <c r="Q2150">
        <v>108.973904245075</v>
      </c>
      <c r="R2150">
        <v>1.8867949854824231</v>
      </c>
      <c r="S2150">
        <v>0.75030222737110053</v>
      </c>
      <c r="T2150">
        <v>0</v>
      </c>
      <c r="U2150">
        <v>108.973904245075</v>
      </c>
      <c r="V2150">
        <v>1.8867949854824231</v>
      </c>
      <c r="W2150">
        <v>0.75030222737110053</v>
      </c>
      <c r="X2150">
        <v>1</v>
      </c>
      <c r="Y2150">
        <v>158</v>
      </c>
      <c r="Z2150">
        <v>6</v>
      </c>
      <c r="AA2150">
        <v>147.27185</v>
      </c>
      <c r="AB2150">
        <v>55.993840625470142</v>
      </c>
      <c r="AC2150">
        <v>41.686471739677089</v>
      </c>
      <c r="AH2150">
        <v>1.886795</v>
      </c>
      <c r="AI2150">
        <v>1</v>
      </c>
      <c r="AJ2150">
        <v>193</v>
      </c>
      <c r="AQ2150">
        <v>0</v>
      </c>
      <c r="AR2150" t="s">
        <v>44</v>
      </c>
    </row>
    <row r="2151" spans="1:44" x14ac:dyDescent="0.25">
      <c r="A2151">
        <v>43</v>
      </c>
      <c r="B2151">
        <v>28.949400000000001</v>
      </c>
      <c r="C2151">
        <v>0.30296729999999999</v>
      </c>
      <c r="D2151">
        <v>0.104606</v>
      </c>
      <c r="E2151">
        <v>0.18911140000000001</v>
      </c>
      <c r="F2151">
        <v>1.9</v>
      </c>
      <c r="G2151">
        <v>28.975551500000002</v>
      </c>
      <c r="H2151">
        <v>1.0455963193660009</v>
      </c>
      <c r="I2151">
        <v>2.1275597082424481E-2</v>
      </c>
      <c r="J2151">
        <v>0.79309218774624346</v>
      </c>
      <c r="K2151">
        <v>0.36309218774624352</v>
      </c>
      <c r="L2151">
        <v>28.182459312253759</v>
      </c>
      <c r="M2151">
        <v>-1.1545976041151179E-2</v>
      </c>
      <c r="N2151">
        <v>1.0750208015674121</v>
      </c>
      <c r="O2151">
        <v>0.76017880580871255</v>
      </c>
      <c r="P2151">
        <v>0.37522089765229188</v>
      </c>
      <c r="Q2151">
        <v>105.64835091888089</v>
      </c>
      <c r="R2151">
        <v>1.912421816103913</v>
      </c>
      <c r="S2151">
        <v>0.76017880580871255</v>
      </c>
      <c r="T2151">
        <v>0</v>
      </c>
      <c r="U2151">
        <v>105.64835091888089</v>
      </c>
      <c r="V2151">
        <v>1.912421816103913</v>
      </c>
      <c r="W2151">
        <v>0.76017880580871255</v>
      </c>
      <c r="X2151">
        <v>1</v>
      </c>
      <c r="Y2151">
        <v>158</v>
      </c>
      <c r="Z2151">
        <v>6</v>
      </c>
      <c r="AA2151">
        <v>144.74700000000001</v>
      </c>
      <c r="AB2151">
        <v>54.312099272476289</v>
      </c>
      <c r="AC2151">
        <v>41.602255842144253</v>
      </c>
      <c r="AH2151">
        <v>1.9124220000000001</v>
      </c>
      <c r="AI2151">
        <v>1</v>
      </c>
      <c r="AJ2151">
        <v>193</v>
      </c>
      <c r="AQ2151">
        <v>0</v>
      </c>
      <c r="AR2151" t="s">
        <v>44</v>
      </c>
    </row>
    <row r="2152" spans="1:44" x14ac:dyDescent="0.25">
      <c r="A2152">
        <v>43.02</v>
      </c>
      <c r="B2152">
        <v>28.513269999999999</v>
      </c>
      <c r="C2152">
        <v>0.30253459999999999</v>
      </c>
      <c r="D2152">
        <v>0.1032042</v>
      </c>
      <c r="E2152">
        <v>0.1774047</v>
      </c>
      <c r="F2152">
        <v>1.9</v>
      </c>
      <c r="G2152">
        <v>28.53907105</v>
      </c>
      <c r="H2152">
        <v>1.0600716451841199</v>
      </c>
      <c r="I2152">
        <v>2.1267988486627191E-2</v>
      </c>
      <c r="J2152">
        <v>0.79351754751597603</v>
      </c>
      <c r="K2152">
        <v>0.363317547515976</v>
      </c>
      <c r="L2152">
        <v>27.745553502484029</v>
      </c>
      <c r="M2152">
        <v>-1.1785520875289959E-2</v>
      </c>
      <c r="N2152">
        <v>1.090389492402501</v>
      </c>
      <c r="O2152">
        <v>0.76454817972157907</v>
      </c>
      <c r="P2152">
        <v>0.37293579759141787</v>
      </c>
      <c r="Q2152">
        <v>103.3768798990379</v>
      </c>
      <c r="R2152">
        <v>1.9235942413742551</v>
      </c>
      <c r="S2152">
        <v>0.76454817972157907</v>
      </c>
      <c r="T2152">
        <v>0</v>
      </c>
      <c r="U2152">
        <v>103.3768798990379</v>
      </c>
      <c r="V2152">
        <v>1.9235942413742551</v>
      </c>
      <c r="W2152">
        <v>0.76454817972157907</v>
      </c>
      <c r="X2152">
        <v>1</v>
      </c>
      <c r="Y2152">
        <v>158</v>
      </c>
      <c r="Z2152">
        <v>6</v>
      </c>
      <c r="AA2152">
        <v>142.56635</v>
      </c>
      <c r="AB2152">
        <v>53.168095446947227</v>
      </c>
      <c r="AC2152">
        <v>41.528263102798313</v>
      </c>
      <c r="AH2152">
        <v>1.923594</v>
      </c>
      <c r="AI2152">
        <v>1</v>
      </c>
      <c r="AJ2152">
        <v>193</v>
      </c>
      <c r="AQ2152">
        <v>0</v>
      </c>
      <c r="AR2152" t="s">
        <v>44</v>
      </c>
    </row>
    <row r="2153" spans="1:44" x14ac:dyDescent="0.25">
      <c r="A2153">
        <v>43.04</v>
      </c>
      <c r="B2153">
        <v>28.205279999999998</v>
      </c>
      <c r="C2153">
        <v>0.30959049999999999</v>
      </c>
      <c r="D2153">
        <v>0.1045809</v>
      </c>
      <c r="E2153">
        <v>0.17647060000000001</v>
      </c>
      <c r="F2153">
        <v>1.85</v>
      </c>
      <c r="G2153">
        <v>28.231425224999999</v>
      </c>
      <c r="H2153">
        <v>1.0966166161736881</v>
      </c>
      <c r="I2153">
        <v>2.129078611220292E-2</v>
      </c>
      <c r="J2153">
        <v>0.79394336323822001</v>
      </c>
      <c r="K2153">
        <v>0.36354336323822001</v>
      </c>
      <c r="L2153">
        <v>27.437481861761778</v>
      </c>
      <c r="M2153">
        <v>-1.187496365889457E-2</v>
      </c>
      <c r="N2153">
        <v>1.1283488097042189</v>
      </c>
      <c r="O2153">
        <v>0.77084383899543252</v>
      </c>
      <c r="P2153">
        <v>0.36974191896304981</v>
      </c>
      <c r="Q2153">
        <v>101.3512020941845</v>
      </c>
      <c r="R2153">
        <v>1.939821935370925</v>
      </c>
      <c r="S2153">
        <v>0.77084383899543252</v>
      </c>
      <c r="T2153">
        <v>0</v>
      </c>
      <c r="U2153">
        <v>101.3512020941845</v>
      </c>
      <c r="V2153">
        <v>1.939821935370925</v>
      </c>
      <c r="W2153">
        <v>0.77084383899543252</v>
      </c>
      <c r="X2153">
        <v>1</v>
      </c>
      <c r="Y2153">
        <v>158</v>
      </c>
      <c r="Z2153">
        <v>6</v>
      </c>
      <c r="AA2153">
        <v>141.0264</v>
      </c>
      <c r="AB2153">
        <v>52.143371760450641</v>
      </c>
      <c r="AC2153">
        <v>41.475001624403603</v>
      </c>
      <c r="AH2153">
        <v>1.9398219999999999</v>
      </c>
      <c r="AI2153">
        <v>1</v>
      </c>
      <c r="AJ2153">
        <v>193</v>
      </c>
      <c r="AQ2153">
        <v>0</v>
      </c>
      <c r="AR2153" t="s">
        <v>44</v>
      </c>
    </row>
    <row r="2154" spans="1:44" x14ac:dyDescent="0.25">
      <c r="A2154">
        <v>43.06</v>
      </c>
      <c r="B2154">
        <v>28.144210000000001</v>
      </c>
      <c r="C2154">
        <v>0.32470520000000003</v>
      </c>
      <c r="D2154">
        <v>0.1062753</v>
      </c>
      <c r="E2154">
        <v>0.17647060000000001</v>
      </c>
      <c r="F2154">
        <v>1.85</v>
      </c>
      <c r="G2154">
        <v>28.170778824999999</v>
      </c>
      <c r="H2154">
        <v>1.152631249626092</v>
      </c>
      <c r="I2154">
        <v>2.1345839926504202E-2</v>
      </c>
      <c r="J2154">
        <v>0.79437028003675014</v>
      </c>
      <c r="K2154">
        <v>0.3637702800367501</v>
      </c>
      <c r="L2154">
        <v>27.376408544963251</v>
      </c>
      <c r="M2154">
        <v>-1.184686806040779E-2</v>
      </c>
      <c r="N2154">
        <v>1.1860766888640679</v>
      </c>
      <c r="O2154">
        <v>0.77786180751093881</v>
      </c>
      <c r="P2154">
        <v>0.36623001039829312</v>
      </c>
      <c r="Q2154">
        <v>100.1633208503379</v>
      </c>
      <c r="R2154">
        <v>1.9579440091668341</v>
      </c>
      <c r="S2154">
        <v>0.77786180751093881</v>
      </c>
      <c r="T2154">
        <v>0</v>
      </c>
      <c r="U2154">
        <v>100.1633208503379</v>
      </c>
      <c r="V2154">
        <v>1.9579440091668341</v>
      </c>
      <c r="W2154">
        <v>0.77786180751093881</v>
      </c>
      <c r="X2154">
        <v>1</v>
      </c>
      <c r="Y2154">
        <v>158</v>
      </c>
      <c r="Z2154">
        <v>6</v>
      </c>
      <c r="AA2154">
        <v>140.72104999999999</v>
      </c>
      <c r="AB2154">
        <v>51.536271604758717</v>
      </c>
      <c r="AC2154">
        <v>41.463237713683</v>
      </c>
      <c r="AH2154">
        <v>1.9579439999999999</v>
      </c>
      <c r="AI2154">
        <v>1</v>
      </c>
      <c r="AJ2154">
        <v>193</v>
      </c>
      <c r="AQ2154">
        <v>0</v>
      </c>
      <c r="AR2154" t="s">
        <v>44</v>
      </c>
    </row>
    <row r="2155" spans="1:44" x14ac:dyDescent="0.25">
      <c r="A2155">
        <v>43.08</v>
      </c>
      <c r="B2155">
        <v>28.074619999999999</v>
      </c>
      <c r="C2155">
        <v>0.33529429999999999</v>
      </c>
      <c r="D2155">
        <v>0.1070831</v>
      </c>
      <c r="E2155">
        <v>0.17647060000000001</v>
      </c>
      <c r="F2155">
        <v>1.85</v>
      </c>
      <c r="G2155">
        <v>28.101390774999999</v>
      </c>
      <c r="H2155">
        <v>1.19315909552167</v>
      </c>
      <c r="I2155">
        <v>2.1382505693142179E-2</v>
      </c>
      <c r="J2155">
        <v>0.79479793015061295</v>
      </c>
      <c r="K2155">
        <v>0.36399793015061288</v>
      </c>
      <c r="L2155">
        <v>27.306592844849391</v>
      </c>
      <c r="M2155">
        <v>-1.185489899231643E-2</v>
      </c>
      <c r="N2155">
        <v>1.227887718929547</v>
      </c>
      <c r="O2155">
        <v>0.78296971731514609</v>
      </c>
      <c r="P2155">
        <v>0.36364409679984699</v>
      </c>
      <c r="Q2155">
        <v>99.201462574509137</v>
      </c>
      <c r="R2155">
        <v>1.971051843149185</v>
      </c>
      <c r="S2155">
        <v>0.78296971731514609</v>
      </c>
      <c r="T2155">
        <v>0</v>
      </c>
      <c r="U2155">
        <v>99.201462574509137</v>
      </c>
      <c r="V2155">
        <v>1.971051843149185</v>
      </c>
      <c r="W2155">
        <v>0.78296971731514609</v>
      </c>
      <c r="X2155">
        <v>1</v>
      </c>
      <c r="Y2155">
        <v>158</v>
      </c>
      <c r="Z2155">
        <v>6</v>
      </c>
      <c r="AA2155">
        <v>140.37309999999999</v>
      </c>
      <c r="AB2155">
        <v>51.045849164494598</v>
      </c>
      <c r="AC2155">
        <v>41.449961929312927</v>
      </c>
      <c r="AH2155">
        <v>1.971052</v>
      </c>
      <c r="AI2155">
        <v>1</v>
      </c>
      <c r="AJ2155">
        <v>193</v>
      </c>
      <c r="AQ2155">
        <v>0</v>
      </c>
      <c r="AR2155" t="s">
        <v>44</v>
      </c>
    </row>
    <row r="2156" spans="1:44" x14ac:dyDescent="0.25">
      <c r="A2156">
        <v>43.1</v>
      </c>
      <c r="B2156">
        <v>28.099900000000002</v>
      </c>
      <c r="C2156">
        <v>0.34075939999999999</v>
      </c>
      <c r="D2156">
        <v>0.10623050000000001</v>
      </c>
      <c r="E2156">
        <v>0.1774047</v>
      </c>
      <c r="F2156">
        <v>1.85</v>
      </c>
      <c r="G2156">
        <v>28.126457625</v>
      </c>
      <c r="H2156">
        <v>1.2115261884138531</v>
      </c>
      <c r="I2156">
        <v>2.1401812715887401E-2</v>
      </c>
      <c r="J2156">
        <v>0.79522596640493082</v>
      </c>
      <c r="K2156">
        <v>0.36422596640493082</v>
      </c>
      <c r="L2156">
        <v>27.331231658595069</v>
      </c>
      <c r="M2156">
        <v>-1.1882724644714911E-2</v>
      </c>
      <c r="N2156">
        <v>1.246776597032131</v>
      </c>
      <c r="O2156">
        <v>0.78504276922851635</v>
      </c>
      <c r="P2156">
        <v>0.36249317217532462</v>
      </c>
      <c r="Q2156">
        <v>98.977579056510919</v>
      </c>
      <c r="R2156">
        <v>1.9761936641103699</v>
      </c>
      <c r="S2156">
        <v>0.78504276922851635</v>
      </c>
      <c r="T2156">
        <v>0</v>
      </c>
      <c r="U2156">
        <v>98.977579056510919</v>
      </c>
      <c r="V2156">
        <v>1.9761936641103699</v>
      </c>
      <c r="W2156">
        <v>0.78504276922851635</v>
      </c>
      <c r="X2156">
        <v>1</v>
      </c>
      <c r="Y2156">
        <v>158</v>
      </c>
      <c r="Z2156">
        <v>6</v>
      </c>
      <c r="AA2156">
        <v>140.49950000000001</v>
      </c>
      <c r="AB2156">
        <v>50.930109444047027</v>
      </c>
      <c r="AC2156">
        <v>41.452725450672233</v>
      </c>
      <c r="AH2156">
        <v>1.976194</v>
      </c>
      <c r="AI2156">
        <v>1</v>
      </c>
      <c r="AJ2156">
        <v>193</v>
      </c>
      <c r="AQ2156">
        <v>0</v>
      </c>
      <c r="AR2156" t="s">
        <v>44</v>
      </c>
    </row>
    <row r="2157" spans="1:44" x14ac:dyDescent="0.25">
      <c r="A2157">
        <v>43.12</v>
      </c>
      <c r="B2157">
        <v>27.987590000000001</v>
      </c>
      <c r="C2157">
        <v>0.34039649999999999</v>
      </c>
      <c r="D2157">
        <v>0.10086539999999999</v>
      </c>
      <c r="E2157">
        <v>0.18911140000000001</v>
      </c>
      <c r="F2157">
        <v>1.8</v>
      </c>
      <c r="G2157">
        <v>28.012806350000002</v>
      </c>
      <c r="H2157">
        <v>1.21514601481547</v>
      </c>
      <c r="I2157">
        <v>2.139898068924366E-2</v>
      </c>
      <c r="J2157">
        <v>0.79565394601871564</v>
      </c>
      <c r="K2157">
        <v>0.36445394601871572</v>
      </c>
      <c r="L2157">
        <v>27.217152403981281</v>
      </c>
      <c r="M2157">
        <v>-1.2137000781598271E-2</v>
      </c>
      <c r="N2157">
        <v>1.2506690448270681</v>
      </c>
      <c r="O2157">
        <v>0.78626715774552192</v>
      </c>
      <c r="P2157">
        <v>0.36174190770643672</v>
      </c>
      <c r="Q2157">
        <v>98.364628223986259</v>
      </c>
      <c r="R2157">
        <v>1.979108096420378</v>
      </c>
      <c r="S2157">
        <v>0.78626715774552192</v>
      </c>
      <c r="T2157">
        <v>0</v>
      </c>
      <c r="U2157">
        <v>98.364628223986259</v>
      </c>
      <c r="V2157">
        <v>1.979108096420378</v>
      </c>
      <c r="W2157">
        <v>0.78626715774552192</v>
      </c>
      <c r="X2157">
        <v>1</v>
      </c>
      <c r="Y2157">
        <v>158</v>
      </c>
      <c r="Z2157">
        <v>6</v>
      </c>
      <c r="AA2157">
        <v>139.93795</v>
      </c>
      <c r="AB2157">
        <v>50.621420993527963</v>
      </c>
      <c r="AC2157">
        <v>41.431888197154109</v>
      </c>
      <c r="AH2157">
        <v>1.9791080000000001</v>
      </c>
      <c r="AI2157">
        <v>1</v>
      </c>
      <c r="AJ2157">
        <v>193</v>
      </c>
      <c r="AQ2157">
        <v>0</v>
      </c>
      <c r="AR2157" t="s">
        <v>44</v>
      </c>
    </row>
    <row r="2158" spans="1:44" x14ac:dyDescent="0.25">
      <c r="A2158">
        <v>43.14</v>
      </c>
      <c r="B2158">
        <v>27.827220000000001</v>
      </c>
      <c r="C2158">
        <v>0.34241759999999999</v>
      </c>
      <c r="D2158">
        <v>9.6160800000000005E-2</v>
      </c>
      <c r="E2158">
        <v>0.18911140000000001</v>
      </c>
      <c r="F2158">
        <v>1.85</v>
      </c>
      <c r="G2158">
        <v>27.851260199999999</v>
      </c>
      <c r="H2158">
        <v>1.229451010622493</v>
      </c>
      <c r="I2158">
        <v>2.1403661778870719E-2</v>
      </c>
      <c r="J2158">
        <v>0.79608201925429312</v>
      </c>
      <c r="K2158">
        <v>0.36468201925429311</v>
      </c>
      <c r="L2158">
        <v>27.05517818074571</v>
      </c>
      <c r="M2158">
        <v>-1.2390944083250531E-2</v>
      </c>
      <c r="N2158">
        <v>1.2656268523253991</v>
      </c>
      <c r="O2158">
        <v>0.7889052957352557</v>
      </c>
      <c r="P2158">
        <v>0.36033196735677731</v>
      </c>
      <c r="Q2158">
        <v>97.401831284946056</v>
      </c>
      <c r="R2158">
        <v>1.9857330344044859</v>
      </c>
      <c r="S2158">
        <v>0.7889052957352557</v>
      </c>
      <c r="T2158">
        <v>0</v>
      </c>
      <c r="U2158">
        <v>97.401831284946056</v>
      </c>
      <c r="V2158">
        <v>1.9857330344044859</v>
      </c>
      <c r="W2158">
        <v>0.7889052957352557</v>
      </c>
      <c r="X2158">
        <v>1</v>
      </c>
      <c r="Y2158">
        <v>158</v>
      </c>
      <c r="Z2158">
        <v>6</v>
      </c>
      <c r="AA2158">
        <v>139.1361</v>
      </c>
      <c r="AB2158">
        <v>50.135184643349312</v>
      </c>
      <c r="AC2158">
        <v>41.402764428060379</v>
      </c>
      <c r="AH2158">
        <v>1.985733</v>
      </c>
      <c r="AI2158">
        <v>1</v>
      </c>
      <c r="AJ2158">
        <v>193</v>
      </c>
      <c r="AQ2158">
        <v>0</v>
      </c>
      <c r="AR2158" t="s">
        <v>44</v>
      </c>
    </row>
    <row r="2159" spans="1:44" x14ac:dyDescent="0.25">
      <c r="A2159">
        <v>43.16</v>
      </c>
      <c r="B2159">
        <v>27.349609999999998</v>
      </c>
      <c r="C2159">
        <v>0.34045950000000003</v>
      </c>
      <c r="D2159">
        <v>8.7017330000000004E-2</v>
      </c>
      <c r="E2159">
        <v>0.15401809999999999</v>
      </c>
      <c r="F2159">
        <v>1.85</v>
      </c>
      <c r="G2159">
        <v>27.371364332500001</v>
      </c>
      <c r="H2159">
        <v>1.243852867048165</v>
      </c>
      <c r="I2159">
        <v>2.1390143534832571E-2</v>
      </c>
      <c r="J2159">
        <v>0.79650982212498966</v>
      </c>
      <c r="K2159">
        <v>0.36490982212498968</v>
      </c>
      <c r="L2159">
        <v>26.574854510375008</v>
      </c>
      <c r="M2159">
        <v>-1.296649318871991E-2</v>
      </c>
      <c r="N2159">
        <v>1.281134012858216</v>
      </c>
      <c r="O2159">
        <v>0.79333282357574653</v>
      </c>
      <c r="P2159">
        <v>0.35809622904527683</v>
      </c>
      <c r="Q2159">
        <v>95.08565043158508</v>
      </c>
      <c r="R2159">
        <v>1.9970548884862249</v>
      </c>
      <c r="S2159">
        <v>0.79333282357574653</v>
      </c>
      <c r="T2159">
        <v>0</v>
      </c>
      <c r="U2159">
        <v>95.08565043158508</v>
      </c>
      <c r="V2159">
        <v>1.9970548884862249</v>
      </c>
      <c r="W2159">
        <v>0.79333282357574653</v>
      </c>
      <c r="X2159">
        <v>1</v>
      </c>
      <c r="Y2159">
        <v>158</v>
      </c>
      <c r="Z2159">
        <v>6</v>
      </c>
      <c r="AA2159">
        <v>136.74805000000001</v>
      </c>
      <c r="AB2159">
        <v>48.968961034294949</v>
      </c>
      <c r="AC2159">
        <v>41.318240357287323</v>
      </c>
      <c r="AH2159">
        <v>1.997055</v>
      </c>
      <c r="AI2159">
        <v>1</v>
      </c>
      <c r="AJ2159">
        <v>193</v>
      </c>
      <c r="AQ2159">
        <v>0</v>
      </c>
      <c r="AR2159" t="s">
        <v>44</v>
      </c>
    </row>
    <row r="2160" spans="1:44" x14ac:dyDescent="0.25">
      <c r="A2160">
        <v>43.18</v>
      </c>
      <c r="B2160">
        <v>26.660219999999999</v>
      </c>
      <c r="C2160">
        <v>0.33663300000000002</v>
      </c>
      <c r="D2160">
        <v>7.7934890000000007E-2</v>
      </c>
      <c r="E2160">
        <v>0.16867219999999999</v>
      </c>
      <c r="F2160">
        <v>1.85</v>
      </c>
      <c r="G2160">
        <v>26.679703722500001</v>
      </c>
      <c r="H2160">
        <v>1.261756890186545</v>
      </c>
      <c r="I2160">
        <v>2.1366885958293461E-2</v>
      </c>
      <c r="J2160">
        <v>0.79693715984415558</v>
      </c>
      <c r="K2160">
        <v>0.36513715984415562</v>
      </c>
      <c r="L2160">
        <v>25.882766562655849</v>
      </c>
      <c r="M2160">
        <v>-1.367184258079132E-2</v>
      </c>
      <c r="N2160">
        <v>1.3006067152253371</v>
      </c>
      <c r="O2160">
        <v>0.79939328959323441</v>
      </c>
      <c r="P2160">
        <v>0.35512105432750618</v>
      </c>
      <c r="Q2160">
        <v>91.845962705666409</v>
      </c>
      <c r="R2160">
        <v>2.0126632799767892</v>
      </c>
      <c r="S2160">
        <v>0.79939328959323441</v>
      </c>
      <c r="T2160">
        <v>0</v>
      </c>
      <c r="U2160">
        <v>91.845962705666409</v>
      </c>
      <c r="V2160">
        <v>2.0126632799767892</v>
      </c>
      <c r="W2160">
        <v>0.79939328959323441</v>
      </c>
      <c r="X2160">
        <v>1</v>
      </c>
      <c r="Y2160">
        <v>158</v>
      </c>
      <c r="Z2160">
        <v>6</v>
      </c>
      <c r="AA2160">
        <v>133.30109999999999</v>
      </c>
      <c r="AB2160">
        <v>47.338027175016329</v>
      </c>
      <c r="AC2160">
        <v>41.194482844512052</v>
      </c>
      <c r="AH2160">
        <v>2.0126629999999999</v>
      </c>
      <c r="AI2160">
        <v>1</v>
      </c>
      <c r="AJ2160">
        <v>193</v>
      </c>
      <c r="AQ2160">
        <v>0</v>
      </c>
      <c r="AR2160" t="s">
        <v>44</v>
      </c>
    </row>
    <row r="2161" spans="1:44" x14ac:dyDescent="0.25">
      <c r="A2161">
        <v>43.2</v>
      </c>
      <c r="B2161">
        <v>25.738219999999998</v>
      </c>
      <c r="C2161">
        <v>0.3226115</v>
      </c>
      <c r="D2161">
        <v>6.9213230000000001E-2</v>
      </c>
      <c r="E2161">
        <v>0.1657064</v>
      </c>
      <c r="F2161">
        <v>1.85</v>
      </c>
      <c r="G2161">
        <v>25.755523307499999</v>
      </c>
      <c r="H2161">
        <v>1.252591516577944</v>
      </c>
      <c r="I2161">
        <v>2.1303218920579469E-2</v>
      </c>
      <c r="J2161">
        <v>0.79736322422256722</v>
      </c>
      <c r="K2161">
        <v>0.36536322422256717</v>
      </c>
      <c r="L2161">
        <v>24.958160083277431</v>
      </c>
      <c r="M2161">
        <v>-1.4535797862883171E-2</v>
      </c>
      <c r="N2161">
        <v>1.2926093066297679</v>
      </c>
      <c r="O2161">
        <v>0.80417792111033604</v>
      </c>
      <c r="P2161">
        <v>0.35275169978293242</v>
      </c>
      <c r="Q2161">
        <v>87.979296216981538</v>
      </c>
      <c r="R2161">
        <v>2.0249246955355709</v>
      </c>
      <c r="S2161">
        <v>0.80417792111033604</v>
      </c>
      <c r="T2161">
        <v>0</v>
      </c>
      <c r="U2161">
        <v>87.979296216981538</v>
      </c>
      <c r="V2161">
        <v>2.0249246955355709</v>
      </c>
      <c r="W2161">
        <v>0.80417792111033604</v>
      </c>
      <c r="X2161">
        <v>1</v>
      </c>
      <c r="Y2161">
        <v>158</v>
      </c>
      <c r="Z2161">
        <v>6</v>
      </c>
      <c r="AA2161">
        <v>128.69110000000001</v>
      </c>
      <c r="AB2161">
        <v>45.396004271935318</v>
      </c>
      <c r="AC2161">
        <v>41.024587591323623</v>
      </c>
      <c r="AH2161">
        <v>2.0249250000000001</v>
      </c>
      <c r="AI2161">
        <v>1</v>
      </c>
      <c r="AJ2161">
        <v>193</v>
      </c>
      <c r="AQ2161">
        <v>0</v>
      </c>
      <c r="AR2161" t="s">
        <v>44</v>
      </c>
    </row>
    <row r="2162" spans="1:44" x14ac:dyDescent="0.25">
      <c r="A2162">
        <v>43.22</v>
      </c>
      <c r="B2162">
        <v>24.005800000000001</v>
      </c>
      <c r="C2162">
        <v>0.30348910000000001</v>
      </c>
      <c r="D2162">
        <v>6.0050020000000003E-2</v>
      </c>
      <c r="E2162">
        <v>0.1657064</v>
      </c>
      <c r="F2162">
        <v>1.85</v>
      </c>
      <c r="G2162">
        <v>24.020812504999999</v>
      </c>
      <c r="H2162">
        <v>1.2634422750555501</v>
      </c>
      <c r="I2162">
        <v>2.120431528789363E-2</v>
      </c>
      <c r="J2162">
        <v>0.79778731052832497</v>
      </c>
      <c r="K2162">
        <v>0.36558731052832499</v>
      </c>
      <c r="L2162">
        <v>23.223025194471671</v>
      </c>
      <c r="M2162">
        <v>-1.602504311490786E-2</v>
      </c>
      <c r="N2162">
        <v>1.3068456734579379</v>
      </c>
      <c r="O2162">
        <v>0.81656594904073854</v>
      </c>
      <c r="P2162">
        <v>0.34696097333924802</v>
      </c>
      <c r="Q2162">
        <v>80.522746720087113</v>
      </c>
      <c r="R2162">
        <v>2.0571451280225088</v>
      </c>
      <c r="S2162">
        <v>0.81656594904073854</v>
      </c>
      <c r="T2162">
        <v>0</v>
      </c>
      <c r="U2162">
        <v>80.522746720087113</v>
      </c>
      <c r="V2162">
        <v>2.0571451280225088</v>
      </c>
      <c r="W2162">
        <v>0.81656594904073854</v>
      </c>
      <c r="X2162">
        <v>2</v>
      </c>
      <c r="Y2162">
        <v>159</v>
      </c>
      <c r="Z2162">
        <v>5</v>
      </c>
      <c r="AA2162">
        <v>80.019333333333321</v>
      </c>
      <c r="AB2162">
        <v>27.763585779291059</v>
      </c>
      <c r="AD2162">
        <v>40.690013505082383</v>
      </c>
      <c r="AH2162">
        <v>2.0571449999999998</v>
      </c>
      <c r="AI2162">
        <v>2</v>
      </c>
      <c r="AJ2162">
        <v>194</v>
      </c>
      <c r="AQ2162">
        <v>0</v>
      </c>
      <c r="AR2162" t="s">
        <v>44</v>
      </c>
    </row>
    <row r="2163" spans="1:44" x14ac:dyDescent="0.25">
      <c r="A2163">
        <v>43.24</v>
      </c>
      <c r="B2163">
        <v>21.429069999999999</v>
      </c>
      <c r="C2163">
        <v>0.28305160000000001</v>
      </c>
      <c r="D2163">
        <v>5.481954E-2</v>
      </c>
      <c r="E2163">
        <v>0.2272238</v>
      </c>
      <c r="F2163">
        <v>1.85</v>
      </c>
      <c r="G2163">
        <v>21.442774884999999</v>
      </c>
      <c r="H2163">
        <v>1.3200325122006711</v>
      </c>
      <c r="I2163">
        <v>2.1078190045808021E-2</v>
      </c>
      <c r="J2163">
        <v>0.79820887432924115</v>
      </c>
      <c r="K2163">
        <v>0.36580887432924108</v>
      </c>
      <c r="L2163">
        <v>20.644566010670761</v>
      </c>
      <c r="M2163">
        <v>-1.8289580890430739E-2</v>
      </c>
      <c r="N2163">
        <v>1.371070720758655</v>
      </c>
      <c r="O2163">
        <v>0.84070491191667351</v>
      </c>
      <c r="P2163">
        <v>0.3361006839789174</v>
      </c>
      <c r="Q2163">
        <v>69.340465354119985</v>
      </c>
      <c r="R2163">
        <v>2.1202112198216612</v>
      </c>
      <c r="S2163">
        <v>0.84070491191667351</v>
      </c>
      <c r="T2163">
        <v>0</v>
      </c>
      <c r="U2163">
        <v>69.340465354119985</v>
      </c>
      <c r="V2163">
        <v>2.1202112198216612</v>
      </c>
      <c r="W2163">
        <v>0.84070491191667351</v>
      </c>
      <c r="X2163">
        <v>2</v>
      </c>
      <c r="Y2163">
        <v>159</v>
      </c>
      <c r="Z2163">
        <v>5</v>
      </c>
      <c r="AA2163">
        <v>71.430233333333319</v>
      </c>
      <c r="AB2163">
        <v>24.00775028010699</v>
      </c>
      <c r="AD2163">
        <v>40.146192544692227</v>
      </c>
      <c r="AH2163">
        <v>2.1202109999999998</v>
      </c>
      <c r="AI2163">
        <v>2</v>
      </c>
      <c r="AJ2163">
        <v>194</v>
      </c>
      <c r="AQ2163">
        <v>0</v>
      </c>
      <c r="AR2163" t="s">
        <v>44</v>
      </c>
    </row>
    <row r="2164" spans="1:44" x14ac:dyDescent="0.25">
      <c r="A2164">
        <v>43.26</v>
      </c>
      <c r="B2164">
        <v>16.45759</v>
      </c>
      <c r="C2164">
        <v>0.27779999999999999</v>
      </c>
      <c r="D2164">
        <v>4.2254890000000003E-2</v>
      </c>
      <c r="E2164">
        <v>0.19597880000000001</v>
      </c>
      <c r="F2164">
        <v>1.9</v>
      </c>
      <c r="G2164">
        <v>16.468153722499999</v>
      </c>
      <c r="H2164">
        <v>1.6868921961813439</v>
      </c>
      <c r="I2164">
        <v>2.0953057472836219E-2</v>
      </c>
      <c r="J2164">
        <v>0.79862793547869781</v>
      </c>
      <c r="K2164">
        <v>0.36602793547869777</v>
      </c>
      <c r="L2164">
        <v>15.6695257870213</v>
      </c>
      <c r="M2164">
        <v>-2.491109911719943E-2</v>
      </c>
      <c r="N2164">
        <v>1.7728679462022729</v>
      </c>
      <c r="O2164">
        <v>0.91552187523484607</v>
      </c>
      <c r="P2164">
        <v>0.30485294394988249</v>
      </c>
      <c r="Q2164">
        <v>47.736806845688477</v>
      </c>
      <c r="R2164">
        <v>2.3162937204606222</v>
      </c>
      <c r="S2164">
        <v>0.91552187523484607</v>
      </c>
      <c r="T2164">
        <v>0</v>
      </c>
      <c r="U2164">
        <v>47.736806845688477</v>
      </c>
      <c r="V2164">
        <v>2.3162937204606222</v>
      </c>
      <c r="W2164">
        <v>0.91552187523484607</v>
      </c>
      <c r="X2164">
        <v>3</v>
      </c>
      <c r="Y2164">
        <v>159</v>
      </c>
      <c r="Z2164">
        <v>5</v>
      </c>
      <c r="AA2164">
        <v>54.858633333333323</v>
      </c>
      <c r="AB2164">
        <v>16.72381587273382</v>
      </c>
      <c r="AE2164">
        <v>38.883765757521758</v>
      </c>
      <c r="AH2164">
        <v>2.3162940000000001</v>
      </c>
      <c r="AI2164">
        <v>3</v>
      </c>
      <c r="AJ2164">
        <v>195</v>
      </c>
      <c r="AQ2164">
        <v>0</v>
      </c>
      <c r="AR2164" t="s">
        <v>44</v>
      </c>
    </row>
    <row r="2165" spans="1:44" x14ac:dyDescent="0.25">
      <c r="A2165">
        <v>43.28</v>
      </c>
      <c r="B2165">
        <v>11.163729999999999</v>
      </c>
      <c r="C2165">
        <v>0.27250000000000002</v>
      </c>
      <c r="D2165">
        <v>3.6283099999999999E-2</v>
      </c>
      <c r="E2165">
        <v>0.2175619</v>
      </c>
      <c r="F2165">
        <v>2</v>
      </c>
      <c r="G2165">
        <v>11.172800775000001</v>
      </c>
      <c r="H2165">
        <v>2.4389587310080718</v>
      </c>
      <c r="I2165">
        <v>2.077883541719374E-2</v>
      </c>
      <c r="J2165">
        <v>0.79904351218704173</v>
      </c>
      <c r="K2165">
        <v>0.36624351218704171</v>
      </c>
      <c r="L2165">
        <v>10.37375726281296</v>
      </c>
      <c r="M2165">
        <v>-3.8223074817973907E-2</v>
      </c>
      <c r="N2165">
        <v>2.6268206696607108</v>
      </c>
      <c r="O2165">
        <v>1</v>
      </c>
      <c r="P2165">
        <v>0.27304237937989662</v>
      </c>
      <c r="Q2165">
        <v>28.299986601591129</v>
      </c>
      <c r="R2165">
        <v>2.6001767132382132</v>
      </c>
      <c r="S2165">
        <v>1</v>
      </c>
      <c r="T2165">
        <v>0</v>
      </c>
      <c r="U2165">
        <v>28.299986601591129</v>
      </c>
      <c r="V2165">
        <v>2.6001767132382132</v>
      </c>
      <c r="W2165">
        <v>1</v>
      </c>
      <c r="X2165">
        <v>4</v>
      </c>
      <c r="Y2165">
        <v>160</v>
      </c>
      <c r="Z2165">
        <v>4</v>
      </c>
      <c r="AA2165">
        <v>22.327459999999999</v>
      </c>
      <c r="AB2165">
        <v>6.0963428039094651</v>
      </c>
      <c r="AF2165">
        <v>37.029047932324637</v>
      </c>
      <c r="AH2165">
        <v>2.600177</v>
      </c>
      <c r="AI2165">
        <v>4</v>
      </c>
      <c r="AJ2165">
        <v>196</v>
      </c>
      <c r="AQ2165">
        <v>0</v>
      </c>
      <c r="AR2165" t="s">
        <v>44</v>
      </c>
    </row>
    <row r="2166" spans="1:44" x14ac:dyDescent="0.25">
      <c r="A2166">
        <v>43.3</v>
      </c>
      <c r="B2166">
        <v>8.8620819999999991</v>
      </c>
      <c r="C2166">
        <v>0.26720080000000002</v>
      </c>
      <c r="D2166">
        <v>4.4256259999999999E-2</v>
      </c>
      <c r="E2166">
        <v>0.2175619</v>
      </c>
      <c r="F2166">
        <v>2</v>
      </c>
      <c r="G2166">
        <v>8.8731460649999985</v>
      </c>
      <c r="H2166">
        <v>3.0113422910276419</v>
      </c>
      <c r="I2166">
        <v>2.0665731803659802E-2</v>
      </c>
      <c r="J2166">
        <v>0.79945682682311481</v>
      </c>
      <c r="K2166">
        <v>0.36645682682311481</v>
      </c>
      <c r="L2166">
        <v>8.0736892381768843</v>
      </c>
      <c r="M2166">
        <v>-4.8149455413988913E-2</v>
      </c>
      <c r="N2166">
        <v>3.3095254488682362</v>
      </c>
      <c r="O2166">
        <v>1</v>
      </c>
      <c r="P2166">
        <v>0.27288344132355058</v>
      </c>
      <c r="Q2166">
        <v>22.001569033583969</v>
      </c>
      <c r="R2166">
        <v>2.7483155267243342</v>
      </c>
      <c r="S2166">
        <v>1</v>
      </c>
      <c r="T2166">
        <v>0</v>
      </c>
      <c r="U2166">
        <v>22.001569033583969</v>
      </c>
      <c r="V2166">
        <v>2.7483155267243342</v>
      </c>
      <c r="W2166">
        <v>1</v>
      </c>
      <c r="X2166">
        <v>4</v>
      </c>
      <c r="Y2166">
        <v>160</v>
      </c>
      <c r="Z2166">
        <v>4</v>
      </c>
      <c r="AA2166">
        <v>17.724163999999998</v>
      </c>
      <c r="AB2166">
        <v>4.836630866902988</v>
      </c>
      <c r="AF2166">
        <v>35.926728445907443</v>
      </c>
      <c r="AH2166">
        <v>2.748316</v>
      </c>
      <c r="AI2166">
        <v>4</v>
      </c>
      <c r="AJ2166">
        <v>196</v>
      </c>
      <c r="AQ2166">
        <v>0</v>
      </c>
      <c r="AR2166" t="s">
        <v>44</v>
      </c>
    </row>
    <row r="2167" spans="1:44" x14ac:dyDescent="0.25">
      <c r="A2167">
        <v>43.32</v>
      </c>
      <c r="B2167">
        <v>7.7664080000000002</v>
      </c>
      <c r="C2167">
        <v>0.2605594</v>
      </c>
      <c r="D2167">
        <v>5.860688E-2</v>
      </c>
      <c r="E2167">
        <v>0.21757760000000001</v>
      </c>
      <c r="F2167">
        <v>1.95</v>
      </c>
      <c r="G2167">
        <v>7.78105972</v>
      </c>
      <c r="H2167">
        <v>3.348636424551179</v>
      </c>
      <c r="I2167">
        <v>2.0584883086530201E-2</v>
      </c>
      <c r="J2167">
        <v>0.79986852448484547</v>
      </c>
      <c r="K2167">
        <v>0.36666852448484538</v>
      </c>
      <c r="L2167">
        <v>6.9811911955151542</v>
      </c>
      <c r="M2167">
        <v>-5.3657479004535137E-2</v>
      </c>
      <c r="N2167">
        <v>3.7323057441456138</v>
      </c>
      <c r="O2167">
        <v>1</v>
      </c>
      <c r="P2167">
        <v>0.2727258908860421</v>
      </c>
      <c r="Q2167">
        <v>18.99955684852651</v>
      </c>
      <c r="R2167">
        <v>2.8306867552799369</v>
      </c>
      <c r="S2167">
        <v>1</v>
      </c>
      <c r="T2167">
        <v>0</v>
      </c>
      <c r="U2167">
        <v>18.99955684852651</v>
      </c>
      <c r="V2167">
        <v>2.8306867552799369</v>
      </c>
      <c r="W2167">
        <v>1</v>
      </c>
      <c r="X2167">
        <v>4</v>
      </c>
      <c r="Y2167">
        <v>160</v>
      </c>
      <c r="Z2167">
        <v>4</v>
      </c>
      <c r="AA2167">
        <v>15.532816</v>
      </c>
      <c r="AB2167">
        <v>4.2362010815689688</v>
      </c>
      <c r="AF2167">
        <v>35.297921264161687</v>
      </c>
      <c r="AH2167">
        <v>2.8306870000000002</v>
      </c>
      <c r="AI2167">
        <v>4</v>
      </c>
      <c r="AJ2167">
        <v>196</v>
      </c>
      <c r="AQ2167">
        <v>0</v>
      </c>
      <c r="AR2167" t="s">
        <v>44</v>
      </c>
    </row>
    <row r="2168" spans="1:44" x14ac:dyDescent="0.25">
      <c r="A2168">
        <v>43.34</v>
      </c>
      <c r="B2168">
        <v>7.3557550000000003</v>
      </c>
      <c r="C2168">
        <v>0.2407726</v>
      </c>
      <c r="D2168">
        <v>6.7954979999999998E-2</v>
      </c>
      <c r="E2168">
        <v>0.2453274</v>
      </c>
      <c r="F2168">
        <v>2</v>
      </c>
      <c r="G2168">
        <v>7.3727437450000002</v>
      </c>
      <c r="H2168">
        <v>3.2657123091153899</v>
      </c>
      <c r="I2168">
        <v>2.0471205294294911E-2</v>
      </c>
      <c r="J2168">
        <v>0.80027794859073142</v>
      </c>
      <c r="K2168">
        <v>0.36687794859073142</v>
      </c>
      <c r="L2168">
        <v>6.5724657964092694</v>
      </c>
      <c r="M2168">
        <v>-5.5602422488018631E-2</v>
      </c>
      <c r="N2168">
        <v>3.6633526511699941</v>
      </c>
      <c r="O2168">
        <v>1</v>
      </c>
      <c r="P2168">
        <v>0.27257021138535209</v>
      </c>
      <c r="Q2168">
        <v>17.868277656344489</v>
      </c>
      <c r="R2168">
        <v>2.8462924127962488</v>
      </c>
      <c r="S2168">
        <v>1</v>
      </c>
      <c r="T2168">
        <v>0</v>
      </c>
      <c r="U2168">
        <v>17.868277656344489</v>
      </c>
      <c r="V2168">
        <v>2.8462924127962488</v>
      </c>
      <c r="W2168">
        <v>1</v>
      </c>
      <c r="X2168">
        <v>4</v>
      </c>
      <c r="Y2168">
        <v>160</v>
      </c>
      <c r="Z2168">
        <v>4</v>
      </c>
      <c r="AA2168">
        <v>14.711510000000001</v>
      </c>
      <c r="AB2168">
        <v>4.0099193904977213</v>
      </c>
      <c r="AF2168">
        <v>35.039051683339878</v>
      </c>
      <c r="AH2168">
        <v>2.846292</v>
      </c>
      <c r="AI2168">
        <v>4</v>
      </c>
      <c r="AJ2168">
        <v>196</v>
      </c>
      <c r="AQ2168">
        <v>0</v>
      </c>
      <c r="AR2168" t="s">
        <v>44</v>
      </c>
    </row>
    <row r="2169" spans="1:44" x14ac:dyDescent="0.25">
      <c r="A2169">
        <v>43.36</v>
      </c>
      <c r="B2169">
        <v>7.2908999999999997</v>
      </c>
      <c r="C2169">
        <v>0.229322</v>
      </c>
      <c r="D2169">
        <v>7.4619619999999998E-2</v>
      </c>
      <c r="E2169">
        <v>0.2453274</v>
      </c>
      <c r="F2169">
        <v>1.95</v>
      </c>
      <c r="G2169">
        <v>7.3095549049999997</v>
      </c>
      <c r="H2169">
        <v>3.1372908881652348</v>
      </c>
      <c r="I2169">
        <v>2.041070528539559E-2</v>
      </c>
      <c r="J2169">
        <v>0.80068616269643922</v>
      </c>
      <c r="K2169">
        <v>0.36708616269643918</v>
      </c>
      <c r="L2169">
        <v>6.5088687423035596</v>
      </c>
      <c r="M2169">
        <v>-5.51524994914789E-2</v>
      </c>
      <c r="N2169">
        <v>3.5232236058095778</v>
      </c>
      <c r="O2169">
        <v>1</v>
      </c>
      <c r="P2169">
        <v>0.27241560745697391</v>
      </c>
      <c r="Q2169">
        <v>17.680355450147061</v>
      </c>
      <c r="R2169">
        <v>2.8392999113227408</v>
      </c>
      <c r="S2169">
        <v>1</v>
      </c>
      <c r="T2169">
        <v>0</v>
      </c>
      <c r="U2169">
        <v>17.680355450147061</v>
      </c>
      <c r="V2169">
        <v>2.8392999113227408</v>
      </c>
      <c r="W2169">
        <v>1</v>
      </c>
      <c r="X2169">
        <v>4</v>
      </c>
      <c r="Y2169">
        <v>160</v>
      </c>
      <c r="Z2169">
        <v>4</v>
      </c>
      <c r="AA2169">
        <v>14.581799999999999</v>
      </c>
      <c r="AB2169">
        <v>3.9723099048161008</v>
      </c>
      <c r="AF2169">
        <v>34.996576181190903</v>
      </c>
      <c r="AH2169">
        <v>2.8393000000000002</v>
      </c>
      <c r="AI2169">
        <v>4</v>
      </c>
      <c r="AJ2169">
        <v>196</v>
      </c>
      <c r="AQ2169">
        <v>0</v>
      </c>
      <c r="AR2169" t="s">
        <v>44</v>
      </c>
    </row>
    <row r="2170" spans="1:44" x14ac:dyDescent="0.25">
      <c r="A2170">
        <v>43.38</v>
      </c>
      <c r="B2170">
        <v>7.226</v>
      </c>
      <c r="C2170">
        <v>0.2186102</v>
      </c>
      <c r="D2170">
        <v>7.1521539999999995E-2</v>
      </c>
      <c r="E2170">
        <v>0.2453274</v>
      </c>
      <c r="F2170">
        <v>1.95</v>
      </c>
      <c r="G2170">
        <v>7.2438803849999998</v>
      </c>
      <c r="H2170">
        <v>3.017860433652094</v>
      </c>
      <c r="I2170">
        <v>2.035108428158236E-2</v>
      </c>
      <c r="J2170">
        <v>0.80109318438207089</v>
      </c>
      <c r="K2170">
        <v>0.36729318438207093</v>
      </c>
      <c r="L2170">
        <v>6.4427872006179294</v>
      </c>
      <c r="M2170">
        <v>-5.6230083148680401E-2</v>
      </c>
      <c r="N2170">
        <v>3.3930998059199129</v>
      </c>
      <c r="O2170">
        <v>1</v>
      </c>
      <c r="P2170">
        <v>0.27226206271221348</v>
      </c>
      <c r="Q2170">
        <v>17.492583823538961</v>
      </c>
      <c r="R2170">
        <v>2.832802153897751</v>
      </c>
      <c r="S2170">
        <v>1</v>
      </c>
      <c r="T2170">
        <v>0</v>
      </c>
      <c r="U2170">
        <v>17.492583823538961</v>
      </c>
      <c r="V2170">
        <v>2.832802153897751</v>
      </c>
      <c r="W2170">
        <v>1</v>
      </c>
      <c r="X2170">
        <v>4</v>
      </c>
      <c r="Y2170">
        <v>160</v>
      </c>
      <c r="Z2170">
        <v>4</v>
      </c>
      <c r="AA2170">
        <v>14.452</v>
      </c>
      <c r="AB2170">
        <v>3.93473133031691</v>
      </c>
      <c r="AF2170">
        <v>34.952113192001868</v>
      </c>
      <c r="AH2170">
        <v>2.832802</v>
      </c>
      <c r="AI2170">
        <v>4</v>
      </c>
      <c r="AJ2170">
        <v>196</v>
      </c>
      <c r="AQ2170">
        <v>0</v>
      </c>
      <c r="AR2170" t="s">
        <v>44</v>
      </c>
    </row>
    <row r="2171" spans="1:44" x14ac:dyDescent="0.25">
      <c r="A2171">
        <v>43.4</v>
      </c>
      <c r="B2171">
        <v>7.1610740000000002</v>
      </c>
      <c r="C2171">
        <v>0.1916117</v>
      </c>
      <c r="D2171">
        <v>8.3915660000000003E-2</v>
      </c>
      <c r="E2171">
        <v>0.21973809999999999</v>
      </c>
      <c r="F2171">
        <v>1.9</v>
      </c>
      <c r="G2171">
        <v>7.1820529149999999</v>
      </c>
      <c r="H2171">
        <v>2.6679238132569512</v>
      </c>
      <c r="I2171">
        <v>2.01931632052945E-2</v>
      </c>
      <c r="J2171">
        <v>0.80149704764617669</v>
      </c>
      <c r="K2171">
        <v>0.36749704764617669</v>
      </c>
      <c r="L2171">
        <v>6.3805558673538236</v>
      </c>
      <c r="M2171">
        <v>-5.4867373200383672E-2</v>
      </c>
      <c r="N2171">
        <v>3.0030565358793129</v>
      </c>
      <c r="O2171">
        <v>1</v>
      </c>
      <c r="P2171">
        <v>0.27211102957289401</v>
      </c>
      <c r="Q2171">
        <v>17.30511032153046</v>
      </c>
      <c r="R2171">
        <v>2.8040626771412649</v>
      </c>
      <c r="S2171">
        <v>1</v>
      </c>
      <c r="T2171">
        <v>0</v>
      </c>
      <c r="U2171">
        <v>17.30511032153046</v>
      </c>
      <c r="V2171">
        <v>2.8040626771412649</v>
      </c>
      <c r="W2171">
        <v>1</v>
      </c>
      <c r="X2171">
        <v>4</v>
      </c>
      <c r="Y2171">
        <v>160</v>
      </c>
      <c r="Z2171">
        <v>4</v>
      </c>
      <c r="AA2171">
        <v>14.322148</v>
      </c>
      <c r="AB2171">
        <v>3.8972144379753639</v>
      </c>
      <c r="AF2171">
        <v>34.90983840646431</v>
      </c>
      <c r="AH2171">
        <v>2.8040630000000002</v>
      </c>
      <c r="AI2171">
        <v>4</v>
      </c>
      <c r="AJ2171">
        <v>196</v>
      </c>
      <c r="AQ2171">
        <v>0</v>
      </c>
      <c r="AR2171" t="s">
        <v>44</v>
      </c>
    </row>
    <row r="2172" spans="1:44" x14ac:dyDescent="0.25">
      <c r="A2172">
        <v>43.42</v>
      </c>
      <c r="B2172">
        <v>6.7971637333333339</v>
      </c>
      <c r="C2172">
        <v>0.1828018453333333</v>
      </c>
      <c r="D2172">
        <v>9.5183509333333333E-2</v>
      </c>
      <c r="AH2172">
        <v>2.8627509999999998</v>
      </c>
      <c r="AI2172">
        <v>4</v>
      </c>
      <c r="AJ2172">
        <v>196</v>
      </c>
      <c r="AQ2172">
        <v>0</v>
      </c>
      <c r="AR2172" t="s">
        <v>44</v>
      </c>
    </row>
    <row r="2173" spans="1:44" x14ac:dyDescent="0.25">
      <c r="A2173">
        <v>43.44</v>
      </c>
      <c r="B2173">
        <v>6.4332534666666668</v>
      </c>
      <c r="C2173">
        <v>0.17399199066666671</v>
      </c>
      <c r="D2173">
        <v>0.1064513586666667</v>
      </c>
      <c r="AH2173">
        <v>2.92144</v>
      </c>
      <c r="AI2173">
        <v>4</v>
      </c>
      <c r="AJ2173">
        <v>196</v>
      </c>
      <c r="AQ2173">
        <v>0</v>
      </c>
      <c r="AR2173" t="s">
        <v>44</v>
      </c>
    </row>
    <row r="2174" spans="1:44" x14ac:dyDescent="0.25">
      <c r="A2174">
        <v>43.46</v>
      </c>
      <c r="B2174">
        <v>6.0693431999999996</v>
      </c>
      <c r="C2174">
        <v>0.16518213600000001</v>
      </c>
      <c r="D2174">
        <v>0.11771920800000001</v>
      </c>
      <c r="AH2174">
        <v>2.9801289999999998</v>
      </c>
      <c r="AI2174">
        <v>5</v>
      </c>
      <c r="AJ2174">
        <v>197</v>
      </c>
      <c r="AQ2174">
        <v>0</v>
      </c>
      <c r="AR2174" t="s">
        <v>44</v>
      </c>
    </row>
    <row r="2175" spans="1:44" x14ac:dyDescent="0.25">
      <c r="A2175">
        <v>43.48</v>
      </c>
      <c r="B2175">
        <v>5.7054329333333333</v>
      </c>
      <c r="C2175">
        <v>0.15637228133333331</v>
      </c>
      <c r="D2175">
        <v>0.12898705733333329</v>
      </c>
      <c r="AH2175">
        <v>3.0388169999999999</v>
      </c>
      <c r="AI2175">
        <v>5</v>
      </c>
      <c r="AJ2175">
        <v>197</v>
      </c>
      <c r="AQ2175">
        <v>0</v>
      </c>
      <c r="AR2175" t="s">
        <v>44</v>
      </c>
    </row>
    <row r="2176" spans="1:44" x14ac:dyDescent="0.25">
      <c r="A2176">
        <v>43.5</v>
      </c>
      <c r="B2176">
        <v>5.3415226666666671</v>
      </c>
      <c r="C2176">
        <v>0.14756242666666669</v>
      </c>
      <c r="D2176">
        <v>0.14025490666666671</v>
      </c>
      <c r="AH2176">
        <v>3.0975060000000001</v>
      </c>
      <c r="AI2176">
        <v>5</v>
      </c>
      <c r="AJ2176">
        <v>197</v>
      </c>
      <c r="AQ2176">
        <v>0</v>
      </c>
      <c r="AR2176" t="s">
        <v>44</v>
      </c>
    </row>
    <row r="2177" spans="1:44" x14ac:dyDescent="0.25">
      <c r="A2177">
        <v>43.52</v>
      </c>
      <c r="B2177">
        <v>4.9776123999999999</v>
      </c>
      <c r="C2177">
        <v>0.13875257199999999</v>
      </c>
      <c r="D2177">
        <v>0.15152275600000001</v>
      </c>
      <c r="AH2177">
        <v>3.1561940000000002</v>
      </c>
      <c r="AI2177">
        <v>5</v>
      </c>
      <c r="AJ2177">
        <v>197</v>
      </c>
      <c r="AQ2177">
        <v>0</v>
      </c>
      <c r="AR2177" t="s">
        <v>44</v>
      </c>
    </row>
    <row r="2178" spans="1:44" x14ac:dyDescent="0.25">
      <c r="A2178">
        <v>43.54</v>
      </c>
      <c r="B2178">
        <v>4.6137021333333337</v>
      </c>
      <c r="C2178">
        <v>0.12994271733333329</v>
      </c>
      <c r="D2178">
        <v>0.16279060533333331</v>
      </c>
      <c r="AH2178">
        <v>3.2148829999999999</v>
      </c>
      <c r="AI2178">
        <v>5</v>
      </c>
      <c r="AJ2178">
        <v>197</v>
      </c>
      <c r="AQ2178">
        <v>0</v>
      </c>
      <c r="AR2178" t="s">
        <v>44</v>
      </c>
    </row>
    <row r="2179" spans="1:44" x14ac:dyDescent="0.25">
      <c r="A2179">
        <v>43.56</v>
      </c>
      <c r="B2179">
        <v>4.2497918666666674</v>
      </c>
      <c r="C2179">
        <v>0.1211328626666667</v>
      </c>
      <c r="D2179">
        <v>0.17405845466666661</v>
      </c>
      <c r="AH2179">
        <v>3.2735720000000001</v>
      </c>
      <c r="AI2179">
        <v>5</v>
      </c>
      <c r="AJ2179">
        <v>197</v>
      </c>
      <c r="AQ2179">
        <v>0</v>
      </c>
      <c r="AR2179" t="s">
        <v>44</v>
      </c>
    </row>
    <row r="2180" spans="1:44" x14ac:dyDescent="0.25">
      <c r="A2180">
        <v>43.58</v>
      </c>
      <c r="B2180">
        <v>3.8858815999999998</v>
      </c>
      <c r="C2180">
        <v>0.112323008</v>
      </c>
      <c r="D2180">
        <v>0.185326304</v>
      </c>
      <c r="AH2180">
        <v>3.3322600000000002</v>
      </c>
      <c r="AI2180">
        <v>5</v>
      </c>
      <c r="AJ2180">
        <v>197</v>
      </c>
      <c r="AQ2180">
        <v>0</v>
      </c>
      <c r="AR2180" t="s">
        <v>44</v>
      </c>
    </row>
    <row r="2181" spans="1:44" x14ac:dyDescent="0.25">
      <c r="A2181">
        <v>43.6</v>
      </c>
      <c r="B2181">
        <v>3.521971333333334</v>
      </c>
      <c r="C2181">
        <v>0.1035131533333333</v>
      </c>
      <c r="D2181">
        <v>0.1965941533333333</v>
      </c>
      <c r="AH2181">
        <v>3.390949</v>
      </c>
      <c r="AI2181">
        <v>5</v>
      </c>
      <c r="AJ2181">
        <v>197</v>
      </c>
      <c r="AQ2181">
        <v>0</v>
      </c>
      <c r="AR2181" t="s">
        <v>44</v>
      </c>
    </row>
    <row r="2182" spans="1:44" x14ac:dyDescent="0.25">
      <c r="A2182">
        <v>43.62</v>
      </c>
      <c r="B2182">
        <v>3.1580610666666669</v>
      </c>
      <c r="C2182">
        <v>9.4703298666666658E-2</v>
      </c>
      <c r="D2182">
        <v>0.20786200266666671</v>
      </c>
      <c r="AH2182">
        <v>3.4496380000000002</v>
      </c>
      <c r="AI2182">
        <v>5</v>
      </c>
      <c r="AJ2182">
        <v>197</v>
      </c>
      <c r="AQ2182">
        <v>0</v>
      </c>
      <c r="AR2182" t="s">
        <v>44</v>
      </c>
    </row>
    <row r="2183" spans="1:44" x14ac:dyDescent="0.25">
      <c r="A2183">
        <v>43.64</v>
      </c>
      <c r="B2183">
        <v>2.794150800000001</v>
      </c>
      <c r="C2183">
        <v>8.5893443999999985E-2</v>
      </c>
      <c r="D2183">
        <v>0.21912985200000001</v>
      </c>
      <c r="AH2183">
        <v>3.5083259999999998</v>
      </c>
      <c r="AI2183">
        <v>5</v>
      </c>
      <c r="AJ2183">
        <v>197</v>
      </c>
      <c r="AQ2183">
        <v>0</v>
      </c>
      <c r="AR2183" t="s">
        <v>44</v>
      </c>
    </row>
    <row r="2184" spans="1:44" x14ac:dyDescent="0.25">
      <c r="A2184">
        <v>43.66</v>
      </c>
      <c r="B2184">
        <v>2.430240533333333</v>
      </c>
      <c r="C2184">
        <v>7.7083589333333327E-2</v>
      </c>
      <c r="D2184">
        <v>0.23039770133333329</v>
      </c>
      <c r="AH2184">
        <v>3.567015</v>
      </c>
      <c r="AI2184">
        <v>5</v>
      </c>
      <c r="AJ2184">
        <v>197</v>
      </c>
      <c r="AQ2184">
        <v>0</v>
      </c>
      <c r="AR2184" t="s">
        <v>44</v>
      </c>
    </row>
    <row r="2185" spans="1:44" x14ac:dyDescent="0.25">
      <c r="A2185">
        <v>43.68</v>
      </c>
      <c r="B2185">
        <v>2.0663302666666672</v>
      </c>
      <c r="C2185">
        <v>6.8273734666666655E-2</v>
      </c>
      <c r="D2185">
        <v>0.24166555066666659</v>
      </c>
      <c r="AH2185">
        <v>3.6257039999999998</v>
      </c>
      <c r="AI2185">
        <v>5</v>
      </c>
      <c r="AJ2185">
        <v>197</v>
      </c>
      <c r="AQ2185">
        <v>0</v>
      </c>
      <c r="AR2185" t="s">
        <v>44</v>
      </c>
    </row>
    <row r="2186" spans="1:44" x14ac:dyDescent="0.25">
      <c r="A2186">
        <v>43.7</v>
      </c>
      <c r="B2186">
        <v>1.70242</v>
      </c>
      <c r="C2186">
        <v>5.9463879999999997E-2</v>
      </c>
      <c r="D2186">
        <v>0.25293339999999997</v>
      </c>
      <c r="E2186">
        <v>0.23045299999999999</v>
      </c>
      <c r="F2186">
        <v>2</v>
      </c>
      <c r="G2186">
        <v>1.76565335</v>
      </c>
      <c r="H2186">
        <v>3.3678116941810798</v>
      </c>
      <c r="I2186">
        <v>1.827269865559163E-2</v>
      </c>
      <c r="J2186">
        <v>0.80697885724285423</v>
      </c>
      <c r="K2186">
        <v>0.36997885724285418</v>
      </c>
      <c r="L2186">
        <v>0.95867449275714578</v>
      </c>
      <c r="M2186">
        <v>-0.19200114469576099</v>
      </c>
      <c r="N2186">
        <v>6.2027184877926613</v>
      </c>
      <c r="O2186">
        <v>1</v>
      </c>
      <c r="P2186">
        <v>0.2702857150952277</v>
      </c>
      <c r="Q2186">
        <v>2.4202494959580299</v>
      </c>
      <c r="R2186">
        <v>3.6843921938763948</v>
      </c>
      <c r="S2186">
        <v>1</v>
      </c>
      <c r="T2186">
        <v>0</v>
      </c>
      <c r="U2186">
        <v>2.4202494959580299</v>
      </c>
      <c r="V2186">
        <v>3.6843921938763948</v>
      </c>
      <c r="W2186">
        <v>1</v>
      </c>
      <c r="X2186">
        <v>5</v>
      </c>
      <c r="Y2186">
        <v>161</v>
      </c>
      <c r="Z2186">
        <v>2</v>
      </c>
      <c r="AA2186">
        <v>3.4048400000000001</v>
      </c>
      <c r="AB2186">
        <v>0.92027961418483506</v>
      </c>
      <c r="AH2186">
        <v>3.6843919999999999</v>
      </c>
      <c r="AI2186">
        <v>5</v>
      </c>
      <c r="AJ2186">
        <v>197</v>
      </c>
      <c r="AQ2186">
        <v>0</v>
      </c>
      <c r="AR2186" t="s">
        <v>44</v>
      </c>
    </row>
    <row r="2187" spans="1:44" x14ac:dyDescent="0.25">
      <c r="A2187">
        <v>43.72</v>
      </c>
      <c r="B2187">
        <v>1.6194109999999999</v>
      </c>
      <c r="C2187">
        <v>4.4464360000000001E-2</v>
      </c>
      <c r="D2187">
        <v>0.3355514</v>
      </c>
      <c r="E2187">
        <v>0.2413083</v>
      </c>
      <c r="F2187">
        <v>2.0499999999999998</v>
      </c>
      <c r="G2187">
        <v>1.7032988499999999</v>
      </c>
      <c r="H2187">
        <v>2.6104849422049461</v>
      </c>
      <c r="I2187">
        <v>1.791779429115449E-2</v>
      </c>
      <c r="J2187">
        <v>0.80733721312867723</v>
      </c>
      <c r="K2187">
        <v>0.37013721312867731</v>
      </c>
      <c r="L2187">
        <v>0.89596163687132269</v>
      </c>
      <c r="M2187">
        <v>-0.1134519557722968</v>
      </c>
      <c r="N2187">
        <v>4.9627526637489217</v>
      </c>
      <c r="O2187">
        <v>1</v>
      </c>
      <c r="P2187">
        <v>0.27017007869791038</v>
      </c>
      <c r="Q2187">
        <v>2.193980389075354</v>
      </c>
      <c r="R2187">
        <v>3.6686752048292601</v>
      </c>
      <c r="S2187">
        <v>1</v>
      </c>
      <c r="T2187">
        <v>0</v>
      </c>
      <c r="U2187">
        <v>2.193980389075354</v>
      </c>
      <c r="V2187">
        <v>3.6686752048292601</v>
      </c>
      <c r="W2187">
        <v>1</v>
      </c>
      <c r="X2187">
        <v>5</v>
      </c>
      <c r="Y2187">
        <v>161</v>
      </c>
      <c r="Z2187">
        <v>2</v>
      </c>
      <c r="AA2187">
        <v>3.2388219999999999</v>
      </c>
      <c r="AB2187">
        <v>0.87503279462852368</v>
      </c>
      <c r="AH2187">
        <v>3.6686749999999999</v>
      </c>
      <c r="AI2187">
        <v>5</v>
      </c>
      <c r="AJ2187">
        <v>197</v>
      </c>
      <c r="AQ2187">
        <v>0</v>
      </c>
      <c r="AR2187" t="s">
        <v>44</v>
      </c>
    </row>
    <row r="2188" spans="1:44" x14ac:dyDescent="0.25">
      <c r="A2188">
        <v>43.74</v>
      </c>
      <c r="B2188">
        <v>1.6880740000000001</v>
      </c>
      <c r="C2188">
        <v>3.6435670000000003E-2</v>
      </c>
      <c r="D2188">
        <v>0.45085530000000001</v>
      </c>
      <c r="E2188">
        <v>0.2413083</v>
      </c>
      <c r="F2188">
        <v>2.0499999999999998</v>
      </c>
      <c r="G2188">
        <v>1.800787825</v>
      </c>
      <c r="H2188">
        <v>2.023318321801737</v>
      </c>
      <c r="I2188">
        <v>1.7706038543164899E-2</v>
      </c>
      <c r="J2188">
        <v>0.80769133389954062</v>
      </c>
      <c r="K2188">
        <v>0.37029133389954061</v>
      </c>
      <c r="L2188">
        <v>0.99309649110045939</v>
      </c>
      <c r="M2188">
        <v>1.354883449954602E-2</v>
      </c>
      <c r="N2188">
        <v>3.668895251016878</v>
      </c>
      <c r="O2188">
        <v>1</v>
      </c>
      <c r="P2188">
        <v>0.27005762988536441</v>
      </c>
      <c r="Q2188">
        <v>2.3775405619924821</v>
      </c>
      <c r="R2188">
        <v>3.571639768619387</v>
      </c>
      <c r="S2188">
        <v>1</v>
      </c>
      <c r="T2188">
        <v>0</v>
      </c>
      <c r="U2188">
        <v>2.3775405619924821</v>
      </c>
      <c r="V2188">
        <v>3.571639768619387</v>
      </c>
      <c r="W2188">
        <v>1</v>
      </c>
      <c r="X2188">
        <v>5</v>
      </c>
      <c r="Y2188">
        <v>162</v>
      </c>
      <c r="Z2188">
        <v>3</v>
      </c>
      <c r="AA2188">
        <v>2.8134566666666658</v>
      </c>
      <c r="AB2188">
        <v>0.75979543918517745</v>
      </c>
      <c r="AH2188">
        <v>3.5716399999999999</v>
      </c>
      <c r="AI2188">
        <v>5</v>
      </c>
      <c r="AJ2188">
        <v>197</v>
      </c>
      <c r="AQ2188">
        <v>0</v>
      </c>
      <c r="AR2188" t="s">
        <v>44</v>
      </c>
    </row>
    <row r="2189" spans="1:44" x14ac:dyDescent="0.25">
      <c r="A2189">
        <v>43.76</v>
      </c>
      <c r="B2189">
        <v>1.8320620000000001</v>
      </c>
      <c r="C2189">
        <v>2.8361549999999999E-2</v>
      </c>
      <c r="D2189">
        <v>0.51961190000000002</v>
      </c>
      <c r="E2189">
        <v>0.27302070000000001</v>
      </c>
      <c r="F2189">
        <v>2</v>
      </c>
      <c r="G2189">
        <v>1.9619649749999999</v>
      </c>
      <c r="H2189">
        <v>1.445568619286896</v>
      </c>
      <c r="I2189">
        <v>1.7445793022439472E-2</v>
      </c>
      <c r="J2189">
        <v>0.80804024975998934</v>
      </c>
      <c r="K2189">
        <v>0.37044024975998929</v>
      </c>
      <c r="L2189">
        <v>1.1539247252400111</v>
      </c>
      <c r="M2189">
        <v>7.1072140327820707E-2</v>
      </c>
      <c r="N2189">
        <v>2.4578336333074868</v>
      </c>
      <c r="O2189">
        <v>1</v>
      </c>
      <c r="P2189">
        <v>0.26994906753461773</v>
      </c>
      <c r="Q2189">
        <v>2.764337166124581</v>
      </c>
      <c r="R2189">
        <v>3.430035028060574</v>
      </c>
      <c r="S2189">
        <v>1</v>
      </c>
      <c r="T2189">
        <v>0</v>
      </c>
      <c r="U2189">
        <v>2.764337166124581</v>
      </c>
      <c r="V2189">
        <v>3.430035028060574</v>
      </c>
      <c r="W2189">
        <v>1</v>
      </c>
      <c r="X2189">
        <v>5</v>
      </c>
      <c r="Y2189">
        <v>162</v>
      </c>
      <c r="Z2189">
        <v>3</v>
      </c>
      <c r="AA2189">
        <v>3.0534366666666659</v>
      </c>
      <c r="AB2189">
        <v>0.82427238094267796</v>
      </c>
      <c r="AH2189">
        <v>3.4300350000000002</v>
      </c>
      <c r="AI2189">
        <v>5</v>
      </c>
      <c r="AJ2189">
        <v>197</v>
      </c>
      <c r="AQ2189">
        <v>0</v>
      </c>
      <c r="AR2189" t="s">
        <v>44</v>
      </c>
    </row>
    <row r="2190" spans="1:44" x14ac:dyDescent="0.25">
      <c r="A2190">
        <v>43.78</v>
      </c>
      <c r="B2190">
        <v>1.970315</v>
      </c>
      <c r="C2190">
        <v>2.6495680000000001E-2</v>
      </c>
      <c r="D2190">
        <v>0.55586820000000003</v>
      </c>
      <c r="E2190">
        <v>0.25946130000000001</v>
      </c>
      <c r="F2190">
        <v>2.0499999999999998</v>
      </c>
      <c r="G2190">
        <v>2.10928205</v>
      </c>
      <c r="H2190">
        <v>1.256146848639802</v>
      </c>
      <c r="I2190">
        <v>1.7394293880061241E-2</v>
      </c>
      <c r="J2190">
        <v>0.8083881356375906</v>
      </c>
      <c r="K2190">
        <v>0.37058813563759058</v>
      </c>
      <c r="L2190">
        <v>1.300893914362409</v>
      </c>
      <c r="M2190">
        <v>9.0759283825128295E-2</v>
      </c>
      <c r="N2190">
        <v>2.0367287222637209</v>
      </c>
      <c r="O2190">
        <v>1</v>
      </c>
      <c r="P2190">
        <v>0.26984134240550278</v>
      </c>
      <c r="Q2190">
        <v>3.1353590485656921</v>
      </c>
      <c r="R2190">
        <v>3.3437410223285009</v>
      </c>
      <c r="S2190">
        <v>1</v>
      </c>
      <c r="T2190">
        <v>0</v>
      </c>
      <c r="U2190">
        <v>3.1353590485656921</v>
      </c>
      <c r="V2190">
        <v>3.3437410223285009</v>
      </c>
      <c r="W2190">
        <v>1</v>
      </c>
      <c r="X2190">
        <v>5</v>
      </c>
      <c r="Y2190">
        <v>162</v>
      </c>
      <c r="Z2190">
        <v>3</v>
      </c>
      <c r="AA2190">
        <v>3.2838583333333329</v>
      </c>
      <c r="AB2190">
        <v>0.88612074093616378</v>
      </c>
      <c r="AH2190">
        <v>3.3437410000000001</v>
      </c>
      <c r="AI2190">
        <v>5</v>
      </c>
      <c r="AJ2190">
        <v>197</v>
      </c>
      <c r="AQ2190">
        <v>0</v>
      </c>
      <c r="AR2190" t="s">
        <v>44</v>
      </c>
    </row>
    <row r="2191" spans="1:44" x14ac:dyDescent="0.25">
      <c r="A2191">
        <v>43.8</v>
      </c>
      <c r="B2191">
        <v>2.2449479999999999</v>
      </c>
      <c r="C2191">
        <v>2.2460279999999999E-2</v>
      </c>
      <c r="D2191">
        <v>0.58087460000000002</v>
      </c>
      <c r="E2191">
        <v>0.26762039999999998</v>
      </c>
      <c r="F2191">
        <v>2.0499999999999998</v>
      </c>
      <c r="G2191">
        <v>2.3901666499999998</v>
      </c>
      <c r="H2191">
        <v>0.93969514636144724</v>
      </c>
      <c r="I2191">
        <v>1.7249406312543542E-2</v>
      </c>
      <c r="J2191">
        <v>0.80873312376384143</v>
      </c>
      <c r="K2191">
        <v>0.37073312376384138</v>
      </c>
      <c r="L2191">
        <v>1.5814335262361581</v>
      </c>
      <c r="M2191">
        <v>9.0344992457599083E-2</v>
      </c>
      <c r="N2191">
        <v>1.4202481247160541</v>
      </c>
      <c r="O2191">
        <v>1</v>
      </c>
      <c r="P2191">
        <v>0.26973581153137111</v>
      </c>
      <c r="Q2191">
        <v>3.8739858517498789</v>
      </c>
      <c r="R2191">
        <v>3.1919268010230999</v>
      </c>
      <c r="S2191">
        <v>1</v>
      </c>
      <c r="T2191">
        <v>0</v>
      </c>
      <c r="U2191">
        <v>3.8739858517498789</v>
      </c>
      <c r="V2191">
        <v>3.1919268010230999</v>
      </c>
      <c r="W2191">
        <v>1</v>
      </c>
      <c r="X2191">
        <v>5</v>
      </c>
      <c r="Y2191">
        <v>162</v>
      </c>
      <c r="Z2191">
        <v>3</v>
      </c>
      <c r="AA2191">
        <v>3.741579999999999</v>
      </c>
      <c r="AB2191">
        <v>1.0092381177095471</v>
      </c>
      <c r="AH2191">
        <v>3.1919270000000002</v>
      </c>
      <c r="AI2191">
        <v>5</v>
      </c>
      <c r="AJ2191">
        <v>197</v>
      </c>
      <c r="AQ2191">
        <v>0</v>
      </c>
      <c r="AR2191" t="s">
        <v>44</v>
      </c>
    </row>
    <row r="2192" spans="1:44" x14ac:dyDescent="0.25">
      <c r="A2192">
        <v>43.82</v>
      </c>
      <c r="B2192">
        <v>2.6651229999999999</v>
      </c>
      <c r="C2192">
        <v>1.7906450000000001E-2</v>
      </c>
      <c r="D2192">
        <v>0.58091020000000004</v>
      </c>
      <c r="E2192">
        <v>0.25935279999999999</v>
      </c>
      <c r="F2192">
        <v>2</v>
      </c>
      <c r="G2192">
        <v>2.8103505499999999</v>
      </c>
      <c r="H2192">
        <v>0.63716072715555006</v>
      </c>
      <c r="I2192">
        <v>1.7047010080457361E-2</v>
      </c>
      <c r="J2192">
        <v>0.80907406396545067</v>
      </c>
      <c r="K2192">
        <v>0.37087406396545058</v>
      </c>
      <c r="L2192">
        <v>2.0012764860345489</v>
      </c>
      <c r="M2192">
        <v>7.130958715393429E-2</v>
      </c>
      <c r="N2192">
        <v>0.89475143114687417</v>
      </c>
      <c r="O2192">
        <v>1</v>
      </c>
      <c r="P2192">
        <v>0.26963330606293268</v>
      </c>
      <c r="Q2192">
        <v>5.0045261083758419</v>
      </c>
      <c r="R2192">
        <v>3.0082081260374962</v>
      </c>
      <c r="S2192">
        <v>1</v>
      </c>
      <c r="T2192">
        <v>0</v>
      </c>
      <c r="U2192">
        <v>5.0045261083758419</v>
      </c>
      <c r="V2192">
        <v>3.0082081260374962</v>
      </c>
      <c r="W2192">
        <v>1</v>
      </c>
      <c r="X2192">
        <v>5</v>
      </c>
      <c r="Y2192">
        <v>162</v>
      </c>
      <c r="Z2192">
        <v>3</v>
      </c>
      <c r="AA2192">
        <v>4.4418716666666658</v>
      </c>
      <c r="AB2192">
        <v>1.197676542590602</v>
      </c>
      <c r="AH2192">
        <v>3.0082080000000002</v>
      </c>
      <c r="AI2192">
        <v>5</v>
      </c>
      <c r="AJ2192">
        <v>197</v>
      </c>
      <c r="AQ2192">
        <v>0</v>
      </c>
      <c r="AR2192" t="s">
        <v>44</v>
      </c>
    </row>
    <row r="2193" spans="1:44" x14ac:dyDescent="0.25">
      <c r="A2193">
        <v>43.84</v>
      </c>
      <c r="B2193">
        <v>2.8465470000000002</v>
      </c>
      <c r="C2193">
        <v>1.76411E-2</v>
      </c>
      <c r="D2193">
        <v>0.48292839999999998</v>
      </c>
      <c r="E2193">
        <v>0.25935279999999999</v>
      </c>
      <c r="F2193">
        <v>2.0499999999999998</v>
      </c>
      <c r="G2193">
        <v>2.9672790999999998</v>
      </c>
      <c r="H2193">
        <v>0.59452108836004003</v>
      </c>
      <c r="I2193">
        <v>1.705074184475867E-2</v>
      </c>
      <c r="J2193">
        <v>0.80941507880234587</v>
      </c>
      <c r="K2193">
        <v>0.3710150788023458</v>
      </c>
      <c r="L2193">
        <v>2.1578640211976539</v>
      </c>
      <c r="M2193">
        <v>2.0635405921122799E-2</v>
      </c>
      <c r="N2193">
        <v>0.81752602697406607</v>
      </c>
      <c r="O2193">
        <v>1</v>
      </c>
      <c r="P2193">
        <v>0.26953082425330188</v>
      </c>
      <c r="Q2193">
        <v>5.4906984583311624</v>
      </c>
      <c r="R2193">
        <v>2.9559251216285651</v>
      </c>
      <c r="S2193">
        <v>1</v>
      </c>
      <c r="T2193">
        <v>0</v>
      </c>
      <c r="U2193">
        <v>5.4906984583311624</v>
      </c>
      <c r="V2193">
        <v>2.9559251216285651</v>
      </c>
      <c r="W2193">
        <v>1</v>
      </c>
      <c r="X2193">
        <v>5</v>
      </c>
      <c r="Y2193">
        <v>162</v>
      </c>
      <c r="Z2193">
        <v>3</v>
      </c>
      <c r="AA2193">
        <v>4.7442449999999994</v>
      </c>
      <c r="AB2193">
        <v>1.2787202653096059</v>
      </c>
      <c r="AH2193">
        <v>2.9559250000000001</v>
      </c>
      <c r="AI2193">
        <v>5</v>
      </c>
      <c r="AJ2193">
        <v>197</v>
      </c>
      <c r="AQ2193">
        <v>0</v>
      </c>
      <c r="AR2193" t="s">
        <v>44</v>
      </c>
    </row>
    <row r="2194" spans="1:44" x14ac:dyDescent="0.25">
      <c r="A2194">
        <v>43.86</v>
      </c>
      <c r="B2194">
        <v>2.8759220000000001</v>
      </c>
      <c r="C2194">
        <v>1.604825E-2</v>
      </c>
      <c r="D2194">
        <v>0.42989139999999998</v>
      </c>
      <c r="E2194">
        <v>0.27662229999999999</v>
      </c>
      <c r="F2194">
        <v>2</v>
      </c>
      <c r="G2194">
        <v>2.9833948499999998</v>
      </c>
      <c r="H2194">
        <v>0.53791907564632291</v>
      </c>
      <c r="I2194">
        <v>1.6941894401315501E-2</v>
      </c>
      <c r="J2194">
        <v>0.80975391669037211</v>
      </c>
      <c r="K2194">
        <v>0.37115391669037212</v>
      </c>
      <c r="L2194">
        <v>2.173640933309628</v>
      </c>
      <c r="M2194">
        <v>-4.0064574909988134E-3</v>
      </c>
      <c r="N2194">
        <v>0.73831191500265969</v>
      </c>
      <c r="O2194">
        <v>1</v>
      </c>
      <c r="P2194">
        <v>0.2694300006092164</v>
      </c>
      <c r="Q2194">
        <v>5.5668766794485647</v>
      </c>
      <c r="R2194">
        <v>2.933693607156167</v>
      </c>
      <c r="S2194">
        <v>1</v>
      </c>
      <c r="T2194">
        <v>0</v>
      </c>
      <c r="U2194">
        <v>5.5668766794485647</v>
      </c>
      <c r="V2194">
        <v>2.933693607156167</v>
      </c>
      <c r="W2194">
        <v>1</v>
      </c>
      <c r="X2194">
        <v>4</v>
      </c>
      <c r="Y2194">
        <v>163</v>
      </c>
      <c r="Z2194">
        <v>4</v>
      </c>
      <c r="AA2194">
        <v>5.7518440000000002</v>
      </c>
      <c r="AB2194">
        <v>1.5497193324241181</v>
      </c>
      <c r="AF2194">
        <v>30.68927082925094</v>
      </c>
      <c r="AH2194">
        <v>2.933694</v>
      </c>
      <c r="AI2194">
        <v>4</v>
      </c>
      <c r="AJ2194">
        <v>198</v>
      </c>
      <c r="AQ2194">
        <v>0</v>
      </c>
      <c r="AR2194" t="s">
        <v>44</v>
      </c>
    </row>
    <row r="2195" spans="1:44" x14ac:dyDescent="0.25">
      <c r="A2195">
        <v>43.88</v>
      </c>
      <c r="B2195">
        <v>2.7474599999999998</v>
      </c>
      <c r="C2195">
        <v>1.315536E-2</v>
      </c>
      <c r="D2195">
        <v>0.43807079999999998</v>
      </c>
      <c r="E2195">
        <v>0.26750950000000001</v>
      </c>
      <c r="F2195">
        <v>2.0499999999999998</v>
      </c>
      <c r="G2195">
        <v>2.8569776999999998</v>
      </c>
      <c r="H2195">
        <v>0.46046421713407137</v>
      </c>
      <c r="I2195">
        <v>1.669189355583961E-2</v>
      </c>
      <c r="J2195">
        <v>0.81008775456148896</v>
      </c>
      <c r="K2195">
        <v>0.37128775456148888</v>
      </c>
      <c r="L2195">
        <v>2.0468899454385112</v>
      </c>
      <c r="M2195">
        <v>-3.5624778050479032E-4</v>
      </c>
      <c r="N2195">
        <v>0.64269991795683423</v>
      </c>
      <c r="O2195">
        <v>1</v>
      </c>
      <c r="P2195">
        <v>0.26933287934072991</v>
      </c>
      <c r="Q2195">
        <v>5.2179804521876916</v>
      </c>
      <c r="R2195">
        <v>2.9382041667645189</v>
      </c>
      <c r="S2195">
        <v>1</v>
      </c>
      <c r="T2195">
        <v>0</v>
      </c>
      <c r="U2195">
        <v>5.2179804521876916</v>
      </c>
      <c r="V2195">
        <v>2.9382041667645189</v>
      </c>
      <c r="W2195">
        <v>1</v>
      </c>
      <c r="X2195">
        <v>4</v>
      </c>
      <c r="Y2195">
        <v>163</v>
      </c>
      <c r="Z2195">
        <v>4</v>
      </c>
      <c r="AA2195">
        <v>5.4949199999999996</v>
      </c>
      <c r="AB2195">
        <v>1.4799626253469631</v>
      </c>
      <c r="AF2195">
        <v>30.48156691285044</v>
      </c>
      <c r="AH2195">
        <v>2.9382039999999998</v>
      </c>
      <c r="AI2195">
        <v>4</v>
      </c>
      <c r="AJ2195">
        <v>198</v>
      </c>
      <c r="AQ2195">
        <v>0</v>
      </c>
      <c r="AR2195" t="s">
        <v>44</v>
      </c>
    </row>
    <row r="2196" spans="1:44" x14ac:dyDescent="0.25">
      <c r="A2196">
        <v>43.9</v>
      </c>
      <c r="B2196">
        <v>2.6183700000000001</v>
      </c>
      <c r="C2196">
        <v>1.412911E-2</v>
      </c>
      <c r="D2196">
        <v>0.44694450000000002</v>
      </c>
      <c r="E2196">
        <v>0.29156860000000001</v>
      </c>
      <c r="F2196">
        <v>2</v>
      </c>
      <c r="G2196">
        <v>2.7301061249999998</v>
      </c>
      <c r="H2196">
        <v>0.51752969859367648</v>
      </c>
      <c r="I2196">
        <v>1.6757871553323641E-2</v>
      </c>
      <c r="J2196">
        <v>0.81042291199255534</v>
      </c>
      <c r="K2196">
        <v>0.37142291199255528</v>
      </c>
      <c r="L2196">
        <v>1.919683213007445</v>
      </c>
      <c r="M2196">
        <v>4.1384432317631619E-3</v>
      </c>
      <c r="N2196">
        <v>0.73601258292324312</v>
      </c>
      <c r="O2196">
        <v>1</v>
      </c>
      <c r="P2196">
        <v>0.26923487154719311</v>
      </c>
      <c r="Q2196">
        <v>4.8676240200380612</v>
      </c>
      <c r="R2196">
        <v>2.987414276501454</v>
      </c>
      <c r="S2196">
        <v>1</v>
      </c>
      <c r="T2196">
        <v>0</v>
      </c>
      <c r="U2196">
        <v>4.8676240200380612</v>
      </c>
      <c r="V2196">
        <v>2.987414276501454</v>
      </c>
      <c r="W2196">
        <v>1</v>
      </c>
      <c r="X2196">
        <v>5</v>
      </c>
      <c r="Y2196">
        <v>164</v>
      </c>
      <c r="Z2196">
        <v>3</v>
      </c>
      <c r="AA2196">
        <v>4.3639499999999991</v>
      </c>
      <c r="AB2196">
        <v>1.1749275176883729</v>
      </c>
      <c r="AH2196">
        <v>2.9874139999999998</v>
      </c>
      <c r="AI2196">
        <v>5</v>
      </c>
      <c r="AJ2196">
        <v>199</v>
      </c>
      <c r="AQ2196">
        <v>0</v>
      </c>
      <c r="AR2196" t="s">
        <v>44</v>
      </c>
    </row>
    <row r="2197" spans="1:44" x14ac:dyDescent="0.25">
      <c r="A2197">
        <v>43.92</v>
      </c>
      <c r="B2197">
        <v>2.7381000000000002</v>
      </c>
      <c r="C2197">
        <v>1.47E-2</v>
      </c>
      <c r="D2197">
        <v>0.51170490000000002</v>
      </c>
      <c r="E2197">
        <v>0.19597880000000001</v>
      </c>
      <c r="F2197">
        <v>2</v>
      </c>
      <c r="G2197">
        <v>2.8660262250000001</v>
      </c>
      <c r="H2197">
        <v>0.51290528578467554</v>
      </c>
      <c r="I2197">
        <v>1.6823308947823981E-2</v>
      </c>
      <c r="J2197">
        <v>0.81075937817151189</v>
      </c>
      <c r="K2197">
        <v>0.37155937817151191</v>
      </c>
      <c r="L2197">
        <v>2.0552668468284878</v>
      </c>
      <c r="M2197">
        <v>3.5277608896325717E-2</v>
      </c>
      <c r="N2197">
        <v>0.7152355920441078</v>
      </c>
      <c r="O2197">
        <v>1</v>
      </c>
      <c r="P2197">
        <v>0.26913598707186981</v>
      </c>
      <c r="Q2197">
        <v>5.1871672067952153</v>
      </c>
      <c r="R2197">
        <v>2.957169296451986</v>
      </c>
      <c r="S2197">
        <v>1</v>
      </c>
      <c r="T2197">
        <v>0</v>
      </c>
      <c r="U2197">
        <v>5.1871672067952153</v>
      </c>
      <c r="V2197">
        <v>2.957169296451986</v>
      </c>
      <c r="W2197">
        <v>1</v>
      </c>
      <c r="X2197">
        <v>5</v>
      </c>
      <c r="Y2197">
        <v>164</v>
      </c>
      <c r="Z2197">
        <v>3</v>
      </c>
      <c r="AA2197">
        <v>4.5634999999999986</v>
      </c>
      <c r="AB2197">
        <v>1.228202077002478</v>
      </c>
      <c r="AH2197">
        <v>2.9571689999999999</v>
      </c>
      <c r="AI2197">
        <v>5</v>
      </c>
      <c r="AJ2197">
        <v>199</v>
      </c>
      <c r="AQ2197">
        <v>0</v>
      </c>
      <c r="AR2197" t="s">
        <v>44</v>
      </c>
    </row>
    <row r="2198" spans="1:44" x14ac:dyDescent="0.25">
      <c r="A2198">
        <v>43.94</v>
      </c>
      <c r="B2198">
        <v>2.8576999999999999</v>
      </c>
      <c r="C2198">
        <v>1.5299999999999999E-2</v>
      </c>
      <c r="D2198">
        <v>0.64283679999999999</v>
      </c>
      <c r="E2198">
        <v>0.22426760000000001</v>
      </c>
      <c r="F2198">
        <v>2.0499999999999998</v>
      </c>
      <c r="G2198">
        <v>3.0184091999999998</v>
      </c>
      <c r="H2198">
        <v>0.50688952313026348</v>
      </c>
      <c r="I2198">
        <v>1.6890467167525191E-2</v>
      </c>
      <c r="J2198">
        <v>0.81109718751486237</v>
      </c>
      <c r="K2198">
        <v>0.37169718751486241</v>
      </c>
      <c r="L2198">
        <v>2.2073120124851369</v>
      </c>
      <c r="M2198">
        <v>9.2164949426863069E-2</v>
      </c>
      <c r="N2198">
        <v>0.69315076044796464</v>
      </c>
      <c r="O2198">
        <v>1</v>
      </c>
      <c r="P2198">
        <v>0.26903620301405018</v>
      </c>
      <c r="Q2198">
        <v>5.5061024974887749</v>
      </c>
      <c r="R2198">
        <v>2.9280789432925389</v>
      </c>
      <c r="S2198">
        <v>1</v>
      </c>
      <c r="T2198">
        <v>0</v>
      </c>
      <c r="U2198">
        <v>5.5061024974887749</v>
      </c>
      <c r="V2198">
        <v>2.9280789432925389</v>
      </c>
      <c r="W2198">
        <v>1</v>
      </c>
      <c r="X2198">
        <v>4</v>
      </c>
      <c r="Y2198">
        <v>165</v>
      </c>
      <c r="Z2198">
        <v>4</v>
      </c>
      <c r="AA2198">
        <v>5.7153999999999998</v>
      </c>
      <c r="AB2198">
        <v>1.5376495147065019</v>
      </c>
      <c r="AF2198">
        <v>30.741518262636131</v>
      </c>
      <c r="AH2198">
        <v>2.9280789999999999</v>
      </c>
      <c r="AI2198">
        <v>4</v>
      </c>
      <c r="AJ2198">
        <v>200</v>
      </c>
      <c r="AQ2198">
        <v>0</v>
      </c>
      <c r="AR2198" t="s">
        <v>44</v>
      </c>
    </row>
    <row r="2199" spans="1:44" x14ac:dyDescent="0.25">
      <c r="A2199">
        <v>43.96</v>
      </c>
      <c r="B2199">
        <v>2.9774229999999999</v>
      </c>
      <c r="C2199">
        <v>1.588562E-2</v>
      </c>
      <c r="D2199">
        <v>0.7157481</v>
      </c>
      <c r="E2199">
        <v>0.22426760000000001</v>
      </c>
      <c r="F2199">
        <v>2</v>
      </c>
      <c r="G2199">
        <v>3.1563600250000001</v>
      </c>
      <c r="H2199">
        <v>0.50328922791372632</v>
      </c>
      <c r="I2199">
        <v>1.6951979138859839E-2</v>
      </c>
      <c r="J2199">
        <v>0.81143622709763963</v>
      </c>
      <c r="K2199">
        <v>0.37183622709763958</v>
      </c>
      <c r="L2199">
        <v>2.3449237979023612</v>
      </c>
      <c r="M2199">
        <v>0.11776421060975489</v>
      </c>
      <c r="N2199">
        <v>0.67744717394272658</v>
      </c>
      <c r="O2199">
        <v>1</v>
      </c>
      <c r="P2199">
        <v>0.26893560312976511</v>
      </c>
      <c r="Q2199">
        <v>5.825109591415897</v>
      </c>
      <c r="R2199">
        <v>2.9016752212971189</v>
      </c>
      <c r="S2199">
        <v>1</v>
      </c>
      <c r="T2199">
        <v>0</v>
      </c>
      <c r="U2199">
        <v>5.825109591415897</v>
      </c>
      <c r="V2199">
        <v>2.9016752212971189</v>
      </c>
      <c r="W2199">
        <v>1</v>
      </c>
      <c r="X2199">
        <v>4</v>
      </c>
      <c r="Y2199">
        <v>165</v>
      </c>
      <c r="Z2199">
        <v>4</v>
      </c>
      <c r="AA2199">
        <v>5.9548459999999999</v>
      </c>
      <c r="AB2199">
        <v>1.601470100554869</v>
      </c>
      <c r="AF2199">
        <v>30.954117530284272</v>
      </c>
      <c r="AH2199">
        <v>2.901675</v>
      </c>
      <c r="AI2199">
        <v>4</v>
      </c>
      <c r="AJ2199">
        <v>200</v>
      </c>
      <c r="AQ2199">
        <v>0</v>
      </c>
      <c r="AR2199" t="s">
        <v>44</v>
      </c>
    </row>
    <row r="2200" spans="1:44" x14ac:dyDescent="0.25">
      <c r="A2200">
        <v>43.98</v>
      </c>
      <c r="B2200">
        <v>3.4132750000000001</v>
      </c>
      <c r="C2200">
        <v>2.3634349999999998E-2</v>
      </c>
      <c r="D2200">
        <v>0.73469689999999999</v>
      </c>
      <c r="E2200">
        <v>0.1284535</v>
      </c>
      <c r="F2200">
        <v>2.0499999999999998</v>
      </c>
      <c r="G2200">
        <v>3.5969492249999999</v>
      </c>
      <c r="H2200">
        <v>0.65706654505249518</v>
      </c>
      <c r="I2200">
        <v>1.74689087658302E-2</v>
      </c>
      <c r="J2200">
        <v>0.81178560527295618</v>
      </c>
      <c r="K2200">
        <v>0.37198560527295621</v>
      </c>
      <c r="L2200">
        <v>2.7851636197270442</v>
      </c>
      <c r="M2200">
        <v>0.1058813557348207</v>
      </c>
      <c r="N2200">
        <v>0.84858030718914268</v>
      </c>
      <c r="O2200">
        <v>1</v>
      </c>
      <c r="P2200">
        <v>0.26882760672048539</v>
      </c>
      <c r="Q2200">
        <v>6.9935216789319554</v>
      </c>
      <c r="R2200">
        <v>2.865609354877896</v>
      </c>
      <c r="S2200">
        <v>1</v>
      </c>
      <c r="T2200">
        <v>0</v>
      </c>
      <c r="U2200">
        <v>6.9935216789319554</v>
      </c>
      <c r="V2200">
        <v>2.865609354877896</v>
      </c>
      <c r="W2200">
        <v>1</v>
      </c>
      <c r="X2200">
        <v>4</v>
      </c>
      <c r="Y2200">
        <v>165</v>
      </c>
      <c r="Z2200">
        <v>4</v>
      </c>
      <c r="AA2200">
        <v>6.8265500000000001</v>
      </c>
      <c r="AB2200">
        <v>1.8351650986577299</v>
      </c>
      <c r="AF2200">
        <v>31.577383641628661</v>
      </c>
      <c r="AH2200">
        <v>2.8656090000000001</v>
      </c>
      <c r="AI2200">
        <v>4</v>
      </c>
      <c r="AJ2200">
        <v>200</v>
      </c>
      <c r="AQ2200">
        <v>0</v>
      </c>
      <c r="AR2200" t="s">
        <v>44</v>
      </c>
    </row>
    <row r="2201" spans="1:44" x14ac:dyDescent="0.25">
      <c r="A2201">
        <v>44</v>
      </c>
      <c r="B2201">
        <v>4.2862720000000003</v>
      </c>
      <c r="C2201">
        <v>4.6620679999999998E-2</v>
      </c>
      <c r="D2201">
        <v>0.63105990000000001</v>
      </c>
      <c r="E2201">
        <v>0.19897029999999999</v>
      </c>
      <c r="F2201">
        <v>2</v>
      </c>
      <c r="G2201">
        <v>4.4440369750000004</v>
      </c>
      <c r="H2201">
        <v>1.049061478612022</v>
      </c>
      <c r="I2201">
        <v>1.8348162127469241E-2</v>
      </c>
      <c r="J2201">
        <v>0.81215256851550566</v>
      </c>
      <c r="K2201">
        <v>0.37215256851550571</v>
      </c>
      <c r="L2201">
        <v>3.6318844064844948</v>
      </c>
      <c r="M2201">
        <v>5.2606272286330177E-2</v>
      </c>
      <c r="N2201">
        <v>1.2836498848025499</v>
      </c>
      <c r="O2201">
        <v>1</v>
      </c>
      <c r="P2201">
        <v>0.26870699938709008</v>
      </c>
      <c r="Q2201">
        <v>9.3352020794658213</v>
      </c>
      <c r="R2201">
        <v>2.8309277153845072</v>
      </c>
      <c r="S2201">
        <v>1</v>
      </c>
      <c r="T2201">
        <v>0</v>
      </c>
      <c r="U2201">
        <v>9.3352020794658213</v>
      </c>
      <c r="V2201">
        <v>2.8309277153845072</v>
      </c>
      <c r="W2201">
        <v>1</v>
      </c>
      <c r="X2201">
        <v>4</v>
      </c>
      <c r="Y2201">
        <v>165</v>
      </c>
      <c r="Z2201">
        <v>4</v>
      </c>
      <c r="AA2201">
        <v>8.5725440000000006</v>
      </c>
      <c r="AB2201">
        <v>2.3035025753538032</v>
      </c>
      <c r="AF2201">
        <v>32.586588686321868</v>
      </c>
      <c r="AH2201">
        <v>2.8309280000000001</v>
      </c>
      <c r="AI2201">
        <v>4</v>
      </c>
      <c r="AJ2201">
        <v>200</v>
      </c>
      <c r="AQ2201">
        <v>0</v>
      </c>
      <c r="AR2201" t="s">
        <v>44</v>
      </c>
    </row>
    <row r="2202" spans="1:44" x14ac:dyDescent="0.25">
      <c r="A2202">
        <v>44.02</v>
      </c>
      <c r="B2202">
        <v>5.1093900000000003</v>
      </c>
      <c r="C2202">
        <v>6.8869169999999993E-2</v>
      </c>
      <c r="D2202">
        <v>0.56633149999999999</v>
      </c>
      <c r="E2202">
        <v>0.19897029999999999</v>
      </c>
      <c r="F2202">
        <v>2</v>
      </c>
      <c r="G2202">
        <v>5.2509728750000004</v>
      </c>
      <c r="H2202">
        <v>1.3115506714553351</v>
      </c>
      <c r="I2202">
        <v>1.8870882889589071E-2</v>
      </c>
      <c r="J2202">
        <v>0.81252998617329752</v>
      </c>
      <c r="K2202">
        <v>0.37232998617329749</v>
      </c>
      <c r="L2202">
        <v>4.4384428888267031</v>
      </c>
      <c r="M2202">
        <v>2.8417961694972411E-2</v>
      </c>
      <c r="N2202">
        <v>1.5516515977567411</v>
      </c>
      <c r="O2202">
        <v>1</v>
      </c>
      <c r="P2202">
        <v>0.26857895875583848</v>
      </c>
      <c r="Q2202">
        <v>11.540461884331741</v>
      </c>
      <c r="R2202">
        <v>2.7906503674766121</v>
      </c>
      <c r="S2202">
        <v>1</v>
      </c>
      <c r="T2202">
        <v>0</v>
      </c>
      <c r="U2202">
        <v>11.540461884331741</v>
      </c>
      <c r="V2202">
        <v>2.7906503674766121</v>
      </c>
      <c r="W2202">
        <v>1</v>
      </c>
      <c r="X2202">
        <v>4</v>
      </c>
      <c r="Y2202">
        <v>165</v>
      </c>
      <c r="Z2202">
        <v>4</v>
      </c>
      <c r="AA2202">
        <v>10.218780000000001</v>
      </c>
      <c r="AB2202">
        <v>2.7445492921549879</v>
      </c>
      <c r="AF2202">
        <v>33.382533445252598</v>
      </c>
      <c r="AH2202">
        <v>2.7906499999999999</v>
      </c>
      <c r="AI2202">
        <v>4</v>
      </c>
      <c r="AJ2202">
        <v>200</v>
      </c>
      <c r="AQ2202">
        <v>0</v>
      </c>
      <c r="AR2202" t="s">
        <v>44</v>
      </c>
    </row>
    <row r="2203" spans="1:44" x14ac:dyDescent="0.25">
      <c r="A2203">
        <v>44.04</v>
      </c>
      <c r="B2203">
        <v>6.369828</v>
      </c>
      <c r="C2203">
        <v>7.4730080000000004E-2</v>
      </c>
      <c r="D2203">
        <v>0.5108878</v>
      </c>
      <c r="E2203">
        <v>0.30957839999999998</v>
      </c>
      <c r="F2203">
        <v>2.0499999999999998</v>
      </c>
      <c r="G2203">
        <v>6.4975499499999998</v>
      </c>
      <c r="H2203">
        <v>1.150127056737748</v>
      </c>
      <c r="I2203">
        <v>1.9049912371525469E-2</v>
      </c>
      <c r="J2203">
        <v>0.81291098442072796</v>
      </c>
      <c r="K2203">
        <v>0.37251098442072789</v>
      </c>
      <c r="L2203">
        <v>5.6846389655792722</v>
      </c>
      <c r="M2203">
        <v>1.2399696872010091E-2</v>
      </c>
      <c r="N2203">
        <v>1.314596765995057</v>
      </c>
      <c r="O2203">
        <v>1</v>
      </c>
      <c r="P2203">
        <v>0.26844845972932768</v>
      </c>
      <c r="Q2203">
        <v>14.91745813675948</v>
      </c>
      <c r="R2203">
        <v>2.658078810273262</v>
      </c>
      <c r="S2203">
        <v>1</v>
      </c>
      <c r="T2203">
        <v>0</v>
      </c>
      <c r="U2203">
        <v>14.91745813675948</v>
      </c>
      <c r="V2203">
        <v>2.658078810273262</v>
      </c>
      <c r="W2203">
        <v>1</v>
      </c>
      <c r="X2203">
        <v>4</v>
      </c>
      <c r="Y2203">
        <v>165</v>
      </c>
      <c r="Z2203">
        <v>4</v>
      </c>
      <c r="AA2203">
        <v>12.739656</v>
      </c>
      <c r="AB2203">
        <v>3.419941030681489</v>
      </c>
      <c r="AF2203">
        <v>34.398980935690297</v>
      </c>
      <c r="AH2203">
        <v>2.6580789999999999</v>
      </c>
      <c r="AI2203">
        <v>4</v>
      </c>
      <c r="AJ2203">
        <v>200</v>
      </c>
      <c r="AQ2203">
        <v>0</v>
      </c>
      <c r="AR2203" t="s">
        <v>44</v>
      </c>
    </row>
    <row r="2204" spans="1:44" x14ac:dyDescent="0.25">
      <c r="A2204">
        <v>44.06</v>
      </c>
      <c r="B2204">
        <v>7.1717500000000003</v>
      </c>
      <c r="C2204">
        <v>8.3460030000000004E-2</v>
      </c>
      <c r="D2204">
        <v>0.4388647</v>
      </c>
      <c r="E2204">
        <v>0.3439738</v>
      </c>
      <c r="F2204">
        <v>2</v>
      </c>
      <c r="G2204">
        <v>7.2814661750000003</v>
      </c>
      <c r="H2204">
        <v>1.1461981418872691</v>
      </c>
      <c r="I2204">
        <v>1.922398900126876E-2</v>
      </c>
      <c r="J2204">
        <v>0.81329546420075338</v>
      </c>
      <c r="K2204">
        <v>0.37269546420075328</v>
      </c>
      <c r="L2204">
        <v>6.4681707107992468</v>
      </c>
      <c r="M2204">
        <v>-2.6828296246151902E-4</v>
      </c>
      <c r="N2204">
        <v>1.290318912898438</v>
      </c>
      <c r="O2204">
        <v>1</v>
      </c>
      <c r="P2204">
        <v>0.26831558096487801</v>
      </c>
      <c r="Q2204">
        <v>17.06072422811739</v>
      </c>
      <c r="R2204">
        <v>2.6037300222890098</v>
      </c>
      <c r="S2204">
        <v>1</v>
      </c>
      <c r="T2204">
        <v>0</v>
      </c>
      <c r="U2204">
        <v>17.06072422811739</v>
      </c>
      <c r="V2204">
        <v>2.6037300222890098</v>
      </c>
      <c r="W2204">
        <v>1</v>
      </c>
      <c r="X2204">
        <v>4</v>
      </c>
      <c r="Y2204">
        <v>165</v>
      </c>
      <c r="Z2204">
        <v>4</v>
      </c>
      <c r="AA2204">
        <v>14.343500000000001</v>
      </c>
      <c r="AB2204">
        <v>3.8485845355697279</v>
      </c>
      <c r="AF2204">
        <v>34.941959610201003</v>
      </c>
      <c r="AH2204">
        <v>2.6037300000000001</v>
      </c>
      <c r="AI2204">
        <v>4</v>
      </c>
      <c r="AJ2204">
        <v>200</v>
      </c>
      <c r="AQ2204">
        <v>0</v>
      </c>
      <c r="AR2204" t="s">
        <v>44</v>
      </c>
    </row>
    <row r="2205" spans="1:44" x14ac:dyDescent="0.25">
      <c r="A2205">
        <v>44.08</v>
      </c>
      <c r="B2205">
        <v>7.4555340000000001</v>
      </c>
      <c r="C2205">
        <v>9.1859720000000006E-2</v>
      </c>
      <c r="D2205">
        <v>0.37719449999999999</v>
      </c>
      <c r="E2205">
        <v>0.30234070000000002</v>
      </c>
      <c r="F2205">
        <v>2</v>
      </c>
      <c r="G2205">
        <v>7.5498326250000014</v>
      </c>
      <c r="H2205">
        <v>1.2167120062479531</v>
      </c>
      <c r="I2205">
        <v>1.935058140804146E-2</v>
      </c>
      <c r="J2205">
        <v>0.81368247582891418</v>
      </c>
      <c r="K2205">
        <v>0.37288247582891421</v>
      </c>
      <c r="L2205">
        <v>6.7361501491710873</v>
      </c>
      <c r="M2205">
        <v>-9.4424112573896404E-3</v>
      </c>
      <c r="N2205">
        <v>1.363682785653223</v>
      </c>
      <c r="O2205">
        <v>1</v>
      </c>
      <c r="P2205">
        <v>0.26818101273786321</v>
      </c>
      <c r="Q2205">
        <v>17.812184682067219</v>
      </c>
      <c r="R2205">
        <v>2.6000893208787521</v>
      </c>
      <c r="S2205">
        <v>1</v>
      </c>
      <c r="T2205">
        <v>0</v>
      </c>
      <c r="U2205">
        <v>17.812184682067219</v>
      </c>
      <c r="V2205">
        <v>2.6000893208787521</v>
      </c>
      <c r="W2205">
        <v>1</v>
      </c>
      <c r="X2205">
        <v>4</v>
      </c>
      <c r="Y2205">
        <v>165</v>
      </c>
      <c r="Z2205">
        <v>4</v>
      </c>
      <c r="AA2205">
        <v>14.911068</v>
      </c>
      <c r="AB2205">
        <v>3.998865317243145</v>
      </c>
      <c r="AF2205">
        <v>35.113664706367437</v>
      </c>
      <c r="AH2205">
        <v>2.6000890000000001</v>
      </c>
      <c r="AI2205">
        <v>4</v>
      </c>
      <c r="AJ2205">
        <v>200</v>
      </c>
      <c r="AQ2205">
        <v>0</v>
      </c>
      <c r="AR2205" t="s">
        <v>44</v>
      </c>
    </row>
    <row r="2206" spans="1:44" x14ac:dyDescent="0.25">
      <c r="A2206">
        <v>44.1</v>
      </c>
      <c r="B2206">
        <v>7.3250039999999998</v>
      </c>
      <c r="C2206">
        <v>9.7036300000000006E-2</v>
      </c>
      <c r="D2206">
        <v>0.3273933</v>
      </c>
      <c r="E2206">
        <v>0.30234070000000002</v>
      </c>
      <c r="F2206">
        <v>2</v>
      </c>
      <c r="G2206">
        <v>7.406852325</v>
      </c>
      <c r="H2206">
        <v>1.310088222934835</v>
      </c>
      <c r="I2206">
        <v>1.94073927342941E-2</v>
      </c>
      <c r="J2206">
        <v>0.81407062368360017</v>
      </c>
      <c r="K2206">
        <v>0.37307062368360022</v>
      </c>
      <c r="L2206">
        <v>6.5927817013164001</v>
      </c>
      <c r="M2206">
        <v>-1.723198266633276E-2</v>
      </c>
      <c r="N2206">
        <v>1.4718567123286439</v>
      </c>
      <c r="O2206">
        <v>1</v>
      </c>
      <c r="P2206">
        <v>0.2680457630585506</v>
      </c>
      <c r="Q2206">
        <v>17.452281050781139</v>
      </c>
      <c r="R2206">
        <v>2.6250358785358872</v>
      </c>
      <c r="S2206">
        <v>1</v>
      </c>
      <c r="T2206">
        <v>0</v>
      </c>
      <c r="U2206">
        <v>17.452281050781139</v>
      </c>
      <c r="V2206">
        <v>2.6250358785358872</v>
      </c>
      <c r="W2206">
        <v>1</v>
      </c>
      <c r="X2206">
        <v>4</v>
      </c>
      <c r="Y2206">
        <v>165</v>
      </c>
      <c r="Z2206">
        <v>4</v>
      </c>
      <c r="AA2206">
        <v>14.650008</v>
      </c>
      <c r="AB2206">
        <v>3.926872573173871</v>
      </c>
      <c r="AF2206">
        <v>35.021119752830828</v>
      </c>
      <c r="AH2206">
        <v>2.6250360000000001</v>
      </c>
      <c r="AI2206">
        <v>4</v>
      </c>
      <c r="AJ2206">
        <v>200</v>
      </c>
      <c r="AQ2206">
        <v>0</v>
      </c>
      <c r="AR2206" t="s">
        <v>44</v>
      </c>
    </row>
    <row r="2207" spans="1:44" x14ac:dyDescent="0.25">
      <c r="A2207">
        <v>44.12</v>
      </c>
      <c r="B2207">
        <v>7.0915679999999996</v>
      </c>
      <c r="C2207">
        <v>9.7291240000000001E-2</v>
      </c>
      <c r="D2207">
        <v>0.33185740000000002</v>
      </c>
      <c r="E2207">
        <v>0.35259230000000003</v>
      </c>
      <c r="F2207">
        <v>2.0499999999999998</v>
      </c>
      <c r="G2207">
        <v>7.1745323499999998</v>
      </c>
      <c r="H2207">
        <v>1.3560638555069029</v>
      </c>
      <c r="I2207">
        <v>1.9398013332610011E-2</v>
      </c>
      <c r="J2207">
        <v>0.81445858395025228</v>
      </c>
      <c r="K2207">
        <v>0.3732585839502523</v>
      </c>
      <c r="L2207">
        <v>6.3600737660497479</v>
      </c>
      <c r="M2207">
        <v>-1.719203330371321E-2</v>
      </c>
      <c r="N2207">
        <v>1.529718735643341</v>
      </c>
      <c r="O2207">
        <v>1</v>
      </c>
      <c r="P2207">
        <v>0.26791078437281962</v>
      </c>
      <c r="Q2207">
        <v>16.817053072478991</v>
      </c>
      <c r="R2207">
        <v>2.6475634538172201</v>
      </c>
      <c r="S2207">
        <v>1</v>
      </c>
      <c r="T2207">
        <v>0</v>
      </c>
      <c r="U2207">
        <v>16.817053072478991</v>
      </c>
      <c r="V2207">
        <v>2.6475634538172201</v>
      </c>
      <c r="W2207">
        <v>1</v>
      </c>
      <c r="X2207">
        <v>4</v>
      </c>
      <c r="Y2207">
        <v>165</v>
      </c>
      <c r="Z2207">
        <v>4</v>
      </c>
      <c r="AA2207">
        <v>14.183135999999999</v>
      </c>
      <c r="AB2207">
        <v>3.799815090626375</v>
      </c>
      <c r="AF2207">
        <v>34.867675657160923</v>
      </c>
      <c r="AH2207">
        <v>2.6475629999999999</v>
      </c>
      <c r="AI2207">
        <v>4</v>
      </c>
      <c r="AJ2207">
        <v>200</v>
      </c>
      <c r="AQ2207">
        <v>0</v>
      </c>
      <c r="AR2207" t="s">
        <v>44</v>
      </c>
    </row>
    <row r="2208" spans="1:44" x14ac:dyDescent="0.25">
      <c r="A2208">
        <v>44.14</v>
      </c>
      <c r="B2208">
        <v>7.0306439999999997</v>
      </c>
      <c r="C2208">
        <v>0.10684250000000001</v>
      </c>
      <c r="D2208">
        <v>0.33999570000000001</v>
      </c>
      <c r="E2208">
        <v>0.35259230000000003</v>
      </c>
      <c r="F2208">
        <v>2</v>
      </c>
      <c r="G2208">
        <v>7.1156429250000004</v>
      </c>
      <c r="H2208">
        <v>1.501515760784188</v>
      </c>
      <c r="I2208">
        <v>1.950460164372712E-2</v>
      </c>
      <c r="J2208">
        <v>0.81484867598312694</v>
      </c>
      <c r="K2208">
        <v>0.37344867598312692</v>
      </c>
      <c r="L2208">
        <v>6.3007942490168736</v>
      </c>
      <c r="M2208">
        <v>-1.609389165751958E-2</v>
      </c>
      <c r="N2208">
        <v>1.6956989194921079</v>
      </c>
      <c r="O2208">
        <v>1</v>
      </c>
      <c r="P2208">
        <v>0.26777441300800908</v>
      </c>
      <c r="Q2208">
        <v>16.64430944266546</v>
      </c>
      <c r="R2208">
        <v>2.6753350007199401</v>
      </c>
      <c r="S2208">
        <v>1</v>
      </c>
      <c r="T2208">
        <v>0</v>
      </c>
      <c r="U2208">
        <v>16.64430944266546</v>
      </c>
      <c r="V2208">
        <v>2.6753350007199401</v>
      </c>
      <c r="W2208">
        <v>1</v>
      </c>
      <c r="X2208">
        <v>4</v>
      </c>
      <c r="Y2208">
        <v>165</v>
      </c>
      <c r="Z2208">
        <v>4</v>
      </c>
      <c r="AA2208">
        <v>14.061287999999999</v>
      </c>
      <c r="AB2208">
        <v>3.7652531403365632</v>
      </c>
      <c r="AF2208">
        <v>34.827085527379907</v>
      </c>
      <c r="AH2208">
        <v>2.675335</v>
      </c>
      <c r="AI2208">
        <v>4</v>
      </c>
      <c r="AJ2208">
        <v>200</v>
      </c>
      <c r="AQ2208">
        <v>0</v>
      </c>
      <c r="AR2208" t="s">
        <v>44</v>
      </c>
    </row>
    <row r="2209" spans="1:44" x14ac:dyDescent="0.25">
      <c r="A2209">
        <v>44.16</v>
      </c>
      <c r="B2209">
        <v>6.5760889999999996</v>
      </c>
      <c r="C2209">
        <v>0.1185837</v>
      </c>
      <c r="D2209">
        <v>0.3357578</v>
      </c>
      <c r="E2209">
        <v>0.41780990000000001</v>
      </c>
      <c r="F2209">
        <v>2.0499999999999998</v>
      </c>
      <c r="G2209">
        <v>6.6600284500000004</v>
      </c>
      <c r="H2209">
        <v>1.78052843002495</v>
      </c>
      <c r="I2209">
        <v>1.9600995967562571E-2</v>
      </c>
      <c r="J2209">
        <v>0.81524069590247816</v>
      </c>
      <c r="K2209">
        <v>0.37364069590247823</v>
      </c>
      <c r="L2209">
        <v>5.8447877540975224</v>
      </c>
      <c r="M2209">
        <v>-1.8108818395637841E-2</v>
      </c>
      <c r="N2209">
        <v>2.028879490394945</v>
      </c>
      <c r="O2209">
        <v>1</v>
      </c>
      <c r="P2209">
        <v>0.26763679946174929</v>
      </c>
      <c r="Q2209">
        <v>15.418150022933069</v>
      </c>
      <c r="R2209">
        <v>2.7458857210105481</v>
      </c>
      <c r="S2209">
        <v>1</v>
      </c>
      <c r="T2209">
        <v>0</v>
      </c>
      <c r="U2209">
        <v>15.418150022933069</v>
      </c>
      <c r="V2209">
        <v>2.7458857210105481</v>
      </c>
      <c r="W2209">
        <v>1</v>
      </c>
      <c r="X2209">
        <v>4</v>
      </c>
      <c r="Y2209">
        <v>165</v>
      </c>
      <c r="Z2209">
        <v>4</v>
      </c>
      <c r="AA2209">
        <v>13.152177999999999</v>
      </c>
      <c r="AB2209">
        <v>3.52000682587123</v>
      </c>
      <c r="AF2209">
        <v>34.509738980577097</v>
      </c>
      <c r="AH2209">
        <v>2.745886</v>
      </c>
      <c r="AI2209">
        <v>4</v>
      </c>
      <c r="AJ2209">
        <v>200</v>
      </c>
      <c r="AQ2209">
        <v>0</v>
      </c>
      <c r="AR2209" t="s">
        <v>44</v>
      </c>
    </row>
    <row r="2210" spans="1:44" x14ac:dyDescent="0.25">
      <c r="A2210">
        <v>44.18</v>
      </c>
      <c r="B2210">
        <v>5.6103420000000002</v>
      </c>
      <c r="C2210">
        <v>0.1274651</v>
      </c>
      <c r="D2210">
        <v>0.31358839999999999</v>
      </c>
      <c r="E2210">
        <v>0.34864489999999998</v>
      </c>
      <c r="F2210">
        <v>2</v>
      </c>
      <c r="G2210">
        <v>5.6887391000000003</v>
      </c>
      <c r="H2210">
        <v>2.2406564575970802</v>
      </c>
      <c r="I2210">
        <v>1.962407090051382E-2</v>
      </c>
      <c r="J2210">
        <v>0.81563317732048846</v>
      </c>
      <c r="K2210">
        <v>0.37383317732048837</v>
      </c>
      <c r="L2210">
        <v>4.8731059226795121</v>
      </c>
      <c r="M2210">
        <v>-2.631003758882014E-2</v>
      </c>
      <c r="N2210">
        <v>2.615684986586797</v>
      </c>
      <c r="O2210">
        <v>1</v>
      </c>
      <c r="P2210">
        <v>0.2674989970573684</v>
      </c>
      <c r="Q2210">
        <v>12.82579801248885</v>
      </c>
      <c r="R2210">
        <v>2.874079225059111</v>
      </c>
      <c r="S2210">
        <v>1</v>
      </c>
      <c r="T2210">
        <v>0</v>
      </c>
      <c r="U2210">
        <v>12.82579801248885</v>
      </c>
      <c r="V2210">
        <v>2.874079225059111</v>
      </c>
      <c r="W2210">
        <v>1</v>
      </c>
      <c r="X2210">
        <v>4</v>
      </c>
      <c r="Y2210">
        <v>165</v>
      </c>
      <c r="Z2210">
        <v>4</v>
      </c>
      <c r="AA2210">
        <v>11.220684</v>
      </c>
      <c r="AB2210">
        <v>3.0015217162976611</v>
      </c>
      <c r="AF2210">
        <v>33.755448049414383</v>
      </c>
      <c r="AH2210">
        <v>2.8740790000000001</v>
      </c>
      <c r="AI2210">
        <v>4</v>
      </c>
      <c r="AJ2210">
        <v>200</v>
      </c>
      <c r="AQ2210">
        <v>0</v>
      </c>
      <c r="AR2210" t="s">
        <v>44</v>
      </c>
    </row>
    <row r="2211" spans="1:44" x14ac:dyDescent="0.25">
      <c r="A2211">
        <v>44.2</v>
      </c>
      <c r="B2211">
        <v>4.0669209999999998</v>
      </c>
      <c r="C2211">
        <v>0.13839870000000001</v>
      </c>
      <c r="D2211">
        <v>0.350462</v>
      </c>
      <c r="E2211">
        <v>0.4256857</v>
      </c>
      <c r="F2211">
        <v>2.0499999999999998</v>
      </c>
      <c r="G2211">
        <v>4.1545364999999999</v>
      </c>
      <c r="H2211">
        <v>3.3312669175009062</v>
      </c>
      <c r="I2211">
        <v>1.9597726749978211E-2</v>
      </c>
      <c r="J2211">
        <v>0.81602513185548808</v>
      </c>
      <c r="K2211">
        <v>0.37402513185548802</v>
      </c>
      <c r="L2211">
        <v>3.3385113681445122</v>
      </c>
      <c r="M2211">
        <v>-2.7418807338336341E-2</v>
      </c>
      <c r="N2211">
        <v>4.1455213039133563</v>
      </c>
      <c r="O2211">
        <v>1</v>
      </c>
      <c r="P2211">
        <v>0.26736171311246798</v>
      </c>
      <c r="Q2211">
        <v>8.6916508845736047</v>
      </c>
      <c r="R2211">
        <v>3.1276413537861329</v>
      </c>
      <c r="S2211">
        <v>1</v>
      </c>
      <c r="T2211">
        <v>0</v>
      </c>
      <c r="U2211">
        <v>8.6916508845736047</v>
      </c>
      <c r="V2211">
        <v>3.1276413537861329</v>
      </c>
      <c r="W2211">
        <v>1</v>
      </c>
      <c r="X2211">
        <v>5</v>
      </c>
      <c r="Y2211">
        <v>166</v>
      </c>
      <c r="Z2211">
        <v>3</v>
      </c>
      <c r="AA2211">
        <v>6.7782016666666651</v>
      </c>
      <c r="AB2211">
        <v>1.812231609421785</v>
      </c>
      <c r="AH2211">
        <v>3.1276410000000001</v>
      </c>
      <c r="AI2211">
        <v>5</v>
      </c>
      <c r="AJ2211">
        <v>201</v>
      </c>
      <c r="AQ2211">
        <v>0</v>
      </c>
      <c r="AR2211" t="s">
        <v>44</v>
      </c>
    </row>
    <row r="2212" spans="1:44" x14ac:dyDescent="0.25">
      <c r="A2212">
        <v>44.22</v>
      </c>
      <c r="B2212">
        <v>3.3407960000000001</v>
      </c>
      <c r="C2212">
        <v>0.1448449</v>
      </c>
      <c r="D2212">
        <v>0.40553129999999998</v>
      </c>
      <c r="E2212">
        <v>0.4256857</v>
      </c>
      <c r="F2212">
        <v>2</v>
      </c>
      <c r="G2212">
        <v>3.4421788250000001</v>
      </c>
      <c r="H2212">
        <v>4.2079423343149518</v>
      </c>
      <c r="I2212">
        <v>1.9577588748112121E-2</v>
      </c>
      <c r="J2212">
        <v>0.81641668363045028</v>
      </c>
      <c r="K2212">
        <v>0.3742166836304503</v>
      </c>
      <c r="L2212">
        <v>2.6257621413695502</v>
      </c>
      <c r="M2212">
        <v>-1.39649739868952E-2</v>
      </c>
      <c r="N2212">
        <v>5.516299352402557</v>
      </c>
      <c r="O2212">
        <v>1</v>
      </c>
      <c r="P2212">
        <v>0.26722485761418607</v>
      </c>
      <c r="Q2212">
        <v>6.7457690338104932</v>
      </c>
      <c r="R2212">
        <v>3.2897989274480852</v>
      </c>
      <c r="S2212">
        <v>1</v>
      </c>
      <c r="T2212">
        <v>0</v>
      </c>
      <c r="U2212">
        <v>6.7457690338104932</v>
      </c>
      <c r="V2212">
        <v>3.2897989274480852</v>
      </c>
      <c r="W2212">
        <v>1</v>
      </c>
      <c r="X2212">
        <v>5</v>
      </c>
      <c r="Y2212">
        <v>166</v>
      </c>
      <c r="Z2212">
        <v>3</v>
      </c>
      <c r="AA2212">
        <v>5.5679933333333329</v>
      </c>
      <c r="AB2212">
        <v>1.487906225696737</v>
      </c>
      <c r="AH2212">
        <v>3.2897989999999999</v>
      </c>
      <c r="AI2212">
        <v>5</v>
      </c>
      <c r="AJ2212">
        <v>201</v>
      </c>
      <c r="AQ2212">
        <v>0</v>
      </c>
      <c r="AR2212" t="s">
        <v>44</v>
      </c>
    </row>
    <row r="2213" spans="1:44" x14ac:dyDescent="0.25">
      <c r="A2213">
        <v>44.24</v>
      </c>
      <c r="B2213">
        <v>2.75143</v>
      </c>
      <c r="C2213">
        <v>0.14360880000000001</v>
      </c>
      <c r="D2213">
        <v>0.53821540000000001</v>
      </c>
      <c r="E2213">
        <v>0.26415139999999998</v>
      </c>
      <c r="F2213">
        <v>2.0499999999999998</v>
      </c>
      <c r="G2213">
        <v>2.8859838500000001</v>
      </c>
      <c r="H2213">
        <v>4.9760777420843851</v>
      </c>
      <c r="I2213">
        <v>1.9498653350543339E-2</v>
      </c>
      <c r="J2213">
        <v>0.81680665669746122</v>
      </c>
      <c r="K2213">
        <v>0.3744066566974612</v>
      </c>
      <c r="L2213">
        <v>2.0691771933025391</v>
      </c>
      <c r="M2213">
        <v>4.6306039091351323E-2</v>
      </c>
      <c r="N2213">
        <v>6.940381928857005</v>
      </c>
      <c r="O2213">
        <v>1</v>
      </c>
      <c r="P2213">
        <v>0.26708926834280322</v>
      </c>
      <c r="Q2213">
        <v>5.1671713328158271</v>
      </c>
      <c r="R2213">
        <v>3.4422312795240231</v>
      </c>
      <c r="S2213">
        <v>1</v>
      </c>
      <c r="T2213">
        <v>0</v>
      </c>
      <c r="U2213">
        <v>5.1671713328158271</v>
      </c>
      <c r="V2213">
        <v>3.4422312795240231</v>
      </c>
      <c r="W2213">
        <v>1</v>
      </c>
      <c r="X2213">
        <v>5</v>
      </c>
      <c r="Y2213">
        <v>166</v>
      </c>
      <c r="Z2213">
        <v>3</v>
      </c>
      <c r="AA2213">
        <v>4.5857166666666664</v>
      </c>
      <c r="AB2213">
        <v>1.224795709327398</v>
      </c>
      <c r="AH2213">
        <v>3.442231</v>
      </c>
      <c r="AI2213">
        <v>5</v>
      </c>
      <c r="AJ2213">
        <v>201</v>
      </c>
      <c r="AQ2213">
        <v>0</v>
      </c>
      <c r="AR2213" t="s">
        <v>44</v>
      </c>
    </row>
    <row r="2214" spans="1:44" x14ac:dyDescent="0.25">
      <c r="A2214">
        <v>44.26</v>
      </c>
      <c r="B2214">
        <v>2.6221739999999998</v>
      </c>
      <c r="C2214">
        <v>0.13977899999999999</v>
      </c>
      <c r="D2214">
        <v>0.73001179999999999</v>
      </c>
      <c r="E2214">
        <v>0.30187259999999999</v>
      </c>
      <c r="F2214">
        <v>2.0499999999999998</v>
      </c>
      <c r="G2214">
        <v>2.8046769500000002</v>
      </c>
      <c r="H2214">
        <v>4.9837825350973119</v>
      </c>
      <c r="I2214">
        <v>1.9455787769452681E-2</v>
      </c>
      <c r="J2214">
        <v>0.81719577245285024</v>
      </c>
      <c r="K2214">
        <v>0.37459577245285031</v>
      </c>
      <c r="L2214">
        <v>1.9874811775471499</v>
      </c>
      <c r="M2214">
        <v>0.14461108021898819</v>
      </c>
      <c r="N2214">
        <v>7.0329722655541449</v>
      </c>
      <c r="O2214">
        <v>1</v>
      </c>
      <c r="P2214">
        <v>0.26695442755587112</v>
      </c>
      <c r="Q2214">
        <v>4.8184692948566017</v>
      </c>
      <c r="R2214">
        <v>3.4700056137893638</v>
      </c>
      <c r="S2214">
        <v>1</v>
      </c>
      <c r="T2214">
        <v>0</v>
      </c>
      <c r="U2214">
        <v>4.8184692948566017</v>
      </c>
      <c r="V2214">
        <v>3.4700056137893638</v>
      </c>
      <c r="W2214">
        <v>1</v>
      </c>
      <c r="X2214">
        <v>5</v>
      </c>
      <c r="Y2214">
        <v>166</v>
      </c>
      <c r="Z2214">
        <v>3</v>
      </c>
      <c r="AA2214">
        <v>4.3702899999999989</v>
      </c>
      <c r="AB2214">
        <v>1.1666682652031479</v>
      </c>
      <c r="AG2214">
        <v>23.05381559012671</v>
      </c>
      <c r="AH2214">
        <v>3.4700060000000001</v>
      </c>
      <c r="AI2214">
        <v>5</v>
      </c>
      <c r="AJ2214">
        <v>201</v>
      </c>
      <c r="AQ2214">
        <v>0</v>
      </c>
      <c r="AR2214" t="s">
        <v>44</v>
      </c>
    </row>
    <row r="2215" spans="1:44" x14ac:dyDescent="0.25">
      <c r="A2215">
        <v>44.28</v>
      </c>
      <c r="B2215">
        <v>2.7304900000000001</v>
      </c>
      <c r="C2215">
        <v>0.13843800000000001</v>
      </c>
      <c r="D2215">
        <v>0.92181749999999996</v>
      </c>
      <c r="E2215">
        <v>0.30187259999999999</v>
      </c>
      <c r="F2215">
        <v>2</v>
      </c>
      <c r="G2215">
        <v>2.960944375</v>
      </c>
      <c r="H2215">
        <v>4.6754677720009514</v>
      </c>
      <c r="I2215">
        <v>1.9465676578273899E-2</v>
      </c>
      <c r="J2215">
        <v>0.81758508598441582</v>
      </c>
      <c r="K2215">
        <v>0.37478508598441579</v>
      </c>
      <c r="L2215">
        <v>2.1433592890155841</v>
      </c>
      <c r="M2215">
        <v>0.22348912870319851</v>
      </c>
      <c r="N2215">
        <v>6.4589264482849584</v>
      </c>
      <c r="O2215">
        <v>1</v>
      </c>
      <c r="P2215">
        <v>0.26681958204750489</v>
      </c>
      <c r="Q2215">
        <v>5.1040048965425644</v>
      </c>
      <c r="R2215">
        <v>3.4279273899853102</v>
      </c>
      <c r="S2215">
        <v>1</v>
      </c>
      <c r="T2215">
        <v>0</v>
      </c>
      <c r="U2215">
        <v>5.1040048965425644</v>
      </c>
      <c r="V2215">
        <v>3.4279273899853102</v>
      </c>
      <c r="W2215">
        <v>1</v>
      </c>
      <c r="X2215">
        <v>5</v>
      </c>
      <c r="Y2215">
        <v>166</v>
      </c>
      <c r="Z2215">
        <v>3</v>
      </c>
      <c r="AA2215">
        <v>4.5508166666666661</v>
      </c>
      <c r="AB2215">
        <v>1.214247000974819</v>
      </c>
      <c r="AG2215">
        <v>25.568133295550751</v>
      </c>
      <c r="AH2215">
        <v>3.4279269999999999</v>
      </c>
      <c r="AI2215">
        <v>5</v>
      </c>
      <c r="AJ2215">
        <v>201</v>
      </c>
      <c r="AQ2215">
        <v>0</v>
      </c>
      <c r="AR2215" t="s">
        <v>44</v>
      </c>
    </row>
    <row r="2216" spans="1:44" x14ac:dyDescent="0.25">
      <c r="A2216">
        <v>44.3</v>
      </c>
      <c r="B2216">
        <v>2.9076019999999998</v>
      </c>
      <c r="C2216">
        <v>0.1108847</v>
      </c>
      <c r="D2216">
        <v>1.114395</v>
      </c>
      <c r="E2216">
        <v>0.31379679999999999</v>
      </c>
      <c r="F2216">
        <v>2.0499999999999998</v>
      </c>
      <c r="G2216">
        <v>3.1862007499999998</v>
      </c>
      <c r="H2216">
        <v>3.4801542244317161</v>
      </c>
      <c r="I2216">
        <v>1.923409921169256E-2</v>
      </c>
      <c r="J2216">
        <v>0.81796976796864962</v>
      </c>
      <c r="K2216">
        <v>0.37496976796864961</v>
      </c>
      <c r="L2216">
        <v>2.3682309820313501</v>
      </c>
      <c r="M2216">
        <v>0.28350064039112888</v>
      </c>
      <c r="N2216">
        <v>4.6821741984343372</v>
      </c>
      <c r="O2216">
        <v>1</v>
      </c>
      <c r="P2216">
        <v>0.26668816673337992</v>
      </c>
      <c r="Q2216">
        <v>5.5728018910742154</v>
      </c>
      <c r="R2216">
        <v>3.315654839291152</v>
      </c>
      <c r="S2216">
        <v>1</v>
      </c>
      <c r="T2216">
        <v>0</v>
      </c>
      <c r="U2216">
        <v>5.5728018910742154</v>
      </c>
      <c r="V2216">
        <v>3.315654839291152</v>
      </c>
      <c r="W2216">
        <v>1</v>
      </c>
      <c r="X2216">
        <v>5</v>
      </c>
      <c r="Y2216">
        <v>166</v>
      </c>
      <c r="Z2216">
        <v>3</v>
      </c>
      <c r="AA2216">
        <v>4.8460033333333321</v>
      </c>
      <c r="AB2216">
        <v>1.292371744950515</v>
      </c>
      <c r="AG2216">
        <v>27.791899878024189</v>
      </c>
      <c r="AH2216">
        <v>3.315655</v>
      </c>
      <c r="AI2216">
        <v>5</v>
      </c>
      <c r="AJ2216">
        <v>201</v>
      </c>
      <c r="AQ2216">
        <v>0</v>
      </c>
      <c r="AR2216" t="s">
        <v>44</v>
      </c>
    </row>
    <row r="2217" spans="1:44" x14ac:dyDescent="0.25">
      <c r="A2217">
        <v>44.32</v>
      </c>
      <c r="B2217">
        <v>3.0846040000000001</v>
      </c>
      <c r="C2217">
        <v>9.6347440000000006E-2</v>
      </c>
      <c r="D2217">
        <v>1.189613</v>
      </c>
      <c r="E2217">
        <v>0.33429799999999998</v>
      </c>
      <c r="F2217">
        <v>2.0499999999999998</v>
      </c>
      <c r="G2217">
        <v>3.38200725</v>
      </c>
      <c r="H2217">
        <v>2.848824170912112</v>
      </c>
      <c r="I2217">
        <v>1.909262556608134E-2</v>
      </c>
      <c r="J2217">
        <v>0.81835162047997134</v>
      </c>
      <c r="K2217">
        <v>0.3751516204799713</v>
      </c>
      <c r="L2217">
        <v>2.5636556295200288</v>
      </c>
      <c r="M2217">
        <v>0.29115181906851678</v>
      </c>
      <c r="N2217">
        <v>3.7582052320357202</v>
      </c>
      <c r="O2217">
        <v>1</v>
      </c>
      <c r="P2217">
        <v>0.2665588912345877</v>
      </c>
      <c r="Q2217">
        <v>6.0408972154260487</v>
      </c>
      <c r="R2217">
        <v>3.2329754718151791</v>
      </c>
      <c r="S2217">
        <v>1</v>
      </c>
      <c r="T2217">
        <v>0</v>
      </c>
      <c r="U2217">
        <v>6.0408972154260487</v>
      </c>
      <c r="V2217">
        <v>3.2329754718151791</v>
      </c>
      <c r="W2217">
        <v>1</v>
      </c>
      <c r="X2217">
        <v>5</v>
      </c>
      <c r="Y2217">
        <v>166</v>
      </c>
      <c r="Z2217">
        <v>3</v>
      </c>
      <c r="AA2217">
        <v>5.1410066666666658</v>
      </c>
      <c r="AB2217">
        <v>1.3703810368962901</v>
      </c>
      <c r="AG2217">
        <v>28.83692595034422</v>
      </c>
      <c r="AH2217">
        <v>3.2329750000000002</v>
      </c>
      <c r="AI2217">
        <v>5</v>
      </c>
      <c r="AJ2217">
        <v>201</v>
      </c>
      <c r="AQ2217">
        <v>0</v>
      </c>
      <c r="AR2217" t="s">
        <v>44</v>
      </c>
    </row>
    <row r="2218" spans="1:44" x14ac:dyDescent="0.25">
      <c r="A2218">
        <v>44.34</v>
      </c>
      <c r="B2218">
        <v>3.13991</v>
      </c>
      <c r="C2218">
        <v>8.6568679999999995E-2</v>
      </c>
      <c r="D2218">
        <v>1.1776359999999999</v>
      </c>
      <c r="E2218">
        <v>0.33429799999999998</v>
      </c>
      <c r="F2218">
        <v>2</v>
      </c>
      <c r="G2218">
        <v>3.4343189999999999</v>
      </c>
      <c r="H2218">
        <v>2.5206942045861198</v>
      </c>
      <c r="I2218">
        <v>1.8973130716993091E-2</v>
      </c>
      <c r="J2218">
        <v>0.81873108309431131</v>
      </c>
      <c r="K2218">
        <v>0.37533108309431129</v>
      </c>
      <c r="L2218">
        <v>2.6155879169056888</v>
      </c>
      <c r="M2218">
        <v>0.28071547328014151</v>
      </c>
      <c r="N2218">
        <v>3.3097216667988389</v>
      </c>
      <c r="O2218">
        <v>1</v>
      </c>
      <c r="P2218">
        <v>0.2664314374806856</v>
      </c>
      <c r="Q2218">
        <v>6.1843503548104346</v>
      </c>
      <c r="R2218">
        <v>3.1941101652403989</v>
      </c>
      <c r="S2218">
        <v>1</v>
      </c>
      <c r="T2218">
        <v>0</v>
      </c>
      <c r="U2218">
        <v>6.1843503548104346</v>
      </c>
      <c r="V2218">
        <v>3.1941101652403989</v>
      </c>
      <c r="W2218">
        <v>1</v>
      </c>
      <c r="X2218">
        <v>5</v>
      </c>
      <c r="Y2218">
        <v>166</v>
      </c>
      <c r="Z2218">
        <v>3</v>
      </c>
      <c r="AA2218">
        <v>5.2331833333333329</v>
      </c>
      <c r="AB2218">
        <v>1.3942845580999661</v>
      </c>
      <c r="AG2218">
        <v>28.878971012390799</v>
      </c>
      <c r="AH2218">
        <v>3.1941099999999998</v>
      </c>
      <c r="AI2218">
        <v>5</v>
      </c>
      <c r="AJ2218">
        <v>201</v>
      </c>
      <c r="AQ2218">
        <v>0</v>
      </c>
      <c r="AR2218" t="s">
        <v>44</v>
      </c>
    </row>
    <row r="2219" spans="1:44" x14ac:dyDescent="0.25">
      <c r="A2219">
        <v>44.36</v>
      </c>
      <c r="B2219">
        <v>3.1168640000000001</v>
      </c>
      <c r="C2219">
        <v>7.4301190000000003E-2</v>
      </c>
      <c r="D2219">
        <v>1.105518</v>
      </c>
      <c r="E2219">
        <v>0.36637999999999998</v>
      </c>
      <c r="F2219">
        <v>2.0499999999999998</v>
      </c>
      <c r="G2219">
        <v>3.3932435000000001</v>
      </c>
      <c r="H2219">
        <v>2.189680463544688</v>
      </c>
      <c r="I2219">
        <v>1.8789242100722421E-2</v>
      </c>
      <c r="J2219">
        <v>0.8191068679363257</v>
      </c>
      <c r="K2219">
        <v>0.37550686793632571</v>
      </c>
      <c r="L2219">
        <v>2.574136632063674</v>
      </c>
      <c r="M2219">
        <v>0.25714175065732359</v>
      </c>
      <c r="N2219">
        <v>2.886450900643649</v>
      </c>
      <c r="O2219">
        <v>1</v>
      </c>
      <c r="P2219">
        <v>0.26630671377482468</v>
      </c>
      <c r="Q2219">
        <v>6.1190815089254311</v>
      </c>
      <c r="R2219">
        <v>3.166037981890431</v>
      </c>
      <c r="S2219">
        <v>1</v>
      </c>
      <c r="T2219">
        <v>0</v>
      </c>
      <c r="U2219">
        <v>6.1190815089254311</v>
      </c>
      <c r="V2219">
        <v>3.166037981890431</v>
      </c>
      <c r="W2219">
        <v>1</v>
      </c>
      <c r="X2219">
        <v>5</v>
      </c>
      <c r="Y2219">
        <v>166</v>
      </c>
      <c r="Z2219">
        <v>3</v>
      </c>
      <c r="AA2219">
        <v>5.194773333333333</v>
      </c>
      <c r="AB2219">
        <v>1.383403015205092</v>
      </c>
      <c r="AG2219">
        <v>28.260501942656699</v>
      </c>
      <c r="AH2219">
        <v>3.1660379999999999</v>
      </c>
      <c r="AI2219">
        <v>5</v>
      </c>
      <c r="AJ2219">
        <v>201</v>
      </c>
      <c r="AQ2219">
        <v>0</v>
      </c>
      <c r="AR2219" t="s">
        <v>44</v>
      </c>
    </row>
    <row r="2220" spans="1:44" x14ac:dyDescent="0.25">
      <c r="A2220">
        <v>44.38</v>
      </c>
      <c r="B2220">
        <v>2.90232</v>
      </c>
      <c r="C2220">
        <v>5.424938E-2</v>
      </c>
      <c r="D2220">
        <v>1.1297619999999999</v>
      </c>
      <c r="E2220">
        <v>0.32866139999999999</v>
      </c>
      <c r="F2220">
        <v>2</v>
      </c>
      <c r="G2220">
        <v>3.1847604999999999</v>
      </c>
      <c r="H2220">
        <v>1.7034053267113809</v>
      </c>
      <c r="I2220">
        <v>1.8395635003963299E-2</v>
      </c>
      <c r="J2220">
        <v>0.819474780636405</v>
      </c>
      <c r="K2220">
        <v>0.37567478063640503</v>
      </c>
      <c r="L2220">
        <v>2.365285719363595</v>
      </c>
      <c r="M2220">
        <v>0.29001232045004921</v>
      </c>
      <c r="N2220">
        <v>2.2935656168674781</v>
      </c>
      <c r="O2220">
        <v>1</v>
      </c>
      <c r="P2220">
        <v>0.26618768454618341</v>
      </c>
      <c r="Q2220">
        <v>5.5442774621048274</v>
      </c>
      <c r="R2220">
        <v>3.1511802358601471</v>
      </c>
      <c r="S2220">
        <v>1</v>
      </c>
      <c r="T2220">
        <v>0</v>
      </c>
      <c r="U2220">
        <v>5.5442774621048274</v>
      </c>
      <c r="V2220">
        <v>3.1511802358601471</v>
      </c>
      <c r="W2220">
        <v>1</v>
      </c>
      <c r="X2220">
        <v>5</v>
      </c>
      <c r="Y2220">
        <v>166</v>
      </c>
      <c r="Z2220">
        <v>3</v>
      </c>
      <c r="AA2220">
        <v>4.8371999999999993</v>
      </c>
      <c r="AB2220">
        <v>1.287603067686798</v>
      </c>
      <c r="AG2220">
        <v>27.86733701226709</v>
      </c>
      <c r="AH2220">
        <v>3.1511800000000001</v>
      </c>
      <c r="AI2220">
        <v>5</v>
      </c>
      <c r="AJ2220">
        <v>201</v>
      </c>
      <c r="AQ2220">
        <v>0</v>
      </c>
      <c r="AR2220" t="s">
        <v>44</v>
      </c>
    </row>
    <row r="2221" spans="1:44" x14ac:dyDescent="0.25">
      <c r="A2221">
        <v>44.4</v>
      </c>
      <c r="B2221">
        <v>2.8460000000000001</v>
      </c>
      <c r="C2221">
        <v>4.0484249999999999E-2</v>
      </c>
      <c r="D2221">
        <v>1.2097850000000001</v>
      </c>
      <c r="E2221">
        <v>0.33137840000000002</v>
      </c>
      <c r="F2221">
        <v>2.0499999999999998</v>
      </c>
      <c r="G2221">
        <v>3.1484462500000001</v>
      </c>
      <c r="H2221">
        <v>1.285848535607047</v>
      </c>
      <c r="I2221">
        <v>1.80479591198996E-2</v>
      </c>
      <c r="J2221">
        <v>0.81983573981880287</v>
      </c>
      <c r="K2221">
        <v>0.37583573981880292</v>
      </c>
      <c r="L2221">
        <v>2.3286105101811971</v>
      </c>
      <c r="M2221">
        <v>0.32885920451351558</v>
      </c>
      <c r="N2221">
        <v>1.7385582441973</v>
      </c>
      <c r="O2221">
        <v>1</v>
      </c>
      <c r="P2221">
        <v>0.26607368433936529</v>
      </c>
      <c r="Q2221">
        <v>5.3910898978315558</v>
      </c>
      <c r="R2221">
        <v>3.103315616662242</v>
      </c>
      <c r="S2221">
        <v>1</v>
      </c>
      <c r="T2221">
        <v>0</v>
      </c>
      <c r="U2221">
        <v>5.3910898978315558</v>
      </c>
      <c r="V2221">
        <v>3.103315616662242</v>
      </c>
      <c r="W2221">
        <v>1</v>
      </c>
      <c r="X2221">
        <v>5</v>
      </c>
      <c r="Y2221">
        <v>166</v>
      </c>
      <c r="Z2221">
        <v>3</v>
      </c>
      <c r="AA2221">
        <v>4.7433333333333332</v>
      </c>
      <c r="AB2221">
        <v>1.262076176049723</v>
      </c>
      <c r="AG2221">
        <v>28.317251202173171</v>
      </c>
      <c r="AH2221">
        <v>3.103316</v>
      </c>
      <c r="AI2221">
        <v>5</v>
      </c>
      <c r="AJ2221">
        <v>201</v>
      </c>
      <c r="AQ2221">
        <v>0</v>
      </c>
      <c r="AR2221" t="s">
        <v>44</v>
      </c>
    </row>
    <row r="2222" spans="1:44" x14ac:dyDescent="0.25">
      <c r="A2222">
        <v>44.42</v>
      </c>
      <c r="B2222">
        <v>2.7896000000000001</v>
      </c>
      <c r="C2222">
        <v>3.3039689999999997E-2</v>
      </c>
      <c r="D2222">
        <v>1.3038749999999999</v>
      </c>
      <c r="E2222">
        <v>0.31268269999999998</v>
      </c>
      <c r="F2222">
        <v>2.0499999999999998</v>
      </c>
      <c r="G2222">
        <v>3.11556875</v>
      </c>
      <c r="H2222">
        <v>1.060470580211077</v>
      </c>
      <c r="I2222">
        <v>1.7805580707535341E-2</v>
      </c>
      <c r="J2222">
        <v>0.82019185143295359</v>
      </c>
      <c r="K2222">
        <v>0.37599185143295349</v>
      </c>
      <c r="L2222">
        <v>2.2953768985670471</v>
      </c>
      <c r="M2222">
        <v>0.374524549992934</v>
      </c>
      <c r="N2222">
        <v>1.4394015214070479</v>
      </c>
      <c r="O2222">
        <v>1</v>
      </c>
      <c r="P2222">
        <v>0.26596321068897388</v>
      </c>
      <c r="Q2222">
        <v>5.2379011434991938</v>
      </c>
      <c r="R2222">
        <v>3.0767712103840612</v>
      </c>
      <c r="S2222">
        <v>1</v>
      </c>
      <c r="T2222">
        <v>0</v>
      </c>
      <c r="U2222">
        <v>5.2379011434991938</v>
      </c>
      <c r="V2222">
        <v>3.0767712103840612</v>
      </c>
      <c r="W2222">
        <v>1</v>
      </c>
      <c r="X2222">
        <v>5</v>
      </c>
      <c r="Y2222">
        <v>166</v>
      </c>
      <c r="Z2222">
        <v>3</v>
      </c>
      <c r="AA2222">
        <v>4.6493333333333329</v>
      </c>
      <c r="AB2222">
        <v>1.236551620896603</v>
      </c>
      <c r="AG2222">
        <v>28.840280652694869</v>
      </c>
      <c r="AH2222">
        <v>3.0767709999999999</v>
      </c>
      <c r="AI2222">
        <v>5</v>
      </c>
      <c r="AJ2222">
        <v>201</v>
      </c>
      <c r="AQ2222">
        <v>0</v>
      </c>
      <c r="AR2222" t="s">
        <v>44</v>
      </c>
    </row>
    <row r="2223" spans="1:44" x14ac:dyDescent="0.25">
      <c r="A2223">
        <v>44.44</v>
      </c>
      <c r="B2223">
        <v>2.7332800000000002</v>
      </c>
      <c r="C2223">
        <v>2.4285259999999999E-2</v>
      </c>
      <c r="D2223">
        <v>1.411335</v>
      </c>
      <c r="E2223">
        <v>0.31268269999999998</v>
      </c>
      <c r="F2223">
        <v>2</v>
      </c>
      <c r="G2223">
        <v>3.08611375</v>
      </c>
      <c r="H2223">
        <v>0.78692044322734367</v>
      </c>
      <c r="I2223">
        <v>1.7440896181630791E-2</v>
      </c>
      <c r="J2223">
        <v>0.82054066935658609</v>
      </c>
      <c r="K2223">
        <v>0.37614066935658608</v>
      </c>
      <c r="L2223">
        <v>2.265573080643414</v>
      </c>
      <c r="M2223">
        <v>0.42679488393523562</v>
      </c>
      <c r="N2223">
        <v>1.0719256954228591</v>
      </c>
      <c r="O2223">
        <v>1</v>
      </c>
      <c r="P2223">
        <v>0.26585798385230908</v>
      </c>
      <c r="Q2223">
        <v>5.0851702207987337</v>
      </c>
      <c r="R2223">
        <v>3.0333016743895431</v>
      </c>
      <c r="S2223">
        <v>1</v>
      </c>
      <c r="T2223">
        <v>0</v>
      </c>
      <c r="U2223">
        <v>5.0851702207987337</v>
      </c>
      <c r="V2223">
        <v>3.0333016743895431</v>
      </c>
      <c r="W2223">
        <v>1</v>
      </c>
      <c r="X2223">
        <v>5</v>
      </c>
      <c r="Y2223">
        <v>166</v>
      </c>
      <c r="Z2223">
        <v>3</v>
      </c>
      <c r="AA2223">
        <v>4.5554666666666659</v>
      </c>
      <c r="AB2223">
        <v>1.2111071835063989</v>
      </c>
      <c r="AG2223">
        <v>29.4251860730587</v>
      </c>
      <c r="AH2223">
        <v>3.0333019999999999</v>
      </c>
      <c r="AI2223">
        <v>5</v>
      </c>
      <c r="AJ2223">
        <v>201</v>
      </c>
      <c r="AQ2223">
        <v>0</v>
      </c>
      <c r="AR2223" t="s">
        <v>44</v>
      </c>
    </row>
    <row r="2224" spans="1:44" x14ac:dyDescent="0.25">
      <c r="A2224">
        <v>44.46</v>
      </c>
      <c r="B2224">
        <v>2.8115260000000002</v>
      </c>
      <c r="C2224">
        <v>2.6876899999999999E-2</v>
      </c>
      <c r="D2224">
        <v>1.33761</v>
      </c>
      <c r="E2224">
        <v>0.36815170000000003</v>
      </c>
      <c r="F2224">
        <v>2.0499999999999998</v>
      </c>
      <c r="G2224">
        <v>3.1459285000000001</v>
      </c>
      <c r="H2224">
        <v>0.85433918793767871</v>
      </c>
      <c r="I2224">
        <v>1.7567297736771671E-2</v>
      </c>
      <c r="J2224">
        <v>0.82089201531132161</v>
      </c>
      <c r="K2224">
        <v>0.37629201531132161</v>
      </c>
      <c r="L2224">
        <v>2.325036484688678</v>
      </c>
      <c r="M2224">
        <v>0.3840842953995941</v>
      </c>
      <c r="N2224">
        <v>1.1559775589327499</v>
      </c>
      <c r="O2224">
        <v>1</v>
      </c>
      <c r="P2224">
        <v>0.26575105484836281</v>
      </c>
      <c r="Q2224">
        <v>5.29013081248016</v>
      </c>
      <c r="R2224">
        <v>3.0314032930742298</v>
      </c>
      <c r="S2224">
        <v>1</v>
      </c>
      <c r="T2224">
        <v>0</v>
      </c>
      <c r="U2224">
        <v>5.29013081248016</v>
      </c>
      <c r="V2224">
        <v>3.0314032930742298</v>
      </c>
      <c r="W2224">
        <v>1</v>
      </c>
      <c r="X2224">
        <v>5</v>
      </c>
      <c r="Y2224">
        <v>166</v>
      </c>
      <c r="Z2224">
        <v>3</v>
      </c>
      <c r="AA2224">
        <v>4.6858766666666662</v>
      </c>
      <c r="AB2224">
        <v>1.2452766670559969</v>
      </c>
      <c r="AG2224">
        <v>29.125987971214631</v>
      </c>
      <c r="AH2224">
        <v>3.0314030000000001</v>
      </c>
      <c r="AI2224">
        <v>5</v>
      </c>
      <c r="AJ2224">
        <v>201</v>
      </c>
      <c r="AQ2224">
        <v>0</v>
      </c>
      <c r="AR2224" t="s">
        <v>44</v>
      </c>
    </row>
    <row r="2225" spans="1:44" x14ac:dyDescent="0.25">
      <c r="A2225">
        <v>44.48</v>
      </c>
      <c r="B2225">
        <v>2.8722279999999998</v>
      </c>
      <c r="C2225">
        <v>2.64E-2</v>
      </c>
      <c r="D2225">
        <v>1.2120610000000001</v>
      </c>
      <c r="E2225">
        <v>0.37754260000000001</v>
      </c>
      <c r="F2225">
        <v>2</v>
      </c>
      <c r="G2225">
        <v>3.1752432499999999</v>
      </c>
      <c r="H2225">
        <v>0.83143236348900207</v>
      </c>
      <c r="I2225">
        <v>1.754992990386807E-2</v>
      </c>
      <c r="J2225">
        <v>0.82124301390939891</v>
      </c>
      <c r="K2225">
        <v>0.37644301390939888</v>
      </c>
      <c r="L2225">
        <v>2.3540002360906009</v>
      </c>
      <c r="M2225">
        <v>0.32593921964690481</v>
      </c>
      <c r="N2225">
        <v>1.1214952146242649</v>
      </c>
      <c r="O2225">
        <v>1</v>
      </c>
      <c r="P2225">
        <v>0.26564445694313688</v>
      </c>
      <c r="Q2225">
        <v>5.4483279282856492</v>
      </c>
      <c r="R2225">
        <v>3.014249853041203</v>
      </c>
      <c r="S2225">
        <v>1</v>
      </c>
      <c r="T2225">
        <v>0</v>
      </c>
      <c r="U2225">
        <v>5.4483279282856492</v>
      </c>
      <c r="V2225">
        <v>3.014249853041203</v>
      </c>
      <c r="W2225">
        <v>1</v>
      </c>
      <c r="X2225">
        <v>5</v>
      </c>
      <c r="Y2225">
        <v>166</v>
      </c>
      <c r="Z2225">
        <v>3</v>
      </c>
      <c r="AA2225">
        <v>4.787046666666666</v>
      </c>
      <c r="AB2225">
        <v>1.2716524121281201</v>
      </c>
      <c r="AG2225">
        <v>28.379580107358489</v>
      </c>
      <c r="AH2225">
        <v>3.0142500000000001</v>
      </c>
      <c r="AI2225">
        <v>5</v>
      </c>
      <c r="AJ2225">
        <v>201</v>
      </c>
      <c r="AQ2225">
        <v>0</v>
      </c>
      <c r="AR2225" t="s">
        <v>44</v>
      </c>
    </row>
    <row r="2226" spans="1:44" x14ac:dyDescent="0.25">
      <c r="A2226">
        <v>44.5</v>
      </c>
      <c r="B2226">
        <v>3.3175330000000001</v>
      </c>
      <c r="C2226">
        <v>2.5999999999999999E-2</v>
      </c>
      <c r="D2226">
        <v>1.296565</v>
      </c>
      <c r="E2226">
        <v>0.37754260000000001</v>
      </c>
      <c r="F2226">
        <v>2</v>
      </c>
      <c r="G2226">
        <v>3.6416742499999999</v>
      </c>
      <c r="H2226">
        <v>0.71395732333829687</v>
      </c>
      <c r="I2226">
        <v>1.7585599025280351E-2</v>
      </c>
      <c r="J2226">
        <v>0.82159472588990456</v>
      </c>
      <c r="K2226">
        <v>0.37659472588990461</v>
      </c>
      <c r="L2226">
        <v>2.820079524110096</v>
      </c>
      <c r="M2226">
        <v>0.30196488883366501</v>
      </c>
      <c r="N2226">
        <v>0.92195981630002288</v>
      </c>
      <c r="O2226">
        <v>1</v>
      </c>
      <c r="P2226">
        <v>0.26553744151274827</v>
      </c>
      <c r="Q2226">
        <v>6.6276506348093926</v>
      </c>
      <c r="R2226">
        <v>2.9015234680563622</v>
      </c>
      <c r="S2226">
        <v>1</v>
      </c>
      <c r="T2226">
        <v>0</v>
      </c>
      <c r="U2226">
        <v>6.6276506348093926</v>
      </c>
      <c r="V2226">
        <v>2.9015234680563622</v>
      </c>
      <c r="W2226">
        <v>1</v>
      </c>
      <c r="X2226">
        <v>4</v>
      </c>
      <c r="Y2226">
        <v>167</v>
      </c>
      <c r="Z2226">
        <v>4</v>
      </c>
      <c r="AA2226">
        <v>6.6350660000000001</v>
      </c>
      <c r="AB2226">
        <v>1.761858449908225</v>
      </c>
      <c r="AF2226">
        <v>31.607003763679561</v>
      </c>
      <c r="AH2226">
        <v>2.9015230000000001</v>
      </c>
      <c r="AI2226">
        <v>4</v>
      </c>
      <c r="AJ2226">
        <v>202</v>
      </c>
      <c r="AQ2226">
        <v>0</v>
      </c>
      <c r="AR2226" t="s">
        <v>44</v>
      </c>
    </row>
    <row r="2227" spans="1:44" x14ac:dyDescent="0.25">
      <c r="A2227">
        <v>44.52</v>
      </c>
      <c r="B2227">
        <v>3.8715299999999999</v>
      </c>
      <c r="C2227">
        <v>2.5531519999999999E-2</v>
      </c>
      <c r="D2227">
        <v>1.219975</v>
      </c>
      <c r="E2227">
        <v>0.37754260000000001</v>
      </c>
      <c r="F2227">
        <v>2</v>
      </c>
      <c r="G2227">
        <v>4.1765237500000003</v>
      </c>
      <c r="H2227">
        <v>0.61131030321568258</v>
      </c>
      <c r="I2227">
        <v>1.7617840471470851E-2</v>
      </c>
      <c r="J2227">
        <v>0.82194708269933403</v>
      </c>
      <c r="K2227">
        <v>0.37674708269933399</v>
      </c>
      <c r="L2227">
        <v>3.3545766673006661</v>
      </c>
      <c r="M2227">
        <v>0.23096058812793199</v>
      </c>
      <c r="N2227">
        <v>0.76109514052467597</v>
      </c>
      <c r="O2227">
        <v>1</v>
      </c>
      <c r="P2227">
        <v>0.26543005796757768</v>
      </c>
      <c r="Q2227">
        <v>8.0945097051605028</v>
      </c>
      <c r="R2227">
        <v>2.7885543613600321</v>
      </c>
      <c r="S2227">
        <v>1</v>
      </c>
      <c r="T2227">
        <v>0</v>
      </c>
      <c r="U2227">
        <v>8.0945097051605028</v>
      </c>
      <c r="V2227">
        <v>2.7885543613600321</v>
      </c>
      <c r="W2227">
        <v>1</v>
      </c>
      <c r="X2227">
        <v>4</v>
      </c>
      <c r="Y2227">
        <v>167</v>
      </c>
      <c r="Z2227">
        <v>4</v>
      </c>
      <c r="AA2227">
        <v>7.7430599999999998</v>
      </c>
      <c r="AB2227">
        <v>2.0552408646464322</v>
      </c>
      <c r="AF2227">
        <v>32.260690069757331</v>
      </c>
      <c r="AH2227">
        <v>2.788554</v>
      </c>
      <c r="AI2227">
        <v>4</v>
      </c>
      <c r="AJ2227">
        <v>202</v>
      </c>
      <c r="AQ2227">
        <v>0</v>
      </c>
      <c r="AR2227" t="s">
        <v>44</v>
      </c>
    </row>
    <row r="2228" spans="1:44" x14ac:dyDescent="0.25">
      <c r="A2228">
        <v>44.54</v>
      </c>
      <c r="B2228">
        <v>3.7186509999999999</v>
      </c>
      <c r="C2228">
        <v>2.63E-2</v>
      </c>
      <c r="D2228">
        <v>0.9687017</v>
      </c>
      <c r="E2228">
        <v>0.3879165</v>
      </c>
      <c r="F2228">
        <v>2.0499999999999998</v>
      </c>
      <c r="G2228">
        <v>3.960826425</v>
      </c>
      <c r="H2228">
        <v>0.66400284127573195</v>
      </c>
      <c r="I2228">
        <v>1.7631887750612401E-2</v>
      </c>
      <c r="J2228">
        <v>0.82229972045434618</v>
      </c>
      <c r="K2228">
        <v>0.37689972045434622</v>
      </c>
      <c r="L2228">
        <v>3.138526704545654</v>
      </c>
      <c r="M2228">
        <v>0.16673482473227999</v>
      </c>
      <c r="N2228">
        <v>0.83797279665993141</v>
      </c>
      <c r="O2228">
        <v>1</v>
      </c>
      <c r="P2228">
        <v>0.26532256346449851</v>
      </c>
      <c r="Q2228">
        <v>7.6846734618273302</v>
      </c>
      <c r="R2228">
        <v>2.8259452630848352</v>
      </c>
      <c r="S2228">
        <v>1</v>
      </c>
      <c r="T2228">
        <v>0</v>
      </c>
      <c r="U2228">
        <v>7.6846734618273302</v>
      </c>
      <c r="V2228">
        <v>2.8259452630848352</v>
      </c>
      <c r="W2228">
        <v>1</v>
      </c>
      <c r="X2228">
        <v>4</v>
      </c>
      <c r="Y2228">
        <v>167</v>
      </c>
      <c r="Z2228">
        <v>4</v>
      </c>
      <c r="AA2228">
        <v>7.4373019999999999</v>
      </c>
      <c r="AB2228">
        <v>1.973284031899641</v>
      </c>
      <c r="AF2228">
        <v>32.00640193409415</v>
      </c>
      <c r="AH2228">
        <v>2.8259449999999999</v>
      </c>
      <c r="AI2228">
        <v>4</v>
      </c>
      <c r="AJ2228">
        <v>202</v>
      </c>
      <c r="AQ2228">
        <v>0</v>
      </c>
      <c r="AR2228" t="s">
        <v>44</v>
      </c>
    </row>
    <row r="2229" spans="1:44" x14ac:dyDescent="0.25">
      <c r="A2229">
        <v>44.56</v>
      </c>
      <c r="B2229">
        <v>3.4565160000000001</v>
      </c>
      <c r="C2229">
        <v>2.7E-2</v>
      </c>
      <c r="D2229">
        <v>0.98362850000000002</v>
      </c>
      <c r="E2229">
        <v>0.3186022</v>
      </c>
      <c r="F2229">
        <v>2</v>
      </c>
      <c r="G2229">
        <v>3.7024231250000001</v>
      </c>
      <c r="H2229">
        <v>0.7292521434864363</v>
      </c>
      <c r="I2229">
        <v>1.7636319608089032E-2</v>
      </c>
      <c r="J2229">
        <v>0.82265244684650807</v>
      </c>
      <c r="K2229">
        <v>0.37705244684650802</v>
      </c>
      <c r="L2229">
        <v>2.8797706781534922</v>
      </c>
      <c r="M2229">
        <v>0.18683032787353179</v>
      </c>
      <c r="N2229">
        <v>0.93757465498302761</v>
      </c>
      <c r="O2229">
        <v>1</v>
      </c>
      <c r="P2229">
        <v>0.26521509364639773</v>
      </c>
      <c r="Q2229">
        <v>6.9854036890143707</v>
      </c>
      <c r="R2229">
        <v>2.8837039025532079</v>
      </c>
      <c r="S2229">
        <v>1</v>
      </c>
      <c r="T2229">
        <v>0</v>
      </c>
      <c r="U2229">
        <v>6.9854036890143707</v>
      </c>
      <c r="V2229">
        <v>2.8837039025532079</v>
      </c>
      <c r="W2229">
        <v>1</v>
      </c>
      <c r="X2229">
        <v>4</v>
      </c>
      <c r="Y2229">
        <v>167</v>
      </c>
      <c r="Z2229">
        <v>4</v>
      </c>
      <c r="AA2229">
        <v>6.9130320000000003</v>
      </c>
      <c r="AB2229">
        <v>1.833440429260544</v>
      </c>
      <c r="AF2229">
        <v>31.683136849329109</v>
      </c>
      <c r="AH2229">
        <v>2.8837039999999998</v>
      </c>
      <c r="AI2229">
        <v>4</v>
      </c>
      <c r="AJ2229">
        <v>202</v>
      </c>
      <c r="AQ2229">
        <v>0</v>
      </c>
      <c r="AR2229" t="s">
        <v>44</v>
      </c>
    </row>
    <row r="2230" spans="1:44" x14ac:dyDescent="0.25">
      <c r="A2230">
        <v>44.58</v>
      </c>
      <c r="B2230">
        <v>3.0064129999999998</v>
      </c>
      <c r="C2230">
        <v>2.768994E-2</v>
      </c>
      <c r="D2230">
        <v>1.01111</v>
      </c>
      <c r="E2230">
        <v>0.36124430000000002</v>
      </c>
      <c r="F2230">
        <v>2</v>
      </c>
      <c r="G2230">
        <v>3.2591904999999999</v>
      </c>
      <c r="H2230">
        <v>0.84959562811685907</v>
      </c>
      <c r="I2230">
        <v>1.7616068210861209E-2</v>
      </c>
      <c r="J2230">
        <v>0.82300476821072521</v>
      </c>
      <c r="K2230">
        <v>0.37720476821072518</v>
      </c>
      <c r="L2230">
        <v>2.436185731789275</v>
      </c>
      <c r="M2230">
        <v>0.2320471680887827</v>
      </c>
      <c r="N2230">
        <v>1.1366103839571751</v>
      </c>
      <c r="O2230">
        <v>1</v>
      </c>
      <c r="P2230">
        <v>0.26510799551753028</v>
      </c>
      <c r="Q2230">
        <v>5.7883897972612983</v>
      </c>
      <c r="R2230">
        <v>2.9928963289470558</v>
      </c>
      <c r="S2230">
        <v>1</v>
      </c>
      <c r="T2230">
        <v>0</v>
      </c>
      <c r="U2230">
        <v>5.7883897972612983</v>
      </c>
      <c r="V2230">
        <v>2.9928963289470558</v>
      </c>
      <c r="W2230">
        <v>1</v>
      </c>
      <c r="X2230">
        <v>5</v>
      </c>
      <c r="Y2230">
        <v>168</v>
      </c>
      <c r="Z2230">
        <v>3</v>
      </c>
      <c r="AA2230">
        <v>5.0106883333333334</v>
      </c>
      <c r="AB2230">
        <v>1.328373540213075</v>
      </c>
      <c r="AG2230">
        <v>27.10662997632744</v>
      </c>
      <c r="AH2230">
        <v>2.992896</v>
      </c>
      <c r="AI2230">
        <v>5</v>
      </c>
      <c r="AJ2230">
        <v>203</v>
      </c>
      <c r="AQ2230">
        <v>0</v>
      </c>
      <c r="AR2230" t="s">
        <v>44</v>
      </c>
    </row>
    <row r="2231" spans="1:44" x14ac:dyDescent="0.25">
      <c r="A2231">
        <v>44.6</v>
      </c>
      <c r="B2231">
        <v>2.5929859999999998</v>
      </c>
      <c r="C2231">
        <v>3.4552180000000002E-2</v>
      </c>
      <c r="D2231">
        <v>1.124344</v>
      </c>
      <c r="E2231">
        <v>0.36124430000000002</v>
      </c>
      <c r="F2231">
        <v>2.0499999999999998</v>
      </c>
      <c r="G2231">
        <v>2.874072</v>
      </c>
      <c r="H2231">
        <v>1.202203006744438</v>
      </c>
      <c r="I2231">
        <v>1.7826531603792412E-2</v>
      </c>
      <c r="J2231">
        <v>0.82336129884280107</v>
      </c>
      <c r="K2231">
        <v>0.37736129884280112</v>
      </c>
      <c r="L2231">
        <v>2.050710701157199</v>
      </c>
      <c r="M2231">
        <v>0.33078483455380431</v>
      </c>
      <c r="N2231">
        <v>1.684888072242589</v>
      </c>
      <c r="O2231">
        <v>1</v>
      </c>
      <c r="P2231">
        <v>0.26499802790231908</v>
      </c>
      <c r="Q2231">
        <v>4.6894705593388846</v>
      </c>
      <c r="R2231">
        <v>3.1505992645579459</v>
      </c>
      <c r="S2231">
        <v>1</v>
      </c>
      <c r="T2231">
        <v>0</v>
      </c>
      <c r="U2231">
        <v>4.6894705593388846</v>
      </c>
      <c r="V2231">
        <v>3.1505992645579459</v>
      </c>
      <c r="W2231">
        <v>1</v>
      </c>
      <c r="X2231">
        <v>5</v>
      </c>
      <c r="Y2231">
        <v>168</v>
      </c>
      <c r="Z2231">
        <v>3</v>
      </c>
      <c r="AA2231">
        <v>4.3216433333333324</v>
      </c>
      <c r="AB2231">
        <v>1.1452269606305381</v>
      </c>
      <c r="AG2231">
        <v>26.791454986557241</v>
      </c>
      <c r="AH2231">
        <v>3.1505990000000001</v>
      </c>
      <c r="AI2231">
        <v>5</v>
      </c>
      <c r="AJ2231">
        <v>203</v>
      </c>
      <c r="AQ2231">
        <v>0</v>
      </c>
      <c r="AR2231" t="s">
        <v>44</v>
      </c>
    </row>
    <row r="2232" spans="1:44" x14ac:dyDescent="0.25">
      <c r="A2232">
        <v>44.62</v>
      </c>
      <c r="B2232">
        <v>2.278238</v>
      </c>
      <c r="C2232">
        <v>2.8871930000000001E-2</v>
      </c>
      <c r="D2232">
        <v>1.263414</v>
      </c>
      <c r="E2232">
        <v>0.3502344</v>
      </c>
      <c r="F2232">
        <v>2.0499999999999998</v>
      </c>
      <c r="G2232">
        <v>2.5940915000000002</v>
      </c>
      <c r="H2232">
        <v>1.112988111637542</v>
      </c>
      <c r="I2232">
        <v>1.757587146507469E-2</v>
      </c>
      <c r="J2232">
        <v>0.82371281627210247</v>
      </c>
      <c r="K2232">
        <v>0.37751281627210248</v>
      </c>
      <c r="L2232">
        <v>1.7703786837278981</v>
      </c>
      <c r="M2232">
        <v>0.46160406669559939</v>
      </c>
      <c r="N2232">
        <v>1.630833576193099</v>
      </c>
      <c r="O2232">
        <v>1</v>
      </c>
      <c r="P2232">
        <v>0.26489166907626871</v>
      </c>
      <c r="Q2232">
        <v>3.852916036311492</v>
      </c>
      <c r="R2232">
        <v>3.2203209993029702</v>
      </c>
      <c r="S2232">
        <v>1</v>
      </c>
      <c r="T2232">
        <v>0</v>
      </c>
      <c r="U2232">
        <v>3.852916036311492</v>
      </c>
      <c r="V2232">
        <v>3.2203209993029702</v>
      </c>
      <c r="W2232">
        <v>1</v>
      </c>
      <c r="X2232">
        <v>5</v>
      </c>
      <c r="Y2232">
        <v>168</v>
      </c>
      <c r="Z2232">
        <v>3</v>
      </c>
      <c r="AA2232">
        <v>3.797063333333333</v>
      </c>
      <c r="AB2232">
        <v>1.0058104439549671</v>
      </c>
      <c r="AG2232">
        <v>26.78213727384486</v>
      </c>
      <c r="AH2232">
        <v>3.2203210000000002</v>
      </c>
      <c r="AI2232">
        <v>5</v>
      </c>
      <c r="AJ2232">
        <v>203</v>
      </c>
      <c r="AQ2232">
        <v>0</v>
      </c>
      <c r="AR2232" t="s">
        <v>44</v>
      </c>
    </row>
    <row r="2233" spans="1:44" x14ac:dyDescent="0.25">
      <c r="A2233">
        <v>44.64</v>
      </c>
      <c r="B2233">
        <v>2.1792950000000002</v>
      </c>
      <c r="C2233">
        <v>2.433637E-2</v>
      </c>
      <c r="D2233">
        <v>1.4066920000000001</v>
      </c>
      <c r="E2233">
        <v>0.39448850000000002</v>
      </c>
      <c r="F2233">
        <v>2</v>
      </c>
      <c r="G2233">
        <v>2.5309680000000001</v>
      </c>
      <c r="H2233">
        <v>0.96154396262615716</v>
      </c>
      <c r="I2233">
        <v>1.736584864771254E-2</v>
      </c>
      <c r="J2233">
        <v>0.82406013324505678</v>
      </c>
      <c r="K2233">
        <v>0.37766013324505682</v>
      </c>
      <c r="L2233">
        <v>1.7069078667549431</v>
      </c>
      <c r="M2233">
        <v>0.56259158370723417</v>
      </c>
      <c r="N2233">
        <v>1.4257576799541409</v>
      </c>
      <c r="O2233">
        <v>1</v>
      </c>
      <c r="P2233">
        <v>0.26478834061924089</v>
      </c>
      <c r="Q2233">
        <v>3.5885039151737952</v>
      </c>
      <c r="R2233">
        <v>3.2226900848318238</v>
      </c>
      <c r="S2233">
        <v>1</v>
      </c>
      <c r="T2233">
        <v>0</v>
      </c>
      <c r="U2233">
        <v>3.5885039151737952</v>
      </c>
      <c r="V2233">
        <v>3.2226900848318238</v>
      </c>
      <c r="W2233">
        <v>1</v>
      </c>
      <c r="X2233">
        <v>5</v>
      </c>
      <c r="Y2233">
        <v>168</v>
      </c>
      <c r="Z2233">
        <v>3</v>
      </c>
      <c r="AA2233">
        <v>3.6321583333333329</v>
      </c>
      <c r="AB2233">
        <v>0.96175317794968085</v>
      </c>
      <c r="AG2233">
        <v>27.515104153733791</v>
      </c>
      <c r="AH2233">
        <v>3.2226900000000001</v>
      </c>
      <c r="AI2233">
        <v>5</v>
      </c>
      <c r="AJ2233">
        <v>203</v>
      </c>
      <c r="AQ2233">
        <v>0</v>
      </c>
      <c r="AR2233" t="s">
        <v>44</v>
      </c>
    </row>
    <row r="2234" spans="1:44" x14ac:dyDescent="0.25">
      <c r="A2234">
        <v>44.66</v>
      </c>
      <c r="B2234">
        <v>2.1810260000000001</v>
      </c>
      <c r="C2234">
        <v>2.6151379999999998E-2</v>
      </c>
      <c r="D2234">
        <v>1.495198</v>
      </c>
      <c r="E2234">
        <v>0.34485830000000001</v>
      </c>
      <c r="F2234">
        <v>2.0499999999999998</v>
      </c>
      <c r="G2234">
        <v>2.5548255000000002</v>
      </c>
      <c r="H2234">
        <v>1.0236072874644471</v>
      </c>
      <c r="I2234">
        <v>1.7453860568776468E-2</v>
      </c>
      <c r="J2234">
        <v>0.82440921045643223</v>
      </c>
      <c r="K2234">
        <v>0.37780921045643218</v>
      </c>
      <c r="L2234">
        <v>1.730416289543568</v>
      </c>
      <c r="M2234">
        <v>0.60598019467130015</v>
      </c>
      <c r="N2234">
        <v>1.5112768042017191</v>
      </c>
      <c r="O2234">
        <v>1</v>
      </c>
      <c r="P2234">
        <v>0.2646838595575523</v>
      </c>
      <c r="Q2234">
        <v>3.590745677969672</v>
      </c>
      <c r="R2234">
        <v>3.2333128865697551</v>
      </c>
      <c r="S2234">
        <v>1</v>
      </c>
      <c r="T2234">
        <v>0</v>
      </c>
      <c r="U2234">
        <v>3.590745677969672</v>
      </c>
      <c r="V2234">
        <v>3.2333128865697551</v>
      </c>
      <c r="W2234">
        <v>1</v>
      </c>
      <c r="X2234">
        <v>5</v>
      </c>
      <c r="Y2234">
        <v>168</v>
      </c>
      <c r="Z2234">
        <v>3</v>
      </c>
      <c r="AA2234">
        <v>3.635043333333333</v>
      </c>
      <c r="AB2234">
        <v>0.96213729912561663</v>
      </c>
      <c r="AG2234">
        <v>28.175872496007418</v>
      </c>
      <c r="AH2234">
        <v>3.2333129999999999</v>
      </c>
      <c r="AI2234">
        <v>5</v>
      </c>
      <c r="AJ2234">
        <v>203</v>
      </c>
      <c r="AQ2234">
        <v>0</v>
      </c>
      <c r="AR2234" t="s">
        <v>44</v>
      </c>
    </row>
    <row r="2235" spans="1:44" x14ac:dyDescent="0.25">
      <c r="A2235">
        <v>44.68</v>
      </c>
      <c r="B2235">
        <v>2.2346819999999998</v>
      </c>
      <c r="C2235">
        <v>2.3976480000000001E-2</v>
      </c>
      <c r="D2235">
        <v>1.5183660000000001</v>
      </c>
      <c r="E2235">
        <v>0.40419250000000001</v>
      </c>
      <c r="F2235">
        <v>2</v>
      </c>
      <c r="G2235">
        <v>2.6142734999999999</v>
      </c>
      <c r="H2235">
        <v>0.91713739974031028</v>
      </c>
      <c r="I2235">
        <v>1.736103656454149E-2</v>
      </c>
      <c r="J2235">
        <v>0.82475643118772313</v>
      </c>
      <c r="K2235">
        <v>0.3779564311877231</v>
      </c>
      <c r="L2235">
        <v>1.789517068812277</v>
      </c>
      <c r="M2235">
        <v>0.59880177656601541</v>
      </c>
      <c r="N2235">
        <v>1.3398296343668561</v>
      </c>
      <c r="O2235">
        <v>1</v>
      </c>
      <c r="P2235">
        <v>0.2645807605012867</v>
      </c>
      <c r="Q2235">
        <v>3.730391792465614</v>
      </c>
      <c r="R2235">
        <v>3.195992780813139</v>
      </c>
      <c r="S2235">
        <v>1</v>
      </c>
      <c r="T2235">
        <v>0</v>
      </c>
      <c r="U2235">
        <v>3.730391792465614</v>
      </c>
      <c r="V2235">
        <v>3.195992780813139</v>
      </c>
      <c r="W2235">
        <v>1</v>
      </c>
      <c r="X2235">
        <v>5</v>
      </c>
      <c r="Y2235">
        <v>168</v>
      </c>
      <c r="Z2235">
        <v>3</v>
      </c>
      <c r="AA2235">
        <v>3.7244699999999988</v>
      </c>
      <c r="AB2235">
        <v>0.98542310506422715</v>
      </c>
      <c r="AG2235">
        <v>28.527802449777269</v>
      </c>
      <c r="AH2235">
        <v>3.1959930000000001</v>
      </c>
      <c r="AI2235">
        <v>5</v>
      </c>
      <c r="AJ2235">
        <v>203</v>
      </c>
      <c r="AQ2235">
        <v>0</v>
      </c>
      <c r="AR2235" t="s">
        <v>44</v>
      </c>
    </row>
    <row r="2236" spans="1:44" x14ac:dyDescent="0.25">
      <c r="A2236">
        <v>44.7</v>
      </c>
      <c r="B2236">
        <v>2.31488</v>
      </c>
      <c r="C2236">
        <v>1.7754550000000001E-2</v>
      </c>
      <c r="D2236">
        <v>1.4807520000000001</v>
      </c>
      <c r="E2236">
        <v>0.40419250000000001</v>
      </c>
      <c r="F2236">
        <v>2</v>
      </c>
      <c r="G2236">
        <v>2.6850679999999998</v>
      </c>
      <c r="H2236">
        <v>0.66123278814540276</v>
      </c>
      <c r="I2236">
        <v>1.7019195867062901E-2</v>
      </c>
      <c r="J2236">
        <v>0.82509681510506439</v>
      </c>
      <c r="K2236">
        <v>0.37809681510506432</v>
      </c>
      <c r="L2236">
        <v>1.859971184894935</v>
      </c>
      <c r="M2236">
        <v>0.55578925544397295</v>
      </c>
      <c r="N2236">
        <v>0.95456048696813067</v>
      </c>
      <c r="O2236">
        <v>1</v>
      </c>
      <c r="P2236">
        <v>0.26448252406519829</v>
      </c>
      <c r="Q2236">
        <v>3.940216170509026</v>
      </c>
      <c r="R2236">
        <v>3.1148295804226569</v>
      </c>
      <c r="S2236">
        <v>1</v>
      </c>
      <c r="T2236">
        <v>0</v>
      </c>
      <c r="U2236">
        <v>3.940216170509026</v>
      </c>
      <c r="V2236">
        <v>3.1148295804226569</v>
      </c>
      <c r="W2236">
        <v>1</v>
      </c>
      <c r="X2236">
        <v>5</v>
      </c>
      <c r="Y2236">
        <v>168</v>
      </c>
      <c r="Z2236">
        <v>3</v>
      </c>
      <c r="AA2236">
        <v>3.858133333333333</v>
      </c>
      <c r="AB2236">
        <v>1.020408842180077</v>
      </c>
      <c r="AG2236">
        <v>28.527548854580349</v>
      </c>
      <c r="AH2236">
        <v>3.11483</v>
      </c>
      <c r="AI2236">
        <v>5</v>
      </c>
      <c r="AJ2236">
        <v>203</v>
      </c>
      <c r="AQ2236">
        <v>0</v>
      </c>
      <c r="AR2236" t="s">
        <v>44</v>
      </c>
    </row>
    <row r="2237" spans="1:44" x14ac:dyDescent="0.25">
      <c r="A2237">
        <v>44.72</v>
      </c>
      <c r="B2237">
        <v>2.3297439999999998</v>
      </c>
      <c r="C2237">
        <v>1.8714629999999999E-2</v>
      </c>
      <c r="D2237">
        <v>1.458844</v>
      </c>
      <c r="E2237">
        <v>0.40419250000000001</v>
      </c>
      <c r="F2237">
        <v>2.0499999999999998</v>
      </c>
      <c r="G2237">
        <v>2.694455</v>
      </c>
      <c r="H2237">
        <v>0.69456086666876971</v>
      </c>
      <c r="I2237">
        <v>1.7082313203572959E-2</v>
      </c>
      <c r="J2237">
        <v>0.82543846136913579</v>
      </c>
      <c r="K2237">
        <v>0.3782384613691358</v>
      </c>
      <c r="L2237">
        <v>1.8690165386308639</v>
      </c>
      <c r="M2237">
        <v>0.54127075876015163</v>
      </c>
      <c r="N2237">
        <v>1.0013089565119251</v>
      </c>
      <c r="O2237">
        <v>1</v>
      </c>
      <c r="P2237">
        <v>0.26438347818469632</v>
      </c>
      <c r="Q2237">
        <v>3.977135305557308</v>
      </c>
      <c r="R2237">
        <v>3.1191589845366412</v>
      </c>
      <c r="S2237">
        <v>1</v>
      </c>
      <c r="T2237">
        <v>0</v>
      </c>
      <c r="U2237">
        <v>3.977135305557308</v>
      </c>
      <c r="V2237">
        <v>3.1191589845366412</v>
      </c>
      <c r="W2237">
        <v>1</v>
      </c>
      <c r="X2237">
        <v>5</v>
      </c>
      <c r="Y2237">
        <v>168</v>
      </c>
      <c r="Z2237">
        <v>3</v>
      </c>
      <c r="AA2237">
        <v>3.8829066666666661</v>
      </c>
      <c r="AB2237">
        <v>1.026576369999878</v>
      </c>
      <c r="AG2237">
        <v>28.413651814977801</v>
      </c>
      <c r="AH2237">
        <v>3.1191589999999998</v>
      </c>
      <c r="AI2237">
        <v>5</v>
      </c>
      <c r="AJ2237">
        <v>203</v>
      </c>
      <c r="AQ2237">
        <v>0</v>
      </c>
      <c r="AR2237" t="s">
        <v>44</v>
      </c>
    </row>
    <row r="2238" spans="1:44" x14ac:dyDescent="0.25">
      <c r="A2238">
        <v>44.74</v>
      </c>
      <c r="B2238">
        <v>2.6679349999999999</v>
      </c>
      <c r="C2238">
        <v>1.343285E-2</v>
      </c>
      <c r="D2238">
        <v>1.50624</v>
      </c>
      <c r="E2238">
        <v>0.41130860000000002</v>
      </c>
      <c r="F2238">
        <v>2</v>
      </c>
      <c r="G2238">
        <v>3.044495</v>
      </c>
      <c r="H2238">
        <v>0.44121767321017108</v>
      </c>
      <c r="I2238">
        <v>1.6741217784563611E-2</v>
      </c>
      <c r="J2238">
        <v>0.82577328572482711</v>
      </c>
      <c r="K2238">
        <v>0.37837328572482709</v>
      </c>
      <c r="L2238">
        <v>2.2187217142751732</v>
      </c>
      <c r="M2238">
        <v>0.47722974593319328</v>
      </c>
      <c r="N2238">
        <v>0.60543194369864151</v>
      </c>
      <c r="O2238">
        <v>1</v>
      </c>
      <c r="P2238">
        <v>0.26428927139619801</v>
      </c>
      <c r="Q2238">
        <v>4.868635772597564</v>
      </c>
      <c r="R2238">
        <v>2.9575255098976729</v>
      </c>
      <c r="S2238">
        <v>1</v>
      </c>
      <c r="T2238">
        <v>0</v>
      </c>
      <c r="U2238">
        <v>4.868635772597564</v>
      </c>
      <c r="V2238">
        <v>2.9575255098976729</v>
      </c>
      <c r="W2238">
        <v>1</v>
      </c>
      <c r="X2238">
        <v>5</v>
      </c>
      <c r="Y2238">
        <v>168</v>
      </c>
      <c r="Z2238">
        <v>3</v>
      </c>
      <c r="AA2238">
        <v>4.4465583333333329</v>
      </c>
      <c r="AB2238">
        <v>1.1751776621373591</v>
      </c>
      <c r="AG2238">
        <v>29.772911781481341</v>
      </c>
      <c r="AH2238">
        <v>2.9575260000000001</v>
      </c>
      <c r="AI2238">
        <v>5</v>
      </c>
      <c r="AJ2238">
        <v>203</v>
      </c>
      <c r="AQ2238">
        <v>0</v>
      </c>
      <c r="AR2238" t="s">
        <v>44</v>
      </c>
    </row>
    <row r="2239" spans="1:44" x14ac:dyDescent="0.25">
      <c r="A2239">
        <v>44.76</v>
      </c>
      <c r="B2239">
        <v>3.0520309999999999</v>
      </c>
      <c r="C2239">
        <v>1.2500000000000001E-2</v>
      </c>
      <c r="D2239">
        <v>1.4166339999999999</v>
      </c>
      <c r="E2239">
        <v>0.4310252</v>
      </c>
      <c r="F2239">
        <v>2.0499999999999998</v>
      </c>
      <c r="G2239">
        <v>3.4061895</v>
      </c>
      <c r="H2239">
        <v>0.36697899514985882</v>
      </c>
      <c r="I2239">
        <v>1.6700698960382E-2</v>
      </c>
      <c r="J2239">
        <v>0.82610729970403474</v>
      </c>
      <c r="K2239">
        <v>0.37850729970403468</v>
      </c>
      <c r="L2239">
        <v>2.5800822002959651</v>
      </c>
      <c r="M2239">
        <v>0.37558260736376559</v>
      </c>
      <c r="N2239">
        <v>0.48448068819536472</v>
      </c>
      <c r="O2239">
        <v>1</v>
      </c>
      <c r="P2239">
        <v>0.26419569735694071</v>
      </c>
      <c r="Q2239">
        <v>5.8807946426303426</v>
      </c>
      <c r="R2239">
        <v>2.8482575954034419</v>
      </c>
      <c r="S2239">
        <v>1</v>
      </c>
      <c r="T2239">
        <v>0</v>
      </c>
      <c r="U2239">
        <v>5.8807946426303426</v>
      </c>
      <c r="V2239">
        <v>2.8482575954034419</v>
      </c>
      <c r="W2239">
        <v>1</v>
      </c>
      <c r="X2239">
        <v>4</v>
      </c>
      <c r="Y2239">
        <v>169</v>
      </c>
      <c r="Z2239">
        <v>4</v>
      </c>
      <c r="AA2239">
        <v>6.1040619999999999</v>
      </c>
      <c r="AB2239">
        <v>1.6126669168000021</v>
      </c>
      <c r="AF2239">
        <v>31.27554843701542</v>
      </c>
      <c r="AH2239">
        <v>2.848258</v>
      </c>
      <c r="AI2239">
        <v>4</v>
      </c>
      <c r="AJ2239">
        <v>204</v>
      </c>
      <c r="AQ2239">
        <v>0</v>
      </c>
      <c r="AR2239" t="s">
        <v>44</v>
      </c>
    </row>
    <row r="2240" spans="1:44" x14ac:dyDescent="0.25">
      <c r="A2240">
        <v>44.78</v>
      </c>
      <c r="B2240">
        <v>3.3004169999999999</v>
      </c>
      <c r="C2240">
        <v>1.1599999999999999E-2</v>
      </c>
      <c r="D2240">
        <v>1.2378880000000001</v>
      </c>
      <c r="E2240">
        <v>0.41582639999999998</v>
      </c>
      <c r="F2240">
        <v>2</v>
      </c>
      <c r="G2240">
        <v>3.6098889999999999</v>
      </c>
      <c r="H2240">
        <v>0.32133952041184638</v>
      </c>
      <c r="I2240">
        <v>1.6635781034155261E-2</v>
      </c>
      <c r="J2240">
        <v>0.82644001532471789</v>
      </c>
      <c r="K2240">
        <v>0.37864001532471792</v>
      </c>
      <c r="L2240">
        <v>2.7834489846752821</v>
      </c>
      <c r="M2240">
        <v>0.28385215764684552</v>
      </c>
      <c r="N2240">
        <v>0.41674915056340639</v>
      </c>
      <c r="O2240">
        <v>1</v>
      </c>
      <c r="P2240">
        <v>0.26410309516346547</v>
      </c>
      <c r="Q2240">
        <v>6.5338497901591941</v>
      </c>
      <c r="R2240">
        <v>2.7845136763786051</v>
      </c>
      <c r="S2240">
        <v>1</v>
      </c>
      <c r="T2240">
        <v>0</v>
      </c>
      <c r="U2240">
        <v>6.5338497901591941</v>
      </c>
      <c r="V2240">
        <v>2.7845136763786051</v>
      </c>
      <c r="W2240">
        <v>1</v>
      </c>
      <c r="X2240">
        <v>4</v>
      </c>
      <c r="Y2240">
        <v>169</v>
      </c>
      <c r="Z2240">
        <v>4</v>
      </c>
      <c r="AA2240">
        <v>6.6008339999999999</v>
      </c>
      <c r="AB2240">
        <v>1.7433006900602379</v>
      </c>
      <c r="AF2240">
        <v>31.552186528816019</v>
      </c>
      <c r="AH2240">
        <v>2.7845140000000002</v>
      </c>
      <c r="AI2240">
        <v>4</v>
      </c>
      <c r="AJ2240">
        <v>204</v>
      </c>
      <c r="AQ2240">
        <v>0</v>
      </c>
      <c r="AR2240" t="s">
        <v>44</v>
      </c>
    </row>
    <row r="2241" spans="1:44" x14ac:dyDescent="0.25">
      <c r="A2241">
        <v>44.8</v>
      </c>
      <c r="B2241">
        <v>3.7643409999999999</v>
      </c>
      <c r="C2241">
        <v>1.1299999999999999E-2</v>
      </c>
      <c r="D2241">
        <v>1.1813389999999999</v>
      </c>
      <c r="E2241">
        <v>0.45582980000000001</v>
      </c>
      <c r="F2241">
        <v>2</v>
      </c>
      <c r="G2241">
        <v>4.0596757500000002</v>
      </c>
      <c r="H2241">
        <v>0.27834735323381432</v>
      </c>
      <c r="I2241">
        <v>1.6650954010125101E-2</v>
      </c>
      <c r="J2241">
        <v>0.82677303440492034</v>
      </c>
      <c r="K2241">
        <v>0.37877303440492038</v>
      </c>
      <c r="L2241">
        <v>3.2329027155950798</v>
      </c>
      <c r="M2241">
        <v>0.22683608648737649</v>
      </c>
      <c r="N2241">
        <v>0.3495310868926042</v>
      </c>
      <c r="O2241">
        <v>1</v>
      </c>
      <c r="P2241">
        <v>0.26401034634661152</v>
      </c>
      <c r="Q2241">
        <v>7.7554833601346784</v>
      </c>
      <c r="R2241">
        <v>2.6909717501341111</v>
      </c>
      <c r="S2241">
        <v>1</v>
      </c>
      <c r="T2241">
        <v>0</v>
      </c>
      <c r="U2241">
        <v>7.7554833601346784</v>
      </c>
      <c r="V2241">
        <v>2.6909717501341111</v>
      </c>
      <c r="W2241">
        <v>1</v>
      </c>
      <c r="X2241">
        <v>4</v>
      </c>
      <c r="Y2241">
        <v>169</v>
      </c>
      <c r="Z2241">
        <v>4</v>
      </c>
      <c r="AA2241">
        <v>7.5286819999999999</v>
      </c>
      <c r="AB2241">
        <v>1.987649942353499</v>
      </c>
      <c r="AF2241">
        <v>32.112320029774068</v>
      </c>
      <c r="AH2241">
        <v>2.6909719999999999</v>
      </c>
      <c r="AI2241">
        <v>4</v>
      </c>
      <c r="AJ2241">
        <v>204</v>
      </c>
      <c r="AQ2241">
        <v>0</v>
      </c>
      <c r="AR2241" t="s">
        <v>44</v>
      </c>
    </row>
    <row r="2242" spans="1:44" x14ac:dyDescent="0.25">
      <c r="A2242">
        <v>44.82</v>
      </c>
      <c r="B2242">
        <v>4.4968300000000001</v>
      </c>
      <c r="C2242">
        <v>1.11E-2</v>
      </c>
      <c r="D2242">
        <v>1.0979719999999999</v>
      </c>
      <c r="E2242">
        <v>0.4407045</v>
      </c>
      <c r="F2242">
        <v>2.0499999999999998</v>
      </c>
      <c r="G2242">
        <v>4.7713229999999998</v>
      </c>
      <c r="H2242">
        <v>0.2326398778703517</v>
      </c>
      <c r="I2242">
        <v>1.669314697856444E-2</v>
      </c>
      <c r="J2242">
        <v>0.82710689734449172</v>
      </c>
      <c r="K2242">
        <v>0.37890689734449168</v>
      </c>
      <c r="L2242">
        <v>3.944216102655508</v>
      </c>
      <c r="M2242">
        <v>0.16474046631535491</v>
      </c>
      <c r="N2242">
        <v>0.28142474223272768</v>
      </c>
      <c r="O2242">
        <v>1</v>
      </c>
      <c r="P2242">
        <v>0.26391707488260041</v>
      </c>
      <c r="Q2242">
        <v>9.6850258688194248</v>
      </c>
      <c r="R2242">
        <v>2.572508730365104</v>
      </c>
      <c r="S2242">
        <v>1</v>
      </c>
      <c r="T2242">
        <v>0</v>
      </c>
      <c r="U2242">
        <v>9.6850258688194248</v>
      </c>
      <c r="V2242">
        <v>2.572508730365104</v>
      </c>
      <c r="W2242">
        <v>1</v>
      </c>
      <c r="X2242">
        <v>3</v>
      </c>
      <c r="Y2242">
        <v>170</v>
      </c>
      <c r="Z2242">
        <v>5</v>
      </c>
      <c r="AA2242">
        <v>14.989433333333331</v>
      </c>
      <c r="AB2242">
        <v>3.9559673994810791</v>
      </c>
      <c r="AE2242">
        <v>32.883098183509489</v>
      </c>
      <c r="AH2242">
        <v>2.5725090000000002</v>
      </c>
      <c r="AI2242">
        <v>3</v>
      </c>
      <c r="AJ2242">
        <v>205</v>
      </c>
      <c r="AQ2242">
        <v>0</v>
      </c>
      <c r="AR2242" t="s">
        <v>44</v>
      </c>
    </row>
    <row r="2243" spans="1:44" x14ac:dyDescent="0.25">
      <c r="A2243">
        <v>44.84</v>
      </c>
      <c r="B2243">
        <v>4.648447</v>
      </c>
      <c r="C2243">
        <v>1.0788310000000001E-2</v>
      </c>
      <c r="D2243">
        <v>0.94411959999999995</v>
      </c>
      <c r="E2243">
        <v>0.4407045</v>
      </c>
      <c r="F2243">
        <v>2</v>
      </c>
      <c r="G2243">
        <v>4.8844769000000001</v>
      </c>
      <c r="H2243">
        <v>0.2208693012756392</v>
      </c>
      <c r="I2243">
        <v>1.6668910480829888E-2</v>
      </c>
      <c r="J2243">
        <v>0.82744027555410837</v>
      </c>
      <c r="K2243">
        <v>0.37904027555410841</v>
      </c>
      <c r="L2243">
        <v>4.0570366244458924</v>
      </c>
      <c r="M2243">
        <v>0.12218760782513401</v>
      </c>
      <c r="N2243">
        <v>0.26591601207133447</v>
      </c>
      <c r="O2243">
        <v>1</v>
      </c>
      <c r="P2243">
        <v>0.26382420668572171</v>
      </c>
      <c r="Q2243">
        <v>10.080740678177451</v>
      </c>
      <c r="R2243">
        <v>2.5493832559022378</v>
      </c>
      <c r="S2243">
        <v>1</v>
      </c>
      <c r="T2243">
        <v>0</v>
      </c>
      <c r="U2243">
        <v>10.080740678177451</v>
      </c>
      <c r="V2243">
        <v>2.5493832559022378</v>
      </c>
      <c r="W2243">
        <v>1</v>
      </c>
      <c r="X2243">
        <v>3</v>
      </c>
      <c r="Y2243">
        <v>170</v>
      </c>
      <c r="Z2243">
        <v>5</v>
      </c>
      <c r="AA2243">
        <v>15.494823333333329</v>
      </c>
      <c r="AB2243">
        <v>4.0879094736520756</v>
      </c>
      <c r="AE2243">
        <v>32.994229185481537</v>
      </c>
      <c r="AH2243">
        <v>2.5493830000000002</v>
      </c>
      <c r="AI2243">
        <v>3</v>
      </c>
      <c r="AJ2243">
        <v>205</v>
      </c>
      <c r="AQ2243">
        <v>0</v>
      </c>
      <c r="AR2243" t="s">
        <v>44</v>
      </c>
    </row>
    <row r="2244" spans="1:44" x14ac:dyDescent="0.25">
      <c r="A2244">
        <v>44.86</v>
      </c>
      <c r="B2244">
        <v>3.9353359999999999</v>
      </c>
      <c r="C2244">
        <v>1.5913469999999999E-2</v>
      </c>
      <c r="D2244">
        <v>0.87058329999999995</v>
      </c>
      <c r="E2244">
        <v>0.40946559999999999</v>
      </c>
      <c r="F2244">
        <v>2.0499999999999998</v>
      </c>
      <c r="G2244">
        <v>4.1529818250000003</v>
      </c>
      <c r="H2244">
        <v>0.38318178770262251</v>
      </c>
      <c r="I2244">
        <v>1.7061289229720712E-2</v>
      </c>
      <c r="J2244">
        <v>0.82778150133870276</v>
      </c>
      <c r="K2244">
        <v>0.37918150133870282</v>
      </c>
      <c r="L2244">
        <v>3.325200323661297</v>
      </c>
      <c r="M2244">
        <v>0.1269046249626743</v>
      </c>
      <c r="N2244">
        <v>0.47857176864695072</v>
      </c>
      <c r="O2244">
        <v>1</v>
      </c>
      <c r="P2244">
        <v>0.26372594561430168</v>
      </c>
      <c r="Q2244">
        <v>8.1954274870742765</v>
      </c>
      <c r="R2244">
        <v>2.7102086343727492</v>
      </c>
      <c r="S2244">
        <v>1</v>
      </c>
      <c r="T2244">
        <v>0</v>
      </c>
      <c r="U2244">
        <v>8.1954274870742765</v>
      </c>
      <c r="V2244">
        <v>2.7102086343727492</v>
      </c>
      <c r="W2244">
        <v>1</v>
      </c>
      <c r="X2244">
        <v>4</v>
      </c>
      <c r="Y2244">
        <v>171</v>
      </c>
      <c r="Z2244">
        <v>4</v>
      </c>
      <c r="AA2244">
        <v>7.8706719999999999</v>
      </c>
      <c r="AB2244">
        <v>2.0757004158200072</v>
      </c>
      <c r="AF2244">
        <v>32.218301055412418</v>
      </c>
      <c r="AH2244">
        <v>2.7102089999999999</v>
      </c>
      <c r="AI2244">
        <v>4</v>
      </c>
      <c r="AJ2244">
        <v>206</v>
      </c>
      <c r="AQ2244">
        <v>0</v>
      </c>
      <c r="AR2244" t="s">
        <v>44</v>
      </c>
    </row>
    <row r="2245" spans="1:44" x14ac:dyDescent="0.25">
      <c r="A2245">
        <v>44.88</v>
      </c>
      <c r="B2245">
        <v>3.8161999999999998</v>
      </c>
      <c r="C2245">
        <v>1.705228E-2</v>
      </c>
      <c r="D2245">
        <v>0.93826259999999995</v>
      </c>
      <c r="E2245">
        <v>0.36815170000000003</v>
      </c>
      <c r="F2245">
        <v>2</v>
      </c>
      <c r="G2245">
        <v>4.0507656499999998</v>
      </c>
      <c r="H2245">
        <v>0.42096436756345068</v>
      </c>
      <c r="I2245">
        <v>1.7132596035712572E-2</v>
      </c>
      <c r="J2245">
        <v>0.82812415325941702</v>
      </c>
      <c r="K2245">
        <v>0.37932415325941699</v>
      </c>
      <c r="L2245">
        <v>3.2226414967405832</v>
      </c>
      <c r="M2245">
        <v>0.1518824233148639</v>
      </c>
      <c r="N2245">
        <v>0.52913983814975607</v>
      </c>
      <c r="O2245">
        <v>1</v>
      </c>
      <c r="P2245">
        <v>0.26362676655501749</v>
      </c>
      <c r="Q2245">
        <v>7.8773677369736577</v>
      </c>
      <c r="R2245">
        <v>2.741138331569398</v>
      </c>
      <c r="S2245">
        <v>1</v>
      </c>
      <c r="T2245">
        <v>0</v>
      </c>
      <c r="U2245">
        <v>7.8773677369736577</v>
      </c>
      <c r="V2245">
        <v>2.741138331569398</v>
      </c>
      <c r="W2245">
        <v>1</v>
      </c>
      <c r="X2245">
        <v>4</v>
      </c>
      <c r="Y2245">
        <v>171</v>
      </c>
      <c r="Z2245">
        <v>4</v>
      </c>
      <c r="AA2245">
        <v>7.6323999999999996</v>
      </c>
      <c r="AB2245">
        <v>2.0121049330545149</v>
      </c>
      <c r="AF2245">
        <v>32.098350570377967</v>
      </c>
      <c r="AH2245">
        <v>2.7411379999999999</v>
      </c>
      <c r="AI2245">
        <v>4</v>
      </c>
      <c r="AJ2245">
        <v>206</v>
      </c>
      <c r="AQ2245">
        <v>0</v>
      </c>
      <c r="AR2245" t="s">
        <v>44</v>
      </c>
    </row>
    <row r="2246" spans="1:44" x14ac:dyDescent="0.25">
      <c r="A2246">
        <v>44.9</v>
      </c>
      <c r="B2246">
        <v>3.6970000000000001</v>
      </c>
      <c r="C2246">
        <v>2.1915400000000002E-2</v>
      </c>
      <c r="D2246">
        <v>1.1799649999999999</v>
      </c>
      <c r="E2246">
        <v>0.36815170000000003</v>
      </c>
      <c r="F2246">
        <v>2.0499999999999998</v>
      </c>
      <c r="G2246">
        <v>3.9919912499999999</v>
      </c>
      <c r="H2246">
        <v>0.54898416924135296</v>
      </c>
      <c r="I2246">
        <v>1.7421094007502559E-2</v>
      </c>
      <c r="J2246">
        <v>0.82847257513956696</v>
      </c>
      <c r="K2246">
        <v>0.37947257513956689</v>
      </c>
      <c r="L2246">
        <v>3.1635186748604331</v>
      </c>
      <c r="M2246">
        <v>0.23106075074213001</v>
      </c>
      <c r="N2246">
        <v>0.69275393169496169</v>
      </c>
      <c r="O2246">
        <v>1</v>
      </c>
      <c r="P2246">
        <v>0.26352365507104392</v>
      </c>
      <c r="Q2246">
        <v>7.5592483167075049</v>
      </c>
      <c r="R2246">
        <v>2.8001448031792222</v>
      </c>
      <c r="S2246">
        <v>1</v>
      </c>
      <c r="T2246">
        <v>0</v>
      </c>
      <c r="U2246">
        <v>7.5592483167075049</v>
      </c>
      <c r="V2246">
        <v>2.8001448031792222</v>
      </c>
      <c r="W2246">
        <v>1</v>
      </c>
      <c r="X2246">
        <v>4</v>
      </c>
      <c r="Y2246">
        <v>171</v>
      </c>
      <c r="Z2246">
        <v>4</v>
      </c>
      <c r="AA2246">
        <v>7.3940000000000001</v>
      </c>
      <c r="AB2246">
        <v>1.9484939055952979</v>
      </c>
      <c r="AF2246">
        <v>32.027593218010857</v>
      </c>
      <c r="AH2246">
        <v>2.8001450000000001</v>
      </c>
      <c r="AI2246">
        <v>4</v>
      </c>
      <c r="AJ2246">
        <v>206</v>
      </c>
      <c r="AQ2246">
        <v>0</v>
      </c>
      <c r="AR2246" t="s">
        <v>44</v>
      </c>
    </row>
    <row r="2247" spans="1:44" x14ac:dyDescent="0.25">
      <c r="A2247">
        <v>44.92</v>
      </c>
      <c r="B2247">
        <v>3.5778940000000001</v>
      </c>
      <c r="C2247">
        <v>2.4644510000000001E-2</v>
      </c>
      <c r="D2247">
        <v>1.370843</v>
      </c>
      <c r="E2247">
        <v>0.41500510000000002</v>
      </c>
      <c r="F2247">
        <v>2</v>
      </c>
      <c r="G2247">
        <v>3.9206047499999999</v>
      </c>
      <c r="H2247">
        <v>0.62858950522875334</v>
      </c>
      <c r="I2247">
        <v>1.755166226214452E-2</v>
      </c>
      <c r="J2247">
        <v>0.82882360838480995</v>
      </c>
      <c r="K2247">
        <v>0.37962360838480991</v>
      </c>
      <c r="L2247">
        <v>3.0917811416151899</v>
      </c>
      <c r="M2247">
        <v>0.29809451503366141</v>
      </c>
      <c r="N2247">
        <v>0.79709749400713925</v>
      </c>
      <c r="O2247">
        <v>1</v>
      </c>
      <c r="P2247">
        <v>0.26341881218997798</v>
      </c>
      <c r="Q2247">
        <v>7.2415685718591112</v>
      </c>
      <c r="R2247">
        <v>2.8409085741635329</v>
      </c>
      <c r="S2247">
        <v>1</v>
      </c>
      <c r="T2247">
        <v>0</v>
      </c>
      <c r="U2247">
        <v>7.2415685718591112</v>
      </c>
      <c r="V2247">
        <v>2.8409085741635329</v>
      </c>
      <c r="W2247">
        <v>1</v>
      </c>
      <c r="X2247">
        <v>4</v>
      </c>
      <c r="Y2247">
        <v>171</v>
      </c>
      <c r="Z2247">
        <v>4</v>
      </c>
      <c r="AA2247">
        <v>7.1557880000000003</v>
      </c>
      <c r="AB2247">
        <v>1.8849691752432991</v>
      </c>
      <c r="AF2247">
        <v>31.94044100825932</v>
      </c>
      <c r="AH2247">
        <v>2.8409089999999999</v>
      </c>
      <c r="AI2247">
        <v>4</v>
      </c>
      <c r="AJ2247">
        <v>206</v>
      </c>
      <c r="AQ2247">
        <v>0</v>
      </c>
      <c r="AR2247" t="s">
        <v>44</v>
      </c>
    </row>
    <row r="2248" spans="1:44" x14ac:dyDescent="0.25">
      <c r="A2248">
        <v>44.94</v>
      </c>
      <c r="B2248">
        <v>5.0476070000000002</v>
      </c>
      <c r="C2248">
        <v>2.6167099999999999E-2</v>
      </c>
      <c r="D2248">
        <v>1.252634</v>
      </c>
      <c r="E2248">
        <v>0.40946559999999999</v>
      </c>
      <c r="F2248">
        <v>2</v>
      </c>
      <c r="G2248">
        <v>5.3607655000000003</v>
      </c>
      <c r="H2248">
        <v>0.48812245191474979</v>
      </c>
      <c r="I2248">
        <v>1.7744244233054051E-2</v>
      </c>
      <c r="J2248">
        <v>0.82917849326947091</v>
      </c>
      <c r="K2248">
        <v>0.37977849326947088</v>
      </c>
      <c r="L2248">
        <v>4.5315870067305291</v>
      </c>
      <c r="M2248">
        <v>0.17725225154167809</v>
      </c>
      <c r="N2248">
        <v>0.5774378812794585</v>
      </c>
      <c r="O2248">
        <v>1</v>
      </c>
      <c r="P2248">
        <v>0.26331138221943817</v>
      </c>
      <c r="Q2248">
        <v>11.10760240901096</v>
      </c>
      <c r="R2248">
        <v>2.6155246894457509</v>
      </c>
      <c r="S2248">
        <v>1</v>
      </c>
      <c r="T2248">
        <v>0</v>
      </c>
      <c r="U2248">
        <v>11.10760240901096</v>
      </c>
      <c r="V2248">
        <v>2.6155246894457509</v>
      </c>
      <c r="W2248">
        <v>1</v>
      </c>
      <c r="X2248">
        <v>4</v>
      </c>
      <c r="Y2248">
        <v>171</v>
      </c>
      <c r="Z2248">
        <v>4</v>
      </c>
      <c r="AA2248">
        <v>10.095214</v>
      </c>
      <c r="AB2248">
        <v>2.658184752141024</v>
      </c>
      <c r="AF2248">
        <v>33.434077890380401</v>
      </c>
      <c r="AH2248">
        <v>2.6155249999999999</v>
      </c>
      <c r="AI2248">
        <v>4</v>
      </c>
      <c r="AJ2248">
        <v>206</v>
      </c>
      <c r="AQ2248">
        <v>0</v>
      </c>
      <c r="AR2248" t="s">
        <v>44</v>
      </c>
    </row>
    <row r="2249" spans="1:44" x14ac:dyDescent="0.25">
      <c r="A2249">
        <v>44.96</v>
      </c>
      <c r="B2249">
        <v>6.9116059999999999</v>
      </c>
      <c r="C2249">
        <v>3.6597030000000003E-2</v>
      </c>
      <c r="D2249">
        <v>0.92872259999999995</v>
      </c>
      <c r="E2249">
        <v>0.43118030000000002</v>
      </c>
      <c r="F2249">
        <v>2</v>
      </c>
      <c r="G2249">
        <v>7.14378665</v>
      </c>
      <c r="H2249">
        <v>0.51229175496163515</v>
      </c>
      <c r="I2249">
        <v>1.824983940173305E-2</v>
      </c>
      <c r="J2249">
        <v>0.82954349005750561</v>
      </c>
      <c r="K2249">
        <v>0.37994349005750561</v>
      </c>
      <c r="L2249">
        <v>6.3142431599424942</v>
      </c>
      <c r="M2249">
        <v>7.587965617788521E-2</v>
      </c>
      <c r="N2249">
        <v>0.57959487895827733</v>
      </c>
      <c r="O2249">
        <v>0.97611951782203976</v>
      </c>
      <c r="P2249">
        <v>0.27172209958917221</v>
      </c>
      <c r="Q2249">
        <v>16.52630795034165</v>
      </c>
      <c r="R2249">
        <v>2.4570807684863181</v>
      </c>
      <c r="S2249">
        <v>0.97611951782203976</v>
      </c>
      <c r="T2249">
        <v>0</v>
      </c>
      <c r="U2249">
        <v>16.52630795034165</v>
      </c>
      <c r="V2249">
        <v>2.4570807684863181</v>
      </c>
      <c r="W2249">
        <v>0.97611951782203976</v>
      </c>
      <c r="X2249">
        <v>3</v>
      </c>
      <c r="Y2249">
        <v>172</v>
      </c>
      <c r="Z2249">
        <v>5</v>
      </c>
      <c r="AA2249">
        <v>23.03868666666666</v>
      </c>
      <c r="AB2249">
        <v>6.2601203128437328</v>
      </c>
      <c r="AE2249">
        <v>34.804758691567272</v>
      </c>
      <c r="AH2249">
        <v>2.4570810000000001</v>
      </c>
      <c r="AI2249">
        <v>3</v>
      </c>
      <c r="AJ2249">
        <v>207</v>
      </c>
      <c r="AQ2249">
        <v>0</v>
      </c>
      <c r="AR2249" t="s">
        <v>44</v>
      </c>
    </row>
    <row r="2250" spans="1:44" x14ac:dyDescent="0.25">
      <c r="A2250">
        <v>44.98</v>
      </c>
      <c r="B2250">
        <v>8.8928740000000008</v>
      </c>
      <c r="C2250">
        <v>5.9372399999999999E-2</v>
      </c>
      <c r="D2250">
        <v>0.5881265</v>
      </c>
      <c r="E2250">
        <v>0.41231119999999999</v>
      </c>
      <c r="F2250">
        <v>2.0499999999999998</v>
      </c>
      <c r="G2250">
        <v>9.0399056250000012</v>
      </c>
      <c r="H2250">
        <v>0.6567811928899423</v>
      </c>
      <c r="I2250">
        <v>1.890922593955029E-2</v>
      </c>
      <c r="J2250">
        <v>0.82992167457629651</v>
      </c>
      <c r="K2250">
        <v>0.38012167457629648</v>
      </c>
      <c r="L2250">
        <v>8.2099839504237053</v>
      </c>
      <c r="M2250">
        <v>1.6848571304802759E-2</v>
      </c>
      <c r="N2250">
        <v>0.72317315549606975</v>
      </c>
      <c r="O2250">
        <v>0.94319227082000323</v>
      </c>
      <c r="P2250">
        <v>0.28380592248159142</v>
      </c>
      <c r="Q2250">
        <v>22.883136226419669</v>
      </c>
      <c r="R2250">
        <v>2.370423710057362</v>
      </c>
      <c r="S2250">
        <v>0.94319227082000323</v>
      </c>
      <c r="T2250">
        <v>0</v>
      </c>
      <c r="U2250">
        <v>22.883136226419669</v>
      </c>
      <c r="V2250">
        <v>2.370423710057362</v>
      </c>
      <c r="W2250">
        <v>0.94319227082000323</v>
      </c>
      <c r="X2250">
        <v>3</v>
      </c>
      <c r="Y2250">
        <v>172</v>
      </c>
      <c r="Z2250">
        <v>5</v>
      </c>
      <c r="AA2250">
        <v>29.642913333333329</v>
      </c>
      <c r="AB2250">
        <v>8.4128343636085301</v>
      </c>
      <c r="AE2250">
        <v>35.928228375930232</v>
      </c>
      <c r="AH2250">
        <v>2.3704239999999999</v>
      </c>
      <c r="AI2250">
        <v>3</v>
      </c>
      <c r="AJ2250">
        <v>207</v>
      </c>
      <c r="AQ2250">
        <v>0</v>
      </c>
      <c r="AR2250" t="s">
        <v>44</v>
      </c>
    </row>
    <row r="2251" spans="1:44" x14ac:dyDescent="0.25">
      <c r="A2251">
        <v>45</v>
      </c>
      <c r="B2251">
        <v>9.1451100000000007</v>
      </c>
      <c r="C2251">
        <v>6.2E-2</v>
      </c>
      <c r="D2251">
        <v>0.2376171</v>
      </c>
      <c r="E2251">
        <v>0.4284403</v>
      </c>
      <c r="F2251">
        <v>2</v>
      </c>
      <c r="G2251">
        <v>9.2045142750000011</v>
      </c>
      <c r="H2251">
        <v>0.67358252861202705</v>
      </c>
      <c r="I2251">
        <v>1.8967058349679562E-2</v>
      </c>
      <c r="J2251">
        <v>0.83030101574329018</v>
      </c>
      <c r="K2251">
        <v>0.38030101574329023</v>
      </c>
      <c r="L2251">
        <v>8.3742132592567113</v>
      </c>
      <c r="M2251">
        <v>-2.5361534680912928E-2</v>
      </c>
      <c r="N2251">
        <v>0.74036805704065711</v>
      </c>
      <c r="O2251">
        <v>0.93997346217742705</v>
      </c>
      <c r="P2251">
        <v>0.28490204007967779</v>
      </c>
      <c r="Q2251">
        <v>23.689060424875709</v>
      </c>
      <c r="R2251">
        <v>2.361740037547984</v>
      </c>
      <c r="S2251">
        <v>0.93997346217742705</v>
      </c>
      <c r="T2251">
        <v>0</v>
      </c>
      <c r="U2251">
        <v>23.689060424875709</v>
      </c>
      <c r="V2251">
        <v>2.361740037547984</v>
      </c>
      <c r="W2251">
        <v>0.93997346217742705</v>
      </c>
      <c r="X2251">
        <v>3</v>
      </c>
      <c r="Y2251">
        <v>172</v>
      </c>
      <c r="Z2251">
        <v>5</v>
      </c>
      <c r="AA2251">
        <v>30.483699999999999</v>
      </c>
      <c r="AB2251">
        <v>8.684868319176875</v>
      </c>
      <c r="AE2251">
        <v>36.013308462010563</v>
      </c>
      <c r="AH2251">
        <v>2.3617400000000002</v>
      </c>
      <c r="AI2251">
        <v>3</v>
      </c>
      <c r="AJ2251">
        <v>207</v>
      </c>
      <c r="AQ2251">
        <v>0</v>
      </c>
      <c r="AR2251" t="s">
        <v>44</v>
      </c>
    </row>
    <row r="2252" spans="1:44" x14ac:dyDescent="0.25">
      <c r="A2252">
        <v>45.02</v>
      </c>
      <c r="B2252">
        <v>8.1005939999999992</v>
      </c>
      <c r="C2252">
        <v>6.4699999999999994E-2</v>
      </c>
      <c r="D2252">
        <v>4.4191649999999999E-2</v>
      </c>
      <c r="E2252">
        <v>0.43485289999999999</v>
      </c>
      <c r="F2252">
        <v>2</v>
      </c>
      <c r="G2252">
        <v>8.1116419124999997</v>
      </c>
      <c r="H2252">
        <v>0.79761903567633596</v>
      </c>
      <c r="I2252">
        <v>1.8967639451284671E-2</v>
      </c>
      <c r="J2252">
        <v>0.83068036853231597</v>
      </c>
      <c r="K2252">
        <v>0.38048036853231593</v>
      </c>
      <c r="L2252">
        <v>7.2809615439676838</v>
      </c>
      <c r="M2252">
        <v>-5.5763012556546213E-2</v>
      </c>
      <c r="N2252">
        <v>0.8886188947612873</v>
      </c>
      <c r="O2252">
        <v>0.98212327798002919</v>
      </c>
      <c r="P2252">
        <v>0.26917962562977749</v>
      </c>
      <c r="Q2252">
        <v>19.569126296792881</v>
      </c>
      <c r="R2252">
        <v>2.4721341042358822</v>
      </c>
      <c r="S2252">
        <v>0.98212327798002919</v>
      </c>
      <c r="T2252">
        <v>0</v>
      </c>
      <c r="U2252">
        <v>19.569126296792881</v>
      </c>
      <c r="V2252">
        <v>2.4721341042358822</v>
      </c>
      <c r="W2252">
        <v>0.98212327798002919</v>
      </c>
      <c r="X2252">
        <v>3</v>
      </c>
      <c r="Y2252">
        <v>172</v>
      </c>
      <c r="Z2252">
        <v>5</v>
      </c>
      <c r="AA2252">
        <v>27.001979999999989</v>
      </c>
      <c r="AB2252">
        <v>7.2683828676627389</v>
      </c>
      <c r="AE2252">
        <v>35.40836908108237</v>
      </c>
      <c r="AH2252">
        <v>2.4721340000000001</v>
      </c>
      <c r="AI2252">
        <v>3</v>
      </c>
      <c r="AJ2252">
        <v>207</v>
      </c>
      <c r="AQ2252">
        <v>0</v>
      </c>
      <c r="AR2252" t="s">
        <v>44</v>
      </c>
    </row>
    <row r="2253" spans="1:44" x14ac:dyDescent="0.25">
      <c r="A2253">
        <v>45.04</v>
      </c>
      <c r="B2253">
        <v>6.287687</v>
      </c>
      <c r="C2253">
        <v>6.7331740000000001E-2</v>
      </c>
      <c r="D2253">
        <v>-1.135126E-2</v>
      </c>
      <c r="E2253">
        <v>0.37779449999999998</v>
      </c>
      <c r="F2253">
        <v>2</v>
      </c>
      <c r="G2253">
        <v>6.2848491849999997</v>
      </c>
      <c r="H2253">
        <v>1.0713342200907561</v>
      </c>
      <c r="I2253">
        <v>1.8914658936388239E-2</v>
      </c>
      <c r="J2253">
        <v>0.8310586617110437</v>
      </c>
      <c r="K2253">
        <v>0.38065866171104368</v>
      </c>
      <c r="L2253">
        <v>5.4537905232889559</v>
      </c>
      <c r="M2253">
        <v>-8.4666115801150521E-2</v>
      </c>
      <c r="N2253">
        <v>1.234586105067252</v>
      </c>
      <c r="O2253">
        <v>1</v>
      </c>
      <c r="P2253">
        <v>0.26270254708116841</v>
      </c>
      <c r="Q2253">
        <v>14.334701629437919</v>
      </c>
      <c r="R2253">
        <v>2.659489760435827</v>
      </c>
      <c r="S2253">
        <v>1</v>
      </c>
      <c r="T2253">
        <v>0</v>
      </c>
      <c r="U2253">
        <v>14.334701629437919</v>
      </c>
      <c r="V2253">
        <v>2.659489760435827</v>
      </c>
      <c r="W2253">
        <v>1</v>
      </c>
      <c r="X2253">
        <v>4</v>
      </c>
      <c r="Y2253">
        <v>173</v>
      </c>
      <c r="Z2253">
        <v>4</v>
      </c>
      <c r="AA2253">
        <v>12.575374</v>
      </c>
      <c r="AB2253">
        <v>3.3035827802983011</v>
      </c>
      <c r="AF2253">
        <v>34.188297025865239</v>
      </c>
      <c r="AH2253">
        <v>2.6594899999999999</v>
      </c>
      <c r="AI2253">
        <v>4</v>
      </c>
      <c r="AJ2253">
        <v>208</v>
      </c>
      <c r="AQ2253">
        <v>0</v>
      </c>
      <c r="AR2253" t="s">
        <v>44</v>
      </c>
    </row>
    <row r="2254" spans="1:44" x14ac:dyDescent="0.25">
      <c r="A2254">
        <v>45.06</v>
      </c>
      <c r="B2254">
        <v>5.1455359999999999</v>
      </c>
      <c r="C2254">
        <v>7.4670829999999994E-2</v>
      </c>
      <c r="D2254">
        <v>9.1845750000000004E-2</v>
      </c>
      <c r="E2254">
        <v>0.37779449999999998</v>
      </c>
      <c r="F2254">
        <v>2</v>
      </c>
      <c r="G2254">
        <v>5.1684974375000001</v>
      </c>
      <c r="H2254">
        <v>1.4447299413989501</v>
      </c>
      <c r="I2254">
        <v>1.895953551734374E-2</v>
      </c>
      <c r="J2254">
        <v>0.83143785242139068</v>
      </c>
      <c r="K2254">
        <v>0.38083785242139062</v>
      </c>
      <c r="L2254">
        <v>4.3370595850786096</v>
      </c>
      <c r="M2254">
        <v>-8.271831247932869E-2</v>
      </c>
      <c r="N2254">
        <v>1.7216925092959401</v>
      </c>
      <c r="O2254">
        <v>1</v>
      </c>
      <c r="P2254">
        <v>0.26257894104851659</v>
      </c>
      <c r="Q2254">
        <v>11.32791323170559</v>
      </c>
      <c r="R2254">
        <v>2.8206627446247752</v>
      </c>
      <c r="S2254">
        <v>1</v>
      </c>
      <c r="T2254">
        <v>0</v>
      </c>
      <c r="U2254">
        <v>11.32791323170559</v>
      </c>
      <c r="V2254">
        <v>2.8206627446247752</v>
      </c>
      <c r="W2254">
        <v>1</v>
      </c>
      <c r="X2254">
        <v>4</v>
      </c>
      <c r="Y2254">
        <v>173</v>
      </c>
      <c r="Z2254">
        <v>4</v>
      </c>
      <c r="AA2254">
        <v>10.291072</v>
      </c>
      <c r="AB2254">
        <v>2.70221878801404</v>
      </c>
      <c r="AF2254">
        <v>33.252936767122598</v>
      </c>
      <c r="AH2254">
        <v>2.8206630000000001</v>
      </c>
      <c r="AI2254">
        <v>4</v>
      </c>
      <c r="AJ2254">
        <v>208</v>
      </c>
      <c r="AQ2254">
        <v>0</v>
      </c>
      <c r="AR2254" t="s">
        <v>44</v>
      </c>
    </row>
    <row r="2255" spans="1:44" x14ac:dyDescent="0.25">
      <c r="A2255">
        <v>45.08</v>
      </c>
      <c r="B2255">
        <v>4.9428879999999999</v>
      </c>
      <c r="C2255">
        <v>0.1028593</v>
      </c>
      <c r="D2255">
        <v>0.13380990000000001</v>
      </c>
      <c r="E2255">
        <v>0.35302509999999998</v>
      </c>
      <c r="F2255">
        <v>2.0499999999999998</v>
      </c>
      <c r="G2255">
        <v>4.9763404749999998</v>
      </c>
      <c r="H2255">
        <v>2.0669666900153172</v>
      </c>
      <c r="I2255">
        <v>1.9320276701919901E-2</v>
      </c>
      <c r="J2255">
        <v>0.83182425795542903</v>
      </c>
      <c r="K2255">
        <v>0.38102425795542899</v>
      </c>
      <c r="L2255">
        <v>4.1445162170445711</v>
      </c>
      <c r="M2255">
        <v>-7.6484222379528677E-2</v>
      </c>
      <c r="N2255">
        <v>2.48181680595156</v>
      </c>
      <c r="O2255">
        <v>1</v>
      </c>
      <c r="P2255">
        <v>0.26245048159557782</v>
      </c>
      <c r="Q2255">
        <v>10.78950658969716</v>
      </c>
      <c r="R2255">
        <v>2.9234299254290681</v>
      </c>
      <c r="S2255">
        <v>1</v>
      </c>
      <c r="T2255">
        <v>0</v>
      </c>
      <c r="U2255">
        <v>10.78950658969716</v>
      </c>
      <c r="V2255">
        <v>2.9234299254290681</v>
      </c>
      <c r="W2255">
        <v>1</v>
      </c>
      <c r="X2255">
        <v>4</v>
      </c>
      <c r="Y2255">
        <v>173</v>
      </c>
      <c r="Z2255">
        <v>4</v>
      </c>
      <c r="AA2255">
        <v>9.8857759999999999</v>
      </c>
      <c r="AB2255">
        <v>2.5945266721460052</v>
      </c>
      <c r="AF2255">
        <v>33.070771509623007</v>
      </c>
      <c r="AH2255">
        <v>2.9234300000000002</v>
      </c>
      <c r="AI2255">
        <v>4</v>
      </c>
      <c r="AJ2255">
        <v>208</v>
      </c>
      <c r="AQ2255">
        <v>0</v>
      </c>
      <c r="AR2255" t="s">
        <v>44</v>
      </c>
    </row>
    <row r="2256" spans="1:44" x14ac:dyDescent="0.25">
      <c r="A2256">
        <v>45.1</v>
      </c>
      <c r="B2256">
        <v>4.9452059999999998</v>
      </c>
      <c r="C2256">
        <v>0.12256980000000001</v>
      </c>
      <c r="D2256">
        <v>0.33608979999999999</v>
      </c>
      <c r="E2256">
        <v>0.35982059999999999</v>
      </c>
      <c r="F2256">
        <v>2</v>
      </c>
      <c r="G2256">
        <v>5.0292284499999997</v>
      </c>
      <c r="H2256">
        <v>2.4371491814017721</v>
      </c>
      <c r="I2256">
        <v>1.9529986616410831E-2</v>
      </c>
      <c r="J2256">
        <v>0.83221485768775727</v>
      </c>
      <c r="K2256">
        <v>0.38121485768775731</v>
      </c>
      <c r="L2256">
        <v>4.197013592312242</v>
      </c>
      <c r="M2256">
        <v>-2.7379039279377949E-2</v>
      </c>
      <c r="N2256">
        <v>2.920405123884128</v>
      </c>
      <c r="O2256">
        <v>1</v>
      </c>
      <c r="P2256">
        <v>0.26231926165350899</v>
      </c>
      <c r="Q2256">
        <v>10.7891679963877</v>
      </c>
      <c r="R2256">
        <v>2.963063643318633</v>
      </c>
      <c r="S2256">
        <v>1</v>
      </c>
      <c r="T2256">
        <v>0</v>
      </c>
      <c r="U2256">
        <v>10.7891679963877</v>
      </c>
      <c r="V2256">
        <v>2.963063643318633</v>
      </c>
      <c r="W2256">
        <v>1</v>
      </c>
      <c r="X2256">
        <v>5</v>
      </c>
      <c r="Y2256">
        <v>174</v>
      </c>
      <c r="Z2256">
        <v>3</v>
      </c>
      <c r="AA2256">
        <v>8.2420099999999987</v>
      </c>
      <c r="AB2256">
        <v>2.1620379777408369</v>
      </c>
      <c r="AH2256">
        <v>2.9630640000000001</v>
      </c>
      <c r="AI2256">
        <v>5</v>
      </c>
      <c r="AJ2256">
        <v>209</v>
      </c>
      <c r="AQ2256">
        <v>0</v>
      </c>
      <c r="AR2256" t="s">
        <v>44</v>
      </c>
    </row>
    <row r="2257" spans="1:44" x14ac:dyDescent="0.25">
      <c r="A2257">
        <v>45.12</v>
      </c>
      <c r="B2257">
        <v>4.5219659999999999</v>
      </c>
      <c r="C2257">
        <v>0.1212309</v>
      </c>
      <c r="D2257">
        <v>0.31178090000000003</v>
      </c>
      <c r="E2257">
        <v>0.35982059999999999</v>
      </c>
      <c r="F2257">
        <v>2.0499999999999998</v>
      </c>
      <c r="G2257">
        <v>4.5999112249999996</v>
      </c>
      <c r="H2257">
        <v>2.635505210211964</v>
      </c>
      <c r="I2257">
        <v>1.9482230494310859E-2</v>
      </c>
      <c r="J2257">
        <v>0.83260450229764338</v>
      </c>
      <c r="K2257">
        <v>0.38140450229764339</v>
      </c>
      <c r="L2257">
        <v>3.7673067227023558</v>
      </c>
      <c r="M2257">
        <v>-3.7007631781038573E-2</v>
      </c>
      <c r="N2257">
        <v>3.2179726505793749</v>
      </c>
      <c r="O2257">
        <v>1</v>
      </c>
      <c r="P2257">
        <v>0.2621888294385189</v>
      </c>
      <c r="Q2257">
        <v>9.6730937245812161</v>
      </c>
      <c r="R2257">
        <v>3.026046277632068</v>
      </c>
      <c r="S2257">
        <v>1</v>
      </c>
      <c r="T2257">
        <v>0</v>
      </c>
      <c r="U2257">
        <v>9.6730937245812161</v>
      </c>
      <c r="V2257">
        <v>3.026046277632068</v>
      </c>
      <c r="W2257">
        <v>1</v>
      </c>
      <c r="X2257">
        <v>5</v>
      </c>
      <c r="Y2257">
        <v>174</v>
      </c>
      <c r="Z2257">
        <v>3</v>
      </c>
      <c r="AA2257">
        <v>7.5366099999999987</v>
      </c>
      <c r="AB2257">
        <v>1.9760149538346361</v>
      </c>
      <c r="AH2257">
        <v>3.026046</v>
      </c>
      <c r="AI2257">
        <v>5</v>
      </c>
      <c r="AJ2257">
        <v>209</v>
      </c>
      <c r="AQ2257">
        <v>0</v>
      </c>
      <c r="AR2257" t="s">
        <v>44</v>
      </c>
    </row>
    <row r="2258" spans="1:44" x14ac:dyDescent="0.25">
      <c r="A2258">
        <v>45.14</v>
      </c>
      <c r="B2258">
        <v>3.9795020000000001</v>
      </c>
      <c r="C2258">
        <v>0.13863980000000001</v>
      </c>
      <c r="D2258">
        <v>0.39379530000000001</v>
      </c>
      <c r="E2258">
        <v>0.3827082</v>
      </c>
      <c r="F2258">
        <v>2</v>
      </c>
      <c r="G2258">
        <v>4.0779508250000003</v>
      </c>
      <c r="H2258">
        <v>3.3997418298932041</v>
      </c>
      <c r="I2258">
        <v>1.9592495178617969E-2</v>
      </c>
      <c r="J2258">
        <v>0.83299635220121582</v>
      </c>
      <c r="K2258">
        <v>0.38159635220121579</v>
      </c>
      <c r="L2258">
        <v>3.244954472798784</v>
      </c>
      <c r="M2258">
        <v>-1.7752082651044339E-2</v>
      </c>
      <c r="N2258">
        <v>4.2724728855879048</v>
      </c>
      <c r="O2258">
        <v>1</v>
      </c>
      <c r="P2258">
        <v>0.26205701239845708</v>
      </c>
      <c r="Q2258">
        <v>8.2456386955702108</v>
      </c>
      <c r="R2258">
        <v>3.1538522869690948</v>
      </c>
      <c r="S2258">
        <v>1</v>
      </c>
      <c r="T2258">
        <v>0</v>
      </c>
      <c r="U2258">
        <v>8.2456386955702108</v>
      </c>
      <c r="V2258">
        <v>3.1538522869690948</v>
      </c>
      <c r="W2258">
        <v>1</v>
      </c>
      <c r="X2258">
        <v>5</v>
      </c>
      <c r="Y2258">
        <v>174</v>
      </c>
      <c r="Z2258">
        <v>3</v>
      </c>
      <c r="AA2258">
        <v>6.6325033333333323</v>
      </c>
      <c r="AB2258">
        <v>1.7380940082561409</v>
      </c>
      <c r="AH2258">
        <v>3.1538520000000001</v>
      </c>
      <c r="AI2258">
        <v>5</v>
      </c>
      <c r="AJ2258">
        <v>209</v>
      </c>
      <c r="AQ2258">
        <v>0</v>
      </c>
      <c r="AR2258" t="s">
        <v>44</v>
      </c>
    </row>
    <row r="2259" spans="1:44" x14ac:dyDescent="0.25">
      <c r="A2259">
        <v>45.16</v>
      </c>
      <c r="B2259">
        <v>3.6347480000000001</v>
      </c>
      <c r="C2259">
        <v>0.1388142</v>
      </c>
      <c r="D2259">
        <v>0.54908089999999998</v>
      </c>
      <c r="E2259">
        <v>0.36189549999999998</v>
      </c>
      <c r="F2259">
        <v>2</v>
      </c>
      <c r="G2259">
        <v>3.7720182250000001</v>
      </c>
      <c r="H2259">
        <v>3.6801041702283919</v>
      </c>
      <c r="I2259">
        <v>1.9563487919463159E-2</v>
      </c>
      <c r="J2259">
        <v>0.83338762195960503</v>
      </c>
      <c r="K2259">
        <v>0.38178762195960497</v>
      </c>
      <c r="L2259">
        <v>2.9386306030403948</v>
      </c>
      <c r="M2259">
        <v>3.3172219706397707E-2</v>
      </c>
      <c r="N2259">
        <v>4.7237716729819219</v>
      </c>
      <c r="O2259">
        <v>1</v>
      </c>
      <c r="P2259">
        <v>0.26192572584393659</v>
      </c>
      <c r="Q2259">
        <v>7.3374835036867507</v>
      </c>
      <c r="R2259">
        <v>3.2204821282351079</v>
      </c>
      <c r="S2259">
        <v>1</v>
      </c>
      <c r="T2259">
        <v>0</v>
      </c>
      <c r="U2259">
        <v>7.3374835036867507</v>
      </c>
      <c r="V2259">
        <v>3.2204821282351079</v>
      </c>
      <c r="W2259">
        <v>1</v>
      </c>
      <c r="X2259">
        <v>5</v>
      </c>
      <c r="Y2259">
        <v>174</v>
      </c>
      <c r="Z2259">
        <v>3</v>
      </c>
      <c r="AA2259">
        <v>6.0579133333333326</v>
      </c>
      <c r="AB2259">
        <v>1.586723346932994</v>
      </c>
      <c r="AH2259">
        <v>3.2204820000000001</v>
      </c>
      <c r="AI2259">
        <v>5</v>
      </c>
      <c r="AJ2259">
        <v>209</v>
      </c>
      <c r="AQ2259">
        <v>0</v>
      </c>
      <c r="AR2259" t="s">
        <v>44</v>
      </c>
    </row>
    <row r="2260" spans="1:44" x14ac:dyDescent="0.25">
      <c r="A2260">
        <v>45.18</v>
      </c>
      <c r="B2260">
        <v>3.0460319999999999</v>
      </c>
      <c r="C2260">
        <v>0.11393929999999999</v>
      </c>
      <c r="D2260">
        <v>0.64540889999999995</v>
      </c>
      <c r="E2260">
        <v>0.3879165</v>
      </c>
      <c r="F2260">
        <v>2.0499999999999998</v>
      </c>
      <c r="G2260">
        <v>3.2073842250000002</v>
      </c>
      <c r="H2260">
        <v>3.5524056990708681</v>
      </c>
      <c r="I2260">
        <v>1.9268554466845968E-2</v>
      </c>
      <c r="J2260">
        <v>0.83377299304894203</v>
      </c>
      <c r="K2260">
        <v>0.38197299304894211</v>
      </c>
      <c r="L2260">
        <v>2.3736112319510578</v>
      </c>
      <c r="M2260">
        <v>8.1567232828123074E-2</v>
      </c>
      <c r="N2260">
        <v>4.8002511306935602</v>
      </c>
      <c r="O2260">
        <v>1</v>
      </c>
      <c r="P2260">
        <v>0.26179861356634448</v>
      </c>
      <c r="Q2260">
        <v>5.7916634086944514</v>
      </c>
      <c r="R2260">
        <v>3.3081291594522479</v>
      </c>
      <c r="S2260">
        <v>1</v>
      </c>
      <c r="T2260">
        <v>0</v>
      </c>
      <c r="U2260">
        <v>5.7916634086944514</v>
      </c>
      <c r="V2260">
        <v>3.3081291594522479</v>
      </c>
      <c r="W2260">
        <v>1</v>
      </c>
      <c r="X2260">
        <v>5</v>
      </c>
      <c r="Y2260">
        <v>174</v>
      </c>
      <c r="Z2260">
        <v>3</v>
      </c>
      <c r="AA2260">
        <v>5.076719999999999</v>
      </c>
      <c r="AB2260">
        <v>1.3290782574645319</v>
      </c>
      <c r="AH2260">
        <v>3.3081290000000001</v>
      </c>
      <c r="AI2260">
        <v>5</v>
      </c>
      <c r="AJ2260">
        <v>209</v>
      </c>
      <c r="AQ2260">
        <v>0</v>
      </c>
      <c r="AR2260" t="s">
        <v>44</v>
      </c>
    </row>
    <row r="2261" spans="1:44" x14ac:dyDescent="0.25">
      <c r="A2261">
        <v>45.2</v>
      </c>
      <c r="B2261">
        <v>2.6086</v>
      </c>
      <c r="C2261">
        <v>9.5143679999999994E-2</v>
      </c>
      <c r="D2261">
        <v>0.80695669999999997</v>
      </c>
      <c r="E2261">
        <v>0.41500510000000002</v>
      </c>
      <c r="F2261">
        <v>2</v>
      </c>
      <c r="G2261">
        <v>2.8103391750000002</v>
      </c>
      <c r="H2261">
        <v>3.3854874474359482</v>
      </c>
      <c r="I2261">
        <v>1.9005508715630361E-2</v>
      </c>
      <c r="J2261">
        <v>0.83415310322325475</v>
      </c>
      <c r="K2261">
        <v>0.38215310322325469</v>
      </c>
      <c r="L2261">
        <v>1.976186071776745</v>
      </c>
      <c r="M2261">
        <v>0.1796170436930902</v>
      </c>
      <c r="N2261">
        <v>4.8145102001684714</v>
      </c>
      <c r="O2261">
        <v>1</v>
      </c>
      <c r="P2261">
        <v>0.26167522690919981</v>
      </c>
      <c r="Q2261">
        <v>4.6432879435238021</v>
      </c>
      <c r="R2261">
        <v>3.3878446187592748</v>
      </c>
      <c r="S2261">
        <v>1</v>
      </c>
      <c r="T2261">
        <v>0</v>
      </c>
      <c r="U2261">
        <v>4.6432879435238021</v>
      </c>
      <c r="V2261">
        <v>3.3878446187592748</v>
      </c>
      <c r="W2261">
        <v>1</v>
      </c>
      <c r="X2261">
        <v>5</v>
      </c>
      <c r="Y2261">
        <v>174</v>
      </c>
      <c r="Z2261">
        <v>3</v>
      </c>
      <c r="AA2261">
        <v>4.3476666666666661</v>
      </c>
      <c r="AB2261">
        <v>1.137676661525564</v>
      </c>
      <c r="AG2261">
        <v>23.562955005741919</v>
      </c>
      <c r="AH2261">
        <v>3.387845</v>
      </c>
      <c r="AI2261">
        <v>5</v>
      </c>
      <c r="AJ2261">
        <v>209</v>
      </c>
      <c r="AQ2261">
        <v>0</v>
      </c>
      <c r="AR2261" t="s">
        <v>44</v>
      </c>
    </row>
    <row r="2262" spans="1:44" x14ac:dyDescent="0.25">
      <c r="A2262">
        <v>45.22</v>
      </c>
      <c r="B2262">
        <v>2.5331220000000001</v>
      </c>
      <c r="C2262">
        <v>7.3463760000000003E-2</v>
      </c>
      <c r="D2262">
        <v>0.98523499999999997</v>
      </c>
      <c r="E2262">
        <v>0.41500510000000002</v>
      </c>
      <c r="F2262">
        <v>2</v>
      </c>
      <c r="G2262">
        <v>2.77943075</v>
      </c>
      <c r="H2262">
        <v>2.6431225170837589</v>
      </c>
      <c r="I2262">
        <v>1.8697957783957851E-2</v>
      </c>
      <c r="J2262">
        <v>0.83452706237893381</v>
      </c>
      <c r="K2262">
        <v>0.38232706237893382</v>
      </c>
      <c r="L2262">
        <v>1.9449036876210659</v>
      </c>
      <c r="M2262">
        <v>0.27406755583459691</v>
      </c>
      <c r="N2262">
        <v>3.7772441107280819</v>
      </c>
      <c r="O2262">
        <v>1</v>
      </c>
      <c r="P2262">
        <v>0.26155616444667867</v>
      </c>
      <c r="Q2262">
        <v>4.4427797683271164</v>
      </c>
      <c r="R2262">
        <v>3.3459633411075438</v>
      </c>
      <c r="S2262">
        <v>1</v>
      </c>
      <c r="T2262">
        <v>0</v>
      </c>
      <c r="U2262">
        <v>4.4427797683271164</v>
      </c>
      <c r="V2262">
        <v>3.3459633411075438</v>
      </c>
      <c r="W2262">
        <v>1</v>
      </c>
      <c r="X2262">
        <v>5</v>
      </c>
      <c r="Y2262">
        <v>174</v>
      </c>
      <c r="Z2262">
        <v>3</v>
      </c>
      <c r="AA2262">
        <v>4.2218699999999991</v>
      </c>
      <c r="AB2262">
        <v>1.1042561239924991</v>
      </c>
      <c r="AG2262">
        <v>25.115937273796391</v>
      </c>
      <c r="AH2262">
        <v>3.3459629999999998</v>
      </c>
      <c r="AI2262">
        <v>5</v>
      </c>
      <c r="AJ2262">
        <v>209</v>
      </c>
      <c r="AQ2262">
        <v>0</v>
      </c>
      <c r="AR2262" t="s">
        <v>44</v>
      </c>
    </row>
    <row r="2263" spans="1:44" x14ac:dyDescent="0.25">
      <c r="A2263">
        <v>45.24</v>
      </c>
      <c r="B2263">
        <v>2.4945279999999999</v>
      </c>
      <c r="C2263">
        <v>5.5580640000000001E-2</v>
      </c>
      <c r="D2263">
        <v>1.173624</v>
      </c>
      <c r="E2263">
        <v>0.42080079999999997</v>
      </c>
      <c r="F2263">
        <v>2.0499999999999998</v>
      </c>
      <c r="G2263">
        <v>2.7879339999999999</v>
      </c>
      <c r="H2263">
        <v>1.993613909081061</v>
      </c>
      <c r="I2263">
        <v>1.8372047806339779E-2</v>
      </c>
      <c r="J2263">
        <v>0.83489450333506066</v>
      </c>
      <c r="K2263">
        <v>0.38249450333506058</v>
      </c>
      <c r="L2263">
        <v>1.9530394966649389</v>
      </c>
      <c r="M2263">
        <v>0.36928285435680169</v>
      </c>
      <c r="N2263">
        <v>2.8458533529358192</v>
      </c>
      <c r="O2263">
        <v>1</v>
      </c>
      <c r="P2263">
        <v>0.26144166550911507</v>
      </c>
      <c r="Q2263">
        <v>4.3389734550279808</v>
      </c>
      <c r="R2263">
        <v>3.2903926815237678</v>
      </c>
      <c r="S2263">
        <v>1</v>
      </c>
      <c r="T2263">
        <v>0</v>
      </c>
      <c r="U2263">
        <v>4.3389734550279808</v>
      </c>
      <c r="V2263">
        <v>3.2903926815237678</v>
      </c>
      <c r="W2263">
        <v>1</v>
      </c>
      <c r="X2263">
        <v>5</v>
      </c>
      <c r="Y2263">
        <v>174</v>
      </c>
      <c r="Z2263">
        <v>3</v>
      </c>
      <c r="AA2263">
        <v>4.1575466666666658</v>
      </c>
      <c r="AB2263">
        <v>1.086955924965203</v>
      </c>
      <c r="AG2263">
        <v>26.606784481177812</v>
      </c>
      <c r="AH2263">
        <v>3.2903929999999999</v>
      </c>
      <c r="AI2263">
        <v>5</v>
      </c>
      <c r="AJ2263">
        <v>209</v>
      </c>
      <c r="AQ2263">
        <v>0</v>
      </c>
      <c r="AR2263" t="s">
        <v>44</v>
      </c>
    </row>
    <row r="2264" spans="1:44" x14ac:dyDescent="0.25">
      <c r="A2264">
        <v>45.26</v>
      </c>
      <c r="B2264">
        <v>2.4527589999999999</v>
      </c>
      <c r="C2264">
        <v>4.723844E-2</v>
      </c>
      <c r="D2264">
        <v>1.2681789999999999</v>
      </c>
      <c r="E2264">
        <v>0.37754260000000001</v>
      </c>
      <c r="F2264">
        <v>2</v>
      </c>
      <c r="G2264">
        <v>2.7698037499999999</v>
      </c>
      <c r="H2264">
        <v>1.7054796752296979</v>
      </c>
      <c r="I2264">
        <v>1.817880207608075E-2</v>
      </c>
      <c r="J2264">
        <v>0.83525807937658225</v>
      </c>
      <c r="K2264">
        <v>0.38265807937658219</v>
      </c>
      <c r="L2264">
        <v>1.9345456706234181</v>
      </c>
      <c r="M2264">
        <v>0.42158684200883978</v>
      </c>
      <c r="N2264">
        <v>2.4418363813958011</v>
      </c>
      <c r="O2264">
        <v>1</v>
      </c>
      <c r="P2264">
        <v>0.26132990622572949</v>
      </c>
      <c r="Q2264">
        <v>4.2270136390654889</v>
      </c>
      <c r="R2264">
        <v>3.2669400273602269</v>
      </c>
      <c r="S2264">
        <v>1</v>
      </c>
      <c r="T2264">
        <v>0</v>
      </c>
      <c r="U2264">
        <v>4.2270136390654889</v>
      </c>
      <c r="V2264">
        <v>3.2669400273602269</v>
      </c>
      <c r="W2264">
        <v>1</v>
      </c>
      <c r="X2264">
        <v>5</v>
      </c>
      <c r="Y2264">
        <v>174</v>
      </c>
      <c r="Z2264">
        <v>3</v>
      </c>
      <c r="AA2264">
        <v>4.0879316666666661</v>
      </c>
      <c r="AB2264">
        <v>1.0682987991071899</v>
      </c>
      <c r="AG2264">
        <v>27.20197667929164</v>
      </c>
      <c r="AH2264">
        <v>3.26694</v>
      </c>
      <c r="AI2264">
        <v>5</v>
      </c>
      <c r="AJ2264">
        <v>209</v>
      </c>
      <c r="AQ2264">
        <v>0</v>
      </c>
      <c r="AR2264" t="s">
        <v>44</v>
      </c>
    </row>
    <row r="2265" spans="1:44" x14ac:dyDescent="0.25">
      <c r="A2265">
        <v>45.28</v>
      </c>
      <c r="B2265">
        <v>2.413084</v>
      </c>
      <c r="C2265">
        <v>2.7990669999999999E-2</v>
      </c>
      <c r="D2265">
        <v>1.341391</v>
      </c>
      <c r="E2265">
        <v>0.39340770000000003</v>
      </c>
      <c r="F2265">
        <v>2</v>
      </c>
      <c r="G2265">
        <v>2.74843175</v>
      </c>
      <c r="H2265">
        <v>1.018423324501327</v>
      </c>
      <c r="I2265">
        <v>1.7562112355270311E-2</v>
      </c>
      <c r="J2265">
        <v>0.83560932162368773</v>
      </c>
      <c r="K2265">
        <v>0.38280932162368769</v>
      </c>
      <c r="L2265">
        <v>1.912822428376312</v>
      </c>
      <c r="M2265">
        <v>0.46454442755267938</v>
      </c>
      <c r="N2265">
        <v>1.4633177437050291</v>
      </c>
      <c r="O2265">
        <v>1</v>
      </c>
      <c r="P2265">
        <v>0.26122665868179362</v>
      </c>
      <c r="Q2265">
        <v>4.1207843938738096</v>
      </c>
      <c r="R2265">
        <v>3.1733740656191092</v>
      </c>
      <c r="S2265">
        <v>1</v>
      </c>
      <c r="T2265">
        <v>0</v>
      </c>
      <c r="U2265">
        <v>4.1207843938738096</v>
      </c>
      <c r="V2265">
        <v>3.1733740656191092</v>
      </c>
      <c r="W2265">
        <v>1</v>
      </c>
      <c r="X2265">
        <v>5</v>
      </c>
      <c r="Y2265">
        <v>174</v>
      </c>
      <c r="Z2265">
        <v>3</v>
      </c>
      <c r="AA2265">
        <v>4.0218066666666656</v>
      </c>
      <c r="AB2265">
        <v>1.050603117397495</v>
      </c>
      <c r="AG2265">
        <v>27.61410761649514</v>
      </c>
      <c r="AH2265">
        <v>3.1733739999999999</v>
      </c>
      <c r="AI2265">
        <v>5</v>
      </c>
      <c r="AJ2265">
        <v>209</v>
      </c>
      <c r="AQ2265">
        <v>0</v>
      </c>
      <c r="AR2265" t="s">
        <v>44</v>
      </c>
    </row>
    <row r="2266" spans="1:44" x14ac:dyDescent="0.25">
      <c r="A2266">
        <v>45.3</v>
      </c>
      <c r="B2266">
        <v>2.3468360000000001</v>
      </c>
      <c r="C2266">
        <v>2.2055809999999999E-2</v>
      </c>
      <c r="D2266">
        <v>1.4267700000000001</v>
      </c>
      <c r="E2266">
        <v>0.41500510000000002</v>
      </c>
      <c r="F2266">
        <v>2.0499999999999998</v>
      </c>
      <c r="G2266">
        <v>2.7035285</v>
      </c>
      <c r="H2266">
        <v>0.81581570159145722</v>
      </c>
      <c r="I2266">
        <v>1.72762499890299E-2</v>
      </c>
      <c r="J2266">
        <v>0.83595484662346831</v>
      </c>
      <c r="K2266">
        <v>0.38295484662346829</v>
      </c>
      <c r="L2266">
        <v>1.8675736533765319</v>
      </c>
      <c r="M2266">
        <v>0.52140915472835325</v>
      </c>
      <c r="N2266">
        <v>1.1809874250540839</v>
      </c>
      <c r="O2266">
        <v>1</v>
      </c>
      <c r="P2266">
        <v>0.26112739107940508</v>
      </c>
      <c r="Q2266">
        <v>3.9453245381225628</v>
      </c>
      <c r="R2266">
        <v>3.1510789105560622</v>
      </c>
      <c r="S2266">
        <v>1</v>
      </c>
      <c r="T2266">
        <v>0</v>
      </c>
      <c r="U2266">
        <v>3.9453245381225628</v>
      </c>
      <c r="V2266">
        <v>3.1510789105560622</v>
      </c>
      <c r="W2266">
        <v>1</v>
      </c>
      <c r="X2266">
        <v>5</v>
      </c>
      <c r="Y2266">
        <v>174</v>
      </c>
      <c r="Z2266">
        <v>3</v>
      </c>
      <c r="AA2266">
        <v>3.9113933333333328</v>
      </c>
      <c r="AB2266">
        <v>1.0213719366187111</v>
      </c>
      <c r="AG2266">
        <v>28.008371833929139</v>
      </c>
      <c r="AH2266">
        <v>3.1510790000000002</v>
      </c>
      <c r="AI2266">
        <v>5</v>
      </c>
      <c r="AJ2266">
        <v>209</v>
      </c>
      <c r="AQ2266">
        <v>0</v>
      </c>
      <c r="AR2266" t="s">
        <v>44</v>
      </c>
    </row>
    <row r="2267" spans="1:44" x14ac:dyDescent="0.25">
      <c r="A2267">
        <v>45.32</v>
      </c>
      <c r="B2267">
        <v>2.3653599999999999</v>
      </c>
      <c r="C2267">
        <v>2.156433E-2</v>
      </c>
      <c r="D2267">
        <v>1.458046</v>
      </c>
      <c r="E2267">
        <v>0.41500510000000002</v>
      </c>
      <c r="F2267">
        <v>2.0499999999999998</v>
      </c>
      <c r="G2267">
        <v>2.7298714999999998</v>
      </c>
      <c r="H2267">
        <v>0.78993937993052066</v>
      </c>
      <c r="I2267">
        <v>1.7253615100984519E-2</v>
      </c>
      <c r="J2267">
        <v>0.83629991892548805</v>
      </c>
      <c r="K2267">
        <v>0.38309991892548811</v>
      </c>
      <c r="L2267">
        <v>1.893571581074512</v>
      </c>
      <c r="M2267">
        <v>0.53066174526647547</v>
      </c>
      <c r="N2267">
        <v>1.138817788327984</v>
      </c>
      <c r="O2267">
        <v>1</v>
      </c>
      <c r="P2267">
        <v>0.26102850734210081</v>
      </c>
      <c r="Q2267">
        <v>3.991282705992715</v>
      </c>
      <c r="R2267">
        <v>3.1400399640146071</v>
      </c>
      <c r="S2267">
        <v>1</v>
      </c>
      <c r="T2267">
        <v>0</v>
      </c>
      <c r="U2267">
        <v>3.991282705992715</v>
      </c>
      <c r="V2267">
        <v>3.1400399640146071</v>
      </c>
      <c r="W2267">
        <v>1</v>
      </c>
      <c r="X2267">
        <v>5</v>
      </c>
      <c r="Y2267">
        <v>174</v>
      </c>
      <c r="Z2267">
        <v>3</v>
      </c>
      <c r="AA2267">
        <v>3.9422666666666659</v>
      </c>
      <c r="AB2267">
        <v>1.0290439835445191</v>
      </c>
      <c r="AG2267">
        <v>28.290417149817621</v>
      </c>
      <c r="AH2267">
        <v>3.1400399999999999</v>
      </c>
      <c r="AI2267">
        <v>5</v>
      </c>
      <c r="AJ2267">
        <v>209</v>
      </c>
      <c r="AQ2267">
        <v>0</v>
      </c>
      <c r="AR2267" t="s">
        <v>44</v>
      </c>
    </row>
    <row r="2268" spans="1:44" x14ac:dyDescent="0.25">
      <c r="A2268">
        <v>45.34</v>
      </c>
      <c r="B2268">
        <v>2.336128</v>
      </c>
      <c r="C2268">
        <v>1.7718009999999999E-2</v>
      </c>
      <c r="D2268">
        <v>1.5108360000000001</v>
      </c>
      <c r="E2268">
        <v>0.40946559999999999</v>
      </c>
      <c r="F2268">
        <v>2</v>
      </c>
      <c r="G2268">
        <v>2.7138369999999998</v>
      </c>
      <c r="H2268">
        <v>0.65287672030413024</v>
      </c>
      <c r="I2268">
        <v>1.7020945727992912E-2</v>
      </c>
      <c r="J2268">
        <v>0.83664033784004799</v>
      </c>
      <c r="K2268">
        <v>0.38324033784004802</v>
      </c>
      <c r="L2268">
        <v>1.8771966621599521</v>
      </c>
      <c r="M2268">
        <v>0.5633059238360707</v>
      </c>
      <c r="N2268">
        <v>0.94385475731739199</v>
      </c>
      <c r="O2268">
        <v>1</v>
      </c>
      <c r="P2268">
        <v>0.26093286673214638</v>
      </c>
      <c r="Q2268">
        <v>3.9126561431688049</v>
      </c>
      <c r="R2268">
        <v>3.1157611561140972</v>
      </c>
      <c r="S2268">
        <v>1</v>
      </c>
      <c r="T2268">
        <v>0</v>
      </c>
      <c r="U2268">
        <v>3.9126561431688049</v>
      </c>
      <c r="V2268">
        <v>3.1157611561140972</v>
      </c>
      <c r="W2268">
        <v>1</v>
      </c>
      <c r="X2268">
        <v>5</v>
      </c>
      <c r="Y2268">
        <v>174</v>
      </c>
      <c r="Z2268">
        <v>3</v>
      </c>
      <c r="AA2268">
        <v>3.893546666666666</v>
      </c>
      <c r="AB2268">
        <v>1.015954293488726</v>
      </c>
      <c r="AG2268">
        <v>28.559570402752421</v>
      </c>
      <c r="AH2268">
        <v>3.115761</v>
      </c>
      <c r="AI2268">
        <v>5</v>
      </c>
      <c r="AJ2268">
        <v>209</v>
      </c>
      <c r="AQ2268">
        <v>0</v>
      </c>
      <c r="AR2268" t="s">
        <v>44</v>
      </c>
    </row>
    <row r="2269" spans="1:44" x14ac:dyDescent="0.25">
      <c r="A2269">
        <v>45.36</v>
      </c>
      <c r="B2269">
        <v>2.3200850000000002</v>
      </c>
      <c r="C2269">
        <v>1.5968909999999999E-2</v>
      </c>
      <c r="D2269">
        <v>1.53332</v>
      </c>
      <c r="E2269">
        <v>0.40946559999999999</v>
      </c>
      <c r="F2269">
        <v>2</v>
      </c>
      <c r="G2269">
        <v>2.7034150000000001</v>
      </c>
      <c r="H2269">
        <v>0.59069399259825073</v>
      </c>
      <c r="I2269">
        <v>1.689756468498645E-2</v>
      </c>
      <c r="J2269">
        <v>0.83697828913374761</v>
      </c>
      <c r="K2269">
        <v>0.38337828913374761</v>
      </c>
      <c r="L2269">
        <v>1.866436710866253</v>
      </c>
      <c r="M2269">
        <v>0.57849269343768905</v>
      </c>
      <c r="N2269">
        <v>0.85558272118364465</v>
      </c>
      <c r="O2269">
        <v>1</v>
      </c>
      <c r="P2269">
        <v>0.26083897506546971</v>
      </c>
      <c r="Q2269">
        <v>3.8685203437507321</v>
      </c>
      <c r="R2269">
        <v>3.104231824196122</v>
      </c>
      <c r="S2269">
        <v>1</v>
      </c>
      <c r="T2269">
        <v>0</v>
      </c>
      <c r="U2269">
        <v>3.8685203437507321</v>
      </c>
      <c r="V2269">
        <v>3.104231824196122</v>
      </c>
      <c r="W2269">
        <v>1</v>
      </c>
      <c r="X2269">
        <v>5</v>
      </c>
      <c r="Y2269">
        <v>174</v>
      </c>
      <c r="Z2269">
        <v>3</v>
      </c>
      <c r="AA2269">
        <v>3.8668083333333332</v>
      </c>
      <c r="AB2269">
        <v>1.008614322441284</v>
      </c>
      <c r="AG2269">
        <v>28.656509022469841</v>
      </c>
      <c r="AH2269">
        <v>3.1042320000000001</v>
      </c>
      <c r="AI2269">
        <v>5</v>
      </c>
      <c r="AJ2269">
        <v>209</v>
      </c>
      <c r="AQ2269">
        <v>0</v>
      </c>
      <c r="AR2269" t="s">
        <v>44</v>
      </c>
    </row>
    <row r="2270" spans="1:44" x14ac:dyDescent="0.25">
      <c r="A2270">
        <v>45.38</v>
      </c>
      <c r="B2270">
        <v>2.3783720000000002</v>
      </c>
      <c r="C2270">
        <v>1.6E-2</v>
      </c>
      <c r="D2270">
        <v>1.5492699999999999</v>
      </c>
      <c r="E2270">
        <v>0.40946559999999999</v>
      </c>
      <c r="F2270">
        <v>2</v>
      </c>
      <c r="G2270">
        <v>2.7656895000000001</v>
      </c>
      <c r="H2270">
        <v>0.57851758123968722</v>
      </c>
      <c r="I2270">
        <v>1.6908747031972399E-2</v>
      </c>
      <c r="J2270">
        <v>0.83731646407438709</v>
      </c>
      <c r="K2270">
        <v>0.38351646407438711</v>
      </c>
      <c r="L2270">
        <v>1.928373035925613</v>
      </c>
      <c r="M2270">
        <v>0.56807992001100438</v>
      </c>
      <c r="N2270">
        <v>0.82971498262627652</v>
      </c>
      <c r="O2270">
        <v>1</v>
      </c>
      <c r="P2270">
        <v>0.26074499889163538</v>
      </c>
      <c r="Q2270">
        <v>4.0182252400687259</v>
      </c>
      <c r="R2270">
        <v>3.083977729630929</v>
      </c>
      <c r="S2270">
        <v>1</v>
      </c>
      <c r="T2270">
        <v>0</v>
      </c>
      <c r="U2270">
        <v>4.0182252400687259</v>
      </c>
      <c r="V2270">
        <v>3.083977729630929</v>
      </c>
      <c r="W2270">
        <v>1</v>
      </c>
      <c r="X2270">
        <v>5</v>
      </c>
      <c r="Y2270">
        <v>174</v>
      </c>
      <c r="Z2270">
        <v>3</v>
      </c>
      <c r="AA2270">
        <v>3.963953333333333</v>
      </c>
      <c r="AB2270">
        <v>1.0335810075064951</v>
      </c>
      <c r="AG2270">
        <v>28.951476901706268</v>
      </c>
      <c r="AH2270">
        <v>3.0839780000000001</v>
      </c>
      <c r="AI2270">
        <v>5</v>
      </c>
      <c r="AJ2270">
        <v>209</v>
      </c>
      <c r="AQ2270">
        <v>0</v>
      </c>
      <c r="AR2270" t="s">
        <v>44</v>
      </c>
    </row>
    <row r="2271" spans="1:44" x14ac:dyDescent="0.25">
      <c r="A2271">
        <v>45.4</v>
      </c>
      <c r="B2271">
        <v>2.4271880000000001</v>
      </c>
      <c r="C2271">
        <v>1.61E-2</v>
      </c>
      <c r="D2271">
        <v>1.5782339999999999</v>
      </c>
      <c r="E2271">
        <v>0.40946559999999999</v>
      </c>
      <c r="F2271">
        <v>2</v>
      </c>
      <c r="G2271">
        <v>2.8217465000000002</v>
      </c>
      <c r="H2271">
        <v>0.57056861769829426</v>
      </c>
      <c r="I2271">
        <v>1.6923896060815399E-2</v>
      </c>
      <c r="J2271">
        <v>0.83765494199560331</v>
      </c>
      <c r="K2271">
        <v>0.38365494199560329</v>
      </c>
      <c r="L2271">
        <v>1.984091558004397</v>
      </c>
      <c r="M2271">
        <v>0.56662405293975271</v>
      </c>
      <c r="N2271">
        <v>0.81145448832983347</v>
      </c>
      <c r="O2271">
        <v>1</v>
      </c>
      <c r="P2271">
        <v>0.26065088456789909</v>
      </c>
      <c r="Q2271">
        <v>4.143131976187636</v>
      </c>
      <c r="R2271">
        <v>3.0680565050818251</v>
      </c>
      <c r="S2271">
        <v>1</v>
      </c>
      <c r="T2271">
        <v>0</v>
      </c>
      <c r="U2271">
        <v>4.143131976187636</v>
      </c>
      <c r="V2271">
        <v>3.0680565050818251</v>
      </c>
      <c r="W2271">
        <v>1</v>
      </c>
      <c r="X2271">
        <v>5</v>
      </c>
      <c r="Y2271">
        <v>174</v>
      </c>
      <c r="Z2271">
        <v>3</v>
      </c>
      <c r="AA2271">
        <v>4.0453133333333327</v>
      </c>
      <c r="AB2271">
        <v>1.05441449868765</v>
      </c>
      <c r="AG2271">
        <v>29.29515299240451</v>
      </c>
      <c r="AH2271">
        <v>3.068057</v>
      </c>
      <c r="AI2271">
        <v>5</v>
      </c>
      <c r="AJ2271">
        <v>209</v>
      </c>
      <c r="AQ2271">
        <v>0</v>
      </c>
      <c r="AR2271" t="s">
        <v>44</v>
      </c>
    </row>
    <row r="2272" spans="1:44" x14ac:dyDescent="0.25">
      <c r="A2272">
        <v>45.42</v>
      </c>
      <c r="B2272">
        <v>2.5766330000000002</v>
      </c>
      <c r="C2272">
        <v>1.6098330000000001E-2</v>
      </c>
      <c r="D2272">
        <v>1.5659259999999999</v>
      </c>
      <c r="E2272">
        <v>0.40946559999999999</v>
      </c>
      <c r="F2272">
        <v>2</v>
      </c>
      <c r="G2272">
        <v>2.9681145</v>
      </c>
      <c r="H2272">
        <v>0.54237563948425849</v>
      </c>
      <c r="I2272">
        <v>1.6943540815059732E-2</v>
      </c>
      <c r="J2272">
        <v>0.83799381281190455</v>
      </c>
      <c r="K2272">
        <v>0.3837938128119045</v>
      </c>
      <c r="L2272">
        <v>2.130120687188096</v>
      </c>
      <c r="M2272">
        <v>0.52190751758181075</v>
      </c>
      <c r="N2272">
        <v>0.7557473197094241</v>
      </c>
      <c r="O2272">
        <v>1</v>
      </c>
      <c r="P2272">
        <v>0.26055657142396282</v>
      </c>
      <c r="Q2272">
        <v>4.5301386555707568</v>
      </c>
      <c r="R2272">
        <v>3.0206621309384412</v>
      </c>
      <c r="S2272">
        <v>1</v>
      </c>
      <c r="T2272">
        <v>0</v>
      </c>
      <c r="U2272">
        <v>4.5301386555707568</v>
      </c>
      <c r="V2272">
        <v>3.0206621309384412</v>
      </c>
      <c r="W2272">
        <v>1</v>
      </c>
      <c r="X2272">
        <v>5</v>
      </c>
      <c r="Y2272">
        <v>174</v>
      </c>
      <c r="Z2272">
        <v>3</v>
      </c>
      <c r="AA2272">
        <v>4.294388333333333</v>
      </c>
      <c r="AB2272">
        <v>1.1189311004963991</v>
      </c>
      <c r="AG2272">
        <v>29.65303071978574</v>
      </c>
      <c r="AH2272">
        <v>3.0206620000000002</v>
      </c>
      <c r="AI2272">
        <v>5</v>
      </c>
      <c r="AJ2272">
        <v>209</v>
      </c>
      <c r="AQ2272">
        <v>0</v>
      </c>
      <c r="AR2272" t="s">
        <v>44</v>
      </c>
    </row>
    <row r="2273" spans="1:44" x14ac:dyDescent="0.25">
      <c r="A2273">
        <v>45.44</v>
      </c>
      <c r="B2273">
        <v>2.6539199999999998</v>
      </c>
      <c r="C2273">
        <v>1.6299999999999999E-2</v>
      </c>
      <c r="D2273">
        <v>1.481573</v>
      </c>
      <c r="E2273">
        <v>0.39917029999999998</v>
      </c>
      <c r="F2273">
        <v>2</v>
      </c>
      <c r="G2273">
        <v>3.0243132500000001</v>
      </c>
      <c r="H2273">
        <v>0.53896533370013833</v>
      </c>
      <c r="I2273">
        <v>1.6965470626852639E-2</v>
      </c>
      <c r="J2273">
        <v>0.83833312222444156</v>
      </c>
      <c r="K2273">
        <v>0.38393312222444159</v>
      </c>
      <c r="L2273">
        <v>2.1859801277755579</v>
      </c>
      <c r="M2273">
        <v>0.46989127986503981</v>
      </c>
      <c r="N2273">
        <v>0.74566094141884054</v>
      </c>
      <c r="O2273">
        <v>1</v>
      </c>
      <c r="P2273">
        <v>0.26046202896123533</v>
      </c>
      <c r="Q2273">
        <v>4.728914419408162</v>
      </c>
      <c r="R2273">
        <v>3.0011673104860712</v>
      </c>
      <c r="S2273">
        <v>1</v>
      </c>
      <c r="T2273">
        <v>0</v>
      </c>
      <c r="U2273">
        <v>4.728914419408162</v>
      </c>
      <c r="V2273">
        <v>3.0011673104860712</v>
      </c>
      <c r="W2273">
        <v>1</v>
      </c>
      <c r="X2273">
        <v>5</v>
      </c>
      <c r="Y2273">
        <v>174</v>
      </c>
      <c r="Z2273">
        <v>3</v>
      </c>
      <c r="AA2273">
        <v>4.4231999999999987</v>
      </c>
      <c r="AB2273">
        <v>1.152075646501336</v>
      </c>
      <c r="AG2273">
        <v>29.310278956396161</v>
      </c>
      <c r="AH2273">
        <v>3.0011670000000001</v>
      </c>
      <c r="AI2273">
        <v>5</v>
      </c>
      <c r="AJ2273">
        <v>209</v>
      </c>
      <c r="AQ2273">
        <v>0</v>
      </c>
      <c r="AR2273" t="s">
        <v>44</v>
      </c>
    </row>
    <row r="2274" spans="1:44" x14ac:dyDescent="0.25">
      <c r="A2274">
        <v>45.46</v>
      </c>
      <c r="B2274">
        <v>2.4996339999999999</v>
      </c>
      <c r="C2274">
        <v>1.6500000000000001E-2</v>
      </c>
      <c r="D2274">
        <v>1.5087539999999999</v>
      </c>
      <c r="E2274">
        <v>0.39917029999999998</v>
      </c>
      <c r="F2274">
        <v>2</v>
      </c>
      <c r="G2274">
        <v>2.8768224999999998</v>
      </c>
      <c r="H2274">
        <v>0.57354946299258991</v>
      </c>
      <c r="I2274">
        <v>1.6960228409443188E-2</v>
      </c>
      <c r="J2274">
        <v>0.83867232679263048</v>
      </c>
      <c r="K2274">
        <v>0.38407232679263048</v>
      </c>
      <c r="L2274">
        <v>2.0381501732073688</v>
      </c>
      <c r="M2274">
        <v>0.51721115247416394</v>
      </c>
      <c r="N2274">
        <v>0.80955761831987583</v>
      </c>
      <c r="O2274">
        <v>1</v>
      </c>
      <c r="P2274">
        <v>0.26036762615806042</v>
      </c>
      <c r="Q2274">
        <v>4.3246064799252277</v>
      </c>
      <c r="R2274">
        <v>3.0503773079858298</v>
      </c>
      <c r="S2274">
        <v>1</v>
      </c>
      <c r="T2274">
        <v>0</v>
      </c>
      <c r="U2274">
        <v>4.3246064799252277</v>
      </c>
      <c r="V2274">
        <v>3.0503773079858298</v>
      </c>
      <c r="W2274">
        <v>1</v>
      </c>
      <c r="X2274">
        <v>5</v>
      </c>
      <c r="Y2274">
        <v>174</v>
      </c>
      <c r="Z2274">
        <v>3</v>
      </c>
      <c r="AA2274">
        <v>4.1660566666666661</v>
      </c>
      <c r="AB2274">
        <v>1.084706284739962</v>
      </c>
      <c r="AG2274">
        <v>29.02838230493477</v>
      </c>
      <c r="AH2274">
        <v>3.0503770000000001</v>
      </c>
      <c r="AI2274">
        <v>5</v>
      </c>
      <c r="AJ2274">
        <v>209</v>
      </c>
      <c r="AQ2274">
        <v>0</v>
      </c>
      <c r="AR2274" t="s">
        <v>44</v>
      </c>
    </row>
    <row r="2275" spans="1:44" x14ac:dyDescent="0.25">
      <c r="A2275">
        <v>45.48</v>
      </c>
      <c r="B2275">
        <v>2.5758000000000001</v>
      </c>
      <c r="C2275">
        <v>1.677505E-2</v>
      </c>
      <c r="D2275">
        <v>1.503376</v>
      </c>
      <c r="E2275">
        <v>0.40419250000000001</v>
      </c>
      <c r="F2275">
        <v>2</v>
      </c>
      <c r="G2275">
        <v>2.9516439999999999</v>
      </c>
      <c r="H2275">
        <v>0.56832903968093718</v>
      </c>
      <c r="I2275">
        <v>1.6989649901086239E-2</v>
      </c>
      <c r="J2275">
        <v>0.83901211979065216</v>
      </c>
      <c r="K2275">
        <v>0.38421211979065217</v>
      </c>
      <c r="L2275">
        <v>2.112631880209348</v>
      </c>
      <c r="M2275">
        <v>0.49633635174344393</v>
      </c>
      <c r="N2275">
        <v>0.79403563664568488</v>
      </c>
      <c r="O2275">
        <v>1</v>
      </c>
      <c r="P2275">
        <v>0.26027289314685742</v>
      </c>
      <c r="Q2275">
        <v>4.5203880636448464</v>
      </c>
      <c r="R2275">
        <v>3.0294021428021751</v>
      </c>
      <c r="S2275">
        <v>1</v>
      </c>
      <c r="T2275">
        <v>0</v>
      </c>
      <c r="U2275">
        <v>4.5203880636448464</v>
      </c>
      <c r="V2275">
        <v>3.0294021428021751</v>
      </c>
      <c r="W2275">
        <v>1</v>
      </c>
      <c r="X2275">
        <v>5</v>
      </c>
      <c r="Y2275">
        <v>174</v>
      </c>
      <c r="Z2275">
        <v>3</v>
      </c>
      <c r="AA2275">
        <v>4.2929999999999993</v>
      </c>
      <c r="AB2275">
        <v>1.117351530279459</v>
      </c>
      <c r="AG2275">
        <v>29.215102695325619</v>
      </c>
      <c r="AH2275">
        <v>3.0294020000000002</v>
      </c>
      <c r="AI2275">
        <v>5</v>
      </c>
      <c r="AJ2275">
        <v>209</v>
      </c>
      <c r="AQ2275">
        <v>0</v>
      </c>
      <c r="AR2275" t="s">
        <v>44</v>
      </c>
    </row>
    <row r="2276" spans="1:44" x14ac:dyDescent="0.25">
      <c r="A2276">
        <v>45.5</v>
      </c>
      <c r="B2276">
        <v>2.6520000000000001</v>
      </c>
      <c r="C2276">
        <v>1.7376519999999999E-2</v>
      </c>
      <c r="D2276">
        <v>1.539107</v>
      </c>
      <c r="E2276">
        <v>0.40708070000000002</v>
      </c>
      <c r="F2276">
        <v>2.0499999999999998</v>
      </c>
      <c r="G2276">
        <v>3.03677675</v>
      </c>
      <c r="H2276">
        <v>0.57220274753486566</v>
      </c>
      <c r="I2276">
        <v>1.7042071151467549E-2</v>
      </c>
      <c r="J2276">
        <v>0.83935296121368153</v>
      </c>
      <c r="K2276">
        <v>0.38435296121368151</v>
      </c>
      <c r="L2276">
        <v>2.1974237887863191</v>
      </c>
      <c r="M2276">
        <v>0.49335362870480892</v>
      </c>
      <c r="N2276">
        <v>0.7907678113195179</v>
      </c>
      <c r="O2276">
        <v>1</v>
      </c>
      <c r="P2276">
        <v>0.26017751934114769</v>
      </c>
      <c r="Q2276">
        <v>4.7161000999250149</v>
      </c>
      <c r="R2276">
        <v>3.0116409953336158</v>
      </c>
      <c r="S2276">
        <v>1</v>
      </c>
      <c r="T2276">
        <v>0</v>
      </c>
      <c r="U2276">
        <v>4.7161000999250149</v>
      </c>
      <c r="V2276">
        <v>3.0116409953336158</v>
      </c>
      <c r="W2276">
        <v>1</v>
      </c>
      <c r="X2276">
        <v>5</v>
      </c>
      <c r="Y2276">
        <v>174</v>
      </c>
      <c r="Z2276">
        <v>3</v>
      </c>
      <c r="AA2276">
        <v>4.42</v>
      </c>
      <c r="AB2276">
        <v>1.1499846354878731</v>
      </c>
      <c r="AG2276">
        <v>29.66518220832139</v>
      </c>
      <c r="AH2276">
        <v>3.011641</v>
      </c>
      <c r="AI2276">
        <v>5</v>
      </c>
      <c r="AJ2276">
        <v>209</v>
      </c>
      <c r="AQ2276">
        <v>0</v>
      </c>
      <c r="AR2276" t="s">
        <v>44</v>
      </c>
    </row>
    <row r="2277" spans="1:44" x14ac:dyDescent="0.25">
      <c r="A2277">
        <v>45.52</v>
      </c>
      <c r="B2277">
        <v>2.7281300000000002</v>
      </c>
      <c r="C2277">
        <v>1.6080190000000001E-2</v>
      </c>
      <c r="D2277">
        <v>1.6006309999999999</v>
      </c>
      <c r="E2277">
        <v>0.39340770000000003</v>
      </c>
      <c r="F2277">
        <v>2.0499999999999998</v>
      </c>
      <c r="G2277">
        <v>3.1282877500000001</v>
      </c>
      <c r="H2277">
        <v>0.51402528427891581</v>
      </c>
      <c r="I2277">
        <v>1.69627621997516E-2</v>
      </c>
      <c r="J2277">
        <v>0.83969221645767667</v>
      </c>
      <c r="K2277">
        <v>0.38449221645767662</v>
      </c>
      <c r="L2277">
        <v>2.288595533542324</v>
      </c>
      <c r="M2277">
        <v>0.50049516535894123</v>
      </c>
      <c r="N2277">
        <v>0.70262262441414591</v>
      </c>
      <c r="O2277">
        <v>1</v>
      </c>
      <c r="P2277">
        <v>0.26008328834663841</v>
      </c>
      <c r="Q2277">
        <v>4.9115110858172466</v>
      </c>
      <c r="R2277">
        <v>2.9764981881131818</v>
      </c>
      <c r="S2277">
        <v>1</v>
      </c>
      <c r="T2277">
        <v>0</v>
      </c>
      <c r="U2277">
        <v>4.9115110858172466</v>
      </c>
      <c r="V2277">
        <v>2.9764981881131818</v>
      </c>
      <c r="W2277">
        <v>1</v>
      </c>
      <c r="X2277">
        <v>5</v>
      </c>
      <c r="Y2277">
        <v>174</v>
      </c>
      <c r="Z2277">
        <v>3</v>
      </c>
      <c r="AA2277">
        <v>4.5468833333333327</v>
      </c>
      <c r="AB2277">
        <v>1.1825683690618569</v>
      </c>
      <c r="AG2277">
        <v>30.260272930589171</v>
      </c>
      <c r="AH2277">
        <v>2.9764979999999999</v>
      </c>
      <c r="AI2277">
        <v>5</v>
      </c>
      <c r="AJ2277">
        <v>209</v>
      </c>
      <c r="AQ2277">
        <v>0</v>
      </c>
      <c r="AR2277" t="s">
        <v>44</v>
      </c>
    </row>
    <row r="2278" spans="1:44" x14ac:dyDescent="0.25">
      <c r="A2278">
        <v>45.54</v>
      </c>
      <c r="B2278">
        <v>2.8726910000000001</v>
      </c>
      <c r="C2278">
        <v>1.7600000000000001E-2</v>
      </c>
      <c r="D2278">
        <v>1.425578</v>
      </c>
      <c r="E2278">
        <v>0.41582639999999998</v>
      </c>
      <c r="F2278">
        <v>2</v>
      </c>
      <c r="G2278">
        <v>3.2290855000000001</v>
      </c>
      <c r="H2278">
        <v>0.54504595805840383</v>
      </c>
      <c r="I2278">
        <v>1.7081055793108209E-2</v>
      </c>
      <c r="J2278">
        <v>0.84003383757353878</v>
      </c>
      <c r="K2278">
        <v>0.38463383757353881</v>
      </c>
      <c r="L2278">
        <v>2.3890516624264611</v>
      </c>
      <c r="M2278">
        <v>0.406093352964427</v>
      </c>
      <c r="N2278">
        <v>0.73669398936833408</v>
      </c>
      <c r="O2278">
        <v>1</v>
      </c>
      <c r="P2278">
        <v>0.2599875263987424</v>
      </c>
      <c r="Q2278">
        <v>5.2846550767594236</v>
      </c>
      <c r="R2278">
        <v>2.9543376311572191</v>
      </c>
      <c r="S2278">
        <v>1</v>
      </c>
      <c r="T2278">
        <v>0</v>
      </c>
      <c r="U2278">
        <v>5.2846550767594236</v>
      </c>
      <c r="V2278">
        <v>2.9543376311572191</v>
      </c>
      <c r="W2278">
        <v>1</v>
      </c>
      <c r="X2278">
        <v>5</v>
      </c>
      <c r="Y2278">
        <v>174</v>
      </c>
      <c r="Z2278">
        <v>3</v>
      </c>
      <c r="AA2278">
        <v>4.7878183333333331</v>
      </c>
      <c r="AB2278">
        <v>1.2447730453298831</v>
      </c>
      <c r="AG2278">
        <v>29.50674553442224</v>
      </c>
      <c r="AH2278">
        <v>2.9543379999999999</v>
      </c>
      <c r="AI2278">
        <v>5</v>
      </c>
      <c r="AJ2278">
        <v>209</v>
      </c>
      <c r="AQ2278">
        <v>0</v>
      </c>
      <c r="AR2278" t="s">
        <v>44</v>
      </c>
    </row>
    <row r="2279" spans="1:44" x14ac:dyDescent="0.25">
      <c r="A2279">
        <v>45.56</v>
      </c>
      <c r="B2279">
        <v>2.8113049999999999</v>
      </c>
      <c r="C2279">
        <v>1.9199999999999998E-2</v>
      </c>
      <c r="D2279">
        <v>1.263323</v>
      </c>
      <c r="E2279">
        <v>0.40419250000000001</v>
      </c>
      <c r="F2279">
        <v>2.0499999999999998</v>
      </c>
      <c r="G2279">
        <v>3.1271357499999999</v>
      </c>
      <c r="H2279">
        <v>0.61398038124823962</v>
      </c>
      <c r="I2279">
        <v>1.717054537856726E-2</v>
      </c>
      <c r="J2279">
        <v>0.84037724848111017</v>
      </c>
      <c r="K2279">
        <v>0.38477724848111022</v>
      </c>
      <c r="L2279">
        <v>2.2867585015188898</v>
      </c>
      <c r="M2279">
        <v>0.35321744708219149</v>
      </c>
      <c r="N2279">
        <v>0.83961642592548147</v>
      </c>
      <c r="O2279">
        <v>1</v>
      </c>
      <c r="P2279">
        <v>0.25989062605636182</v>
      </c>
      <c r="Q2279">
        <v>5.1222564725410171</v>
      </c>
      <c r="R2279">
        <v>2.9882260574443902</v>
      </c>
      <c r="S2279">
        <v>1</v>
      </c>
      <c r="T2279">
        <v>0</v>
      </c>
      <c r="U2279">
        <v>5.1222564725410171</v>
      </c>
      <c r="V2279">
        <v>2.9882260574443902</v>
      </c>
      <c r="W2279">
        <v>1</v>
      </c>
      <c r="X2279">
        <v>5</v>
      </c>
      <c r="Y2279">
        <v>174</v>
      </c>
      <c r="Z2279">
        <v>3</v>
      </c>
      <c r="AA2279">
        <v>4.6855083333333329</v>
      </c>
      <c r="AB2279">
        <v>1.2177196941423001</v>
      </c>
      <c r="AG2279">
        <v>28.19820336423723</v>
      </c>
      <c r="AH2279">
        <v>2.988226</v>
      </c>
      <c r="AI2279">
        <v>5</v>
      </c>
      <c r="AJ2279">
        <v>209</v>
      </c>
      <c r="AQ2279">
        <v>0</v>
      </c>
      <c r="AR2279" t="s">
        <v>44</v>
      </c>
    </row>
    <row r="2280" spans="1:44" x14ac:dyDescent="0.25">
      <c r="A2280">
        <v>45.58</v>
      </c>
      <c r="B2280">
        <v>2.3922439999999998</v>
      </c>
      <c r="C2280">
        <v>2.076919E-2</v>
      </c>
      <c r="D2280">
        <v>1.1774309999999999</v>
      </c>
      <c r="E2280">
        <v>0.40419250000000001</v>
      </c>
      <c r="F2280">
        <v>2</v>
      </c>
      <c r="G2280">
        <v>2.6866017499999999</v>
      </c>
      <c r="H2280">
        <v>0.77306545341154487</v>
      </c>
      <c r="I2280">
        <v>1.720331577421208E-2</v>
      </c>
      <c r="J2280">
        <v>0.8407213147965944</v>
      </c>
      <c r="K2280">
        <v>0.38492131479659442</v>
      </c>
      <c r="L2280">
        <v>1.8458804352034059</v>
      </c>
      <c r="M2280">
        <v>0.39094135580914807</v>
      </c>
      <c r="N2280">
        <v>1.125164425815659</v>
      </c>
      <c r="O2280">
        <v>1</v>
      </c>
      <c r="P2280">
        <v>0.25979335556630168</v>
      </c>
      <c r="Q2280">
        <v>4.030752846262315</v>
      </c>
      <c r="R2280">
        <v>3.1340074184521218</v>
      </c>
      <c r="S2280">
        <v>1</v>
      </c>
      <c r="T2280">
        <v>0</v>
      </c>
      <c r="U2280">
        <v>4.030752846262315</v>
      </c>
      <c r="V2280">
        <v>3.1340074184521218</v>
      </c>
      <c r="W2280">
        <v>1</v>
      </c>
      <c r="X2280">
        <v>5</v>
      </c>
      <c r="Y2280">
        <v>174</v>
      </c>
      <c r="Z2280">
        <v>3</v>
      </c>
      <c r="AA2280">
        <v>3.987073333333333</v>
      </c>
      <c r="AB2280">
        <v>1.0358151601555861</v>
      </c>
      <c r="AG2280">
        <v>26.13991197210494</v>
      </c>
      <c r="AH2280">
        <v>3.134007</v>
      </c>
      <c r="AI2280">
        <v>5</v>
      </c>
      <c r="AJ2280">
        <v>209</v>
      </c>
      <c r="AQ2280">
        <v>0</v>
      </c>
      <c r="AR2280" t="s">
        <v>44</v>
      </c>
    </row>
    <row r="2281" spans="1:44" x14ac:dyDescent="0.25">
      <c r="A2281">
        <v>45.6</v>
      </c>
      <c r="B2281">
        <v>2.3818999999999999</v>
      </c>
      <c r="C2281">
        <v>2.0562730000000001E-2</v>
      </c>
      <c r="D2281">
        <v>1.3348469999999999</v>
      </c>
      <c r="E2281">
        <v>0.40419250000000001</v>
      </c>
      <c r="F2281">
        <v>2.0499999999999998</v>
      </c>
      <c r="G2281">
        <v>2.7156117499999999</v>
      </c>
      <c r="H2281">
        <v>0.75720433894867345</v>
      </c>
      <c r="I2281">
        <v>1.7195798998391659E-2</v>
      </c>
      <c r="J2281">
        <v>0.84106523077656226</v>
      </c>
      <c r="K2281">
        <v>0.38506523077656218</v>
      </c>
      <c r="L2281">
        <v>1.8745465192234381</v>
      </c>
      <c r="M2281">
        <v>0.46883178997557068</v>
      </c>
      <c r="N2281">
        <v>1.096944236332873</v>
      </c>
      <c r="O2281">
        <v>1</v>
      </c>
      <c r="P2281">
        <v>0.25969625925023071</v>
      </c>
      <c r="Q2281">
        <v>4.0014902569001922</v>
      </c>
      <c r="R2281">
        <v>3.132445867630635</v>
      </c>
      <c r="S2281">
        <v>1</v>
      </c>
      <c r="T2281">
        <v>0</v>
      </c>
      <c r="U2281">
        <v>4.0014902569001922</v>
      </c>
      <c r="V2281">
        <v>3.132445867630635</v>
      </c>
      <c r="W2281">
        <v>1</v>
      </c>
      <c r="X2281">
        <v>5</v>
      </c>
      <c r="Y2281">
        <v>174</v>
      </c>
      <c r="Z2281">
        <v>3</v>
      </c>
      <c r="AA2281">
        <v>3.969833333333332</v>
      </c>
      <c r="AB2281">
        <v>1.030950866513541</v>
      </c>
      <c r="AG2281">
        <v>27.340193727121829</v>
      </c>
      <c r="AH2281">
        <v>3.1324459999999998</v>
      </c>
      <c r="AI2281">
        <v>5</v>
      </c>
      <c r="AJ2281">
        <v>209</v>
      </c>
      <c r="AQ2281">
        <v>0</v>
      </c>
      <c r="AR2281" t="s">
        <v>44</v>
      </c>
    </row>
    <row r="2282" spans="1:44" x14ac:dyDescent="0.25">
      <c r="A2282">
        <v>45.62</v>
      </c>
      <c r="B2282">
        <v>2.3715999999999999</v>
      </c>
      <c r="C2282">
        <v>2.33248E-2</v>
      </c>
      <c r="D2282">
        <v>1.482011</v>
      </c>
      <c r="E2282">
        <v>0.38354359999999998</v>
      </c>
      <c r="F2282">
        <v>2</v>
      </c>
      <c r="G2282">
        <v>2.7421027499999999</v>
      </c>
      <c r="H2282">
        <v>0.85061728631430755</v>
      </c>
      <c r="I2282">
        <v>1.734738375896237E-2</v>
      </c>
      <c r="J2282">
        <v>0.84141217845174143</v>
      </c>
      <c r="K2282">
        <v>0.38521217845174138</v>
      </c>
      <c r="L2282">
        <v>1.900690571548258</v>
      </c>
      <c r="M2282">
        <v>0.5397043660633295</v>
      </c>
      <c r="N2282">
        <v>1.2271750251804621</v>
      </c>
      <c r="O2282">
        <v>1</v>
      </c>
      <c r="P2282">
        <v>0.25959719238868201</v>
      </c>
      <c r="Q2282">
        <v>3.9723246230128151</v>
      </c>
      <c r="R2282">
        <v>3.1552528260176271</v>
      </c>
      <c r="S2282">
        <v>1</v>
      </c>
      <c r="T2282">
        <v>0</v>
      </c>
      <c r="U2282">
        <v>3.9723246230128151</v>
      </c>
      <c r="V2282">
        <v>3.1552528260176271</v>
      </c>
      <c r="W2282">
        <v>1</v>
      </c>
      <c r="X2282">
        <v>5</v>
      </c>
      <c r="Y2282">
        <v>174</v>
      </c>
      <c r="Z2282">
        <v>3</v>
      </c>
      <c r="AA2282">
        <v>3.9526666666666661</v>
      </c>
      <c r="AB2282">
        <v>1.026101169114997</v>
      </c>
      <c r="AG2282">
        <v>28.37488889400251</v>
      </c>
      <c r="AH2282">
        <v>3.1552530000000001</v>
      </c>
      <c r="AI2282">
        <v>5</v>
      </c>
      <c r="AJ2282">
        <v>209</v>
      </c>
      <c r="AQ2282">
        <v>0</v>
      </c>
      <c r="AR2282" t="s">
        <v>44</v>
      </c>
    </row>
    <row r="2283" spans="1:44" x14ac:dyDescent="0.25">
      <c r="A2283">
        <v>45.64</v>
      </c>
      <c r="B2283">
        <v>2.361281</v>
      </c>
      <c r="C2283">
        <v>2.4400000000000002E-2</v>
      </c>
      <c r="D2283">
        <v>1.5415019999999999</v>
      </c>
      <c r="E2283">
        <v>0.38354359999999998</v>
      </c>
      <c r="F2283">
        <v>2.0499999999999998</v>
      </c>
      <c r="G2283">
        <v>2.7466564999999998</v>
      </c>
      <c r="H2283">
        <v>0.88835280276219475</v>
      </c>
      <c r="I2283">
        <v>1.740087644562175E-2</v>
      </c>
      <c r="J2283">
        <v>0.84176019598065388</v>
      </c>
      <c r="K2283">
        <v>0.38536019598065391</v>
      </c>
      <c r="L2283">
        <v>1.9048963040193461</v>
      </c>
      <c r="M2283">
        <v>0.56963835653963224</v>
      </c>
      <c r="N2283">
        <v>1.280909619516601</v>
      </c>
      <c r="O2283">
        <v>1</v>
      </c>
      <c r="P2283">
        <v>0.25949748065059702</v>
      </c>
      <c r="Q2283">
        <v>3.9431182043918991</v>
      </c>
      <c r="R2283">
        <v>3.1659283331154922</v>
      </c>
      <c r="S2283">
        <v>1</v>
      </c>
      <c r="T2283">
        <v>0</v>
      </c>
      <c r="U2283">
        <v>3.9431182043918991</v>
      </c>
      <c r="V2283">
        <v>3.1659283331154922</v>
      </c>
      <c r="W2283">
        <v>1</v>
      </c>
      <c r="X2283">
        <v>5</v>
      </c>
      <c r="Y2283">
        <v>174</v>
      </c>
      <c r="Z2283">
        <v>3</v>
      </c>
      <c r="AA2283">
        <v>3.9354683333333331</v>
      </c>
      <c r="AB2283">
        <v>1.0212441176802041</v>
      </c>
      <c r="AG2283">
        <v>28.749681535944809</v>
      </c>
      <c r="AH2283">
        <v>3.1659280000000001</v>
      </c>
      <c r="AI2283">
        <v>5</v>
      </c>
      <c r="AJ2283">
        <v>209</v>
      </c>
      <c r="AQ2283">
        <v>0</v>
      </c>
      <c r="AR2283" t="s">
        <v>44</v>
      </c>
    </row>
    <row r="2284" spans="1:44" x14ac:dyDescent="0.25">
      <c r="A2284">
        <v>45.66</v>
      </c>
      <c r="B2284">
        <v>2.406215</v>
      </c>
      <c r="C2284">
        <v>2.5399999999999999E-2</v>
      </c>
      <c r="D2284">
        <v>1.575561</v>
      </c>
      <c r="E2284">
        <v>0.39569290000000001</v>
      </c>
      <c r="F2284">
        <v>2</v>
      </c>
      <c r="G2284">
        <v>2.8001052500000001</v>
      </c>
      <c r="H2284">
        <v>0.90710875957251946</v>
      </c>
      <c r="I2284">
        <v>1.745550795514313E-2</v>
      </c>
      <c r="J2284">
        <v>0.84210930613975665</v>
      </c>
      <c r="K2284">
        <v>0.3855093061397567</v>
      </c>
      <c r="L2284">
        <v>1.957995943860243</v>
      </c>
      <c r="M2284">
        <v>0.57148279776000843</v>
      </c>
      <c r="N2284">
        <v>1.2972447710960631</v>
      </c>
      <c r="O2284">
        <v>1</v>
      </c>
      <c r="P2284">
        <v>0.25939711028337031</v>
      </c>
      <c r="Q2284">
        <v>4.0572449716511283</v>
      </c>
      <c r="R2284">
        <v>3.1570030015459918</v>
      </c>
      <c r="S2284">
        <v>1</v>
      </c>
      <c r="T2284">
        <v>0</v>
      </c>
      <c r="U2284">
        <v>4.0572449716511283</v>
      </c>
      <c r="V2284">
        <v>3.1570030015459918</v>
      </c>
      <c r="W2284">
        <v>1</v>
      </c>
      <c r="X2284">
        <v>5</v>
      </c>
      <c r="Y2284">
        <v>174</v>
      </c>
      <c r="Z2284">
        <v>3</v>
      </c>
      <c r="AA2284">
        <v>4.0103583333333326</v>
      </c>
      <c r="AB2284">
        <v>1.040275362867499</v>
      </c>
      <c r="AG2284">
        <v>29.119632834888709</v>
      </c>
      <c r="AH2284">
        <v>3.157003</v>
      </c>
      <c r="AI2284">
        <v>5</v>
      </c>
      <c r="AJ2284">
        <v>209</v>
      </c>
      <c r="AQ2284">
        <v>0</v>
      </c>
      <c r="AR2284" t="s">
        <v>44</v>
      </c>
    </row>
    <row r="2285" spans="1:44" x14ac:dyDescent="0.25">
      <c r="A2285">
        <v>45.68</v>
      </c>
      <c r="B2285">
        <v>2.855302</v>
      </c>
      <c r="C2285">
        <v>2.642657E-2</v>
      </c>
      <c r="D2285">
        <v>1.55653</v>
      </c>
      <c r="E2285">
        <v>0.38354359999999998</v>
      </c>
      <c r="F2285">
        <v>2.0499999999999998</v>
      </c>
      <c r="G2285">
        <v>3.2444345000000001</v>
      </c>
      <c r="H2285">
        <v>0.81452006505293906</v>
      </c>
      <c r="I2285">
        <v>1.7559535264755219E-2</v>
      </c>
      <c r="J2285">
        <v>0.84246049684505186</v>
      </c>
      <c r="K2285">
        <v>0.38566049684505188</v>
      </c>
      <c r="L2285">
        <v>2.4019740031549479</v>
      </c>
      <c r="M2285">
        <v>0.45784425583104782</v>
      </c>
      <c r="N2285">
        <v>1.1002021656058389</v>
      </c>
      <c r="O2285">
        <v>1</v>
      </c>
      <c r="P2285">
        <v>0.2592954186857705</v>
      </c>
      <c r="Q2285">
        <v>5.2192058030865791</v>
      </c>
      <c r="R2285">
        <v>3.0277044560677009</v>
      </c>
      <c r="S2285">
        <v>1</v>
      </c>
      <c r="T2285">
        <v>0</v>
      </c>
      <c r="U2285">
        <v>5.2192058030865791</v>
      </c>
      <c r="V2285">
        <v>3.0277044560677009</v>
      </c>
      <c r="W2285">
        <v>1</v>
      </c>
      <c r="X2285">
        <v>5</v>
      </c>
      <c r="Y2285">
        <v>174</v>
      </c>
      <c r="Z2285">
        <v>3</v>
      </c>
      <c r="AA2285">
        <v>4.7588366666666664</v>
      </c>
      <c r="AB2285">
        <v>1.23394454594053</v>
      </c>
      <c r="AG2285">
        <v>30.259541316419561</v>
      </c>
      <c r="AH2285">
        <v>3.027704</v>
      </c>
      <c r="AI2285">
        <v>5</v>
      </c>
      <c r="AJ2285">
        <v>209</v>
      </c>
      <c r="AQ2285">
        <v>0</v>
      </c>
      <c r="AR2285" t="s">
        <v>44</v>
      </c>
    </row>
    <row r="2286" spans="1:44" x14ac:dyDescent="0.25">
      <c r="A2286">
        <v>45.7</v>
      </c>
      <c r="B2286">
        <v>3.0693649999999999</v>
      </c>
      <c r="C2286">
        <v>2.096721E-2</v>
      </c>
      <c r="D2286">
        <v>1.545641</v>
      </c>
      <c r="E2286">
        <v>0.38354359999999998</v>
      </c>
      <c r="F2286">
        <v>2</v>
      </c>
      <c r="G2286">
        <v>3.4557752499999999</v>
      </c>
      <c r="H2286">
        <v>0.60672956089954055</v>
      </c>
      <c r="I2286">
        <v>1.731285068230181E-2</v>
      </c>
      <c r="J2286">
        <v>0.84280675385869797</v>
      </c>
      <c r="K2286">
        <v>0.38580675385869789</v>
      </c>
      <c r="L2286">
        <v>2.6129684961413022</v>
      </c>
      <c r="M2286">
        <v>0.41662997529731</v>
      </c>
      <c r="N2286">
        <v>0.80242873310425666</v>
      </c>
      <c r="O2286">
        <v>1</v>
      </c>
      <c r="P2286">
        <v>0.25919712135631789</v>
      </c>
      <c r="Q2286">
        <v>5.7711748793199744</v>
      </c>
      <c r="R2286">
        <v>2.9328381066244309</v>
      </c>
      <c r="S2286">
        <v>1</v>
      </c>
      <c r="T2286">
        <v>0</v>
      </c>
      <c r="U2286">
        <v>5.7711748793199744</v>
      </c>
      <c r="V2286">
        <v>2.9328381066244309</v>
      </c>
      <c r="W2286">
        <v>1</v>
      </c>
      <c r="X2286">
        <v>4</v>
      </c>
      <c r="Y2286">
        <v>175</v>
      </c>
      <c r="Z2286">
        <v>4</v>
      </c>
      <c r="AA2286">
        <v>6.1387299999999998</v>
      </c>
      <c r="AB2286">
        <v>1.5911411447836701</v>
      </c>
      <c r="AF2286">
        <v>31.298966345890641</v>
      </c>
      <c r="AH2286">
        <v>2.9328379999999998</v>
      </c>
      <c r="AI2286">
        <v>4</v>
      </c>
      <c r="AJ2286">
        <v>210</v>
      </c>
      <c r="AQ2286">
        <v>0</v>
      </c>
      <c r="AR2286" t="s">
        <v>44</v>
      </c>
    </row>
    <row r="2287" spans="1:44" x14ac:dyDescent="0.25">
      <c r="A2287">
        <v>45.72</v>
      </c>
      <c r="B2287">
        <v>3.1016089999999998</v>
      </c>
      <c r="C2287">
        <v>0.02</v>
      </c>
      <c r="D2287">
        <v>1.2093860000000001</v>
      </c>
      <c r="E2287">
        <v>0.38354359999999998</v>
      </c>
      <c r="F2287">
        <v>2.0499999999999998</v>
      </c>
      <c r="G2287">
        <v>3.4039554999999999</v>
      </c>
      <c r="H2287">
        <v>0.5875517467839988</v>
      </c>
      <c r="I2287">
        <v>1.725156647480855E-2</v>
      </c>
      <c r="J2287">
        <v>0.84315178518819411</v>
      </c>
      <c r="K2287">
        <v>0.38595178518819412</v>
      </c>
      <c r="L2287">
        <v>2.5608037148118061</v>
      </c>
      <c r="M2287">
        <v>0.29373043925597331</v>
      </c>
      <c r="N2287">
        <v>0.78100480268437145</v>
      </c>
      <c r="O2287">
        <v>1</v>
      </c>
      <c r="P2287">
        <v>0.25909972135830123</v>
      </c>
      <c r="Q2287">
        <v>5.8516563505738377</v>
      </c>
      <c r="R2287">
        <v>2.9227897766372628</v>
      </c>
      <c r="S2287">
        <v>1</v>
      </c>
      <c r="T2287">
        <v>0</v>
      </c>
      <c r="U2287">
        <v>5.8516563505738377</v>
      </c>
      <c r="V2287">
        <v>2.9227897766372628</v>
      </c>
      <c r="W2287">
        <v>1</v>
      </c>
      <c r="X2287">
        <v>4</v>
      </c>
      <c r="Y2287">
        <v>175</v>
      </c>
      <c r="Z2287">
        <v>4</v>
      </c>
      <c r="AA2287">
        <v>6.2032179999999997</v>
      </c>
      <c r="AB2287">
        <v>1.607252055324798</v>
      </c>
      <c r="AF2287">
        <v>31.225890815618779</v>
      </c>
      <c r="AH2287">
        <v>2.92279</v>
      </c>
      <c r="AI2287">
        <v>4</v>
      </c>
      <c r="AJ2287">
        <v>210</v>
      </c>
      <c r="AQ2287">
        <v>0</v>
      </c>
      <c r="AR2287" t="s">
        <v>44</v>
      </c>
    </row>
    <row r="2288" spans="1:44" x14ac:dyDescent="0.25">
      <c r="A2288">
        <v>45.74</v>
      </c>
      <c r="B2288">
        <v>3.0232999999999999</v>
      </c>
      <c r="C2288">
        <v>1.9E-2</v>
      </c>
      <c r="D2288">
        <v>1.3221270000000001</v>
      </c>
      <c r="E2288">
        <v>0.36815170000000003</v>
      </c>
      <c r="F2288">
        <v>2</v>
      </c>
      <c r="G2288">
        <v>3.3538317499999999</v>
      </c>
      <c r="H2288">
        <v>0.56651619449902335</v>
      </c>
      <c r="I2288">
        <v>1.718562186717687E-2</v>
      </c>
      <c r="J2288">
        <v>0.84349549762553766</v>
      </c>
      <c r="K2288">
        <v>0.38609549762553758</v>
      </c>
      <c r="L2288">
        <v>2.5103362523744619</v>
      </c>
      <c r="M2288">
        <v>0.3444666025047749</v>
      </c>
      <c r="N2288">
        <v>0.75687071730045696</v>
      </c>
      <c r="O2288">
        <v>1</v>
      </c>
      <c r="P2288">
        <v>0.25900327927933259</v>
      </c>
      <c r="Q2288">
        <v>5.6457651430283926</v>
      </c>
      <c r="R2288">
        <v>2.932043586991544</v>
      </c>
      <c r="S2288">
        <v>1</v>
      </c>
      <c r="T2288">
        <v>0</v>
      </c>
      <c r="U2288">
        <v>5.6457651430283926</v>
      </c>
      <c r="V2288">
        <v>2.932043586991544</v>
      </c>
      <c r="W2288">
        <v>1</v>
      </c>
      <c r="X2288">
        <v>4</v>
      </c>
      <c r="Y2288">
        <v>175</v>
      </c>
      <c r="Z2288">
        <v>4</v>
      </c>
      <c r="AA2288">
        <v>6.0465999999999998</v>
      </c>
      <c r="AB2288">
        <v>1.566089228490412</v>
      </c>
      <c r="AF2288">
        <v>31.154132934916909</v>
      </c>
      <c r="AH2288">
        <v>2.9320439999999999</v>
      </c>
      <c r="AI2288">
        <v>4</v>
      </c>
      <c r="AJ2288">
        <v>210</v>
      </c>
      <c r="AQ2288">
        <v>0</v>
      </c>
      <c r="AR2288" t="s">
        <v>44</v>
      </c>
    </row>
    <row r="2289" spans="1:44" x14ac:dyDescent="0.25">
      <c r="A2289">
        <v>45.76</v>
      </c>
      <c r="B2289">
        <v>2.9449999999999998</v>
      </c>
      <c r="C2289">
        <v>1.802194E-2</v>
      </c>
      <c r="D2289">
        <v>1.4918769999999999</v>
      </c>
      <c r="E2289">
        <v>0.40519250000000001</v>
      </c>
      <c r="F2289">
        <v>2.0499999999999998</v>
      </c>
      <c r="G2289">
        <v>3.31796925</v>
      </c>
      <c r="H2289">
        <v>0.54316175473898687</v>
      </c>
      <c r="I2289">
        <v>1.711944927767934E-2</v>
      </c>
      <c r="J2289">
        <v>0.84383788661109116</v>
      </c>
      <c r="K2289">
        <v>0.38623788661109121</v>
      </c>
      <c r="L2289">
        <v>2.474131363388909</v>
      </c>
      <c r="M2289">
        <v>0.4180364128213922</v>
      </c>
      <c r="N2289">
        <v>0.72841483951420771</v>
      </c>
      <c r="O2289">
        <v>1</v>
      </c>
      <c r="P2289">
        <v>0.25890779611864312</v>
      </c>
      <c r="Q2289">
        <v>5.4400725206551277</v>
      </c>
      <c r="R2289">
        <v>2.940826677875584</v>
      </c>
      <c r="S2289">
        <v>1</v>
      </c>
      <c r="T2289">
        <v>0</v>
      </c>
      <c r="U2289">
        <v>5.4400725206551277</v>
      </c>
      <c r="V2289">
        <v>2.940826677875584</v>
      </c>
      <c r="W2289">
        <v>1</v>
      </c>
      <c r="X2289">
        <v>4</v>
      </c>
      <c r="Y2289">
        <v>175</v>
      </c>
      <c r="Z2289">
        <v>4</v>
      </c>
      <c r="AA2289">
        <v>5.89</v>
      </c>
      <c r="AB2289">
        <v>1.524966919138808</v>
      </c>
      <c r="AF2289">
        <v>31.10189412822298</v>
      </c>
      <c r="AH2289">
        <v>2.9408270000000001</v>
      </c>
      <c r="AI2289">
        <v>4</v>
      </c>
      <c r="AJ2289">
        <v>210</v>
      </c>
      <c r="AQ2289">
        <v>0</v>
      </c>
      <c r="AR2289" t="s">
        <v>44</v>
      </c>
    </row>
    <row r="2290" spans="1:44" x14ac:dyDescent="0.25">
      <c r="A2290">
        <v>45.78</v>
      </c>
      <c r="B2290">
        <v>2.8667259999999999</v>
      </c>
      <c r="C2290">
        <v>1.8599999999999998E-2</v>
      </c>
      <c r="D2290">
        <v>1.4263859999999999</v>
      </c>
      <c r="E2290">
        <v>0.40519250000000001</v>
      </c>
      <c r="F2290">
        <v>2</v>
      </c>
      <c r="G2290">
        <v>3.2233225000000001</v>
      </c>
      <c r="H2290">
        <v>0.57704433856680493</v>
      </c>
      <c r="I2290">
        <v>1.7145158333150959E-2</v>
      </c>
      <c r="J2290">
        <v>0.84418078977775424</v>
      </c>
      <c r="K2290">
        <v>0.3863807897777542</v>
      </c>
      <c r="L2290">
        <v>2.3791417102222461</v>
      </c>
      <c r="M2290">
        <v>0.40711572406064039</v>
      </c>
      <c r="N2290">
        <v>0.78179454044637353</v>
      </c>
      <c r="O2290">
        <v>1</v>
      </c>
      <c r="P2290">
        <v>0.25881203891508142</v>
      </c>
      <c r="Q2290">
        <v>5.2345904965555139</v>
      </c>
      <c r="R2290">
        <v>2.9677637272115209</v>
      </c>
      <c r="S2290">
        <v>1</v>
      </c>
      <c r="T2290">
        <v>0</v>
      </c>
      <c r="U2290">
        <v>5.2345904965555139</v>
      </c>
      <c r="V2290">
        <v>2.9677637272115209</v>
      </c>
      <c r="W2290">
        <v>1</v>
      </c>
      <c r="X2290">
        <v>5</v>
      </c>
      <c r="Y2290">
        <v>176</v>
      </c>
      <c r="Z2290">
        <v>3</v>
      </c>
      <c r="AA2290">
        <v>4.7778766666666659</v>
      </c>
      <c r="AB2290">
        <v>1.236572001784793</v>
      </c>
      <c r="AG2290">
        <v>29.415427841985451</v>
      </c>
      <c r="AH2290">
        <v>2.9677639999999998</v>
      </c>
      <c r="AI2290">
        <v>5</v>
      </c>
      <c r="AJ2290">
        <v>211</v>
      </c>
      <c r="AQ2290">
        <v>0</v>
      </c>
      <c r="AR2290" t="s">
        <v>44</v>
      </c>
    </row>
    <row r="2291" spans="1:44" x14ac:dyDescent="0.25">
      <c r="A2291">
        <v>45.8</v>
      </c>
      <c r="B2291">
        <v>2.7002100000000002</v>
      </c>
      <c r="C2291">
        <v>1.9300000000000001E-2</v>
      </c>
      <c r="D2291">
        <v>1.379167</v>
      </c>
      <c r="E2291">
        <v>0.40519250000000001</v>
      </c>
      <c r="F2291">
        <v>2.0499999999999998</v>
      </c>
      <c r="G2291">
        <v>3.04500175</v>
      </c>
      <c r="H2291">
        <v>0.63382557990319721</v>
      </c>
      <c r="I2291">
        <v>1.7166233526228009E-2</v>
      </c>
      <c r="J2291">
        <v>0.84452411444827868</v>
      </c>
      <c r="K2291">
        <v>0.38652411444827872</v>
      </c>
      <c r="L2291">
        <v>2.2004776355517208</v>
      </c>
      <c r="M2291">
        <v>0.41862138706492152</v>
      </c>
      <c r="N2291">
        <v>0.87708230650392216</v>
      </c>
      <c r="O2291">
        <v>1</v>
      </c>
      <c r="P2291">
        <v>0.25871607038732669</v>
      </c>
      <c r="Q2291">
        <v>4.8009576018316782</v>
      </c>
      <c r="R2291">
        <v>3.02148226881895</v>
      </c>
      <c r="S2291">
        <v>1</v>
      </c>
      <c r="T2291">
        <v>0</v>
      </c>
      <c r="U2291">
        <v>4.8009576018316782</v>
      </c>
      <c r="V2291">
        <v>3.02148226881895</v>
      </c>
      <c r="W2291">
        <v>1</v>
      </c>
      <c r="X2291">
        <v>5</v>
      </c>
      <c r="Y2291">
        <v>176</v>
      </c>
      <c r="Z2291">
        <v>3</v>
      </c>
      <c r="AA2291">
        <v>4.5003500000000001</v>
      </c>
      <c r="AB2291">
        <v>1.164312867367606</v>
      </c>
      <c r="AG2291">
        <v>28.620353021407471</v>
      </c>
      <c r="AH2291">
        <v>3.0214819999999998</v>
      </c>
      <c r="AI2291">
        <v>5</v>
      </c>
      <c r="AJ2291">
        <v>211</v>
      </c>
      <c r="AQ2291">
        <v>0</v>
      </c>
      <c r="AR2291" t="s">
        <v>44</v>
      </c>
    </row>
    <row r="2292" spans="1:44" x14ac:dyDescent="0.25">
      <c r="A2292">
        <v>45.82</v>
      </c>
      <c r="B2292">
        <v>2.5994809999999999</v>
      </c>
      <c r="C2292">
        <v>1.9868770000000001E-2</v>
      </c>
      <c r="D2292">
        <v>1.3559680000000001</v>
      </c>
      <c r="E2292">
        <v>0.43311860000000002</v>
      </c>
      <c r="F2292">
        <v>2</v>
      </c>
      <c r="G2292">
        <v>2.9384730000000001</v>
      </c>
      <c r="H2292">
        <v>0.67615969246612107</v>
      </c>
      <c r="I2292">
        <v>1.7186371186659069E-2</v>
      </c>
      <c r="J2292">
        <v>0.84486784187201192</v>
      </c>
      <c r="K2292">
        <v>0.38666784187201192</v>
      </c>
      <c r="L2292">
        <v>2.0936051581279882</v>
      </c>
      <c r="M2292">
        <v>0.42881438102815228</v>
      </c>
      <c r="N2292">
        <v>0.94902183073363278</v>
      </c>
      <c r="O2292">
        <v>1</v>
      </c>
      <c r="P2292">
        <v>0.25861990362544879</v>
      </c>
      <c r="Q2292">
        <v>4.5377788585500474</v>
      </c>
      <c r="R2292">
        <v>3.0573388379931492</v>
      </c>
      <c r="S2292">
        <v>1</v>
      </c>
      <c r="T2292">
        <v>0</v>
      </c>
      <c r="U2292">
        <v>4.5377788585500474</v>
      </c>
      <c r="V2292">
        <v>3.0573388379931492</v>
      </c>
      <c r="W2292">
        <v>1</v>
      </c>
      <c r="X2292">
        <v>5</v>
      </c>
      <c r="Y2292">
        <v>176</v>
      </c>
      <c r="Z2292">
        <v>3</v>
      </c>
      <c r="AA2292">
        <v>4.3324683333333329</v>
      </c>
      <c r="AB2292">
        <v>1.120462542826975</v>
      </c>
      <c r="AG2292">
        <v>28.143023950474479</v>
      </c>
      <c r="AH2292">
        <v>3.0573389999999998</v>
      </c>
      <c r="AI2292">
        <v>5</v>
      </c>
      <c r="AJ2292">
        <v>211</v>
      </c>
      <c r="AQ2292">
        <v>0</v>
      </c>
      <c r="AR2292" t="s">
        <v>44</v>
      </c>
    </row>
    <row r="2293" spans="1:44" x14ac:dyDescent="0.25">
      <c r="A2293">
        <v>45.84</v>
      </c>
      <c r="B2293">
        <v>2.5244110000000002</v>
      </c>
      <c r="C2293">
        <v>2.3399030000000001E-2</v>
      </c>
      <c r="D2293">
        <v>1.3868720000000001</v>
      </c>
      <c r="E2293">
        <v>0.43311860000000002</v>
      </c>
      <c r="F2293">
        <v>2</v>
      </c>
      <c r="G2293">
        <v>2.8711289999999998</v>
      </c>
      <c r="H2293">
        <v>0.81497661721225356</v>
      </c>
      <c r="I2293">
        <v>1.736908164165623E-2</v>
      </c>
      <c r="J2293">
        <v>0.84521522350484513</v>
      </c>
      <c r="K2293">
        <v>0.3868152235048451</v>
      </c>
      <c r="L2293">
        <v>2.025913776495154</v>
      </c>
      <c r="M2293">
        <v>0.4582978855133033</v>
      </c>
      <c r="N2293">
        <v>1.154986469388668</v>
      </c>
      <c r="O2293">
        <v>1</v>
      </c>
      <c r="P2293">
        <v>0.25852136607738102</v>
      </c>
      <c r="Q2293">
        <v>4.3410798605089598</v>
      </c>
      <c r="R2293">
        <v>3.1092613041423882</v>
      </c>
      <c r="S2293">
        <v>1</v>
      </c>
      <c r="T2293">
        <v>0</v>
      </c>
      <c r="U2293">
        <v>4.3410798605089598</v>
      </c>
      <c r="V2293">
        <v>3.1092613041423882</v>
      </c>
      <c r="W2293">
        <v>1</v>
      </c>
      <c r="X2293">
        <v>5</v>
      </c>
      <c r="Y2293">
        <v>176</v>
      </c>
      <c r="Z2293">
        <v>3</v>
      </c>
      <c r="AA2293">
        <v>4.2073516666666659</v>
      </c>
      <c r="AB2293">
        <v>1.0876903004346119</v>
      </c>
      <c r="AG2293">
        <v>28.11969048762619</v>
      </c>
      <c r="AH2293">
        <v>3.1092610000000001</v>
      </c>
      <c r="AI2293">
        <v>5</v>
      </c>
      <c r="AJ2293">
        <v>211</v>
      </c>
      <c r="AQ2293">
        <v>0</v>
      </c>
      <c r="AR2293" t="s">
        <v>44</v>
      </c>
    </row>
    <row r="2294" spans="1:44" x14ac:dyDescent="0.25">
      <c r="A2294">
        <v>45.86</v>
      </c>
      <c r="B2294">
        <v>2.666766</v>
      </c>
      <c r="C2294">
        <v>2.7693260000000001E-2</v>
      </c>
      <c r="D2294">
        <v>1.488208</v>
      </c>
      <c r="E2294">
        <v>0.44243369999999999</v>
      </c>
      <c r="F2294">
        <v>2</v>
      </c>
      <c r="G2294">
        <v>3.038818</v>
      </c>
      <c r="H2294">
        <v>0.91131683437441802</v>
      </c>
      <c r="I2294">
        <v>1.758884424559104E-2</v>
      </c>
      <c r="J2294">
        <v>0.84556700038975685</v>
      </c>
      <c r="K2294">
        <v>0.38696700038975679</v>
      </c>
      <c r="L2294">
        <v>2.1932509996102429</v>
      </c>
      <c r="M2294">
        <v>0.46944376187812942</v>
      </c>
      <c r="N2294">
        <v>1.262658036171934</v>
      </c>
      <c r="O2294">
        <v>1</v>
      </c>
      <c r="P2294">
        <v>0.25841996836753278</v>
      </c>
      <c r="Q2294">
        <v>4.7063418787026148</v>
      </c>
      <c r="R2294">
        <v>3.0936670446364811</v>
      </c>
      <c r="S2294">
        <v>1</v>
      </c>
      <c r="T2294">
        <v>0</v>
      </c>
      <c r="U2294">
        <v>4.7063418787026148</v>
      </c>
      <c r="V2294">
        <v>3.0936670446364811</v>
      </c>
      <c r="W2294">
        <v>1</v>
      </c>
      <c r="X2294">
        <v>5</v>
      </c>
      <c r="Y2294">
        <v>176</v>
      </c>
      <c r="Z2294">
        <v>3</v>
      </c>
      <c r="AA2294">
        <v>4.4446099999999991</v>
      </c>
      <c r="AB2294">
        <v>1.1485759756060201</v>
      </c>
      <c r="AG2294">
        <v>29.246911536302889</v>
      </c>
      <c r="AH2294">
        <v>3.0936669999999999</v>
      </c>
      <c r="AI2294">
        <v>5</v>
      </c>
      <c r="AJ2294">
        <v>211</v>
      </c>
      <c r="AQ2294">
        <v>0</v>
      </c>
      <c r="AR2294" t="s">
        <v>44</v>
      </c>
    </row>
    <row r="2295" spans="1:44" x14ac:dyDescent="0.25">
      <c r="A2295">
        <v>45.88</v>
      </c>
      <c r="B2295">
        <v>2.9180329999999999</v>
      </c>
      <c r="C2295">
        <v>2.8500000000000001E-2</v>
      </c>
      <c r="D2295">
        <v>1.478011</v>
      </c>
      <c r="E2295">
        <v>0.38980730000000002</v>
      </c>
      <c r="F2295">
        <v>2.0499999999999998</v>
      </c>
      <c r="G2295">
        <v>3.28753575</v>
      </c>
      <c r="H2295">
        <v>0.86691072484915177</v>
      </c>
      <c r="I2295">
        <v>1.7653264557819369E-2</v>
      </c>
      <c r="J2295">
        <v>0.84592006568091327</v>
      </c>
      <c r="K2295">
        <v>0.38712006568091317</v>
      </c>
      <c r="L2295">
        <v>2.4416156843190868</v>
      </c>
      <c r="M2295">
        <v>0.4174330164021024</v>
      </c>
      <c r="N2295">
        <v>1.1672598674327419</v>
      </c>
      <c r="O2295">
        <v>1</v>
      </c>
      <c r="P2295">
        <v>0.25831779043565728</v>
      </c>
      <c r="Q2295">
        <v>5.3526363472645269</v>
      </c>
      <c r="R2295">
        <v>3.0285724614626961</v>
      </c>
      <c r="S2295">
        <v>1</v>
      </c>
      <c r="T2295">
        <v>0</v>
      </c>
      <c r="U2295">
        <v>5.3526363472645269</v>
      </c>
      <c r="V2295">
        <v>3.0285724614626961</v>
      </c>
      <c r="W2295">
        <v>1</v>
      </c>
      <c r="X2295">
        <v>5</v>
      </c>
      <c r="Y2295">
        <v>176</v>
      </c>
      <c r="Z2295">
        <v>3</v>
      </c>
      <c r="AA2295">
        <v>4.8633883333333321</v>
      </c>
      <c r="AB2295">
        <v>1.2562997282972199</v>
      </c>
      <c r="AG2295">
        <v>29.853693402477809</v>
      </c>
      <c r="AH2295">
        <v>3.028572</v>
      </c>
      <c r="AI2295">
        <v>5</v>
      </c>
      <c r="AJ2295">
        <v>211</v>
      </c>
      <c r="AQ2295">
        <v>0</v>
      </c>
      <c r="AR2295" t="s">
        <v>44</v>
      </c>
    </row>
    <row r="2296" spans="1:44" x14ac:dyDescent="0.25">
      <c r="A2296">
        <v>45.9</v>
      </c>
      <c r="B2296">
        <v>2.8382100000000001</v>
      </c>
      <c r="C2296">
        <v>2.93E-2</v>
      </c>
      <c r="D2296">
        <v>1.4033370000000001</v>
      </c>
      <c r="E2296">
        <v>0.38980730000000002</v>
      </c>
      <c r="F2296">
        <v>2</v>
      </c>
      <c r="G2296">
        <v>3.1890442499999998</v>
      </c>
      <c r="H2296">
        <v>0.91877056895651421</v>
      </c>
      <c r="I2296">
        <v>1.7673837065811208E-2</v>
      </c>
      <c r="J2296">
        <v>0.84627354242222941</v>
      </c>
      <c r="K2296">
        <v>0.38727354242222939</v>
      </c>
      <c r="L2296">
        <v>2.34277070757777</v>
      </c>
      <c r="M2296">
        <v>0.40308554180975142</v>
      </c>
      <c r="N2296">
        <v>1.250655896679439</v>
      </c>
      <c r="O2296">
        <v>1</v>
      </c>
      <c r="P2296">
        <v>0.25821541893758881</v>
      </c>
      <c r="Q2296">
        <v>5.1434870689050056</v>
      </c>
      <c r="R2296">
        <v>3.057042920451214</v>
      </c>
      <c r="S2296">
        <v>1</v>
      </c>
      <c r="T2296">
        <v>0</v>
      </c>
      <c r="U2296">
        <v>5.1434870689050056</v>
      </c>
      <c r="V2296">
        <v>3.057042920451214</v>
      </c>
      <c r="W2296">
        <v>1</v>
      </c>
      <c r="X2296">
        <v>5</v>
      </c>
      <c r="Y2296">
        <v>176</v>
      </c>
      <c r="Z2296">
        <v>3</v>
      </c>
      <c r="AA2296">
        <v>4.7303499999999996</v>
      </c>
      <c r="AB2296">
        <v>1.221449306971423</v>
      </c>
      <c r="AG2296">
        <v>29.14273092721686</v>
      </c>
      <c r="AH2296">
        <v>3.0570430000000002</v>
      </c>
      <c r="AI2296">
        <v>5</v>
      </c>
      <c r="AJ2296">
        <v>211</v>
      </c>
      <c r="AQ2296">
        <v>0</v>
      </c>
      <c r="AR2296" t="s">
        <v>44</v>
      </c>
    </row>
    <row r="2297" spans="1:44" x14ac:dyDescent="0.25">
      <c r="A2297">
        <v>45.92</v>
      </c>
      <c r="B2297">
        <v>2.81995</v>
      </c>
      <c r="C2297">
        <v>3.015868E-2</v>
      </c>
      <c r="D2297">
        <v>1.393977</v>
      </c>
      <c r="E2297">
        <v>0.38980730000000002</v>
      </c>
      <c r="F2297">
        <v>2</v>
      </c>
      <c r="G2297">
        <v>3.1684442499999999</v>
      </c>
      <c r="H2297">
        <v>0.95184505771247208</v>
      </c>
      <c r="I2297">
        <v>1.7705174751789989E-2</v>
      </c>
      <c r="J2297">
        <v>0.84662764591726525</v>
      </c>
      <c r="K2297">
        <v>0.3874276459172652</v>
      </c>
      <c r="L2297">
        <v>2.321816604082735</v>
      </c>
      <c r="M2297">
        <v>0.40260587264139069</v>
      </c>
      <c r="N2297">
        <v>1.29892601969373</v>
      </c>
      <c r="O2297">
        <v>1</v>
      </c>
      <c r="P2297">
        <v>0.2581127109895377</v>
      </c>
      <c r="Q2297">
        <v>5.0933958246855102</v>
      </c>
      <c r="R2297">
        <v>3.0679920712474931</v>
      </c>
      <c r="S2297">
        <v>1</v>
      </c>
      <c r="T2297">
        <v>0</v>
      </c>
      <c r="U2297">
        <v>5.0933958246855102</v>
      </c>
      <c r="V2297">
        <v>3.0679920712474931</v>
      </c>
      <c r="W2297">
        <v>1</v>
      </c>
      <c r="X2297">
        <v>5</v>
      </c>
      <c r="Y2297">
        <v>176</v>
      </c>
      <c r="Z2297">
        <v>3</v>
      </c>
      <c r="AA2297">
        <v>4.6999166666666659</v>
      </c>
      <c r="AB2297">
        <v>1.213108232258244</v>
      </c>
      <c r="AG2297">
        <v>29.021962094054761</v>
      </c>
      <c r="AH2297">
        <v>3.0679919999999998</v>
      </c>
      <c r="AI2297">
        <v>5</v>
      </c>
      <c r="AJ2297">
        <v>211</v>
      </c>
      <c r="AQ2297">
        <v>0</v>
      </c>
      <c r="AR2297" t="s">
        <v>44</v>
      </c>
    </row>
    <row r="2298" spans="1:44" x14ac:dyDescent="0.25">
      <c r="A2298">
        <v>45.94</v>
      </c>
      <c r="B2298">
        <v>2.8313000000000001</v>
      </c>
      <c r="C2298">
        <v>2.388616E-2</v>
      </c>
      <c r="D2298">
        <v>1.288867</v>
      </c>
      <c r="E2298">
        <v>0.38354359999999998</v>
      </c>
      <c r="F2298">
        <v>2</v>
      </c>
      <c r="G2298">
        <v>3.1535167500000001</v>
      </c>
      <c r="H2298">
        <v>0.75744516023261965</v>
      </c>
      <c r="I2298">
        <v>1.7429910737990089E-2</v>
      </c>
      <c r="J2298">
        <v>0.84697624413202499</v>
      </c>
      <c r="K2298">
        <v>0.38757624413202502</v>
      </c>
      <c r="L2298">
        <v>2.3065405058679751</v>
      </c>
      <c r="M2298">
        <v>0.35961518902000073</v>
      </c>
      <c r="N2298">
        <v>1.035583807838284</v>
      </c>
      <c r="O2298">
        <v>1</v>
      </c>
      <c r="P2298">
        <v>0.2580137495886764</v>
      </c>
      <c r="Q2298">
        <v>5.1198281264938146</v>
      </c>
      <c r="R2298">
        <v>3.024465812579415</v>
      </c>
      <c r="S2298">
        <v>1</v>
      </c>
      <c r="T2298">
        <v>0</v>
      </c>
      <c r="U2298">
        <v>5.1198281264938146</v>
      </c>
      <c r="V2298">
        <v>3.024465812579415</v>
      </c>
      <c r="W2298">
        <v>1</v>
      </c>
      <c r="X2298">
        <v>5</v>
      </c>
      <c r="Y2298">
        <v>176</v>
      </c>
      <c r="Z2298">
        <v>3</v>
      </c>
      <c r="AA2298">
        <v>4.7188333333333334</v>
      </c>
      <c r="AB2298">
        <v>1.2175238820173659</v>
      </c>
      <c r="AG2298">
        <v>28.310182360438191</v>
      </c>
      <c r="AH2298">
        <v>3.0244659999999999</v>
      </c>
      <c r="AI2298">
        <v>5</v>
      </c>
      <c r="AJ2298">
        <v>211</v>
      </c>
      <c r="AQ2298">
        <v>0</v>
      </c>
      <c r="AR2298" t="s">
        <v>44</v>
      </c>
    </row>
    <row r="2299" spans="1:44" x14ac:dyDescent="0.25">
      <c r="A2299">
        <v>45.96</v>
      </c>
      <c r="B2299">
        <v>2.8426999999999998</v>
      </c>
      <c r="C2299">
        <v>2.6498620000000001E-2</v>
      </c>
      <c r="D2299">
        <v>1.4329419999999999</v>
      </c>
      <c r="E2299">
        <v>0.38354359999999998</v>
      </c>
      <c r="F2299">
        <v>2</v>
      </c>
      <c r="G2299">
        <v>3.2009354999999999</v>
      </c>
      <c r="H2299">
        <v>0.82783986119058017</v>
      </c>
      <c r="I2299">
        <v>1.7557452025334621E-2</v>
      </c>
      <c r="J2299">
        <v>0.8473273931725317</v>
      </c>
      <c r="K2299">
        <v>0.38772739317253169</v>
      </c>
      <c r="L2299">
        <v>2.3536081068274681</v>
      </c>
      <c r="M2299">
        <v>0.41355313026687801</v>
      </c>
      <c r="N2299">
        <v>1.125872226694471</v>
      </c>
      <c r="O2299">
        <v>1</v>
      </c>
      <c r="P2299">
        <v>0.25791316724300112</v>
      </c>
      <c r="Q2299">
        <v>5.1463286885679587</v>
      </c>
      <c r="R2299">
        <v>3.0374364974289052</v>
      </c>
      <c r="S2299">
        <v>1</v>
      </c>
      <c r="T2299">
        <v>0</v>
      </c>
      <c r="U2299">
        <v>5.1463286885679587</v>
      </c>
      <c r="V2299">
        <v>3.0374364974289052</v>
      </c>
      <c r="W2299">
        <v>1</v>
      </c>
      <c r="X2299">
        <v>5</v>
      </c>
      <c r="Y2299">
        <v>176</v>
      </c>
      <c r="Z2299">
        <v>3</v>
      </c>
      <c r="AA2299">
        <v>4.7378333333333327</v>
      </c>
      <c r="AB2299">
        <v>1.221949600869465</v>
      </c>
      <c r="AG2299">
        <v>29.33287533918655</v>
      </c>
      <c r="AH2299">
        <v>3.037436</v>
      </c>
      <c r="AI2299">
        <v>5</v>
      </c>
      <c r="AJ2299">
        <v>211</v>
      </c>
      <c r="AQ2299">
        <v>0</v>
      </c>
      <c r="AR2299" t="s">
        <v>44</v>
      </c>
    </row>
    <row r="2300" spans="1:44" x14ac:dyDescent="0.25">
      <c r="A2300">
        <v>45.98</v>
      </c>
      <c r="B2300">
        <v>2.854034</v>
      </c>
      <c r="C2300">
        <v>2.5499999999999998E-2</v>
      </c>
      <c r="D2300">
        <v>1.4291670000000001</v>
      </c>
      <c r="E2300">
        <v>0.38354359999999998</v>
      </c>
      <c r="F2300">
        <v>2</v>
      </c>
      <c r="G2300">
        <v>3.2113257499999999</v>
      </c>
      <c r="H2300">
        <v>0.79406456974973649</v>
      </c>
      <c r="I2300">
        <v>1.7513674412703729E-2</v>
      </c>
      <c r="J2300">
        <v>0.8476776666607857</v>
      </c>
      <c r="K2300">
        <v>0.38787766666078571</v>
      </c>
      <c r="L2300">
        <v>2.3636480833392142</v>
      </c>
      <c r="M2300">
        <v>0.41011477420553188</v>
      </c>
      <c r="N2300">
        <v>1.0788408045911471</v>
      </c>
      <c r="O2300">
        <v>1</v>
      </c>
      <c r="P2300">
        <v>0.25781324524532101</v>
      </c>
      <c r="Q2300">
        <v>5.1726523741668577</v>
      </c>
      <c r="R2300">
        <v>3.027708468265113</v>
      </c>
      <c r="S2300">
        <v>1</v>
      </c>
      <c r="T2300">
        <v>0</v>
      </c>
      <c r="U2300">
        <v>5.1726523741668577</v>
      </c>
      <c r="V2300">
        <v>3.027708468265113</v>
      </c>
      <c r="W2300">
        <v>1</v>
      </c>
      <c r="X2300">
        <v>5</v>
      </c>
      <c r="Y2300">
        <v>176</v>
      </c>
      <c r="Z2300">
        <v>3</v>
      </c>
      <c r="AA2300">
        <v>4.7567233333333334</v>
      </c>
      <c r="AB2300">
        <v>1.2263462793008071</v>
      </c>
      <c r="AG2300">
        <v>29.3313434768225</v>
      </c>
      <c r="AH2300">
        <v>3.0277080000000001</v>
      </c>
      <c r="AI2300">
        <v>5</v>
      </c>
      <c r="AJ2300">
        <v>211</v>
      </c>
      <c r="AQ2300">
        <v>0</v>
      </c>
      <c r="AR2300" t="s">
        <v>44</v>
      </c>
    </row>
    <row r="2301" spans="1:44" x14ac:dyDescent="0.25">
      <c r="A2301">
        <v>46</v>
      </c>
      <c r="B2301">
        <v>2.7111930000000002</v>
      </c>
      <c r="C2301">
        <v>2.4500000000000001E-2</v>
      </c>
      <c r="D2301">
        <v>1.3543289999999999</v>
      </c>
      <c r="E2301">
        <v>0.40519250000000001</v>
      </c>
      <c r="F2301">
        <v>2</v>
      </c>
      <c r="G2301">
        <v>3.0497752500000002</v>
      </c>
      <c r="H2301">
        <v>0.80333788530810601</v>
      </c>
      <c r="I2301">
        <v>1.744658947986745E-2</v>
      </c>
      <c r="J2301">
        <v>0.84802659845038308</v>
      </c>
      <c r="K2301">
        <v>0.38802659845038312</v>
      </c>
      <c r="L2301">
        <v>2.2017486515496172</v>
      </c>
      <c r="M2301">
        <v>0.40619032484500922</v>
      </c>
      <c r="N2301">
        <v>1.1127519021190999</v>
      </c>
      <c r="O2301">
        <v>1</v>
      </c>
      <c r="P2301">
        <v>0.25771429175051003</v>
      </c>
      <c r="Q2301">
        <v>4.8016460958870582</v>
      </c>
      <c r="R2301">
        <v>3.062696471972735</v>
      </c>
      <c r="S2301">
        <v>1</v>
      </c>
      <c r="T2301">
        <v>0</v>
      </c>
      <c r="U2301">
        <v>4.8016460958870582</v>
      </c>
      <c r="V2301">
        <v>3.062696471972735</v>
      </c>
      <c r="W2301">
        <v>1</v>
      </c>
      <c r="X2301">
        <v>5</v>
      </c>
      <c r="Y2301">
        <v>176</v>
      </c>
      <c r="Z2301">
        <v>3</v>
      </c>
      <c r="AA2301">
        <v>4.5186549999999999</v>
      </c>
      <c r="AB2301">
        <v>1.164521972989901</v>
      </c>
      <c r="AG2301">
        <v>28.407305608288951</v>
      </c>
      <c r="AH2301">
        <v>3.0626959999999999</v>
      </c>
      <c r="AI2301">
        <v>5</v>
      </c>
      <c r="AJ2301">
        <v>211</v>
      </c>
      <c r="AQ2301">
        <v>0</v>
      </c>
      <c r="AR2301" t="s">
        <v>44</v>
      </c>
    </row>
    <row r="2302" spans="1:44" x14ac:dyDescent="0.25">
      <c r="A2302">
        <v>46.02</v>
      </c>
      <c r="B2302">
        <v>2.5608870000000001</v>
      </c>
      <c r="C2302">
        <v>2.346022E-2</v>
      </c>
      <c r="D2302">
        <v>1.366906</v>
      </c>
      <c r="E2302">
        <v>0.38980730000000002</v>
      </c>
      <c r="F2302">
        <v>2.0499999999999998</v>
      </c>
      <c r="G2302">
        <v>2.9026135000000002</v>
      </c>
      <c r="H2302">
        <v>0.80824470774355595</v>
      </c>
      <c r="I2302">
        <v>1.7376406906899289E-2</v>
      </c>
      <c r="J2302">
        <v>0.84837412658852107</v>
      </c>
      <c r="K2302">
        <v>0.38817412658852102</v>
      </c>
      <c r="L2302">
        <v>2.054239373411479</v>
      </c>
      <c r="M2302">
        <v>0.44138283577645171</v>
      </c>
      <c r="N2302">
        <v>1.142039253246304</v>
      </c>
      <c r="O2302">
        <v>1</v>
      </c>
      <c r="P2302">
        <v>0.25761634573342829</v>
      </c>
      <c r="Q2302">
        <v>4.4117130846971833</v>
      </c>
      <c r="R2302">
        <v>3.1008568091737332</v>
      </c>
      <c r="S2302">
        <v>1</v>
      </c>
      <c r="T2302">
        <v>0</v>
      </c>
      <c r="U2302">
        <v>4.4117130846971833</v>
      </c>
      <c r="V2302">
        <v>3.1008568091737332</v>
      </c>
      <c r="W2302">
        <v>1</v>
      </c>
      <c r="X2302">
        <v>5</v>
      </c>
      <c r="Y2302">
        <v>176</v>
      </c>
      <c r="Z2302">
        <v>3</v>
      </c>
      <c r="AA2302">
        <v>4.2681449999999996</v>
      </c>
      <c r="AB2302">
        <v>1.099543917960403</v>
      </c>
      <c r="AG2302">
        <v>28.027456940859789</v>
      </c>
      <c r="AH2302">
        <v>3.100857</v>
      </c>
      <c r="AI2302">
        <v>5</v>
      </c>
      <c r="AJ2302">
        <v>211</v>
      </c>
      <c r="AQ2302">
        <v>0</v>
      </c>
      <c r="AR2302" t="s">
        <v>44</v>
      </c>
    </row>
    <row r="2303" spans="1:44" x14ac:dyDescent="0.25">
      <c r="A2303">
        <v>46.04</v>
      </c>
      <c r="B2303">
        <v>2.4573239999999998</v>
      </c>
      <c r="C2303">
        <v>2.3868139999999999E-2</v>
      </c>
      <c r="D2303">
        <v>1.4279299999999999</v>
      </c>
      <c r="E2303">
        <v>0.38144549999999999</v>
      </c>
      <c r="F2303">
        <v>2</v>
      </c>
      <c r="G2303">
        <v>2.8143064999999998</v>
      </c>
      <c r="H2303">
        <v>0.848100233574417</v>
      </c>
      <c r="I2303">
        <v>1.7384544411079051E-2</v>
      </c>
      <c r="J2303">
        <v>0.84872181747674258</v>
      </c>
      <c r="K2303">
        <v>0.3883218174767426</v>
      </c>
      <c r="L2303">
        <v>1.965584682523257</v>
      </c>
      <c r="M2303">
        <v>0.49223521560921202</v>
      </c>
      <c r="N2303">
        <v>1.2143022995763291</v>
      </c>
      <c r="O2303">
        <v>1</v>
      </c>
      <c r="P2303">
        <v>0.25751836620920537</v>
      </c>
      <c r="Q2303">
        <v>4.1424460592395116</v>
      </c>
      <c r="R2303">
        <v>3.1367836805083749</v>
      </c>
      <c r="S2303">
        <v>1</v>
      </c>
      <c r="T2303">
        <v>0</v>
      </c>
      <c r="U2303">
        <v>4.1424460592395116</v>
      </c>
      <c r="V2303">
        <v>3.1367836805083749</v>
      </c>
      <c r="W2303">
        <v>1</v>
      </c>
      <c r="X2303">
        <v>5</v>
      </c>
      <c r="Y2303">
        <v>176</v>
      </c>
      <c r="Z2303">
        <v>3</v>
      </c>
      <c r="AA2303">
        <v>4.0955399999999988</v>
      </c>
      <c r="AB2303">
        <v>1.054676769544449</v>
      </c>
      <c r="AG2303">
        <v>28.121809074777961</v>
      </c>
      <c r="AH2303">
        <v>3.136784</v>
      </c>
      <c r="AI2303">
        <v>5</v>
      </c>
      <c r="AJ2303">
        <v>211</v>
      </c>
      <c r="AQ2303">
        <v>0</v>
      </c>
      <c r="AR2303" t="s">
        <v>44</v>
      </c>
    </row>
    <row r="2304" spans="1:44" x14ac:dyDescent="0.25">
      <c r="A2304">
        <v>46.06</v>
      </c>
      <c r="B2304">
        <v>2.3164349999999998</v>
      </c>
      <c r="C2304">
        <v>2.139889E-2</v>
      </c>
      <c r="D2304">
        <v>1.485487</v>
      </c>
      <c r="E2304">
        <v>0.38165959999999999</v>
      </c>
      <c r="F2304">
        <v>2</v>
      </c>
      <c r="G2304">
        <v>2.68780675</v>
      </c>
      <c r="H2304">
        <v>0.7961468956054969</v>
      </c>
      <c r="I2304">
        <v>1.7238514601182361E-2</v>
      </c>
      <c r="J2304">
        <v>0.84906658776876631</v>
      </c>
      <c r="K2304">
        <v>0.3884665877687663</v>
      </c>
      <c r="L2304">
        <v>1.838740162231234</v>
      </c>
      <c r="M2304">
        <v>0.5573854430613745</v>
      </c>
      <c r="N2304">
        <v>1.163779985859086</v>
      </c>
      <c r="O2304">
        <v>1</v>
      </c>
      <c r="P2304">
        <v>0.25742239654218269</v>
      </c>
      <c r="Q2304">
        <v>3.7773349328686172</v>
      </c>
      <c r="R2304">
        <v>3.1657289351422309</v>
      </c>
      <c r="S2304">
        <v>1</v>
      </c>
      <c r="T2304">
        <v>0</v>
      </c>
      <c r="U2304">
        <v>3.7773349328686172</v>
      </c>
      <c r="V2304">
        <v>3.1657289351422309</v>
      </c>
      <c r="W2304">
        <v>1</v>
      </c>
      <c r="X2304">
        <v>5</v>
      </c>
      <c r="Y2304">
        <v>176</v>
      </c>
      <c r="Z2304">
        <v>3</v>
      </c>
      <c r="AA2304">
        <v>3.8607249999999991</v>
      </c>
      <c r="AB2304">
        <v>0.99383708189031827</v>
      </c>
      <c r="AG2304">
        <v>28.048252790991999</v>
      </c>
      <c r="AH2304">
        <v>3.1657289999999998</v>
      </c>
      <c r="AI2304">
        <v>5</v>
      </c>
      <c r="AJ2304">
        <v>211</v>
      </c>
      <c r="AQ2304">
        <v>0</v>
      </c>
      <c r="AR2304" t="s">
        <v>44</v>
      </c>
    </row>
    <row r="2305" spans="1:44" x14ac:dyDescent="0.25">
      <c r="A2305">
        <v>46.08</v>
      </c>
      <c r="B2305">
        <v>2.339944</v>
      </c>
      <c r="C2305">
        <v>1.7159210000000001E-2</v>
      </c>
      <c r="D2305">
        <v>1.533352</v>
      </c>
      <c r="E2305">
        <v>0.38165959999999999</v>
      </c>
      <c r="F2305">
        <v>2.0499999999999998</v>
      </c>
      <c r="G2305">
        <v>2.7232820000000002</v>
      </c>
      <c r="H2305">
        <v>0.63009302745731066</v>
      </c>
      <c r="I2305">
        <v>1.698472603510524E-2</v>
      </c>
      <c r="J2305">
        <v>0.84940628228946835</v>
      </c>
      <c r="K2305">
        <v>0.38860628228946842</v>
      </c>
      <c r="L2305">
        <v>1.8738757177105321</v>
      </c>
      <c r="M2305">
        <v>0.57237093680386919</v>
      </c>
      <c r="N2305">
        <v>0.91570694031751565</v>
      </c>
      <c r="O2305">
        <v>1</v>
      </c>
      <c r="P2305">
        <v>0.25732985944244502</v>
      </c>
      <c r="Q2305">
        <v>3.835598613921138</v>
      </c>
      <c r="R2305">
        <v>3.1187349210285502</v>
      </c>
      <c r="S2305">
        <v>1</v>
      </c>
      <c r="T2305">
        <v>0</v>
      </c>
      <c r="U2305">
        <v>3.835598613921138</v>
      </c>
      <c r="V2305">
        <v>3.1187349210285502</v>
      </c>
      <c r="W2305">
        <v>1</v>
      </c>
      <c r="X2305">
        <v>5</v>
      </c>
      <c r="Y2305">
        <v>176</v>
      </c>
      <c r="Z2305">
        <v>3</v>
      </c>
      <c r="AA2305">
        <v>3.899906666666666</v>
      </c>
      <c r="AB2305">
        <v>1.0035624343719871</v>
      </c>
      <c r="AG2305">
        <v>28.460578927196931</v>
      </c>
      <c r="AH2305">
        <v>3.118735</v>
      </c>
      <c r="AI2305">
        <v>5</v>
      </c>
      <c r="AJ2305">
        <v>211</v>
      </c>
      <c r="AQ2305">
        <v>0</v>
      </c>
      <c r="AR2305" t="s">
        <v>44</v>
      </c>
    </row>
    <row r="2306" spans="1:44" x14ac:dyDescent="0.25">
      <c r="A2306">
        <v>46.1</v>
      </c>
      <c r="B2306">
        <v>2.3155079999999999</v>
      </c>
      <c r="C2306">
        <v>1.44E-2</v>
      </c>
      <c r="D2306">
        <v>1.5211539999999999</v>
      </c>
      <c r="E2306">
        <v>0.38165959999999999</v>
      </c>
      <c r="F2306">
        <v>2</v>
      </c>
      <c r="G2306">
        <v>2.6957965000000002</v>
      </c>
      <c r="H2306">
        <v>0.53416494902341471</v>
      </c>
      <c r="I2306">
        <v>1.677519712326956E-2</v>
      </c>
      <c r="J2306">
        <v>0.84974178623193375</v>
      </c>
      <c r="K2306">
        <v>0.38874178623193367</v>
      </c>
      <c r="L2306">
        <v>1.846054713768067</v>
      </c>
      <c r="M2306">
        <v>0.57428092032877553</v>
      </c>
      <c r="N2306">
        <v>0.78004188568211497</v>
      </c>
      <c r="O2306">
        <v>1</v>
      </c>
      <c r="P2306">
        <v>0.25724016182900739</v>
      </c>
      <c r="Q2306">
        <v>3.7705393803318881</v>
      </c>
      <c r="R2306">
        <v>3.0999527561660289</v>
      </c>
      <c r="S2306">
        <v>1</v>
      </c>
      <c r="T2306">
        <v>0</v>
      </c>
      <c r="U2306">
        <v>3.7705393803318881</v>
      </c>
      <c r="V2306">
        <v>3.0999527561660289</v>
      </c>
      <c r="W2306">
        <v>1</v>
      </c>
      <c r="X2306">
        <v>5</v>
      </c>
      <c r="Y2306">
        <v>176</v>
      </c>
      <c r="Z2306">
        <v>3</v>
      </c>
      <c r="AA2306">
        <v>3.8591799999999989</v>
      </c>
      <c r="AB2306">
        <v>0.99273608772726851</v>
      </c>
      <c r="AG2306">
        <v>28.284807693335662</v>
      </c>
      <c r="AH2306">
        <v>3.0999530000000002</v>
      </c>
      <c r="AI2306">
        <v>5</v>
      </c>
      <c r="AJ2306">
        <v>211</v>
      </c>
      <c r="AQ2306">
        <v>0</v>
      </c>
      <c r="AR2306" t="s">
        <v>44</v>
      </c>
    </row>
    <row r="2307" spans="1:44" x14ac:dyDescent="0.25">
      <c r="A2307">
        <v>46.12</v>
      </c>
      <c r="B2307">
        <v>2.2686999999999999</v>
      </c>
      <c r="C2307">
        <v>1.1599999999999999E-2</v>
      </c>
      <c r="D2307">
        <v>1.592554</v>
      </c>
      <c r="E2307">
        <v>0.38165959999999999</v>
      </c>
      <c r="F2307">
        <v>2.0499999999999998</v>
      </c>
      <c r="G2307">
        <v>2.6668384999999999</v>
      </c>
      <c r="H2307">
        <v>0.43497197149358691</v>
      </c>
      <c r="I2307">
        <v>1.65174336155119E-2</v>
      </c>
      <c r="J2307">
        <v>0.85007213490424394</v>
      </c>
      <c r="K2307">
        <v>0.38887213490424388</v>
      </c>
      <c r="L2307">
        <v>1.816766365095756</v>
      </c>
      <c r="M2307">
        <v>0.62272949441155567</v>
      </c>
      <c r="N2307">
        <v>0.63849706945607176</v>
      </c>
      <c r="O2307">
        <v>1</v>
      </c>
      <c r="P2307">
        <v>0.25715393576509171</v>
      </c>
      <c r="Q2307">
        <v>3.6480573889540322</v>
      </c>
      <c r="R2307">
        <v>3.0833514503342472</v>
      </c>
      <c r="S2307">
        <v>1</v>
      </c>
      <c r="T2307">
        <v>0</v>
      </c>
      <c r="U2307">
        <v>3.6480573889540322</v>
      </c>
      <c r="V2307">
        <v>3.0833514503342472</v>
      </c>
      <c r="W2307">
        <v>1</v>
      </c>
      <c r="X2307">
        <v>5</v>
      </c>
      <c r="Y2307">
        <v>176</v>
      </c>
      <c r="Z2307">
        <v>3</v>
      </c>
      <c r="AA2307">
        <v>3.7811666666666661</v>
      </c>
      <c r="AB2307">
        <v>0.97234189011710581</v>
      </c>
      <c r="AG2307">
        <v>28.617323742388219</v>
      </c>
      <c r="AH2307">
        <v>3.083351</v>
      </c>
      <c r="AI2307">
        <v>5</v>
      </c>
      <c r="AJ2307">
        <v>211</v>
      </c>
      <c r="AQ2307">
        <v>0</v>
      </c>
      <c r="AR2307" t="s">
        <v>44</v>
      </c>
    </row>
    <row r="2308" spans="1:44" x14ac:dyDescent="0.25">
      <c r="A2308">
        <v>46.14</v>
      </c>
      <c r="B2308">
        <v>2.307029</v>
      </c>
      <c r="C2308">
        <v>8.8229280000000007E-3</v>
      </c>
      <c r="D2308">
        <v>1.6218999999999999</v>
      </c>
      <c r="E2308">
        <v>0.41797069999999997</v>
      </c>
      <c r="F2308">
        <v>2</v>
      </c>
      <c r="G2308">
        <v>2.712504</v>
      </c>
      <c r="H2308">
        <v>0.32526875536404742</v>
      </c>
      <c r="I2308">
        <v>1.6203187733484309E-2</v>
      </c>
      <c r="J2308">
        <v>0.85039619865891369</v>
      </c>
      <c r="K2308">
        <v>0.38899619865891372</v>
      </c>
      <c r="L2308">
        <v>1.8621078013410861</v>
      </c>
      <c r="M2308">
        <v>0.62321848346492625</v>
      </c>
      <c r="N2308">
        <v>0.47381402911505699</v>
      </c>
      <c r="O2308">
        <v>1</v>
      </c>
      <c r="P2308">
        <v>0.2570719208690358</v>
      </c>
      <c r="Q2308">
        <v>3.744593922415977</v>
      </c>
      <c r="R2308">
        <v>3.0318934195734561</v>
      </c>
      <c r="S2308">
        <v>1</v>
      </c>
      <c r="T2308">
        <v>0</v>
      </c>
      <c r="U2308">
        <v>3.744593922415977</v>
      </c>
      <c r="V2308">
        <v>3.0318934195734561</v>
      </c>
      <c r="W2308">
        <v>1</v>
      </c>
      <c r="X2308">
        <v>5</v>
      </c>
      <c r="Y2308">
        <v>176</v>
      </c>
      <c r="Z2308">
        <v>3</v>
      </c>
      <c r="AA2308">
        <v>3.8450483333333332</v>
      </c>
      <c r="AB2308">
        <v>0.9884539608842845</v>
      </c>
      <c r="AG2308">
        <v>28.940631447438321</v>
      </c>
      <c r="AH2308">
        <v>3.0318930000000002</v>
      </c>
      <c r="AI2308">
        <v>5</v>
      </c>
      <c r="AJ2308">
        <v>211</v>
      </c>
      <c r="AQ2308">
        <v>0</v>
      </c>
      <c r="AR2308" t="s">
        <v>44</v>
      </c>
    </row>
    <row r="2309" spans="1:44" x14ac:dyDescent="0.25">
      <c r="A2309">
        <v>46.16</v>
      </c>
      <c r="B2309">
        <v>2.3185630000000002</v>
      </c>
      <c r="C2309">
        <v>6.6390809999999998E-3</v>
      </c>
      <c r="D2309">
        <v>1.6250530000000001</v>
      </c>
      <c r="E2309">
        <v>0.42470459999999999</v>
      </c>
      <c r="F2309">
        <v>2</v>
      </c>
      <c r="G2309">
        <v>2.72482625</v>
      </c>
      <c r="H2309">
        <v>0.24365153557956221</v>
      </c>
      <c r="I2309">
        <v>1.5871496444689989E-2</v>
      </c>
      <c r="J2309">
        <v>0.85071362858780741</v>
      </c>
      <c r="K2309">
        <v>0.38911362858780751</v>
      </c>
      <c r="L2309">
        <v>1.874112621412193</v>
      </c>
      <c r="M2309">
        <v>0.620802072782215</v>
      </c>
      <c r="N2309">
        <v>0.35425197632985778</v>
      </c>
      <c r="O2309">
        <v>1</v>
      </c>
      <c r="P2309">
        <v>0.25699433957871248</v>
      </c>
      <c r="Q2309">
        <v>3.7722897980710468</v>
      </c>
      <c r="R2309">
        <v>2.9939231334308909</v>
      </c>
      <c r="S2309">
        <v>1</v>
      </c>
      <c r="T2309">
        <v>0</v>
      </c>
      <c r="U2309">
        <v>3.7722897980710468</v>
      </c>
      <c r="V2309">
        <v>2.9939231334308909</v>
      </c>
      <c r="W2309">
        <v>1</v>
      </c>
      <c r="X2309">
        <v>5</v>
      </c>
      <c r="Y2309">
        <v>176</v>
      </c>
      <c r="Z2309">
        <v>3</v>
      </c>
      <c r="AA2309">
        <v>3.8642716666666659</v>
      </c>
      <c r="AB2309">
        <v>0.99309594492773046</v>
      </c>
      <c r="AG2309">
        <v>28.993539210653239</v>
      </c>
      <c r="AH2309">
        <v>2.9939230000000001</v>
      </c>
      <c r="AI2309">
        <v>5</v>
      </c>
      <c r="AJ2309">
        <v>211</v>
      </c>
      <c r="AQ2309">
        <v>0</v>
      </c>
      <c r="AR2309" t="s">
        <v>44</v>
      </c>
    </row>
    <row r="2310" spans="1:44" x14ac:dyDescent="0.25">
      <c r="A2310">
        <v>46.18</v>
      </c>
      <c r="B2310">
        <v>2.354047</v>
      </c>
      <c r="C2310">
        <v>5.4632229999999997E-3</v>
      </c>
      <c r="D2310">
        <v>1.6552020000000001</v>
      </c>
      <c r="E2310">
        <v>0.41863739999999999</v>
      </c>
      <c r="F2310">
        <v>2</v>
      </c>
      <c r="G2310">
        <v>2.7678474999999998</v>
      </c>
      <c r="H2310">
        <v>0.19738164765219179</v>
      </c>
      <c r="I2310">
        <v>1.564904004813944E-2</v>
      </c>
      <c r="J2310">
        <v>0.85102660938877028</v>
      </c>
      <c r="K2310">
        <v>0.38922660938877029</v>
      </c>
      <c r="L2310">
        <v>1.9168208906112301</v>
      </c>
      <c r="M2310">
        <v>0.62259442488622485</v>
      </c>
      <c r="N2310">
        <v>0.28501478811919168</v>
      </c>
      <c r="O2310">
        <v>1</v>
      </c>
      <c r="P2310">
        <v>0.25691974183634819</v>
      </c>
      <c r="Q2310">
        <v>3.8615561073060438</v>
      </c>
      <c r="R2310">
        <v>2.9611662144434709</v>
      </c>
      <c r="S2310">
        <v>1</v>
      </c>
      <c r="T2310">
        <v>0</v>
      </c>
      <c r="U2310">
        <v>3.8615561073060438</v>
      </c>
      <c r="V2310">
        <v>2.9611662144434709</v>
      </c>
      <c r="W2310">
        <v>1</v>
      </c>
      <c r="X2310">
        <v>5</v>
      </c>
      <c r="Y2310">
        <v>176</v>
      </c>
      <c r="Z2310">
        <v>3</v>
      </c>
      <c r="AA2310">
        <v>3.9234116666666661</v>
      </c>
      <c r="AB2310">
        <v>1.008001912517716</v>
      </c>
      <c r="AG2310">
        <v>29.303374083295029</v>
      </c>
      <c r="AH2310">
        <v>2.961166</v>
      </c>
      <c r="AI2310">
        <v>5</v>
      </c>
      <c r="AJ2310">
        <v>211</v>
      </c>
      <c r="AQ2310">
        <v>0</v>
      </c>
      <c r="AR2310" t="s">
        <v>44</v>
      </c>
    </row>
    <row r="2311" spans="1:44" x14ac:dyDescent="0.25">
      <c r="A2311">
        <v>46.2</v>
      </c>
      <c r="B2311">
        <v>2.454358</v>
      </c>
      <c r="C2311">
        <v>3.5466400000000002E-3</v>
      </c>
      <c r="D2311">
        <v>1.6456839999999999</v>
      </c>
      <c r="E2311">
        <v>0.43223509999999998</v>
      </c>
      <c r="F2311">
        <v>2</v>
      </c>
      <c r="G2311">
        <v>2.8657789999999999</v>
      </c>
      <c r="H2311">
        <v>0.1237583219082839</v>
      </c>
      <c r="I2311">
        <v>1.5156024617525269E-2</v>
      </c>
      <c r="J2311">
        <v>0.85132972988112088</v>
      </c>
      <c r="K2311">
        <v>0.38932972988112091</v>
      </c>
      <c r="L2311">
        <v>2.0144492701188792</v>
      </c>
      <c r="M2311">
        <v>0.58759682736023777</v>
      </c>
      <c r="N2311">
        <v>0.17606003053086081</v>
      </c>
      <c r="O2311">
        <v>1</v>
      </c>
      <c r="P2311">
        <v>0.2568516923445181</v>
      </c>
      <c r="Q2311">
        <v>4.1174052405613946</v>
      </c>
      <c r="R2311">
        <v>2.893097694010375</v>
      </c>
      <c r="S2311">
        <v>1</v>
      </c>
      <c r="T2311">
        <v>0</v>
      </c>
      <c r="U2311">
        <v>4.1174052405613946</v>
      </c>
      <c r="V2311">
        <v>2.893097694010375</v>
      </c>
      <c r="W2311">
        <v>1</v>
      </c>
      <c r="X2311">
        <v>4</v>
      </c>
      <c r="Y2311">
        <v>177</v>
      </c>
      <c r="Z2311">
        <v>4</v>
      </c>
      <c r="AA2311">
        <v>4.9087160000000001</v>
      </c>
      <c r="AB2311">
        <v>1.260812011838613</v>
      </c>
      <c r="AF2311">
        <v>30.382923028502951</v>
      </c>
      <c r="AH2311">
        <v>2.8930980000000002</v>
      </c>
      <c r="AI2311">
        <v>4</v>
      </c>
      <c r="AJ2311">
        <v>212</v>
      </c>
      <c r="AQ2311">
        <v>0</v>
      </c>
      <c r="AR2311" t="s">
        <v>44</v>
      </c>
    </row>
    <row r="2312" spans="1:44" x14ac:dyDescent="0.25">
      <c r="A2312">
        <v>46.22</v>
      </c>
      <c r="B2312">
        <v>4.6069107999999996</v>
      </c>
      <c r="C2312">
        <v>7.5459406666666664E-3</v>
      </c>
      <c r="D2312">
        <v>1.515097673333333</v>
      </c>
      <c r="AH2312">
        <v>2.7915019999999999</v>
      </c>
      <c r="AI2312">
        <v>4</v>
      </c>
      <c r="AJ2312">
        <v>212</v>
      </c>
      <c r="AQ2312">
        <v>0</v>
      </c>
      <c r="AR2312" t="s">
        <v>44</v>
      </c>
    </row>
    <row r="2313" spans="1:44" x14ac:dyDescent="0.25">
      <c r="A2313">
        <v>46.24</v>
      </c>
      <c r="B2313">
        <v>6.7594636000000001</v>
      </c>
      <c r="C2313">
        <v>1.1545241333333329E-2</v>
      </c>
      <c r="D2313">
        <v>1.384511346666667</v>
      </c>
      <c r="AH2313">
        <v>2.6899069999999998</v>
      </c>
      <c r="AI2313">
        <v>4</v>
      </c>
      <c r="AJ2313">
        <v>212</v>
      </c>
      <c r="AQ2313">
        <v>0</v>
      </c>
      <c r="AR2313" t="s">
        <v>44</v>
      </c>
    </row>
    <row r="2314" spans="1:44" x14ac:dyDescent="0.25">
      <c r="A2314">
        <v>46.26</v>
      </c>
      <c r="B2314">
        <v>8.9120163999999988</v>
      </c>
      <c r="C2314">
        <v>1.5544542E-2</v>
      </c>
      <c r="D2314">
        <v>1.2539250200000001</v>
      </c>
      <c r="AH2314">
        <v>2.588311</v>
      </c>
      <c r="AI2314">
        <v>3</v>
      </c>
      <c r="AJ2314">
        <v>213</v>
      </c>
      <c r="AQ2314">
        <v>0</v>
      </c>
      <c r="AR2314" t="s">
        <v>44</v>
      </c>
    </row>
    <row r="2315" spans="1:44" x14ac:dyDescent="0.25">
      <c r="A2315">
        <v>46.28</v>
      </c>
      <c r="B2315">
        <v>11.064569199999999</v>
      </c>
      <c r="C2315">
        <v>1.9543842666666669E-2</v>
      </c>
      <c r="D2315">
        <v>1.1233386933333329</v>
      </c>
      <c r="AH2315">
        <v>2.4867159999999999</v>
      </c>
      <c r="AI2315">
        <v>3</v>
      </c>
      <c r="AJ2315">
        <v>213</v>
      </c>
      <c r="AQ2315">
        <v>0</v>
      </c>
      <c r="AR2315" t="s">
        <v>44</v>
      </c>
    </row>
    <row r="2316" spans="1:44" x14ac:dyDescent="0.25">
      <c r="A2316">
        <v>46.3</v>
      </c>
      <c r="B2316">
        <v>13.217122</v>
      </c>
      <c r="C2316">
        <v>2.3543143333333329E-2</v>
      </c>
      <c r="D2316">
        <v>0.99275236666666655</v>
      </c>
      <c r="AH2316">
        <v>2.3851200000000001</v>
      </c>
      <c r="AI2316">
        <v>3</v>
      </c>
      <c r="AJ2316">
        <v>213</v>
      </c>
      <c r="AQ2316">
        <v>0</v>
      </c>
      <c r="AR2316" t="s">
        <v>44</v>
      </c>
    </row>
    <row r="2317" spans="1:44" x14ac:dyDescent="0.25">
      <c r="A2317">
        <v>46.32</v>
      </c>
      <c r="B2317">
        <v>15.3696748</v>
      </c>
      <c r="C2317">
        <v>2.7542443999999999E-2</v>
      </c>
      <c r="D2317">
        <v>0.86216603999999997</v>
      </c>
      <c r="AH2317">
        <v>2.283525</v>
      </c>
      <c r="AI2317">
        <v>2</v>
      </c>
      <c r="AJ2317">
        <v>214</v>
      </c>
      <c r="AQ2317">
        <v>0</v>
      </c>
      <c r="AR2317" t="s">
        <v>44</v>
      </c>
    </row>
    <row r="2318" spans="1:44" x14ac:dyDescent="0.25">
      <c r="A2318">
        <v>46.34</v>
      </c>
      <c r="B2318">
        <v>17.522227600000001</v>
      </c>
      <c r="C2318">
        <v>3.1541744666666663E-2</v>
      </c>
      <c r="D2318">
        <v>0.73157971333333327</v>
      </c>
      <c r="AH2318">
        <v>2.1819299999999999</v>
      </c>
      <c r="AI2318">
        <v>2</v>
      </c>
      <c r="AJ2318">
        <v>214</v>
      </c>
      <c r="AQ2318">
        <v>0</v>
      </c>
      <c r="AR2318" t="s">
        <v>44</v>
      </c>
    </row>
    <row r="2319" spans="1:44" x14ac:dyDescent="0.25">
      <c r="A2319">
        <v>46.36</v>
      </c>
      <c r="B2319">
        <v>19.6747804</v>
      </c>
      <c r="C2319">
        <v>3.5541045333333333E-2</v>
      </c>
      <c r="D2319">
        <v>0.60099338666666657</v>
      </c>
      <c r="AH2319">
        <v>2.0803340000000001</v>
      </c>
      <c r="AI2319">
        <v>2</v>
      </c>
      <c r="AJ2319">
        <v>214</v>
      </c>
      <c r="AQ2319">
        <v>0</v>
      </c>
      <c r="AR2319" t="s">
        <v>44</v>
      </c>
    </row>
    <row r="2320" spans="1:44" x14ac:dyDescent="0.25">
      <c r="A2320">
        <v>46.38</v>
      </c>
      <c r="B2320">
        <v>21.827333200000002</v>
      </c>
      <c r="C2320">
        <v>3.954034599999999E-2</v>
      </c>
      <c r="D2320">
        <v>0.47040705999999988</v>
      </c>
      <c r="AH2320">
        <v>1.978739</v>
      </c>
      <c r="AI2320">
        <v>1</v>
      </c>
      <c r="AJ2320">
        <v>215</v>
      </c>
      <c r="AQ2320">
        <v>0</v>
      </c>
      <c r="AR2320" t="s">
        <v>44</v>
      </c>
    </row>
    <row r="2321" spans="1:44" x14ac:dyDescent="0.25">
      <c r="A2321">
        <v>46.4</v>
      </c>
      <c r="B2321">
        <v>23.979886</v>
      </c>
      <c r="C2321">
        <v>4.3539646666666668E-2</v>
      </c>
      <c r="D2321">
        <v>0.33982073333333318</v>
      </c>
      <c r="AH2321">
        <v>1.877143</v>
      </c>
      <c r="AI2321">
        <v>1</v>
      </c>
      <c r="AJ2321">
        <v>215</v>
      </c>
      <c r="AQ2321">
        <v>0</v>
      </c>
      <c r="AR2321" t="s">
        <v>44</v>
      </c>
    </row>
    <row r="2322" spans="1:44" x14ac:dyDescent="0.25">
      <c r="A2322">
        <v>46.42</v>
      </c>
      <c r="B2322">
        <v>26.132438799999999</v>
      </c>
      <c r="C2322">
        <v>4.7538947333333331E-2</v>
      </c>
      <c r="D2322">
        <v>0.20923440666666651</v>
      </c>
      <c r="AH2322">
        <v>1.7755479999999999</v>
      </c>
      <c r="AI2322">
        <v>1</v>
      </c>
      <c r="AJ2322">
        <v>215</v>
      </c>
      <c r="AQ2322">
        <v>0</v>
      </c>
      <c r="AR2322" t="s">
        <v>44</v>
      </c>
    </row>
    <row r="2323" spans="1:44" x14ac:dyDescent="0.25">
      <c r="A2323">
        <v>46.44</v>
      </c>
      <c r="B2323">
        <v>28.284991600000001</v>
      </c>
      <c r="C2323">
        <v>5.1538247999999988E-2</v>
      </c>
      <c r="D2323">
        <v>7.8648080000000009E-2</v>
      </c>
      <c r="AH2323">
        <v>1.6739520000000001</v>
      </c>
      <c r="AI2323">
        <v>1</v>
      </c>
      <c r="AJ2323">
        <v>215</v>
      </c>
      <c r="AQ2323">
        <v>0</v>
      </c>
      <c r="AR2323" t="s">
        <v>44</v>
      </c>
    </row>
    <row r="2324" spans="1:44" x14ac:dyDescent="0.25">
      <c r="A2324">
        <v>46.46</v>
      </c>
      <c r="B2324">
        <v>30.4375444</v>
      </c>
      <c r="C2324">
        <v>5.5537548666666658E-2</v>
      </c>
      <c r="D2324">
        <v>-5.1938246666666688E-2</v>
      </c>
      <c r="AH2324">
        <v>1.572357</v>
      </c>
      <c r="AI2324">
        <v>1</v>
      </c>
      <c r="AJ2324">
        <v>215</v>
      </c>
      <c r="AQ2324">
        <v>0</v>
      </c>
      <c r="AR2324" t="s">
        <v>44</v>
      </c>
    </row>
    <row r="2325" spans="1:44" x14ac:dyDescent="0.25">
      <c r="A2325">
        <v>46.48</v>
      </c>
      <c r="B2325">
        <v>32.590097200000002</v>
      </c>
      <c r="C2325">
        <v>5.9536849333333322E-2</v>
      </c>
      <c r="D2325">
        <v>-0.18252457333333341</v>
      </c>
      <c r="AH2325">
        <v>1.4707619999999999</v>
      </c>
      <c r="AI2325">
        <v>1</v>
      </c>
      <c r="AJ2325">
        <v>215</v>
      </c>
      <c r="AQ2325">
        <v>0</v>
      </c>
      <c r="AR2325" t="s">
        <v>44</v>
      </c>
    </row>
    <row r="2326" spans="1:44" x14ac:dyDescent="0.25">
      <c r="A2326">
        <v>46.5</v>
      </c>
      <c r="B2326">
        <v>34.742649999999998</v>
      </c>
      <c r="C2326">
        <v>6.353615E-2</v>
      </c>
      <c r="D2326">
        <v>-0.31311090000000003</v>
      </c>
      <c r="E2326">
        <v>0.3466342</v>
      </c>
      <c r="F2326">
        <v>2</v>
      </c>
      <c r="G2326">
        <v>34.664372274999998</v>
      </c>
      <c r="H2326">
        <v>0.1832894866693501</v>
      </c>
      <c r="I2326">
        <v>1.951405142268758E-2</v>
      </c>
      <c r="J2326">
        <v>0.85718394530792708</v>
      </c>
      <c r="K2326">
        <v>0.39218394530792711</v>
      </c>
      <c r="L2326">
        <v>33.807188329692067</v>
      </c>
      <c r="M2326">
        <v>-2.3016137645395469E-2</v>
      </c>
      <c r="N2326">
        <v>0.1879368061620128</v>
      </c>
      <c r="O2326">
        <v>0.56774424127881129</v>
      </c>
      <c r="P2326">
        <v>0.46030911778547129</v>
      </c>
      <c r="Q2326">
        <v>155.97788985384841</v>
      </c>
      <c r="R2326">
        <v>1.369166059382803</v>
      </c>
      <c r="S2326">
        <v>0.56774424127881129</v>
      </c>
      <c r="T2326">
        <v>0</v>
      </c>
      <c r="U2326">
        <v>155.97788985384841</v>
      </c>
      <c r="V2326">
        <v>1.369166059382803</v>
      </c>
      <c r="W2326">
        <v>0.56774424127881129</v>
      </c>
      <c r="X2326">
        <v>1</v>
      </c>
      <c r="Y2326">
        <v>178</v>
      </c>
      <c r="Z2326">
        <v>6</v>
      </c>
      <c r="AA2326">
        <v>173.71324999999999</v>
      </c>
      <c r="AB2326">
        <v>79.961792855147024</v>
      </c>
      <c r="AC2326">
        <v>42.274522780040527</v>
      </c>
      <c r="AH2326">
        <v>1.3691660000000001</v>
      </c>
      <c r="AI2326">
        <v>1</v>
      </c>
      <c r="AJ2326">
        <v>215</v>
      </c>
      <c r="AQ2326">
        <v>0</v>
      </c>
      <c r="AR2326" t="s">
        <v>44</v>
      </c>
    </row>
    <row r="2327" spans="1:44" x14ac:dyDescent="0.25">
      <c r="A2327">
        <v>46.52</v>
      </c>
      <c r="B2327">
        <v>34.03913</v>
      </c>
      <c r="C2327">
        <v>7.7402349999999995E-2</v>
      </c>
      <c r="D2327">
        <v>-0.34262169999999997</v>
      </c>
      <c r="E2327">
        <v>0.32960610000000001</v>
      </c>
      <c r="F2327">
        <v>2</v>
      </c>
      <c r="G2327">
        <v>33.953474575000001</v>
      </c>
      <c r="H2327">
        <v>0.2279659179770411</v>
      </c>
      <c r="I2327">
        <v>1.9737431996706249E-2</v>
      </c>
      <c r="J2327">
        <v>0.85757869394786124</v>
      </c>
      <c r="K2327">
        <v>0.39237869394786118</v>
      </c>
      <c r="L2327">
        <v>33.095895881052137</v>
      </c>
      <c r="M2327">
        <v>-2.4408515874697601E-2</v>
      </c>
      <c r="N2327">
        <v>0.2338729559646516</v>
      </c>
      <c r="O2327">
        <v>0.58967300004225065</v>
      </c>
      <c r="P2327">
        <v>0.44658892159716318</v>
      </c>
      <c r="Q2327">
        <v>148.18513214690759</v>
      </c>
      <c r="R2327">
        <v>1.426466281019213</v>
      </c>
      <c r="S2327">
        <v>0.58967300004225065</v>
      </c>
      <c r="T2327">
        <v>0</v>
      </c>
      <c r="U2327">
        <v>148.18513214690759</v>
      </c>
      <c r="V2327">
        <v>1.426466281019213</v>
      </c>
      <c r="W2327">
        <v>0.58967300004225065</v>
      </c>
      <c r="X2327">
        <v>1</v>
      </c>
      <c r="Y2327">
        <v>178</v>
      </c>
      <c r="Z2327">
        <v>6</v>
      </c>
      <c r="AA2327">
        <v>170.19565</v>
      </c>
      <c r="AB2327">
        <v>76.007491794028226</v>
      </c>
      <c r="AC2327">
        <v>42.174346665965587</v>
      </c>
      <c r="AH2327">
        <v>1.426466</v>
      </c>
      <c r="AI2327">
        <v>1</v>
      </c>
      <c r="AJ2327">
        <v>215</v>
      </c>
      <c r="AQ2327">
        <v>0</v>
      </c>
      <c r="AR2327" t="s">
        <v>44</v>
      </c>
    </row>
    <row r="2328" spans="1:44" x14ac:dyDescent="0.25">
      <c r="A2328">
        <v>46.54</v>
      </c>
      <c r="B2328">
        <v>32.405079999999998</v>
      </c>
      <c r="C2328">
        <v>7.7593980000000007E-2</v>
      </c>
      <c r="D2328">
        <v>-0.37911790000000001</v>
      </c>
      <c r="E2328">
        <v>0.32960610000000001</v>
      </c>
      <c r="F2328">
        <v>2</v>
      </c>
      <c r="G2328">
        <v>32.310300525000002</v>
      </c>
      <c r="H2328">
        <v>0.2401524552207798</v>
      </c>
      <c r="I2328">
        <v>1.972094257483541E-2</v>
      </c>
      <c r="J2328">
        <v>0.85797311279935784</v>
      </c>
      <c r="K2328">
        <v>0.39257311279935792</v>
      </c>
      <c r="L2328">
        <v>31.452327412200649</v>
      </c>
      <c r="M2328">
        <v>-2.6850728371611818E-2</v>
      </c>
      <c r="N2328">
        <v>0.2467034600749469</v>
      </c>
      <c r="O2328">
        <v>0.60404732637888636</v>
      </c>
      <c r="P2328">
        <v>0.43776786535697693</v>
      </c>
      <c r="Q2328">
        <v>138.1030964019821</v>
      </c>
      <c r="R2328">
        <v>1.463939028816817</v>
      </c>
      <c r="S2328">
        <v>0.60404732637888636</v>
      </c>
      <c r="T2328">
        <v>0</v>
      </c>
      <c r="U2328">
        <v>138.1030964019821</v>
      </c>
      <c r="V2328">
        <v>1.463939028816817</v>
      </c>
      <c r="W2328">
        <v>0.60404732637888636</v>
      </c>
      <c r="X2328">
        <v>1</v>
      </c>
      <c r="Y2328">
        <v>178</v>
      </c>
      <c r="Z2328">
        <v>6</v>
      </c>
      <c r="AA2328">
        <v>162.02539999999999</v>
      </c>
      <c r="AB2328">
        <v>70.929513491610322</v>
      </c>
      <c r="AC2328">
        <v>41.936187938726519</v>
      </c>
      <c r="AH2328">
        <v>1.4639390000000001</v>
      </c>
      <c r="AI2328">
        <v>1</v>
      </c>
      <c r="AJ2328">
        <v>215</v>
      </c>
      <c r="AQ2328">
        <v>0</v>
      </c>
      <c r="AR2328" t="s">
        <v>44</v>
      </c>
    </row>
    <row r="2329" spans="1:44" x14ac:dyDescent="0.25">
      <c r="A2329">
        <v>46.56</v>
      </c>
      <c r="B2329">
        <v>29.125150000000001</v>
      </c>
      <c r="C2329">
        <v>8.6208859999999998E-2</v>
      </c>
      <c r="D2329">
        <v>-0.42863699999999999</v>
      </c>
      <c r="E2329">
        <v>0.2487287</v>
      </c>
      <c r="F2329">
        <v>2.0499999999999998</v>
      </c>
      <c r="G2329">
        <v>29.017990749999999</v>
      </c>
      <c r="H2329">
        <v>0.29708762657869409</v>
      </c>
      <c r="I2329">
        <v>1.9802390739945771E-2</v>
      </c>
      <c r="J2329">
        <v>0.8583691606141568</v>
      </c>
      <c r="K2329">
        <v>0.39276916061415679</v>
      </c>
      <c r="L2329">
        <v>28.159621589385839</v>
      </c>
      <c r="M2329">
        <v>-3.1756002017337602E-2</v>
      </c>
      <c r="N2329">
        <v>0.30614353153273399</v>
      </c>
      <c r="O2329">
        <v>0.64427018487443566</v>
      </c>
      <c r="P2329">
        <v>0.41420467846631748</v>
      </c>
      <c r="Q2329">
        <v>117.0823286885568</v>
      </c>
      <c r="R2329">
        <v>1.569253555294901</v>
      </c>
      <c r="S2329">
        <v>0.64427018487443566</v>
      </c>
      <c r="T2329">
        <v>0</v>
      </c>
      <c r="U2329">
        <v>117.0823286885568</v>
      </c>
      <c r="V2329">
        <v>1.569253555294901</v>
      </c>
      <c r="W2329">
        <v>0.64427018487443566</v>
      </c>
      <c r="X2329">
        <v>1</v>
      </c>
      <c r="Y2329">
        <v>178</v>
      </c>
      <c r="Z2329">
        <v>6</v>
      </c>
      <c r="AA2329">
        <v>145.62575000000001</v>
      </c>
      <c r="AB2329">
        <v>60.318866955166342</v>
      </c>
      <c r="AC2329">
        <v>41.421585123983952</v>
      </c>
      <c r="AH2329">
        <v>1.5692539999999999</v>
      </c>
      <c r="AI2329">
        <v>1</v>
      </c>
      <c r="AJ2329">
        <v>215</v>
      </c>
      <c r="AQ2329">
        <v>0</v>
      </c>
      <c r="AR2329" t="s">
        <v>44</v>
      </c>
    </row>
    <row r="2330" spans="1:44" x14ac:dyDescent="0.25">
      <c r="A2330">
        <v>46.58</v>
      </c>
      <c r="B2330">
        <v>21.590389999999999</v>
      </c>
      <c r="C2330">
        <v>7.6286439999999997E-2</v>
      </c>
      <c r="D2330">
        <v>-0.46736470000000002</v>
      </c>
      <c r="E2330">
        <v>0.2487287</v>
      </c>
      <c r="F2330">
        <v>2</v>
      </c>
      <c r="G2330">
        <v>21.473548825000002</v>
      </c>
      <c r="H2330">
        <v>0.35525772019194868</v>
      </c>
      <c r="I2330">
        <v>1.9541321282531821E-2</v>
      </c>
      <c r="J2330">
        <v>0.85875998703980738</v>
      </c>
      <c r="K2330">
        <v>0.39295998703980739</v>
      </c>
      <c r="L2330">
        <v>20.614788837960191</v>
      </c>
      <c r="M2330">
        <v>-4.5266760059247617E-2</v>
      </c>
      <c r="N2330">
        <v>0.37005685869323918</v>
      </c>
      <c r="O2330">
        <v>0.71957565762666043</v>
      </c>
      <c r="P2330">
        <v>0.37352649187123582</v>
      </c>
      <c r="Q2330">
        <v>77.438130295134428</v>
      </c>
      <c r="R2330">
        <v>1.76665528636944</v>
      </c>
      <c r="S2330">
        <v>0.71957565762666043</v>
      </c>
      <c r="T2330">
        <v>0</v>
      </c>
      <c r="U2330">
        <v>77.438130295134428</v>
      </c>
      <c r="V2330">
        <v>1.76665528636944</v>
      </c>
      <c r="W2330">
        <v>0.71957565762666043</v>
      </c>
      <c r="X2330">
        <v>1</v>
      </c>
      <c r="Y2330">
        <v>178</v>
      </c>
      <c r="Z2330">
        <v>6</v>
      </c>
      <c r="AA2330">
        <v>107.95195</v>
      </c>
      <c r="AB2330">
        <v>40.322913174159048</v>
      </c>
      <c r="AC2330">
        <v>39.982026244856478</v>
      </c>
      <c r="AH2330">
        <v>1.7666550000000001</v>
      </c>
      <c r="AI2330">
        <v>1</v>
      </c>
      <c r="AJ2330">
        <v>215</v>
      </c>
      <c r="AQ2330">
        <v>0</v>
      </c>
      <c r="AR2330" t="s">
        <v>44</v>
      </c>
    </row>
    <row r="2331" spans="1:44" x14ac:dyDescent="0.25">
      <c r="A2331">
        <v>46.6</v>
      </c>
      <c r="B2331">
        <v>14.77819</v>
      </c>
      <c r="C2331">
        <v>8.72E-2</v>
      </c>
      <c r="D2331">
        <v>-0.46559810000000001</v>
      </c>
      <c r="E2331">
        <v>0.30971120000000002</v>
      </c>
      <c r="F2331">
        <v>2.0499999999999998</v>
      </c>
      <c r="G2331">
        <v>14.661790475</v>
      </c>
      <c r="H2331">
        <v>0.59474318739369381</v>
      </c>
      <c r="I2331">
        <v>1.9548962817335921E-2</v>
      </c>
      <c r="J2331">
        <v>0.85915096629615417</v>
      </c>
      <c r="K2331">
        <v>0.39315096629615409</v>
      </c>
      <c r="L2331">
        <v>13.80263950870385</v>
      </c>
      <c r="M2331">
        <v>-6.7494199164771396E-2</v>
      </c>
      <c r="N2331">
        <v>0.6317632214114719</v>
      </c>
      <c r="O2331">
        <v>0.84437280259966851</v>
      </c>
      <c r="P2331">
        <v>0.3147532749113392</v>
      </c>
      <c r="Q2331">
        <v>43.810631194770473</v>
      </c>
      <c r="R2331">
        <v>2.093956219033049</v>
      </c>
      <c r="S2331">
        <v>0.84437280259966851</v>
      </c>
      <c r="T2331">
        <v>0</v>
      </c>
      <c r="U2331">
        <v>43.810631194770473</v>
      </c>
      <c r="V2331">
        <v>2.093956219033049</v>
      </c>
      <c r="W2331">
        <v>0.84437280259966851</v>
      </c>
      <c r="X2331">
        <v>2</v>
      </c>
      <c r="Y2331">
        <v>179</v>
      </c>
      <c r="Z2331">
        <v>5</v>
      </c>
      <c r="AA2331">
        <v>49.260633333333317</v>
      </c>
      <c r="AB2331">
        <v>15.50494566587334</v>
      </c>
      <c r="AD2331">
        <v>38.157980687169569</v>
      </c>
      <c r="AH2331">
        <v>2.0939559999999999</v>
      </c>
      <c r="AI2331">
        <v>2</v>
      </c>
      <c r="AJ2331">
        <v>216</v>
      </c>
      <c r="AQ2331">
        <v>0</v>
      </c>
      <c r="AR2331" t="s">
        <v>44</v>
      </c>
    </row>
    <row r="2332" spans="1:44" x14ac:dyDescent="0.25">
      <c r="A2332">
        <v>46.62</v>
      </c>
      <c r="B2332">
        <v>10.89221</v>
      </c>
      <c r="C2332">
        <v>9.8100000000000007E-2</v>
      </c>
      <c r="D2332">
        <v>-0.45017780000000002</v>
      </c>
      <c r="E2332">
        <v>0.32811810000000002</v>
      </c>
      <c r="F2332">
        <v>2.0499999999999998</v>
      </c>
      <c r="G2332">
        <v>10.779665550000001</v>
      </c>
      <c r="H2332">
        <v>0.91004678711947617</v>
      </c>
      <c r="I2332">
        <v>1.9566851077897591E-2</v>
      </c>
      <c r="J2332">
        <v>0.85954230331771209</v>
      </c>
      <c r="K2332">
        <v>0.39334230331771208</v>
      </c>
      <c r="L2332">
        <v>9.9201232466822891</v>
      </c>
      <c r="M2332">
        <v>-9.2375646674195885E-2</v>
      </c>
      <c r="N2332">
        <v>0.98889900418131205</v>
      </c>
      <c r="O2332">
        <v>0.94908408175526293</v>
      </c>
      <c r="P2332">
        <v>0.27259170593030901</v>
      </c>
      <c r="Q2332">
        <v>27.348220024705292</v>
      </c>
      <c r="R2332">
        <v>2.3685378742687839</v>
      </c>
      <c r="S2332">
        <v>0.94908408175526293</v>
      </c>
      <c r="T2332">
        <v>0</v>
      </c>
      <c r="U2332">
        <v>27.348220024705292</v>
      </c>
      <c r="V2332">
        <v>2.3685378742687839</v>
      </c>
      <c r="W2332">
        <v>0.94908408175526293</v>
      </c>
      <c r="X2332">
        <v>3</v>
      </c>
      <c r="Y2332">
        <v>179</v>
      </c>
      <c r="Z2332">
        <v>5</v>
      </c>
      <c r="AA2332">
        <v>36.30736666666666</v>
      </c>
      <c r="AB2332">
        <v>9.8970870175039014</v>
      </c>
      <c r="AE2332">
        <v>36.687419541804687</v>
      </c>
      <c r="AH2332">
        <v>2.368538</v>
      </c>
      <c r="AI2332">
        <v>3</v>
      </c>
      <c r="AJ2332">
        <v>217</v>
      </c>
      <c r="AQ2332">
        <v>0</v>
      </c>
      <c r="AR2332" t="s">
        <v>44</v>
      </c>
    </row>
    <row r="2333" spans="1:44" x14ac:dyDescent="0.25">
      <c r="A2333">
        <v>46.64</v>
      </c>
      <c r="B2333">
        <v>10.316269999999999</v>
      </c>
      <c r="C2333">
        <v>0.1089832</v>
      </c>
      <c r="D2333">
        <v>-0.41059420000000002</v>
      </c>
      <c r="E2333">
        <v>0.3660002</v>
      </c>
      <c r="F2333">
        <v>2.0499999999999998</v>
      </c>
      <c r="G2333">
        <v>10.21362145</v>
      </c>
      <c r="H2333">
        <v>1.0670377841348331</v>
      </c>
      <c r="I2333">
        <v>1.9669132581964059E-2</v>
      </c>
      <c r="J2333">
        <v>0.85993568596935144</v>
      </c>
      <c r="K2333">
        <v>0.3935356859693514</v>
      </c>
      <c r="L2333">
        <v>9.353685764030649</v>
      </c>
      <c r="M2333">
        <v>-9.3759211301758502E-2</v>
      </c>
      <c r="N2333">
        <v>1.16513642588991</v>
      </c>
      <c r="O2333">
        <v>0.97715430740831766</v>
      </c>
      <c r="P2333">
        <v>0.26218552064530298</v>
      </c>
      <c r="Q2333">
        <v>24.793139355201699</v>
      </c>
      <c r="R2333">
        <v>2.4419592242090342</v>
      </c>
      <c r="S2333">
        <v>0.97715430740831766</v>
      </c>
      <c r="T2333">
        <v>0</v>
      </c>
      <c r="U2333">
        <v>24.793139355201699</v>
      </c>
      <c r="V2333">
        <v>2.4419592242090342</v>
      </c>
      <c r="W2333">
        <v>0.97715430740831766</v>
      </c>
      <c r="X2333">
        <v>3</v>
      </c>
      <c r="Y2333">
        <v>179</v>
      </c>
      <c r="Z2333">
        <v>5</v>
      </c>
      <c r="AA2333">
        <v>34.387566666666658</v>
      </c>
      <c r="AB2333">
        <v>9.0159220702250629</v>
      </c>
      <c r="AE2333">
        <v>36.428564669378829</v>
      </c>
      <c r="AH2333">
        <v>2.4419590000000002</v>
      </c>
      <c r="AI2333">
        <v>3</v>
      </c>
      <c r="AJ2333">
        <v>217</v>
      </c>
      <c r="AQ2333">
        <v>0</v>
      </c>
      <c r="AR2333" t="s">
        <v>44</v>
      </c>
    </row>
    <row r="2334" spans="1:44" x14ac:dyDescent="0.25">
      <c r="A2334">
        <v>46.66</v>
      </c>
      <c r="B2334">
        <v>9.507377</v>
      </c>
      <c r="C2334">
        <v>0.13266269999999999</v>
      </c>
      <c r="D2334">
        <v>-0.3945593</v>
      </c>
      <c r="E2334">
        <v>0.33851389999999998</v>
      </c>
      <c r="F2334">
        <v>2</v>
      </c>
      <c r="G2334">
        <v>9.4087371750000006</v>
      </c>
      <c r="H2334">
        <v>1.4099947477808039</v>
      </c>
      <c r="I2334">
        <v>1.9867600049679839E-2</v>
      </c>
      <c r="J2334">
        <v>0.86033303797034499</v>
      </c>
      <c r="K2334">
        <v>0.39373303797034498</v>
      </c>
      <c r="L2334">
        <v>8.5484041370296548</v>
      </c>
      <c r="M2334">
        <v>-0.10073918899899249</v>
      </c>
      <c r="N2334">
        <v>1.5519001894790709</v>
      </c>
      <c r="O2334">
        <v>1</v>
      </c>
      <c r="P2334">
        <v>0.25397919492732979</v>
      </c>
      <c r="Q2334">
        <v>21.961692639775201</v>
      </c>
      <c r="R2334">
        <v>2.5534962406311492</v>
      </c>
      <c r="S2334">
        <v>1</v>
      </c>
      <c r="T2334">
        <v>0</v>
      </c>
      <c r="U2334">
        <v>21.961692639775201</v>
      </c>
      <c r="V2334">
        <v>2.5534962406311492</v>
      </c>
      <c r="W2334">
        <v>1</v>
      </c>
      <c r="X2334">
        <v>3</v>
      </c>
      <c r="Y2334">
        <v>179</v>
      </c>
      <c r="Z2334">
        <v>5</v>
      </c>
      <c r="AA2334">
        <v>31.691256666666661</v>
      </c>
      <c r="AB2334">
        <v>8.0489198544353737</v>
      </c>
      <c r="AE2334">
        <v>36.03523448983433</v>
      </c>
      <c r="AH2334">
        <v>2.553496</v>
      </c>
      <c r="AI2334">
        <v>3</v>
      </c>
      <c r="AJ2334">
        <v>217</v>
      </c>
      <c r="AQ2334">
        <v>0</v>
      </c>
      <c r="AR2334" t="s">
        <v>44</v>
      </c>
    </row>
    <row r="2335" spans="1:44" x14ac:dyDescent="0.25">
      <c r="A2335">
        <v>46.68</v>
      </c>
      <c r="B2335">
        <v>8.2788109999999993</v>
      </c>
      <c r="C2335">
        <v>0.14763480000000001</v>
      </c>
      <c r="D2335">
        <v>-0.38637450000000001</v>
      </c>
      <c r="E2335">
        <v>0.439473</v>
      </c>
      <c r="F2335">
        <v>2</v>
      </c>
      <c r="G2335">
        <v>8.1822173749999987</v>
      </c>
      <c r="H2335">
        <v>1.8043372992153</v>
      </c>
      <c r="I2335">
        <v>1.9938393509941619E-2</v>
      </c>
      <c r="J2335">
        <v>0.86073180584054387</v>
      </c>
      <c r="K2335">
        <v>0.39393180584054388</v>
      </c>
      <c r="L2335">
        <v>7.3214855691594547</v>
      </c>
      <c r="M2335">
        <v>-0.1165302440250454</v>
      </c>
      <c r="N2335">
        <v>2.016459618822267</v>
      </c>
      <c r="O2335">
        <v>1</v>
      </c>
      <c r="P2335">
        <v>0.25385104354959881</v>
      </c>
      <c r="Q2335">
        <v>18.830871445709441</v>
      </c>
      <c r="R2335">
        <v>2.672632992455656</v>
      </c>
      <c r="S2335">
        <v>1</v>
      </c>
      <c r="T2335">
        <v>0</v>
      </c>
      <c r="U2335">
        <v>18.830871445709441</v>
      </c>
      <c r="V2335">
        <v>2.672632992455656</v>
      </c>
      <c r="W2335">
        <v>1</v>
      </c>
      <c r="X2335">
        <v>4</v>
      </c>
      <c r="Y2335">
        <v>180</v>
      </c>
      <c r="Z2335">
        <v>4</v>
      </c>
      <c r="AA2335">
        <v>16.557621999999999</v>
      </c>
      <c r="AB2335">
        <v>4.2031696233997948</v>
      </c>
      <c r="AF2335">
        <v>35.366765386146199</v>
      </c>
      <c r="AH2335">
        <v>2.6726329999999998</v>
      </c>
      <c r="AI2335">
        <v>4</v>
      </c>
      <c r="AJ2335">
        <v>218</v>
      </c>
      <c r="AQ2335">
        <v>0</v>
      </c>
      <c r="AR2335" t="s">
        <v>44</v>
      </c>
    </row>
    <row r="2336" spans="1:44" x14ac:dyDescent="0.25">
      <c r="A2336">
        <v>46.7</v>
      </c>
      <c r="B2336">
        <v>8.5485000000000007</v>
      </c>
      <c r="C2336">
        <v>0.15710940000000001</v>
      </c>
      <c r="D2336">
        <v>-0.3749401</v>
      </c>
      <c r="E2336">
        <v>0.41863739999999999</v>
      </c>
      <c r="F2336">
        <v>2.0499999999999998</v>
      </c>
      <c r="G2336">
        <v>8.4547649749999998</v>
      </c>
      <c r="H2336">
        <v>1.8582349771348909</v>
      </c>
      <c r="I2336">
        <v>2.002413724480185E-2</v>
      </c>
      <c r="J2336">
        <v>0.86113228858544</v>
      </c>
      <c r="K2336">
        <v>0.39413228858544003</v>
      </c>
      <c r="L2336">
        <v>7.5936326864145602</v>
      </c>
      <c r="M2336">
        <v>-0.11087448323728891</v>
      </c>
      <c r="N2336">
        <v>2.0689623331541651</v>
      </c>
      <c r="O2336">
        <v>1</v>
      </c>
      <c r="P2336">
        <v>0.25372191747827838</v>
      </c>
      <c r="Q2336">
        <v>19.504536761007071</v>
      </c>
      <c r="R2336">
        <v>2.6665229470262188</v>
      </c>
      <c r="S2336">
        <v>1</v>
      </c>
      <c r="T2336">
        <v>0</v>
      </c>
      <c r="U2336">
        <v>19.504536761007071</v>
      </c>
      <c r="V2336">
        <v>2.6665229470262188</v>
      </c>
      <c r="W2336">
        <v>1</v>
      </c>
      <c r="X2336">
        <v>4</v>
      </c>
      <c r="Y2336">
        <v>180</v>
      </c>
      <c r="Z2336">
        <v>4</v>
      </c>
      <c r="AA2336">
        <v>17.097000000000001</v>
      </c>
      <c r="AB2336">
        <v>4.3378836231261264</v>
      </c>
      <c r="AF2336">
        <v>35.52208585254823</v>
      </c>
      <c r="AH2336">
        <v>2.6665230000000002</v>
      </c>
      <c r="AI2336">
        <v>4</v>
      </c>
      <c r="AJ2336">
        <v>218</v>
      </c>
      <c r="AQ2336">
        <v>0</v>
      </c>
      <c r="AR2336" t="s">
        <v>44</v>
      </c>
    </row>
    <row r="2337" spans="1:44" x14ac:dyDescent="0.25">
      <c r="A2337">
        <v>46.72</v>
      </c>
      <c r="B2337">
        <v>8.8183000000000007</v>
      </c>
      <c r="C2337">
        <v>0.18377180000000001</v>
      </c>
      <c r="D2337">
        <v>-0.36059249999999998</v>
      </c>
      <c r="E2337">
        <v>0.41863739999999999</v>
      </c>
      <c r="F2337">
        <v>2</v>
      </c>
      <c r="G2337">
        <v>8.728151875</v>
      </c>
      <c r="H2337">
        <v>2.1055064420496241</v>
      </c>
      <c r="I2337">
        <v>2.0220383011898779E-2</v>
      </c>
      <c r="J2337">
        <v>0.86153669624567786</v>
      </c>
      <c r="K2337">
        <v>0.39433669624567791</v>
      </c>
      <c r="L2337">
        <v>7.8666151787543219</v>
      </c>
      <c r="M2337">
        <v>-0.10522854889808921</v>
      </c>
      <c r="N2337">
        <v>2.336097493319869</v>
      </c>
      <c r="O2337">
        <v>1</v>
      </c>
      <c r="P2337">
        <v>0.25359039864171917</v>
      </c>
      <c r="Q2337">
        <v>20.177587780968619</v>
      </c>
      <c r="R2337">
        <v>2.6853481572361879</v>
      </c>
      <c r="S2337">
        <v>1</v>
      </c>
      <c r="T2337">
        <v>0</v>
      </c>
      <c r="U2337">
        <v>20.177587780968619</v>
      </c>
      <c r="V2337">
        <v>2.6853481572361879</v>
      </c>
      <c r="W2337">
        <v>1</v>
      </c>
      <c r="X2337">
        <v>4</v>
      </c>
      <c r="Y2337">
        <v>180</v>
      </c>
      <c r="Z2337">
        <v>4</v>
      </c>
      <c r="AA2337">
        <v>17.636600000000001</v>
      </c>
      <c r="AB2337">
        <v>4.472472424684546</v>
      </c>
      <c r="AF2337">
        <v>35.672875676107807</v>
      </c>
      <c r="AH2337">
        <v>2.6853479999999998</v>
      </c>
      <c r="AI2337">
        <v>4</v>
      </c>
      <c r="AJ2337">
        <v>218</v>
      </c>
      <c r="AQ2337">
        <v>0</v>
      </c>
      <c r="AR2337" t="s">
        <v>44</v>
      </c>
    </row>
    <row r="2338" spans="1:44" x14ac:dyDescent="0.25">
      <c r="A2338">
        <v>46.74</v>
      </c>
      <c r="B2338">
        <v>9.0879899999999996</v>
      </c>
      <c r="C2338">
        <v>0.1934826</v>
      </c>
      <c r="D2338">
        <v>-0.3301037</v>
      </c>
      <c r="E2338">
        <v>0.41005219999999998</v>
      </c>
      <c r="F2338">
        <v>2</v>
      </c>
      <c r="G2338">
        <v>9.005464074999999</v>
      </c>
      <c r="H2338">
        <v>2.1485022691626252</v>
      </c>
      <c r="I2338">
        <v>2.029298865810834E-2</v>
      </c>
      <c r="J2338">
        <v>0.86194255601884007</v>
      </c>
      <c r="K2338">
        <v>0.39454255601883997</v>
      </c>
      <c r="L2338">
        <v>8.1435215189811583</v>
      </c>
      <c r="M2338">
        <v>-9.7931060677024687E-2</v>
      </c>
      <c r="N2338">
        <v>2.3759082547890999</v>
      </c>
      <c r="O2338">
        <v>1</v>
      </c>
      <c r="P2338">
        <v>0.25345808322695829</v>
      </c>
      <c r="Q2338">
        <v>20.849582176854849</v>
      </c>
      <c r="R2338">
        <v>2.6782558704223902</v>
      </c>
      <c r="S2338">
        <v>1</v>
      </c>
      <c r="T2338">
        <v>0</v>
      </c>
      <c r="U2338">
        <v>20.849582176854849</v>
      </c>
      <c r="V2338">
        <v>2.6782558704223902</v>
      </c>
      <c r="W2338">
        <v>1</v>
      </c>
      <c r="X2338">
        <v>4</v>
      </c>
      <c r="Y2338">
        <v>180</v>
      </c>
      <c r="Z2338">
        <v>4</v>
      </c>
      <c r="AA2338">
        <v>18.175979999999999</v>
      </c>
      <c r="AB2338">
        <v>4.6068490515715297</v>
      </c>
      <c r="AF2338">
        <v>35.821050882728869</v>
      </c>
      <c r="AH2338">
        <v>2.6782560000000002</v>
      </c>
      <c r="AI2338">
        <v>4</v>
      </c>
      <c r="AJ2338">
        <v>218</v>
      </c>
      <c r="AQ2338">
        <v>0</v>
      </c>
      <c r="AR2338" t="s">
        <v>44</v>
      </c>
    </row>
    <row r="2339" spans="1:44" x14ac:dyDescent="0.25">
      <c r="A2339">
        <v>46.76</v>
      </c>
      <c r="B2339">
        <v>11.72935</v>
      </c>
      <c r="C2339">
        <v>0.1914873</v>
      </c>
      <c r="D2339">
        <v>-0.30946360000000001</v>
      </c>
      <c r="E2339">
        <v>0.41005219999999998</v>
      </c>
      <c r="F2339">
        <v>2.0499999999999998</v>
      </c>
      <c r="G2339">
        <v>11.6519841</v>
      </c>
      <c r="H2339">
        <v>1.643387927383114</v>
      </c>
      <c r="I2339">
        <v>2.0381537829047169E-2</v>
      </c>
      <c r="J2339">
        <v>0.86235018677542097</v>
      </c>
      <c r="K2339">
        <v>0.39475018677542101</v>
      </c>
      <c r="L2339">
        <v>10.789633913224581</v>
      </c>
      <c r="M2339">
        <v>-7.2019459255941276E-2</v>
      </c>
      <c r="N2339">
        <v>1.774733985787033</v>
      </c>
      <c r="O2339">
        <v>1</v>
      </c>
      <c r="P2339">
        <v>0.2533247693100939</v>
      </c>
      <c r="Q2339">
        <v>27.528802207779499</v>
      </c>
      <c r="R2339">
        <v>2.5060159811841118</v>
      </c>
      <c r="S2339">
        <v>1</v>
      </c>
      <c r="T2339">
        <v>0</v>
      </c>
      <c r="U2339">
        <v>27.528802207779499</v>
      </c>
      <c r="V2339">
        <v>2.5060159811841118</v>
      </c>
      <c r="W2339">
        <v>1</v>
      </c>
      <c r="X2339">
        <v>3</v>
      </c>
      <c r="Y2339">
        <v>181</v>
      </c>
      <c r="Z2339">
        <v>5</v>
      </c>
      <c r="AA2339">
        <v>39.097833333333327</v>
      </c>
      <c r="AB2339">
        <v>9.9044496096911647</v>
      </c>
      <c r="AE2339">
        <v>37.050625823703932</v>
      </c>
      <c r="AH2339">
        <v>2.5060159999999998</v>
      </c>
      <c r="AI2339">
        <v>3</v>
      </c>
      <c r="AJ2339">
        <v>219</v>
      </c>
      <c r="AQ2339">
        <v>0</v>
      </c>
      <c r="AR2339" t="s">
        <v>44</v>
      </c>
    </row>
    <row r="2340" spans="1:44" x14ac:dyDescent="0.25">
      <c r="A2340">
        <v>46.78</v>
      </c>
      <c r="B2340">
        <v>16.107780000000002</v>
      </c>
      <c r="C2340">
        <v>0.1847076</v>
      </c>
      <c r="D2340">
        <v>-0.28865829999999998</v>
      </c>
      <c r="E2340">
        <v>0.41005219999999998</v>
      </c>
      <c r="F2340">
        <v>2</v>
      </c>
      <c r="G2340">
        <v>16.035615425</v>
      </c>
      <c r="H2340">
        <v>1.1518585043642</v>
      </c>
      <c r="I2340">
        <v>2.0464085935404781E-2</v>
      </c>
      <c r="J2340">
        <v>0.8627594684941291</v>
      </c>
      <c r="K2340">
        <v>0.39495946849412911</v>
      </c>
      <c r="L2340">
        <v>15.17285595650587</v>
      </c>
      <c r="M2340">
        <v>-4.9856025930019011E-2</v>
      </c>
      <c r="N2340">
        <v>1.217355523109678</v>
      </c>
      <c r="O2340">
        <v>0.90244712503306468</v>
      </c>
      <c r="P2340">
        <v>0.28949621142128362</v>
      </c>
      <c r="Q2340">
        <v>44.133756869106328</v>
      </c>
      <c r="R2340">
        <v>2.2440088997007881</v>
      </c>
      <c r="S2340">
        <v>0.90244712503306468</v>
      </c>
      <c r="T2340">
        <v>0</v>
      </c>
      <c r="U2340">
        <v>44.133756869106328</v>
      </c>
      <c r="V2340">
        <v>2.2440088997007881</v>
      </c>
      <c r="W2340">
        <v>0.90244712503306468</v>
      </c>
      <c r="X2340">
        <v>2</v>
      </c>
      <c r="Y2340">
        <v>181</v>
      </c>
      <c r="Z2340">
        <v>5</v>
      </c>
      <c r="AA2340">
        <v>53.692599999999999</v>
      </c>
      <c r="AB2340">
        <v>15.54380428135841</v>
      </c>
      <c r="AD2340">
        <v>38.574903040595572</v>
      </c>
      <c r="AH2340">
        <v>2.2440090000000001</v>
      </c>
      <c r="AI2340">
        <v>2</v>
      </c>
      <c r="AJ2340">
        <v>220</v>
      </c>
      <c r="AQ2340">
        <v>0</v>
      </c>
      <c r="AR2340" t="s">
        <v>44</v>
      </c>
    </row>
    <row r="2341" spans="1:44" x14ac:dyDescent="0.25">
      <c r="A2341">
        <v>46.8</v>
      </c>
      <c r="B2341">
        <v>19.310220000000001</v>
      </c>
      <c r="C2341">
        <v>0.16383259999999999</v>
      </c>
      <c r="D2341">
        <v>-0.27665010000000001</v>
      </c>
      <c r="E2341">
        <v>0.55601699999999998</v>
      </c>
      <c r="F2341">
        <v>2</v>
      </c>
      <c r="G2341">
        <v>19.241057475000002</v>
      </c>
      <c r="H2341">
        <v>0.85147399103645149</v>
      </c>
      <c r="I2341">
        <v>2.039468691664334E-2</v>
      </c>
      <c r="J2341">
        <v>0.86316736223246193</v>
      </c>
      <c r="K2341">
        <v>0.39516736223246202</v>
      </c>
      <c r="L2341">
        <v>18.377890112767538</v>
      </c>
      <c r="M2341">
        <v>-4.0518802508383411E-2</v>
      </c>
      <c r="N2341">
        <v>0.8914657721572824</v>
      </c>
      <c r="O2341">
        <v>0.83454301929607033</v>
      </c>
      <c r="P2341">
        <v>0.31765853278235329</v>
      </c>
      <c r="Q2341">
        <v>58.598636750720758</v>
      </c>
      <c r="R2341">
        <v>2.0655100739628329</v>
      </c>
      <c r="S2341">
        <v>0.83454301929607033</v>
      </c>
      <c r="T2341">
        <v>0</v>
      </c>
      <c r="U2341">
        <v>58.598636750720758</v>
      </c>
      <c r="V2341">
        <v>2.0655100739628329</v>
      </c>
      <c r="W2341">
        <v>0.83454301929607033</v>
      </c>
      <c r="X2341">
        <v>2</v>
      </c>
      <c r="Y2341">
        <v>181</v>
      </c>
      <c r="Z2341">
        <v>5</v>
      </c>
      <c r="AA2341">
        <v>64.367399999999989</v>
      </c>
      <c r="AB2341">
        <v>20.44685384301485</v>
      </c>
      <c r="AD2341">
        <v>39.444222431475481</v>
      </c>
      <c r="AH2341">
        <v>2.0655100000000002</v>
      </c>
      <c r="AI2341">
        <v>2</v>
      </c>
      <c r="AJ2341">
        <v>220</v>
      </c>
      <c r="AQ2341">
        <v>0</v>
      </c>
      <c r="AR2341" t="s">
        <v>44</v>
      </c>
    </row>
    <row r="2342" spans="1:44" x14ac:dyDescent="0.25">
      <c r="A2342">
        <v>46.82</v>
      </c>
      <c r="B2342">
        <v>22.665600000000001</v>
      </c>
      <c r="C2342">
        <v>0.13594110000000001</v>
      </c>
      <c r="D2342">
        <v>-0.27904279999999998</v>
      </c>
      <c r="E2342">
        <v>0.54900349999999998</v>
      </c>
      <c r="F2342">
        <v>2</v>
      </c>
      <c r="G2342">
        <v>22.595839300000002</v>
      </c>
      <c r="H2342">
        <v>0.6016200513516663</v>
      </c>
      <c r="I2342">
        <v>2.0238672735119079E-2</v>
      </c>
      <c r="J2342">
        <v>0.8635721356871644</v>
      </c>
      <c r="K2342">
        <v>0.39537213568716439</v>
      </c>
      <c r="L2342">
        <v>21.732267164312841</v>
      </c>
      <c r="M2342">
        <v>-3.4384024195463048E-2</v>
      </c>
      <c r="N2342">
        <v>0.62552654526184304</v>
      </c>
      <c r="O2342">
        <v>0.76632129357432643</v>
      </c>
      <c r="P2342">
        <v>0.34873982466607673</v>
      </c>
      <c r="Q2342">
        <v>76.032353747653772</v>
      </c>
      <c r="R2342">
        <v>1.8861816948313499</v>
      </c>
      <c r="S2342">
        <v>0.76632129357432643</v>
      </c>
      <c r="T2342">
        <v>0</v>
      </c>
      <c r="U2342">
        <v>76.032353747653772</v>
      </c>
      <c r="V2342">
        <v>1.8861816948313499</v>
      </c>
      <c r="W2342">
        <v>0.76632129357432643</v>
      </c>
      <c r="X2342">
        <v>1</v>
      </c>
      <c r="Y2342">
        <v>182</v>
      </c>
      <c r="Z2342">
        <v>6</v>
      </c>
      <c r="AA2342">
        <v>113.328</v>
      </c>
      <c r="AB2342">
        <v>39.521986849757141</v>
      </c>
      <c r="AC2342">
        <v>40.21077992889191</v>
      </c>
      <c r="AH2342">
        <v>1.886182</v>
      </c>
      <c r="AI2342">
        <v>1</v>
      </c>
      <c r="AJ2342">
        <v>221</v>
      </c>
      <c r="AQ2342">
        <v>0</v>
      </c>
      <c r="AR2342" t="s">
        <v>44</v>
      </c>
    </row>
    <row r="2343" spans="1:44" x14ac:dyDescent="0.25">
      <c r="A2343">
        <v>46.84</v>
      </c>
      <c r="B2343">
        <v>24.77506</v>
      </c>
      <c r="C2343">
        <v>0.1391</v>
      </c>
      <c r="D2343">
        <v>-0.2903886</v>
      </c>
      <c r="E2343">
        <v>0.54900349999999998</v>
      </c>
      <c r="F2343">
        <v>2</v>
      </c>
      <c r="G2343">
        <v>24.70246285</v>
      </c>
      <c r="H2343">
        <v>0.56310174756522302</v>
      </c>
      <c r="I2343">
        <v>2.0300449480327561E-2</v>
      </c>
      <c r="J2343">
        <v>0.86397814467677103</v>
      </c>
      <c r="K2343">
        <v>0.39557814467677099</v>
      </c>
      <c r="L2343">
        <v>23.838484705323228</v>
      </c>
      <c r="M2343">
        <v>-3.1830404045377923E-2</v>
      </c>
      <c r="N2343">
        <v>0.58351024286765352</v>
      </c>
      <c r="O2343">
        <v>0.74292608296395557</v>
      </c>
      <c r="P2343">
        <v>0.3599983868884386</v>
      </c>
      <c r="Q2343">
        <v>86.079508966737748</v>
      </c>
      <c r="R2343">
        <v>1.8245065895684249</v>
      </c>
      <c r="S2343">
        <v>0.74292608296395557</v>
      </c>
      <c r="T2343">
        <v>0</v>
      </c>
      <c r="U2343">
        <v>86.079508966737748</v>
      </c>
      <c r="V2343">
        <v>1.8245065895684249</v>
      </c>
      <c r="W2343">
        <v>0.74292608296395557</v>
      </c>
      <c r="X2343">
        <v>1</v>
      </c>
      <c r="Y2343">
        <v>182</v>
      </c>
      <c r="Z2343">
        <v>6</v>
      </c>
      <c r="AA2343">
        <v>123.8753</v>
      </c>
      <c r="AB2343">
        <v>44.5949081753214</v>
      </c>
      <c r="AC2343">
        <v>40.635365212427061</v>
      </c>
      <c r="AH2343">
        <v>1.8245070000000001</v>
      </c>
      <c r="AI2343">
        <v>1</v>
      </c>
      <c r="AJ2343">
        <v>221</v>
      </c>
      <c r="AQ2343">
        <v>0</v>
      </c>
      <c r="AR2343" t="s">
        <v>44</v>
      </c>
    </row>
    <row r="2344" spans="1:44" x14ac:dyDescent="0.25">
      <c r="A2344">
        <v>46.86</v>
      </c>
      <c r="B2344">
        <v>25.9528</v>
      </c>
      <c r="C2344">
        <v>0.14219999999999999</v>
      </c>
      <c r="D2344">
        <v>-0.2982128</v>
      </c>
      <c r="E2344">
        <v>0.54900349999999998</v>
      </c>
      <c r="F2344">
        <v>2</v>
      </c>
      <c r="G2344">
        <v>25.878246799999999</v>
      </c>
      <c r="H2344">
        <v>0.54949626649360184</v>
      </c>
      <c r="I2344">
        <v>2.0344470275624669E-2</v>
      </c>
      <c r="J2344">
        <v>0.8643850340822834</v>
      </c>
      <c r="K2344">
        <v>0.39578503408228338</v>
      </c>
      <c r="L2344">
        <v>25.013861765917721</v>
      </c>
      <c r="M2344">
        <v>-3.0655514417402351E-2</v>
      </c>
      <c r="N2344">
        <v>0.5684847918754895</v>
      </c>
      <c r="O2344">
        <v>0.73196227189864838</v>
      </c>
      <c r="P2344">
        <v>0.36532743155569147</v>
      </c>
      <c r="Q2344">
        <v>91.654862013020903</v>
      </c>
      <c r="R2344">
        <v>1.795458674166684</v>
      </c>
      <c r="S2344">
        <v>0.73196227189864838</v>
      </c>
      <c r="T2344">
        <v>0</v>
      </c>
      <c r="U2344">
        <v>91.654862013020903</v>
      </c>
      <c r="V2344">
        <v>1.795458674166684</v>
      </c>
      <c r="W2344">
        <v>0.73196227189864838</v>
      </c>
      <c r="X2344">
        <v>1</v>
      </c>
      <c r="Y2344">
        <v>182</v>
      </c>
      <c r="Z2344">
        <v>6</v>
      </c>
      <c r="AA2344">
        <v>129.76400000000001</v>
      </c>
      <c r="AB2344">
        <v>47.406348828392737</v>
      </c>
      <c r="AC2344">
        <v>40.856256829891933</v>
      </c>
      <c r="AH2344">
        <v>1.7954589999999999</v>
      </c>
      <c r="AI2344">
        <v>1</v>
      </c>
      <c r="AJ2344">
        <v>221</v>
      </c>
      <c r="AQ2344">
        <v>0</v>
      </c>
      <c r="AR2344" t="s">
        <v>44</v>
      </c>
    </row>
    <row r="2345" spans="1:44" x14ac:dyDescent="0.25">
      <c r="A2345">
        <v>46.88</v>
      </c>
      <c r="B2345">
        <v>26.735600000000002</v>
      </c>
      <c r="C2345">
        <v>0.1453315</v>
      </c>
      <c r="D2345">
        <v>-0.31382169999999998</v>
      </c>
      <c r="E2345">
        <v>0.3731872</v>
      </c>
      <c r="F2345">
        <v>1.95</v>
      </c>
      <c r="G2345">
        <v>26.657144575</v>
      </c>
      <c r="H2345">
        <v>0.54518779980769938</v>
      </c>
      <c r="I2345">
        <v>2.0381603605923101E-2</v>
      </c>
      <c r="J2345">
        <v>0.86479266615440198</v>
      </c>
      <c r="K2345">
        <v>0.39599266615440187</v>
      </c>
      <c r="L2345">
        <v>25.7923519088456</v>
      </c>
      <c r="M2345">
        <v>-3.034316927614486E-2</v>
      </c>
      <c r="N2345">
        <v>0.56346742055019006</v>
      </c>
      <c r="O2345">
        <v>0.72590015337613167</v>
      </c>
      <c r="P2345">
        <v>0.36824665566976489</v>
      </c>
      <c r="Q2345">
        <v>95.268382801654695</v>
      </c>
      <c r="R2345">
        <v>1.779275118894831</v>
      </c>
      <c r="S2345">
        <v>0.72590015337613167</v>
      </c>
      <c r="T2345">
        <v>0</v>
      </c>
      <c r="U2345">
        <v>95.268382801654695</v>
      </c>
      <c r="V2345">
        <v>1.779275118894831</v>
      </c>
      <c r="W2345">
        <v>0.72590015337613167</v>
      </c>
      <c r="X2345">
        <v>1</v>
      </c>
      <c r="Y2345">
        <v>182</v>
      </c>
      <c r="Z2345">
        <v>6</v>
      </c>
      <c r="AA2345">
        <v>133.678</v>
      </c>
      <c r="AB2345">
        <v>49.226476436622832</v>
      </c>
      <c r="AC2345">
        <v>40.996670615822921</v>
      </c>
      <c r="AH2345">
        <v>1.7792749999999999</v>
      </c>
      <c r="AI2345">
        <v>1</v>
      </c>
      <c r="AJ2345">
        <v>221</v>
      </c>
      <c r="AQ2345">
        <v>0</v>
      </c>
      <c r="AR2345" t="s">
        <v>44</v>
      </c>
    </row>
    <row r="2346" spans="1:44" x14ac:dyDescent="0.25">
      <c r="A2346">
        <v>46.9</v>
      </c>
      <c r="B2346">
        <v>27.11336</v>
      </c>
      <c r="C2346">
        <v>0.1729252</v>
      </c>
      <c r="D2346">
        <v>-0.38261060000000002</v>
      </c>
      <c r="E2346">
        <v>0.35302509999999998</v>
      </c>
      <c r="F2346">
        <v>2</v>
      </c>
      <c r="G2346">
        <v>27.017707349999998</v>
      </c>
      <c r="H2346">
        <v>0.64004394510550511</v>
      </c>
      <c r="I2346">
        <v>2.0590701017804171E-2</v>
      </c>
      <c r="J2346">
        <v>0.86520448017475793</v>
      </c>
      <c r="K2346">
        <v>0.39620448017475801</v>
      </c>
      <c r="L2346">
        <v>26.152502869825241</v>
      </c>
      <c r="M2346">
        <v>-3.256325424143585E-2</v>
      </c>
      <c r="N2346">
        <v>0.66121854898836896</v>
      </c>
      <c r="O2346">
        <v>0.74187823167412936</v>
      </c>
      <c r="P2346">
        <v>0.36009461442496932</v>
      </c>
      <c r="Q2346">
        <v>94.518194412780986</v>
      </c>
      <c r="R2346">
        <v>1.8209343611200799</v>
      </c>
      <c r="S2346">
        <v>0.74187823167412936</v>
      </c>
      <c r="T2346">
        <v>0</v>
      </c>
      <c r="U2346">
        <v>94.518194412780986</v>
      </c>
      <c r="V2346">
        <v>1.8209343611200799</v>
      </c>
      <c r="W2346">
        <v>0.74187823167412936</v>
      </c>
      <c r="X2346">
        <v>1</v>
      </c>
      <c r="Y2346">
        <v>182</v>
      </c>
      <c r="Z2346">
        <v>6</v>
      </c>
      <c r="AA2346">
        <v>135.5668</v>
      </c>
      <c r="AB2346">
        <v>48.816874574826933</v>
      </c>
      <c r="AC2346">
        <v>41.059576823421523</v>
      </c>
      <c r="AH2346">
        <v>1.8209340000000001</v>
      </c>
      <c r="AI2346">
        <v>1</v>
      </c>
      <c r="AJ2346">
        <v>221</v>
      </c>
      <c r="AQ2346">
        <v>0</v>
      </c>
      <c r="AR2346" t="s">
        <v>44</v>
      </c>
    </row>
    <row r="2347" spans="1:44" x14ac:dyDescent="0.25">
      <c r="A2347">
        <v>46.92</v>
      </c>
      <c r="B2347">
        <v>26.88476</v>
      </c>
      <c r="C2347">
        <v>0.19544990000000001</v>
      </c>
      <c r="D2347">
        <v>-0.44864199999999999</v>
      </c>
      <c r="E2347">
        <v>0.33875870000000002</v>
      </c>
      <c r="F2347">
        <v>2</v>
      </c>
      <c r="G2347">
        <v>26.772599499999998</v>
      </c>
      <c r="H2347">
        <v>0.73003706644175514</v>
      </c>
      <c r="I2347">
        <v>2.0730717209090081E-2</v>
      </c>
      <c r="J2347">
        <v>0.86561909451893981</v>
      </c>
      <c r="K2347">
        <v>0.39641909451893981</v>
      </c>
      <c r="L2347">
        <v>25.906980405481061</v>
      </c>
      <c r="M2347">
        <v>-3.5428366626849922E-2</v>
      </c>
      <c r="N2347">
        <v>0.75442948943076849</v>
      </c>
      <c r="O2347">
        <v>0.75906622642298793</v>
      </c>
      <c r="P2347">
        <v>0.35152892930457602</v>
      </c>
      <c r="Q2347">
        <v>91.464807439286517</v>
      </c>
      <c r="R2347">
        <v>1.865765562108971</v>
      </c>
      <c r="S2347">
        <v>0.75906622642298793</v>
      </c>
      <c r="T2347">
        <v>0</v>
      </c>
      <c r="U2347">
        <v>91.464807439286517</v>
      </c>
      <c r="V2347">
        <v>1.865765562108971</v>
      </c>
      <c r="W2347">
        <v>0.75906622642298793</v>
      </c>
      <c r="X2347">
        <v>1</v>
      </c>
      <c r="Y2347">
        <v>182</v>
      </c>
      <c r="Z2347">
        <v>6</v>
      </c>
      <c r="AA2347">
        <v>134.4238</v>
      </c>
      <c r="AB2347">
        <v>47.253854487052458</v>
      </c>
      <c r="AC2347">
        <v>41.014745845611039</v>
      </c>
      <c r="AH2347">
        <v>1.865766</v>
      </c>
      <c r="AI2347">
        <v>1</v>
      </c>
      <c r="AJ2347">
        <v>221</v>
      </c>
      <c r="AQ2347">
        <v>0</v>
      </c>
      <c r="AR2347" t="s">
        <v>44</v>
      </c>
    </row>
    <row r="2348" spans="1:44" x14ac:dyDescent="0.25">
      <c r="A2348">
        <v>46.94</v>
      </c>
      <c r="B2348">
        <v>26.09057</v>
      </c>
      <c r="C2348">
        <v>0.20474300000000001</v>
      </c>
      <c r="D2348">
        <v>-0.47706949999999998</v>
      </c>
      <c r="E2348">
        <v>0.33875870000000002</v>
      </c>
      <c r="F2348">
        <v>2</v>
      </c>
      <c r="G2348">
        <v>25.971302625</v>
      </c>
      <c r="H2348">
        <v>0.78834320694763393</v>
      </c>
      <c r="I2348">
        <v>2.0773308828271188E-2</v>
      </c>
      <c r="J2348">
        <v>0.86603456069550511</v>
      </c>
      <c r="K2348">
        <v>0.39663456069550512</v>
      </c>
      <c r="L2348">
        <v>25.1052680643045</v>
      </c>
      <c r="M2348">
        <v>-3.7700035609088821E-2</v>
      </c>
      <c r="N2348">
        <v>0.81553799575281327</v>
      </c>
      <c r="O2348">
        <v>0.7736739949263749</v>
      </c>
      <c r="P2348">
        <v>0.34438227430228963</v>
      </c>
      <c r="Q2348">
        <v>86.868828828063855</v>
      </c>
      <c r="R2348">
        <v>1.903823397844153</v>
      </c>
      <c r="S2348">
        <v>0.7736739949263749</v>
      </c>
      <c r="T2348">
        <v>0</v>
      </c>
      <c r="U2348">
        <v>86.868828828063855</v>
      </c>
      <c r="V2348">
        <v>1.903823397844153</v>
      </c>
      <c r="W2348">
        <v>0.7736739949263749</v>
      </c>
      <c r="X2348">
        <v>1</v>
      </c>
      <c r="Y2348">
        <v>182</v>
      </c>
      <c r="Z2348">
        <v>6</v>
      </c>
      <c r="AA2348">
        <v>130.45285000000001</v>
      </c>
      <c r="AB2348">
        <v>44.925649172215429</v>
      </c>
      <c r="AC2348">
        <v>40.868283015301273</v>
      </c>
      <c r="AH2348">
        <v>1.903823</v>
      </c>
      <c r="AI2348">
        <v>1</v>
      </c>
      <c r="AJ2348">
        <v>221</v>
      </c>
      <c r="AQ2348">
        <v>0</v>
      </c>
      <c r="AR2348" t="s">
        <v>44</v>
      </c>
    </row>
    <row r="2349" spans="1:44" x14ac:dyDescent="0.25">
      <c r="A2349">
        <v>46.96</v>
      </c>
      <c r="B2349">
        <v>24.14725</v>
      </c>
      <c r="C2349">
        <v>0.23998530000000001</v>
      </c>
      <c r="D2349">
        <v>-0.49715359999999997</v>
      </c>
      <c r="E2349">
        <v>0.33875870000000002</v>
      </c>
      <c r="F2349">
        <v>2</v>
      </c>
      <c r="G2349">
        <v>24.022961599999999</v>
      </c>
      <c r="H2349">
        <v>0.99898298967434562</v>
      </c>
      <c r="I2349">
        <v>2.092906242134588E-2</v>
      </c>
      <c r="J2349">
        <v>0.86645314194393208</v>
      </c>
      <c r="K2349">
        <v>0.39685314194393212</v>
      </c>
      <c r="L2349">
        <v>23.15650845805607</v>
      </c>
      <c r="M2349">
        <v>-4.1748677342748092E-2</v>
      </c>
      <c r="N2349">
        <v>1.036362197844684</v>
      </c>
      <c r="O2349">
        <v>0.81606721231902724</v>
      </c>
      <c r="P2349">
        <v>0.32469666586329549</v>
      </c>
      <c r="Q2349">
        <v>75.591971184514904</v>
      </c>
      <c r="R2349">
        <v>2.0148048329319188</v>
      </c>
      <c r="S2349">
        <v>0.81606721231902724</v>
      </c>
      <c r="T2349">
        <v>0</v>
      </c>
      <c r="U2349">
        <v>75.591971184514904</v>
      </c>
      <c r="V2349">
        <v>2.0148048329319188</v>
      </c>
      <c r="W2349">
        <v>0.81606721231902724</v>
      </c>
      <c r="X2349">
        <v>1</v>
      </c>
      <c r="Y2349">
        <v>182</v>
      </c>
      <c r="Z2349">
        <v>6</v>
      </c>
      <c r="AA2349">
        <v>120.73625</v>
      </c>
      <c r="AB2349">
        <v>39.202657823837313</v>
      </c>
      <c r="AC2349">
        <v>40.49442799125331</v>
      </c>
      <c r="AH2349">
        <v>2.014805</v>
      </c>
      <c r="AI2349">
        <v>1</v>
      </c>
      <c r="AJ2349">
        <v>221</v>
      </c>
      <c r="AQ2349">
        <v>0</v>
      </c>
      <c r="AR2349" t="s">
        <v>44</v>
      </c>
    </row>
    <row r="2350" spans="1:44" x14ac:dyDescent="0.25">
      <c r="A2350">
        <v>46.98</v>
      </c>
      <c r="B2350">
        <v>23.142320000000002</v>
      </c>
      <c r="C2350">
        <v>0.27003539999999998</v>
      </c>
      <c r="D2350">
        <v>-0.51602950000000003</v>
      </c>
      <c r="E2350">
        <v>0.14867830000000001</v>
      </c>
      <c r="F2350">
        <v>2</v>
      </c>
      <c r="G2350">
        <v>23.013312625000001</v>
      </c>
      <c r="H2350">
        <v>1.1733877881911401</v>
      </c>
      <c r="I2350">
        <v>2.1050617116870542E-2</v>
      </c>
      <c r="J2350">
        <v>0.86687415428626946</v>
      </c>
      <c r="K2350">
        <v>0.39707415428626952</v>
      </c>
      <c r="L2350">
        <v>22.146438470713729</v>
      </c>
      <c r="M2350">
        <v>-4.4514132658560558E-2</v>
      </c>
      <c r="N2350">
        <v>1.219317500450886</v>
      </c>
      <c r="O2350">
        <v>0.84356272397203458</v>
      </c>
      <c r="P2350">
        <v>0.31247424347675512</v>
      </c>
      <c r="Q2350">
        <v>69.605030887468246</v>
      </c>
      <c r="R2350">
        <v>2.0866814877398951</v>
      </c>
      <c r="S2350">
        <v>0.84356272397203458</v>
      </c>
      <c r="T2350">
        <v>0</v>
      </c>
      <c r="U2350">
        <v>69.605030887468246</v>
      </c>
      <c r="V2350">
        <v>2.0866814877398951</v>
      </c>
      <c r="W2350">
        <v>0.84356272397203458</v>
      </c>
      <c r="X2350">
        <v>2</v>
      </c>
      <c r="Y2350">
        <v>183</v>
      </c>
      <c r="Z2350">
        <v>5</v>
      </c>
      <c r="AA2350">
        <v>77.14106666666666</v>
      </c>
      <c r="AB2350">
        <v>24.10459644765659</v>
      </c>
      <c r="AD2350">
        <v>40.287976601392756</v>
      </c>
      <c r="AH2350">
        <v>2.086681</v>
      </c>
      <c r="AI2350">
        <v>2</v>
      </c>
      <c r="AJ2350">
        <v>222</v>
      </c>
      <c r="AQ2350">
        <v>0</v>
      </c>
      <c r="AR2350" t="s">
        <v>44</v>
      </c>
    </row>
    <row r="2351" spans="1:44" x14ac:dyDescent="0.25">
      <c r="A2351">
        <v>47</v>
      </c>
      <c r="B2351">
        <v>22.725960000000001</v>
      </c>
      <c r="C2351">
        <v>0.27604849999999997</v>
      </c>
      <c r="D2351">
        <v>-0.5377535</v>
      </c>
      <c r="E2351">
        <v>4.3312200000000002E-2</v>
      </c>
      <c r="F2351">
        <v>2</v>
      </c>
      <c r="G2351">
        <v>22.591521624999999</v>
      </c>
      <c r="H2351">
        <v>1.2219119392760249</v>
      </c>
      <c r="I2351">
        <v>2.1069211492286351E-2</v>
      </c>
      <c r="J2351">
        <v>0.86729553851611529</v>
      </c>
      <c r="K2351">
        <v>0.39729553851611532</v>
      </c>
      <c r="L2351">
        <v>21.724226086483881</v>
      </c>
      <c r="M2351">
        <v>-4.638846493256632E-2</v>
      </c>
      <c r="N2351">
        <v>1.2706942880315011</v>
      </c>
      <c r="O2351">
        <v>0.85194011032816308</v>
      </c>
      <c r="P2351">
        <v>0.30873866253457538</v>
      </c>
      <c r="Q2351">
        <v>67.486148306305907</v>
      </c>
      <c r="R2351">
        <v>2.1083788479530332</v>
      </c>
      <c r="S2351">
        <v>0.85194011032816308</v>
      </c>
      <c r="T2351">
        <v>0</v>
      </c>
      <c r="U2351">
        <v>67.486148306305907</v>
      </c>
      <c r="V2351">
        <v>2.1083788479530332</v>
      </c>
      <c r="W2351">
        <v>0.85194011032816308</v>
      </c>
      <c r="X2351">
        <v>2</v>
      </c>
      <c r="Y2351">
        <v>183</v>
      </c>
      <c r="Z2351">
        <v>5</v>
      </c>
      <c r="AA2351">
        <v>75.753199999999993</v>
      </c>
      <c r="AB2351">
        <v>23.3879416507142</v>
      </c>
      <c r="AD2351">
        <v>40.198275031588807</v>
      </c>
      <c r="AH2351">
        <v>2.1083789999999998</v>
      </c>
      <c r="AI2351">
        <v>2</v>
      </c>
      <c r="AJ2351">
        <v>222</v>
      </c>
      <c r="AQ2351">
        <v>0</v>
      </c>
      <c r="AR2351" t="s">
        <v>44</v>
      </c>
    </row>
    <row r="2352" spans="1:44" x14ac:dyDescent="0.25">
      <c r="A2352">
        <v>47.02</v>
      </c>
      <c r="B2352">
        <v>23.68505</v>
      </c>
      <c r="C2352">
        <v>0.26537500000000003</v>
      </c>
      <c r="D2352">
        <v>-0.54174290000000003</v>
      </c>
      <c r="E2352">
        <v>3.8219400000000001E-2</v>
      </c>
      <c r="F2352">
        <v>2.0499999999999998</v>
      </c>
      <c r="G2352">
        <v>23.549614275</v>
      </c>
      <c r="H2352">
        <v>1.1268762065530691</v>
      </c>
      <c r="I2352">
        <v>2.103920743766502E-2</v>
      </c>
      <c r="J2352">
        <v>0.86771632266486864</v>
      </c>
      <c r="K2352">
        <v>0.39751632266486858</v>
      </c>
      <c r="L2352">
        <v>22.681897952335131</v>
      </c>
      <c r="M2352">
        <v>-4.4614560127487893E-2</v>
      </c>
      <c r="N2352">
        <v>1.1699858651937869</v>
      </c>
      <c r="O2352">
        <v>0.83500348200955832</v>
      </c>
      <c r="P2352">
        <v>0.31589046436912049</v>
      </c>
      <c r="Q2352">
        <v>72.077781309985681</v>
      </c>
      <c r="R2352">
        <v>2.0636360122759161</v>
      </c>
      <c r="S2352">
        <v>0.83500348200955832</v>
      </c>
      <c r="T2352">
        <v>0</v>
      </c>
      <c r="U2352">
        <v>72.077781309985681</v>
      </c>
      <c r="V2352">
        <v>2.0636360122759161</v>
      </c>
      <c r="W2352">
        <v>0.83500348200955832</v>
      </c>
      <c r="X2352">
        <v>2</v>
      </c>
      <c r="Y2352">
        <v>183</v>
      </c>
      <c r="Z2352">
        <v>5</v>
      </c>
      <c r="AA2352">
        <v>78.950166666666661</v>
      </c>
      <c r="AB2352">
        <v>24.93960481035279</v>
      </c>
      <c r="AD2352">
        <v>40.395369465093097</v>
      </c>
      <c r="AH2352">
        <v>2.0636359999999998</v>
      </c>
      <c r="AI2352">
        <v>2</v>
      </c>
      <c r="AJ2352">
        <v>222</v>
      </c>
      <c r="AQ2352">
        <v>0</v>
      </c>
      <c r="AR2352" t="s">
        <v>44</v>
      </c>
    </row>
    <row r="2353" spans="1:44" x14ac:dyDescent="0.25">
      <c r="A2353">
        <v>47.04</v>
      </c>
      <c r="B2353">
        <v>25.00318</v>
      </c>
      <c r="C2353">
        <v>0.248053</v>
      </c>
      <c r="D2353">
        <v>-0.53771119999999994</v>
      </c>
      <c r="E2353">
        <v>3.8219400000000001E-2</v>
      </c>
      <c r="F2353">
        <v>2</v>
      </c>
      <c r="G2353">
        <v>24.868752199999999</v>
      </c>
      <c r="H2353">
        <v>0.99744851693845737</v>
      </c>
      <c r="I2353">
        <v>2.0981358701797199E-2</v>
      </c>
      <c r="J2353">
        <v>0.86813594983890452</v>
      </c>
      <c r="K2353">
        <v>0.39773594983890448</v>
      </c>
      <c r="L2353">
        <v>24.000616250161091</v>
      </c>
      <c r="M2353">
        <v>-4.2003554804274389E-2</v>
      </c>
      <c r="N2353">
        <v>1.03352762868468</v>
      </c>
      <c r="O2353">
        <v>0.81082062589461212</v>
      </c>
      <c r="P2353">
        <v>0.3264646264532699</v>
      </c>
      <c r="Q2353">
        <v>78.792381402690552</v>
      </c>
      <c r="R2353">
        <v>1.999875724344252</v>
      </c>
      <c r="S2353">
        <v>0.81082062589461212</v>
      </c>
      <c r="T2353">
        <v>0</v>
      </c>
      <c r="U2353">
        <v>78.792381402690552</v>
      </c>
      <c r="V2353">
        <v>1.999875724344252</v>
      </c>
      <c r="W2353">
        <v>0.81082062589461212</v>
      </c>
      <c r="X2353">
        <v>1</v>
      </c>
      <c r="Y2353">
        <v>184</v>
      </c>
      <c r="Z2353">
        <v>6</v>
      </c>
      <c r="AA2353">
        <v>125.0159</v>
      </c>
      <c r="AB2353">
        <v>40.813269094219343</v>
      </c>
      <c r="AC2353">
        <v>40.654422285590073</v>
      </c>
      <c r="AH2353">
        <v>1.999876</v>
      </c>
      <c r="AI2353">
        <v>1</v>
      </c>
      <c r="AJ2353">
        <v>223</v>
      </c>
      <c r="AQ2353">
        <v>0</v>
      </c>
      <c r="AR2353" t="s">
        <v>44</v>
      </c>
    </row>
    <row r="2354" spans="1:44" x14ac:dyDescent="0.25">
      <c r="A2354">
        <v>47.06</v>
      </c>
      <c r="B2354">
        <v>26.523879999999998</v>
      </c>
      <c r="C2354">
        <v>0.22515930000000001</v>
      </c>
      <c r="D2354">
        <v>-0.53540220000000005</v>
      </c>
      <c r="E2354">
        <v>5.9471389999999999E-2</v>
      </c>
      <c r="F2354">
        <v>2</v>
      </c>
      <c r="G2354">
        <v>26.39002945</v>
      </c>
      <c r="H2354">
        <v>0.85319836579416919</v>
      </c>
      <c r="I2354">
        <v>2.089101858986589E-2</v>
      </c>
      <c r="J2354">
        <v>0.8685537702107019</v>
      </c>
      <c r="K2354">
        <v>0.39795377021070188</v>
      </c>
      <c r="L2354">
        <v>25.521475679789301</v>
      </c>
      <c r="M2354">
        <v>-3.9417869586462151E-2</v>
      </c>
      <c r="N2354">
        <v>0.88223464358021353</v>
      </c>
      <c r="O2354">
        <v>0.78170824426749419</v>
      </c>
      <c r="P2354">
        <v>0.33970809270319041</v>
      </c>
      <c r="Q2354">
        <v>87.153219411998535</v>
      </c>
      <c r="R2354">
        <v>1.923179420373079</v>
      </c>
      <c r="S2354">
        <v>0.78170824426749419</v>
      </c>
      <c r="T2354">
        <v>0</v>
      </c>
      <c r="U2354">
        <v>87.153219411998535</v>
      </c>
      <c r="V2354">
        <v>1.923179420373079</v>
      </c>
      <c r="W2354">
        <v>0.78170824426749419</v>
      </c>
      <c r="X2354">
        <v>1</v>
      </c>
      <c r="Y2354">
        <v>184</v>
      </c>
      <c r="Z2354">
        <v>6</v>
      </c>
      <c r="AA2354">
        <v>132.61940000000001</v>
      </c>
      <c r="AB2354">
        <v>45.051883429441467</v>
      </c>
      <c r="AC2354">
        <v>40.936759194013248</v>
      </c>
      <c r="AH2354">
        <v>1.923179</v>
      </c>
      <c r="AI2354">
        <v>1</v>
      </c>
      <c r="AJ2354">
        <v>223</v>
      </c>
      <c r="AQ2354">
        <v>0</v>
      </c>
      <c r="AR2354" t="s">
        <v>44</v>
      </c>
    </row>
    <row r="2355" spans="1:44" x14ac:dyDescent="0.25">
      <c r="A2355">
        <v>47.08</v>
      </c>
      <c r="B2355">
        <v>27.252379999999999</v>
      </c>
      <c r="C2355">
        <v>0.2260509</v>
      </c>
      <c r="D2355">
        <v>-0.54178340000000003</v>
      </c>
      <c r="E2355">
        <v>5.9471389999999999E-2</v>
      </c>
      <c r="F2355">
        <v>2</v>
      </c>
      <c r="G2355">
        <v>27.116934149999999</v>
      </c>
      <c r="H2355">
        <v>0.83361525587508212</v>
      </c>
      <c r="I2355">
        <v>2.0906273377121101E-2</v>
      </c>
      <c r="J2355">
        <v>0.86897189567824429</v>
      </c>
      <c r="K2355">
        <v>0.39817189567824429</v>
      </c>
      <c r="L2355">
        <v>26.247962254321759</v>
      </c>
      <c r="M2355">
        <v>-3.8577600431945032E-2</v>
      </c>
      <c r="N2355">
        <v>0.86121314031827534</v>
      </c>
      <c r="O2355">
        <v>0.77445299472260809</v>
      </c>
      <c r="P2355">
        <v>0.34298373439415247</v>
      </c>
      <c r="Q2355">
        <v>90.490798376652251</v>
      </c>
      <c r="R2355">
        <v>1.9038505167545561</v>
      </c>
      <c r="S2355">
        <v>0.77445299472260809</v>
      </c>
      <c r="T2355">
        <v>0</v>
      </c>
      <c r="U2355">
        <v>90.490798376652251</v>
      </c>
      <c r="V2355">
        <v>1.9038505167545561</v>
      </c>
      <c r="W2355">
        <v>0.77445299472260809</v>
      </c>
      <c r="X2355">
        <v>1</v>
      </c>
      <c r="Y2355">
        <v>184</v>
      </c>
      <c r="Z2355">
        <v>6</v>
      </c>
      <c r="AA2355">
        <v>136.2619</v>
      </c>
      <c r="AB2355">
        <v>46.735615317642569</v>
      </c>
      <c r="AC2355">
        <v>41.065258135957322</v>
      </c>
      <c r="AH2355">
        <v>1.903851</v>
      </c>
      <c r="AI2355">
        <v>1</v>
      </c>
      <c r="AJ2355">
        <v>223</v>
      </c>
      <c r="AQ2355">
        <v>0</v>
      </c>
      <c r="AR2355" t="s">
        <v>44</v>
      </c>
    </row>
    <row r="2356" spans="1:44" x14ac:dyDescent="0.25">
      <c r="A2356">
        <v>47.1</v>
      </c>
      <c r="B2356">
        <v>27.875869999999999</v>
      </c>
      <c r="C2356">
        <v>0.20617489999999999</v>
      </c>
      <c r="D2356">
        <v>-0.54887260000000004</v>
      </c>
      <c r="E2356">
        <v>0.11910610000000001</v>
      </c>
      <c r="F2356">
        <v>2.0499999999999998</v>
      </c>
      <c r="G2356">
        <v>27.73865185</v>
      </c>
      <c r="H2356">
        <v>0.74327656987410506</v>
      </c>
      <c r="I2356">
        <v>2.0807213454755599E-2</v>
      </c>
      <c r="J2356">
        <v>0.86938803994733949</v>
      </c>
      <c r="K2356">
        <v>0.39838803994733951</v>
      </c>
      <c r="L2356">
        <v>26.869263810052662</v>
      </c>
      <c r="M2356">
        <v>-3.7956849402715397E-2</v>
      </c>
      <c r="N2356">
        <v>0.76732619642099498</v>
      </c>
      <c r="O2356">
        <v>0.75683104089508613</v>
      </c>
      <c r="P2356">
        <v>0.3512930552094416</v>
      </c>
      <c r="Q2356">
        <v>94.871895582055657</v>
      </c>
      <c r="R2356">
        <v>1.857315015541775</v>
      </c>
      <c r="S2356">
        <v>0.75683104089508613</v>
      </c>
      <c r="T2356">
        <v>0</v>
      </c>
      <c r="U2356">
        <v>94.871895582055657</v>
      </c>
      <c r="V2356">
        <v>1.857315015541775</v>
      </c>
      <c r="W2356">
        <v>0.75683104089508613</v>
      </c>
      <c r="X2356">
        <v>1</v>
      </c>
      <c r="Y2356">
        <v>184</v>
      </c>
      <c r="Z2356">
        <v>6</v>
      </c>
      <c r="AA2356">
        <v>139.37934999999999</v>
      </c>
      <c r="AB2356">
        <v>48.962997694606081</v>
      </c>
      <c r="AC2356">
        <v>41.172254241360733</v>
      </c>
      <c r="AH2356">
        <v>1.857315</v>
      </c>
      <c r="AI2356">
        <v>1</v>
      </c>
      <c r="AJ2356">
        <v>223</v>
      </c>
      <c r="AQ2356">
        <v>0</v>
      </c>
      <c r="AR2356" t="s">
        <v>44</v>
      </c>
    </row>
    <row r="2357" spans="1:44" x14ac:dyDescent="0.25">
      <c r="A2357">
        <v>47.12</v>
      </c>
      <c r="B2357">
        <v>27.965879999999999</v>
      </c>
      <c r="C2357">
        <v>0.1930471</v>
      </c>
      <c r="D2357">
        <v>-0.5491897</v>
      </c>
      <c r="E2357">
        <v>0.11910610000000001</v>
      </c>
      <c r="F2357">
        <v>2</v>
      </c>
      <c r="G2357">
        <v>27.828582574999999</v>
      </c>
      <c r="H2357">
        <v>0.69370080017451274</v>
      </c>
      <c r="I2357">
        <v>2.073133283905082E-2</v>
      </c>
      <c r="J2357">
        <v>0.86980266660412042</v>
      </c>
      <c r="K2357">
        <v>0.39860266660412041</v>
      </c>
      <c r="L2357">
        <v>26.958779908395879</v>
      </c>
      <c r="M2357">
        <v>-3.7849995566090727E-2</v>
      </c>
      <c r="N2357">
        <v>0.71608248094298432</v>
      </c>
      <c r="O2357">
        <v>0.74820438592244098</v>
      </c>
      <c r="P2357">
        <v>0.35536380275467327</v>
      </c>
      <c r="Q2357">
        <v>96.289650809302671</v>
      </c>
      <c r="R2357">
        <v>1.8343912142267209</v>
      </c>
      <c r="S2357">
        <v>0.74820438592244098</v>
      </c>
      <c r="T2357">
        <v>0</v>
      </c>
      <c r="U2357">
        <v>96.289650809302671</v>
      </c>
      <c r="V2357">
        <v>1.8343912142267209</v>
      </c>
      <c r="W2357">
        <v>0.74820438592244098</v>
      </c>
      <c r="X2357">
        <v>1</v>
      </c>
      <c r="Y2357">
        <v>184</v>
      </c>
      <c r="Z2357">
        <v>6</v>
      </c>
      <c r="AA2357">
        <v>139.82939999999999</v>
      </c>
      <c r="AB2357">
        <v>49.69030732090431</v>
      </c>
      <c r="AC2357">
        <v>41.186430852644548</v>
      </c>
      <c r="AH2357">
        <v>1.8343910000000001</v>
      </c>
      <c r="AI2357">
        <v>1</v>
      </c>
      <c r="AJ2357">
        <v>223</v>
      </c>
      <c r="AQ2357">
        <v>0</v>
      </c>
      <c r="AR2357" t="s">
        <v>44</v>
      </c>
    </row>
    <row r="2358" spans="1:44" x14ac:dyDescent="0.25">
      <c r="A2358">
        <v>47.14</v>
      </c>
      <c r="B2358">
        <v>27.714849999999998</v>
      </c>
      <c r="C2358">
        <v>0.1715882</v>
      </c>
      <c r="D2358">
        <v>-0.54843229999999998</v>
      </c>
      <c r="E2358">
        <v>0.10878110000000001</v>
      </c>
      <c r="F2358">
        <v>2</v>
      </c>
      <c r="G2358">
        <v>27.577741925000002</v>
      </c>
      <c r="H2358">
        <v>0.62219814974934717</v>
      </c>
      <c r="I2358">
        <v>2.058961886251787E-2</v>
      </c>
      <c r="J2358">
        <v>0.87021445898137084</v>
      </c>
      <c r="K2358">
        <v>0.3988144589813708</v>
      </c>
      <c r="L2358">
        <v>26.707527466018629</v>
      </c>
      <c r="M2358">
        <v>-3.8185200831398022E-2</v>
      </c>
      <c r="N2358">
        <v>0.64247130408578845</v>
      </c>
      <c r="O2358">
        <v>0.73719662124248642</v>
      </c>
      <c r="P2358">
        <v>0.3606730777889911</v>
      </c>
      <c r="Q2358">
        <v>96.82137322702927</v>
      </c>
      <c r="R2358">
        <v>1.8052215006608949</v>
      </c>
      <c r="S2358">
        <v>0.73719662124248642</v>
      </c>
      <c r="T2358">
        <v>0</v>
      </c>
      <c r="U2358">
        <v>96.82137322702927</v>
      </c>
      <c r="V2358">
        <v>1.8052215006608949</v>
      </c>
      <c r="W2358">
        <v>0.73719662124248642</v>
      </c>
      <c r="X2358">
        <v>1</v>
      </c>
      <c r="Y2358">
        <v>184</v>
      </c>
      <c r="Z2358">
        <v>6</v>
      </c>
      <c r="AA2358">
        <v>138.57425000000001</v>
      </c>
      <c r="AB2358">
        <v>49.980001249801091</v>
      </c>
      <c r="AC2358">
        <v>41.141905810480857</v>
      </c>
      <c r="AH2358">
        <v>1.8052220000000001</v>
      </c>
      <c r="AI2358">
        <v>1</v>
      </c>
      <c r="AJ2358">
        <v>223</v>
      </c>
      <c r="AQ2358">
        <v>0</v>
      </c>
      <c r="AR2358" t="s">
        <v>44</v>
      </c>
    </row>
    <row r="2359" spans="1:44" x14ac:dyDescent="0.25">
      <c r="A2359">
        <v>47.16</v>
      </c>
      <c r="B2359">
        <v>26.92558</v>
      </c>
      <c r="C2359">
        <v>0.15120339999999999</v>
      </c>
      <c r="D2359">
        <v>-0.54500130000000002</v>
      </c>
      <c r="E2359">
        <v>0.10878110000000001</v>
      </c>
      <c r="F2359">
        <v>2</v>
      </c>
      <c r="G2359">
        <v>26.789329675000001</v>
      </c>
      <c r="H2359">
        <v>0.56441651147809091</v>
      </c>
      <c r="I2359">
        <v>2.0429981865838769E-2</v>
      </c>
      <c r="J2359">
        <v>0.8706230586186875</v>
      </c>
      <c r="K2359">
        <v>0.39902305861868748</v>
      </c>
      <c r="L2359">
        <v>25.918706616381311</v>
      </c>
      <c r="M2359">
        <v>-3.9222686341820807E-2</v>
      </c>
      <c r="N2359">
        <v>0.58337556050900874</v>
      </c>
      <c r="O2359">
        <v>0.73140348853075021</v>
      </c>
      <c r="P2359">
        <v>0.36343602272184072</v>
      </c>
      <c r="Q2359">
        <v>94.693099229644389</v>
      </c>
      <c r="R2359">
        <v>1.789742675121802</v>
      </c>
      <c r="S2359">
        <v>0.73140348853075021</v>
      </c>
      <c r="T2359">
        <v>0</v>
      </c>
      <c r="U2359">
        <v>94.693099229644389</v>
      </c>
      <c r="V2359">
        <v>1.789742675121802</v>
      </c>
      <c r="W2359">
        <v>0.73140348853075021</v>
      </c>
      <c r="X2359">
        <v>1</v>
      </c>
      <c r="Y2359">
        <v>184</v>
      </c>
      <c r="Z2359">
        <v>6</v>
      </c>
      <c r="AA2359">
        <v>134.62790000000001</v>
      </c>
      <c r="AB2359">
        <v>48.928628523393677</v>
      </c>
      <c r="AC2359">
        <v>41.002091351612577</v>
      </c>
      <c r="AH2359">
        <v>1.7897430000000001</v>
      </c>
      <c r="AI2359">
        <v>1</v>
      </c>
      <c r="AJ2359">
        <v>223</v>
      </c>
      <c r="AQ2359">
        <v>0</v>
      </c>
      <c r="AR2359" t="s">
        <v>44</v>
      </c>
    </row>
    <row r="2360" spans="1:44" x14ac:dyDescent="0.25">
      <c r="A2360">
        <v>47.18</v>
      </c>
      <c r="B2360">
        <v>26.171119999999998</v>
      </c>
      <c r="C2360">
        <v>0.13930190000000001</v>
      </c>
      <c r="D2360">
        <v>-0.54187149999999995</v>
      </c>
      <c r="E2360">
        <v>0.1296766</v>
      </c>
      <c r="F2360">
        <v>2</v>
      </c>
      <c r="G2360">
        <v>26.035652124999999</v>
      </c>
      <c r="H2360">
        <v>0.53504286864487371</v>
      </c>
      <c r="I2360">
        <v>2.0322695622075181E-2</v>
      </c>
      <c r="J2360">
        <v>0.87102951253112904</v>
      </c>
      <c r="K2360">
        <v>0.39922951253112898</v>
      </c>
      <c r="L2360">
        <v>25.164622612468872</v>
      </c>
      <c r="M2360">
        <v>-4.0281609448724012E-2</v>
      </c>
      <c r="N2360">
        <v>0.55356244417103639</v>
      </c>
      <c r="O2360">
        <v>0.73079215663298847</v>
      </c>
      <c r="P2360">
        <v>0.36360614262473412</v>
      </c>
      <c r="Q2360">
        <v>91.992683102052837</v>
      </c>
      <c r="R2360">
        <v>1.787867192565417</v>
      </c>
      <c r="S2360">
        <v>0.73079215663298847</v>
      </c>
      <c r="T2360">
        <v>0</v>
      </c>
      <c r="U2360">
        <v>91.992683102052837</v>
      </c>
      <c r="V2360">
        <v>1.787867192565417</v>
      </c>
      <c r="W2360">
        <v>0.73079215663298847</v>
      </c>
      <c r="X2360">
        <v>1</v>
      </c>
      <c r="Y2360">
        <v>184</v>
      </c>
      <c r="Z2360">
        <v>6</v>
      </c>
      <c r="AA2360">
        <v>130.85560000000001</v>
      </c>
      <c r="AB2360">
        <v>47.579899956845153</v>
      </c>
      <c r="AC2360">
        <v>40.864528549414928</v>
      </c>
      <c r="AH2360">
        <v>1.7878670000000001</v>
      </c>
      <c r="AI2360">
        <v>1</v>
      </c>
      <c r="AJ2360">
        <v>223</v>
      </c>
      <c r="AQ2360">
        <v>0</v>
      </c>
      <c r="AR2360" t="s">
        <v>44</v>
      </c>
    </row>
    <row r="2361" spans="1:44" x14ac:dyDescent="0.25">
      <c r="A2361">
        <v>47.2</v>
      </c>
      <c r="B2361">
        <v>25.223469999999999</v>
      </c>
      <c r="C2361">
        <v>0.1252559</v>
      </c>
      <c r="D2361">
        <v>-0.54158079999999997</v>
      </c>
      <c r="E2361">
        <v>0.20179620000000001</v>
      </c>
      <c r="F2361">
        <v>2</v>
      </c>
      <c r="G2361">
        <v>25.088074800000001</v>
      </c>
      <c r="H2361">
        <v>0.49926469447548039</v>
      </c>
      <c r="I2361">
        <v>2.0183575720240141E-2</v>
      </c>
      <c r="J2361">
        <v>0.87143318404553394</v>
      </c>
      <c r="K2361">
        <v>0.39943318404553391</v>
      </c>
      <c r="L2361">
        <v>24.216641615954469</v>
      </c>
      <c r="M2361">
        <v>-4.185472189224744E-2</v>
      </c>
      <c r="N2361">
        <v>0.51723067957316837</v>
      </c>
      <c r="O2361">
        <v>0.73023145714716053</v>
      </c>
      <c r="P2361">
        <v>0.36375298643189469</v>
      </c>
      <c r="Q2361">
        <v>88.581261175028843</v>
      </c>
      <c r="R2361">
        <v>1.786128254919668</v>
      </c>
      <c r="S2361">
        <v>0.73023145714716053</v>
      </c>
      <c r="T2361">
        <v>0</v>
      </c>
      <c r="U2361">
        <v>88.581261175028843</v>
      </c>
      <c r="V2361">
        <v>1.786128254919668</v>
      </c>
      <c r="W2361">
        <v>0.73023145714716053</v>
      </c>
      <c r="X2361">
        <v>1</v>
      </c>
      <c r="Y2361">
        <v>184</v>
      </c>
      <c r="Z2361">
        <v>6</v>
      </c>
      <c r="AA2361">
        <v>126.11735</v>
      </c>
      <c r="AB2361">
        <v>45.875562703376509</v>
      </c>
      <c r="AC2361">
        <v>40.686197911848218</v>
      </c>
      <c r="AH2361">
        <v>1.7861279999999999</v>
      </c>
      <c r="AI2361">
        <v>1</v>
      </c>
      <c r="AJ2361">
        <v>223</v>
      </c>
      <c r="AQ2361">
        <v>0</v>
      </c>
      <c r="AR2361" t="s">
        <v>44</v>
      </c>
    </row>
    <row r="2362" spans="1:44" x14ac:dyDescent="0.25">
      <c r="A2362">
        <v>47.22</v>
      </c>
      <c r="B2362">
        <v>24.093340000000001</v>
      </c>
      <c r="C2362">
        <v>0.10996069999999999</v>
      </c>
      <c r="D2362">
        <v>-0.54248439999999998</v>
      </c>
      <c r="E2362">
        <v>0.20179620000000001</v>
      </c>
      <c r="F2362">
        <v>2</v>
      </c>
      <c r="G2362">
        <v>23.9577189</v>
      </c>
      <c r="H2362">
        <v>0.45897817091426008</v>
      </c>
      <c r="I2362">
        <v>2.001284215728338E-2</v>
      </c>
      <c r="J2362">
        <v>0.87183344088867953</v>
      </c>
      <c r="K2362">
        <v>0.39963344088867953</v>
      </c>
      <c r="L2362">
        <v>23.085885459111321</v>
      </c>
      <c r="M2362">
        <v>-4.3952587471559758E-2</v>
      </c>
      <c r="N2362">
        <v>0.47631138166546583</v>
      </c>
      <c r="O2362">
        <v>0.73012072947351703</v>
      </c>
      <c r="P2362">
        <v>0.36367565639422339</v>
      </c>
      <c r="Q2362">
        <v>84.450966403475746</v>
      </c>
      <c r="R2362">
        <v>1.7855748268482341</v>
      </c>
      <c r="S2362">
        <v>0.73012072947351703</v>
      </c>
      <c r="T2362">
        <v>0</v>
      </c>
      <c r="U2362">
        <v>84.450966403475746</v>
      </c>
      <c r="V2362">
        <v>1.7855748268482341</v>
      </c>
      <c r="W2362">
        <v>0.73012072947351703</v>
      </c>
      <c r="X2362">
        <v>1</v>
      </c>
      <c r="Y2362">
        <v>184</v>
      </c>
      <c r="Z2362">
        <v>6</v>
      </c>
      <c r="AA2362">
        <v>120.4667</v>
      </c>
      <c r="AB2362">
        <v>43.810806196145997</v>
      </c>
      <c r="AC2362">
        <v>40.46476009153713</v>
      </c>
      <c r="AH2362">
        <v>1.7855749999999999</v>
      </c>
      <c r="AI2362">
        <v>1</v>
      </c>
      <c r="AJ2362">
        <v>223</v>
      </c>
      <c r="AQ2362">
        <v>0</v>
      </c>
      <c r="AR2362" t="s">
        <v>44</v>
      </c>
    </row>
    <row r="2363" spans="1:44" x14ac:dyDescent="0.25">
      <c r="A2363">
        <v>47.24</v>
      </c>
      <c r="B2363">
        <v>21.358250000000002</v>
      </c>
      <c r="C2363">
        <v>0.1119078</v>
      </c>
      <c r="D2363">
        <v>-0.54320999999999997</v>
      </c>
      <c r="E2363">
        <v>0.18470800000000001</v>
      </c>
      <c r="F2363">
        <v>2</v>
      </c>
      <c r="G2363">
        <v>21.222447500000001</v>
      </c>
      <c r="H2363">
        <v>0.52730864335981975</v>
      </c>
      <c r="I2363">
        <v>1.9986038887739029E-2</v>
      </c>
      <c r="J2363">
        <v>0.87223316166643439</v>
      </c>
      <c r="K2363">
        <v>0.39983316166643429</v>
      </c>
      <c r="L2363">
        <v>20.350214338333569</v>
      </c>
      <c r="M2363">
        <v>-4.9906599661061167E-2</v>
      </c>
      <c r="N2363">
        <v>0.54990968713877375</v>
      </c>
      <c r="O2363">
        <v>0.76760767182227851</v>
      </c>
      <c r="P2363">
        <v>0.34513834088619672</v>
      </c>
      <c r="Q2363">
        <v>70.705098629491374</v>
      </c>
      <c r="R2363">
        <v>1.883703650889925</v>
      </c>
      <c r="S2363">
        <v>0.76760767182227851</v>
      </c>
      <c r="T2363">
        <v>0</v>
      </c>
      <c r="U2363">
        <v>70.705098629491374</v>
      </c>
      <c r="V2363">
        <v>1.883703650889925</v>
      </c>
      <c r="W2363">
        <v>0.76760767182227851</v>
      </c>
      <c r="X2363">
        <v>1</v>
      </c>
      <c r="Y2363">
        <v>184</v>
      </c>
      <c r="Z2363">
        <v>6</v>
      </c>
      <c r="AA2363">
        <v>106.79125000000001</v>
      </c>
      <c r="AB2363">
        <v>36.857754846163047</v>
      </c>
      <c r="AC2363">
        <v>39.884416685725697</v>
      </c>
      <c r="AH2363">
        <v>1.883704</v>
      </c>
      <c r="AI2363">
        <v>1</v>
      </c>
      <c r="AJ2363">
        <v>223</v>
      </c>
      <c r="AQ2363">
        <v>0</v>
      </c>
      <c r="AR2363" t="s">
        <v>44</v>
      </c>
    </row>
    <row r="2364" spans="1:44" x14ac:dyDescent="0.25">
      <c r="A2364">
        <v>47.26</v>
      </c>
      <c r="B2364">
        <v>17.946899999999999</v>
      </c>
      <c r="C2364">
        <v>0.1139</v>
      </c>
      <c r="D2364">
        <v>-0.53884909999999997</v>
      </c>
      <c r="E2364">
        <v>0.18911140000000001</v>
      </c>
      <c r="F2364">
        <v>2.0499999999999998</v>
      </c>
      <c r="G2364">
        <v>17.812187725000001</v>
      </c>
      <c r="H2364">
        <v>0.639449806831631</v>
      </c>
      <c r="I2364">
        <v>1.9938259592226781E-2</v>
      </c>
      <c r="J2364">
        <v>0.87263192685827884</v>
      </c>
      <c r="K2364">
        <v>0.40003192685827887</v>
      </c>
      <c r="L2364">
        <v>16.939555798141718</v>
      </c>
      <c r="M2364">
        <v>-5.9709304780645817E-2</v>
      </c>
      <c r="N2364">
        <v>0.67239071294003427</v>
      </c>
      <c r="O2364">
        <v>0.82127885901527586</v>
      </c>
      <c r="P2364">
        <v>0.32026714585200489</v>
      </c>
      <c r="Q2364">
        <v>54.683271032971099</v>
      </c>
      <c r="R2364">
        <v>2.0243120619058699</v>
      </c>
      <c r="S2364">
        <v>0.82127885901527586</v>
      </c>
      <c r="T2364">
        <v>0</v>
      </c>
      <c r="U2364">
        <v>54.683271032971099</v>
      </c>
      <c r="V2364">
        <v>2.0243120619058699</v>
      </c>
      <c r="W2364">
        <v>0.82127885901527586</v>
      </c>
      <c r="X2364">
        <v>1</v>
      </c>
      <c r="Y2364">
        <v>184</v>
      </c>
      <c r="Z2364">
        <v>6</v>
      </c>
      <c r="AA2364">
        <v>89.734499999999997</v>
      </c>
      <c r="AB2364">
        <v>28.739012199456742</v>
      </c>
      <c r="AC2364">
        <v>39.046369301774398</v>
      </c>
      <c r="AH2364">
        <v>2.0243120000000001</v>
      </c>
      <c r="AI2364">
        <v>1</v>
      </c>
      <c r="AJ2364">
        <v>223</v>
      </c>
      <c r="AQ2364">
        <v>0</v>
      </c>
      <c r="AR2364" t="s">
        <v>44</v>
      </c>
    </row>
    <row r="2365" spans="1:44" x14ac:dyDescent="0.25">
      <c r="A2365">
        <v>47.28</v>
      </c>
      <c r="B2365">
        <v>12.940049999999999</v>
      </c>
      <c r="C2365">
        <v>0.1158</v>
      </c>
      <c r="D2365">
        <v>-0.53307020000000005</v>
      </c>
      <c r="E2365">
        <v>0.20746700000000001</v>
      </c>
      <c r="F2365">
        <v>2</v>
      </c>
      <c r="G2365">
        <v>12.80678245</v>
      </c>
      <c r="H2365">
        <v>0.90420837905308515</v>
      </c>
      <c r="I2365">
        <v>1.9828709139323931E-2</v>
      </c>
      <c r="J2365">
        <v>0.87302850104106533</v>
      </c>
      <c r="K2365">
        <v>0.40022850104106528</v>
      </c>
      <c r="L2365">
        <v>11.93375394895893</v>
      </c>
      <c r="M2365">
        <v>-8.4287827979539445E-2</v>
      </c>
      <c r="N2365">
        <v>0.97035685916837666</v>
      </c>
      <c r="O2365">
        <v>0.92178520076222215</v>
      </c>
      <c r="P2365">
        <v>0.27848473076070379</v>
      </c>
      <c r="Q2365">
        <v>33.604812332212028</v>
      </c>
      <c r="R2365">
        <v>2.2878502631015469</v>
      </c>
      <c r="S2365">
        <v>0.92178520076222215</v>
      </c>
      <c r="T2365">
        <v>0</v>
      </c>
      <c r="U2365">
        <v>33.604812332212028</v>
      </c>
      <c r="V2365">
        <v>2.2878502631015469</v>
      </c>
      <c r="W2365">
        <v>0.92178520076222215</v>
      </c>
      <c r="X2365">
        <v>2</v>
      </c>
      <c r="Y2365">
        <v>185</v>
      </c>
      <c r="Z2365">
        <v>5</v>
      </c>
      <c r="AA2365">
        <v>43.133499999999991</v>
      </c>
      <c r="AB2365">
        <v>12.012021134266821</v>
      </c>
      <c r="AD2365">
        <v>37.469146286136663</v>
      </c>
      <c r="AH2365">
        <v>2.2878500000000002</v>
      </c>
      <c r="AI2365">
        <v>2</v>
      </c>
      <c r="AJ2365">
        <v>224</v>
      </c>
      <c r="AQ2365">
        <v>0</v>
      </c>
      <c r="AR2365" t="s">
        <v>44</v>
      </c>
    </row>
    <row r="2366" spans="1:44" x14ac:dyDescent="0.25">
      <c r="A2366">
        <v>47.3</v>
      </c>
      <c r="B2366">
        <v>8.8727029999999996</v>
      </c>
      <c r="C2366">
        <v>0.11774859999999999</v>
      </c>
      <c r="D2366">
        <v>-0.52755730000000001</v>
      </c>
      <c r="E2366">
        <v>0.19755690000000001</v>
      </c>
      <c r="F2366">
        <v>2.0499999999999998</v>
      </c>
      <c r="G2366">
        <v>8.7408136750000001</v>
      </c>
      <c r="H2366">
        <v>1.34711257301798</v>
      </c>
      <c r="I2366">
        <v>1.969897720725906E-2</v>
      </c>
      <c r="J2366">
        <v>0.87342248058521044</v>
      </c>
      <c r="K2366">
        <v>0.40042248058521052</v>
      </c>
      <c r="L2366">
        <v>7.8673911944147896</v>
      </c>
      <c r="M2366">
        <v>-0.1271777740898806</v>
      </c>
      <c r="N2366">
        <v>1.4966663928392421</v>
      </c>
      <c r="O2366">
        <v>1</v>
      </c>
      <c r="P2366">
        <v>0.24973622823037239</v>
      </c>
      <c r="Q2366">
        <v>19.977101454753441</v>
      </c>
      <c r="R2366">
        <v>2.5793338531122849</v>
      </c>
      <c r="S2366">
        <v>1</v>
      </c>
      <c r="T2366">
        <v>0</v>
      </c>
      <c r="U2366">
        <v>19.977101454753441</v>
      </c>
      <c r="V2366">
        <v>2.5793338531122849</v>
      </c>
      <c r="W2366">
        <v>1</v>
      </c>
      <c r="X2366">
        <v>3</v>
      </c>
      <c r="Y2366">
        <v>185</v>
      </c>
      <c r="Z2366">
        <v>5</v>
      </c>
      <c r="AA2366">
        <v>29.575676666666659</v>
      </c>
      <c r="AB2366">
        <v>7.3861179380943653</v>
      </c>
      <c r="AE2366">
        <v>35.643219004386147</v>
      </c>
      <c r="AH2366">
        <v>2.5793339999999998</v>
      </c>
      <c r="AI2366">
        <v>3</v>
      </c>
      <c r="AJ2366">
        <v>225</v>
      </c>
      <c r="AQ2366">
        <v>0</v>
      </c>
      <c r="AR2366" t="s">
        <v>44</v>
      </c>
    </row>
    <row r="2367" spans="1:44" x14ac:dyDescent="0.25">
      <c r="A2367">
        <v>47.32</v>
      </c>
      <c r="B2367">
        <v>6.3500129999999997</v>
      </c>
      <c r="C2367">
        <v>0.15640609999999999</v>
      </c>
      <c r="D2367">
        <v>-0.51954330000000004</v>
      </c>
      <c r="E2367">
        <v>0.19755690000000001</v>
      </c>
      <c r="F2367">
        <v>2</v>
      </c>
      <c r="G2367">
        <v>6.220127175</v>
      </c>
      <c r="H2367">
        <v>2.5145161119635788</v>
      </c>
      <c r="I2367">
        <v>1.9898904292692209E-2</v>
      </c>
      <c r="J2367">
        <v>0.87382045867106439</v>
      </c>
      <c r="K2367">
        <v>0.40062045867106438</v>
      </c>
      <c r="L2367">
        <v>5.3463067163289359</v>
      </c>
      <c r="M2367">
        <v>-0.18568768173511591</v>
      </c>
      <c r="N2367">
        <v>2.9254980736944489</v>
      </c>
      <c r="O2367">
        <v>1</v>
      </c>
      <c r="P2367">
        <v>0.24961281391299731</v>
      </c>
      <c r="Q2367">
        <v>13.66927829770483</v>
      </c>
      <c r="R2367">
        <v>2.8795856459678562</v>
      </c>
      <c r="S2367">
        <v>1</v>
      </c>
      <c r="T2367">
        <v>0</v>
      </c>
      <c r="U2367">
        <v>13.66927829770483</v>
      </c>
      <c r="V2367">
        <v>2.8795856459678562</v>
      </c>
      <c r="W2367">
        <v>1</v>
      </c>
      <c r="X2367">
        <v>4</v>
      </c>
      <c r="Y2367">
        <v>186</v>
      </c>
      <c r="Z2367">
        <v>4</v>
      </c>
      <c r="AA2367">
        <v>12.700025999999999</v>
      </c>
      <c r="AB2367">
        <v>3.1700892266282268</v>
      </c>
      <c r="AF2367">
        <v>34.016759725580513</v>
      </c>
      <c r="AH2367">
        <v>2.8795860000000002</v>
      </c>
      <c r="AI2367">
        <v>4</v>
      </c>
      <c r="AJ2367">
        <v>226</v>
      </c>
      <c r="AQ2367">
        <v>0</v>
      </c>
      <c r="AR2367" t="s">
        <v>44</v>
      </c>
    </row>
    <row r="2368" spans="1:44" x14ac:dyDescent="0.25">
      <c r="A2368">
        <v>47.34</v>
      </c>
      <c r="B2368">
        <v>5.0572689999999998</v>
      </c>
      <c r="C2368">
        <v>0.20990329999999999</v>
      </c>
      <c r="D2368">
        <v>-0.50653610000000004</v>
      </c>
      <c r="E2368">
        <v>0.19755690000000001</v>
      </c>
      <c r="F2368">
        <v>2</v>
      </c>
      <c r="G2368">
        <v>4.9306349749999994</v>
      </c>
      <c r="H2368">
        <v>4.2571251180483101</v>
      </c>
      <c r="I2368">
        <v>2.0153064586111269E-2</v>
      </c>
      <c r="J2368">
        <v>0.87422351996278669</v>
      </c>
      <c r="K2368">
        <v>0.40082351996278659</v>
      </c>
      <c r="L2368">
        <v>4.056411455037213</v>
      </c>
      <c r="M2368">
        <v>-0.24157709612596739</v>
      </c>
      <c r="N2368">
        <v>5.1746057402373236</v>
      </c>
      <c r="O2368">
        <v>1</v>
      </c>
      <c r="P2368">
        <v>0.2494863575103683</v>
      </c>
      <c r="Q2368">
        <v>10.43612780114694</v>
      </c>
      <c r="R2368">
        <v>3.1224254046779159</v>
      </c>
      <c r="S2368">
        <v>1</v>
      </c>
      <c r="T2368">
        <v>0</v>
      </c>
      <c r="U2368">
        <v>10.43612780114694</v>
      </c>
      <c r="V2368">
        <v>3.1224254046779159</v>
      </c>
      <c r="W2368">
        <v>1</v>
      </c>
      <c r="X2368">
        <v>5</v>
      </c>
      <c r="Y2368">
        <v>187</v>
      </c>
      <c r="Z2368">
        <v>3</v>
      </c>
      <c r="AA2368">
        <v>8.4287816666666657</v>
      </c>
      <c r="AB2368">
        <v>2.1028660362668381</v>
      </c>
      <c r="AH2368">
        <v>3.1224249999999998</v>
      </c>
      <c r="AI2368">
        <v>5</v>
      </c>
      <c r="AJ2368">
        <v>227</v>
      </c>
      <c r="AQ2368">
        <v>0</v>
      </c>
      <c r="AR2368" t="s">
        <v>44</v>
      </c>
    </row>
    <row r="2369" spans="1:44" x14ac:dyDescent="0.25">
      <c r="A2369">
        <v>47.36</v>
      </c>
      <c r="B2369">
        <v>4.3112000000000004</v>
      </c>
      <c r="C2369">
        <v>0.2354154</v>
      </c>
      <c r="D2369">
        <v>-0.49360110000000001</v>
      </c>
      <c r="E2369">
        <v>0.20814949999999999</v>
      </c>
      <c r="F2369">
        <v>2.0499999999999998</v>
      </c>
      <c r="G2369">
        <v>4.1877997250000014</v>
      </c>
      <c r="H2369">
        <v>5.6214579363629893</v>
      </c>
      <c r="I2369">
        <v>2.022374146093147E-2</v>
      </c>
      <c r="J2369">
        <v>0.87462799479200526</v>
      </c>
      <c r="K2369">
        <v>0.40102799479200518</v>
      </c>
      <c r="L2369">
        <v>3.3131717302079959</v>
      </c>
      <c r="M2369">
        <v>-0.29192603908258041</v>
      </c>
      <c r="N2369">
        <v>7.1054391130284387</v>
      </c>
      <c r="O2369">
        <v>1</v>
      </c>
      <c r="P2369">
        <v>0.24935915023056041</v>
      </c>
      <c r="Q2369">
        <v>8.5694067492479835</v>
      </c>
      <c r="R2369">
        <v>3.2753790329697918</v>
      </c>
      <c r="S2369">
        <v>1</v>
      </c>
      <c r="T2369">
        <v>0</v>
      </c>
      <c r="U2369">
        <v>8.5694067492479835</v>
      </c>
      <c r="V2369">
        <v>3.2753790329697918</v>
      </c>
      <c r="W2369">
        <v>1</v>
      </c>
      <c r="X2369">
        <v>5</v>
      </c>
      <c r="Y2369">
        <v>187</v>
      </c>
      <c r="Z2369">
        <v>3</v>
      </c>
      <c r="AA2369">
        <v>7.1853333333333316</v>
      </c>
      <c r="AB2369">
        <v>1.79172861412332</v>
      </c>
      <c r="AH2369">
        <v>3.275379</v>
      </c>
      <c r="AI2369">
        <v>5</v>
      </c>
      <c r="AJ2369">
        <v>227</v>
      </c>
      <c r="AQ2369">
        <v>0</v>
      </c>
      <c r="AR2369" t="s">
        <v>44</v>
      </c>
    </row>
    <row r="2370" spans="1:44" x14ac:dyDescent="0.25">
      <c r="A2370">
        <v>47.38</v>
      </c>
      <c r="B2370">
        <v>3.76051</v>
      </c>
      <c r="C2370">
        <v>0.25141609999999998</v>
      </c>
      <c r="D2370">
        <v>-0.48004780000000002</v>
      </c>
      <c r="E2370">
        <v>0.20814949999999999</v>
      </c>
      <c r="F2370">
        <v>2.0499999999999998</v>
      </c>
      <c r="G2370">
        <v>3.6404980500000002</v>
      </c>
      <c r="H2370">
        <v>6.9060907751344613</v>
      </c>
      <c r="I2370">
        <v>2.024610605272072E-2</v>
      </c>
      <c r="J2370">
        <v>0.87503291691305973</v>
      </c>
      <c r="K2370">
        <v>0.40123291691305968</v>
      </c>
      <c r="L2370">
        <v>2.76546513308694</v>
      </c>
      <c r="M2370">
        <v>-0.34491405752610987</v>
      </c>
      <c r="N2370">
        <v>9.0912771595625834</v>
      </c>
      <c r="O2370">
        <v>1</v>
      </c>
      <c r="P2370">
        <v>0.249231794762413</v>
      </c>
      <c r="Q2370">
        <v>7.1915263216357053</v>
      </c>
      <c r="R2370">
        <v>3.40222141308878</v>
      </c>
      <c r="S2370">
        <v>1</v>
      </c>
      <c r="T2370">
        <v>0</v>
      </c>
      <c r="U2370">
        <v>7.1915263216357053</v>
      </c>
      <c r="V2370">
        <v>3.40222141308878</v>
      </c>
      <c r="W2370">
        <v>1</v>
      </c>
      <c r="X2370">
        <v>5</v>
      </c>
      <c r="Y2370">
        <v>187</v>
      </c>
      <c r="Z2370">
        <v>3</v>
      </c>
      <c r="AA2370">
        <v>6.2675166666666664</v>
      </c>
      <c r="AB2370">
        <v>1.5620644275366691</v>
      </c>
      <c r="AH2370">
        <v>3.4022209999999999</v>
      </c>
      <c r="AI2370">
        <v>5</v>
      </c>
      <c r="AJ2370">
        <v>227</v>
      </c>
      <c r="AQ2370">
        <v>0</v>
      </c>
      <c r="AR2370" t="s">
        <v>44</v>
      </c>
    </row>
    <row r="2371" spans="1:44" x14ac:dyDescent="0.25">
      <c r="A2371">
        <v>47.4</v>
      </c>
      <c r="B2371">
        <v>3.506329</v>
      </c>
      <c r="C2371">
        <v>0.23697670000000001</v>
      </c>
      <c r="D2371">
        <v>-0.4586268</v>
      </c>
      <c r="E2371">
        <v>0.27029120000000001</v>
      </c>
      <c r="F2371">
        <v>2</v>
      </c>
      <c r="G2371">
        <v>3.3916723000000002</v>
      </c>
      <c r="H2371">
        <v>6.9870164048572736</v>
      </c>
      <c r="I2371">
        <v>2.014907774417371E-2</v>
      </c>
      <c r="J2371">
        <v>0.87543589846794312</v>
      </c>
      <c r="K2371">
        <v>0.40143589846794309</v>
      </c>
      <c r="L2371">
        <v>2.5162364015320571</v>
      </c>
      <c r="M2371">
        <v>-0.37064355297942309</v>
      </c>
      <c r="N2371">
        <v>9.4179028590363121</v>
      </c>
      <c r="O2371">
        <v>1</v>
      </c>
      <c r="P2371">
        <v>0.24910577350367569</v>
      </c>
      <c r="Q2371">
        <v>6.5537066106262749</v>
      </c>
      <c r="R2371">
        <v>3.4430460824657412</v>
      </c>
      <c r="S2371">
        <v>1</v>
      </c>
      <c r="T2371">
        <v>0</v>
      </c>
      <c r="U2371">
        <v>6.5537066106262749</v>
      </c>
      <c r="V2371">
        <v>3.4430460824657412</v>
      </c>
      <c r="W2371">
        <v>1</v>
      </c>
      <c r="X2371">
        <v>5</v>
      </c>
      <c r="Y2371">
        <v>187</v>
      </c>
      <c r="Z2371">
        <v>3</v>
      </c>
      <c r="AA2371">
        <v>5.8438816666666664</v>
      </c>
      <c r="AB2371">
        <v>1.455744662838949</v>
      </c>
      <c r="AH2371">
        <v>3.4430459999999998</v>
      </c>
      <c r="AI2371">
        <v>5</v>
      </c>
      <c r="AJ2371">
        <v>227</v>
      </c>
      <c r="AQ2371">
        <v>0</v>
      </c>
      <c r="AR2371" t="s">
        <v>44</v>
      </c>
    </row>
    <row r="2372" spans="1:44" x14ac:dyDescent="0.25">
      <c r="A2372">
        <v>47.42</v>
      </c>
      <c r="B2372">
        <v>3.272071</v>
      </c>
      <c r="C2372">
        <v>0.19859879999999999</v>
      </c>
      <c r="D2372">
        <v>-0.44424570000000002</v>
      </c>
      <c r="E2372">
        <v>0.21106359999999999</v>
      </c>
      <c r="F2372">
        <v>2</v>
      </c>
      <c r="G2372">
        <v>3.161009575</v>
      </c>
      <c r="H2372">
        <v>6.2827648979835811</v>
      </c>
      <c r="I2372">
        <v>1.9914380104267049E-2</v>
      </c>
      <c r="J2372">
        <v>0.8758341860700285</v>
      </c>
      <c r="K2372">
        <v>0.40163418607002849</v>
      </c>
      <c r="L2372">
        <v>2.285175388929972</v>
      </c>
      <c r="M2372">
        <v>-0.40191475212327582</v>
      </c>
      <c r="N2372">
        <v>8.6907464942108188</v>
      </c>
      <c r="O2372">
        <v>1</v>
      </c>
      <c r="P2372">
        <v>0.2489827894843695</v>
      </c>
      <c r="Q2372">
        <v>5.966217261974224</v>
      </c>
      <c r="R2372">
        <v>3.452648985199021</v>
      </c>
      <c r="S2372">
        <v>1</v>
      </c>
      <c r="T2372">
        <v>0</v>
      </c>
      <c r="U2372">
        <v>5.966217261974224</v>
      </c>
      <c r="V2372">
        <v>3.452648985199021</v>
      </c>
      <c r="W2372">
        <v>1</v>
      </c>
      <c r="X2372">
        <v>5</v>
      </c>
      <c r="Y2372">
        <v>187</v>
      </c>
      <c r="Z2372">
        <v>3</v>
      </c>
      <c r="AA2372">
        <v>5.4534516666666661</v>
      </c>
      <c r="AB2372">
        <v>1.3578156082848509</v>
      </c>
      <c r="AH2372">
        <v>3.4526490000000001</v>
      </c>
      <c r="AI2372">
        <v>5</v>
      </c>
      <c r="AJ2372">
        <v>227</v>
      </c>
      <c r="AQ2372">
        <v>0</v>
      </c>
      <c r="AR2372" t="s">
        <v>44</v>
      </c>
    </row>
    <row r="2373" spans="1:44" x14ac:dyDescent="0.25">
      <c r="A2373">
        <v>47.44</v>
      </c>
      <c r="B2373">
        <v>3.291255</v>
      </c>
      <c r="C2373">
        <v>0.1566119</v>
      </c>
      <c r="D2373">
        <v>-0.42588759999999998</v>
      </c>
      <c r="E2373">
        <v>0.21973809999999999</v>
      </c>
      <c r="F2373">
        <v>2.0499999999999998</v>
      </c>
      <c r="G2373">
        <v>3.1847831000000002</v>
      </c>
      <c r="H2373">
        <v>4.9175059990741596</v>
      </c>
      <c r="I2373">
        <v>1.9638798721715939E-2</v>
      </c>
      <c r="J2373">
        <v>0.87622696204446271</v>
      </c>
      <c r="K2373">
        <v>0.40182696204446272</v>
      </c>
      <c r="L2373">
        <v>2.308556137955537</v>
      </c>
      <c r="M2373">
        <v>-0.38997864734504428</v>
      </c>
      <c r="N2373">
        <v>6.7839762449396561</v>
      </c>
      <c r="O2373">
        <v>1</v>
      </c>
      <c r="P2373">
        <v>0.24886334030749999</v>
      </c>
      <c r="Q2373">
        <v>6.0101194446188284</v>
      </c>
      <c r="R2373">
        <v>3.3838880095548589</v>
      </c>
      <c r="S2373">
        <v>1</v>
      </c>
      <c r="T2373">
        <v>0</v>
      </c>
      <c r="U2373">
        <v>6.0101194446188284</v>
      </c>
      <c r="V2373">
        <v>3.3838880095548589</v>
      </c>
      <c r="W2373">
        <v>1</v>
      </c>
      <c r="X2373">
        <v>5</v>
      </c>
      <c r="Y2373">
        <v>187</v>
      </c>
      <c r="Z2373">
        <v>3</v>
      </c>
      <c r="AA2373">
        <v>5.4854249999999993</v>
      </c>
      <c r="AB2373">
        <v>1.365121188506268</v>
      </c>
      <c r="AH2373">
        <v>3.3838879999999998</v>
      </c>
      <c r="AI2373">
        <v>5</v>
      </c>
      <c r="AJ2373">
        <v>227</v>
      </c>
      <c r="AQ2373">
        <v>0</v>
      </c>
      <c r="AR2373" t="s">
        <v>44</v>
      </c>
    </row>
    <row r="2374" spans="1:44" x14ac:dyDescent="0.25">
      <c r="A2374">
        <v>47.46</v>
      </c>
      <c r="B2374">
        <v>3.1954030000000002</v>
      </c>
      <c r="C2374">
        <v>0.1317506</v>
      </c>
      <c r="D2374">
        <v>-0.41142909999999999</v>
      </c>
      <c r="E2374">
        <v>0.21611900000000001</v>
      </c>
      <c r="F2374">
        <v>2</v>
      </c>
      <c r="G2374">
        <v>3.0925457249999999</v>
      </c>
      <c r="H2374">
        <v>4.2602636053182366</v>
      </c>
      <c r="I2374">
        <v>1.9424616541237359E-2</v>
      </c>
      <c r="J2374">
        <v>0.87661545437528754</v>
      </c>
      <c r="K2374">
        <v>0.40201545437528752</v>
      </c>
      <c r="L2374">
        <v>2.2159302706247122</v>
      </c>
      <c r="M2374">
        <v>-0.39984520801289108</v>
      </c>
      <c r="N2374">
        <v>5.9456112742598641</v>
      </c>
      <c r="O2374">
        <v>1</v>
      </c>
      <c r="P2374">
        <v>0.2487466561587667</v>
      </c>
      <c r="Q2374">
        <v>5.7679064831674101</v>
      </c>
      <c r="R2374">
        <v>3.363837401356601</v>
      </c>
      <c r="S2374">
        <v>1</v>
      </c>
      <c r="T2374">
        <v>0</v>
      </c>
      <c r="U2374">
        <v>5.7679064831674101</v>
      </c>
      <c r="V2374">
        <v>3.363837401356601</v>
      </c>
      <c r="W2374">
        <v>1</v>
      </c>
      <c r="X2374">
        <v>5</v>
      </c>
      <c r="Y2374">
        <v>187</v>
      </c>
      <c r="Z2374">
        <v>3</v>
      </c>
      <c r="AA2374">
        <v>5.3256716666666666</v>
      </c>
      <c r="AB2374">
        <v>1.3247430188828191</v>
      </c>
      <c r="AH2374">
        <v>3.3638370000000002</v>
      </c>
      <c r="AI2374">
        <v>5</v>
      </c>
      <c r="AJ2374">
        <v>227</v>
      </c>
      <c r="AQ2374">
        <v>0</v>
      </c>
      <c r="AR2374" t="s">
        <v>44</v>
      </c>
    </row>
    <row r="2375" spans="1:44" x14ac:dyDescent="0.25">
      <c r="A2375">
        <v>47.48</v>
      </c>
      <c r="B2375">
        <v>3.0097139999999998</v>
      </c>
      <c r="C2375">
        <v>9.1705640000000005E-2</v>
      </c>
      <c r="D2375">
        <v>-0.39346019999999998</v>
      </c>
      <c r="E2375">
        <v>0.25987250000000001</v>
      </c>
      <c r="F2375">
        <v>2</v>
      </c>
      <c r="G2375">
        <v>2.9113489499999998</v>
      </c>
      <c r="H2375">
        <v>3.1499363894527321</v>
      </c>
      <c r="I2375">
        <v>1.8976154160654662E-2</v>
      </c>
      <c r="J2375">
        <v>0.87699497745850052</v>
      </c>
      <c r="K2375">
        <v>0.40219497745850052</v>
      </c>
      <c r="L2375">
        <v>2.0343539725414992</v>
      </c>
      <c r="M2375">
        <v>-0.42679897978388232</v>
      </c>
      <c r="N2375">
        <v>4.5078507102396257</v>
      </c>
      <c r="O2375">
        <v>1</v>
      </c>
      <c r="P2375">
        <v>0.2486356260137989</v>
      </c>
      <c r="Q2375">
        <v>5.3026992928114289</v>
      </c>
      <c r="R2375">
        <v>3.324086115669342</v>
      </c>
      <c r="S2375">
        <v>1</v>
      </c>
      <c r="T2375">
        <v>0</v>
      </c>
      <c r="U2375">
        <v>5.3026992928114289</v>
      </c>
      <c r="V2375">
        <v>3.324086115669342</v>
      </c>
      <c r="W2375">
        <v>1</v>
      </c>
      <c r="X2375">
        <v>5</v>
      </c>
      <c r="Y2375">
        <v>187</v>
      </c>
      <c r="Z2375">
        <v>3</v>
      </c>
      <c r="AA2375">
        <v>5.016189999999999</v>
      </c>
      <c r="AB2375">
        <v>1.247203540854158</v>
      </c>
      <c r="AH2375">
        <v>3.3240859999999999</v>
      </c>
      <c r="AI2375">
        <v>5</v>
      </c>
      <c r="AJ2375">
        <v>227</v>
      </c>
      <c r="AQ2375">
        <v>0</v>
      </c>
      <c r="AR2375" t="s">
        <v>44</v>
      </c>
    </row>
    <row r="2376" spans="1:44" x14ac:dyDescent="0.25">
      <c r="A2376">
        <v>47.5</v>
      </c>
      <c r="B2376">
        <v>2.8775140000000001</v>
      </c>
      <c r="C2376">
        <v>5.8872519999999998E-2</v>
      </c>
      <c r="D2376">
        <v>-0.38135649999999999</v>
      </c>
      <c r="E2376">
        <v>0.25987250000000001</v>
      </c>
      <c r="F2376">
        <v>2</v>
      </c>
      <c r="G2376">
        <v>2.7821748749999999</v>
      </c>
      <c r="H2376">
        <v>2.1160610905164612</v>
      </c>
      <c r="I2376">
        <v>1.8438710071819901E-2</v>
      </c>
      <c r="J2376">
        <v>0.87736375165993696</v>
      </c>
      <c r="K2376">
        <v>0.40236375165993687</v>
      </c>
      <c r="L2376">
        <v>1.9048111233400631</v>
      </c>
      <c r="M2376">
        <v>-0.44957554557870771</v>
      </c>
      <c r="N2376">
        <v>3.0907274363648058</v>
      </c>
      <c r="O2376">
        <v>1</v>
      </c>
      <c r="P2376">
        <v>0.24853133411609191</v>
      </c>
      <c r="Q2376">
        <v>4.9710000965258843</v>
      </c>
      <c r="R2376">
        <v>3.2583618238644791</v>
      </c>
      <c r="S2376">
        <v>1</v>
      </c>
      <c r="T2376">
        <v>0</v>
      </c>
      <c r="U2376">
        <v>4.9710000965258843</v>
      </c>
      <c r="V2376">
        <v>3.2583618238644791</v>
      </c>
      <c r="W2376">
        <v>1</v>
      </c>
      <c r="X2376">
        <v>5</v>
      </c>
      <c r="Y2376">
        <v>187</v>
      </c>
      <c r="Z2376">
        <v>3</v>
      </c>
      <c r="AA2376">
        <v>4.7958566666666664</v>
      </c>
      <c r="AB2376">
        <v>1.1919206555962201</v>
      </c>
      <c r="AH2376">
        <v>3.258362</v>
      </c>
      <c r="AI2376">
        <v>5</v>
      </c>
      <c r="AJ2376">
        <v>227</v>
      </c>
      <c r="AQ2376">
        <v>0</v>
      </c>
      <c r="AR2376" t="s">
        <v>44</v>
      </c>
    </row>
    <row r="2377" spans="1:44" x14ac:dyDescent="0.25">
      <c r="A2377">
        <v>47.52</v>
      </c>
      <c r="B2377">
        <v>2.7295349999999998</v>
      </c>
      <c r="C2377">
        <v>5.3037250000000001E-2</v>
      </c>
      <c r="D2377">
        <v>-0.37075340000000001</v>
      </c>
      <c r="E2377">
        <v>0.22317039999999999</v>
      </c>
      <c r="F2377">
        <v>2</v>
      </c>
      <c r="G2377">
        <v>2.6368466499999998</v>
      </c>
      <c r="H2377">
        <v>2.011389247835099</v>
      </c>
      <c r="I2377">
        <v>1.829534507977933E-2</v>
      </c>
      <c r="J2377">
        <v>0.87772965856153262</v>
      </c>
      <c r="K2377">
        <v>0.40252965856153261</v>
      </c>
      <c r="L2377">
        <v>1.759116991438467</v>
      </c>
      <c r="M2377">
        <v>-0.48089661126418098</v>
      </c>
      <c r="N2377">
        <v>3.0149927638769678</v>
      </c>
      <c r="O2377">
        <v>1</v>
      </c>
      <c r="P2377">
        <v>0.24842889927007339</v>
      </c>
      <c r="Q2377">
        <v>4.600419626360007</v>
      </c>
      <c r="R2377">
        <v>3.281456995279453</v>
      </c>
      <c r="S2377">
        <v>1</v>
      </c>
      <c r="T2377">
        <v>0</v>
      </c>
      <c r="U2377">
        <v>4.600419626360007</v>
      </c>
      <c r="V2377">
        <v>3.281456995279453</v>
      </c>
      <c r="W2377">
        <v>1</v>
      </c>
      <c r="X2377">
        <v>5</v>
      </c>
      <c r="Y2377">
        <v>187</v>
      </c>
      <c r="Z2377">
        <v>3</v>
      </c>
      <c r="AA2377">
        <v>4.549224999999999</v>
      </c>
      <c r="AB2377">
        <v>1.130158959281899</v>
      </c>
      <c r="AH2377">
        <v>3.2814570000000001</v>
      </c>
      <c r="AI2377">
        <v>5</v>
      </c>
      <c r="AJ2377">
        <v>227</v>
      </c>
      <c r="AQ2377">
        <v>0</v>
      </c>
      <c r="AR2377" t="s">
        <v>44</v>
      </c>
    </row>
    <row r="2378" spans="1:44" x14ac:dyDescent="0.25">
      <c r="A2378">
        <v>47.54</v>
      </c>
      <c r="B2378">
        <v>2.568235</v>
      </c>
      <c r="C2378">
        <v>5.1700000000000003E-2</v>
      </c>
      <c r="D2378">
        <v>-0.35734460000000001</v>
      </c>
      <c r="E2378">
        <v>0.19490460000000001</v>
      </c>
      <c r="F2378">
        <v>2.0499999999999998</v>
      </c>
      <c r="G2378">
        <v>2.4788988500000002</v>
      </c>
      <c r="H2378">
        <v>2.0856034525168301</v>
      </c>
      <c r="I2378">
        <v>1.8241257391753769E-2</v>
      </c>
      <c r="J2378">
        <v>0.8780944837093676</v>
      </c>
      <c r="K2378">
        <v>0.40269448370936761</v>
      </c>
      <c r="L2378">
        <v>1.6008043662906331</v>
      </c>
      <c r="M2378">
        <v>-0.52020385347250586</v>
      </c>
      <c r="N2378">
        <v>3.2296263733836938</v>
      </c>
      <c r="O2378">
        <v>1</v>
      </c>
      <c r="P2378">
        <v>0.2483272159053759</v>
      </c>
      <c r="Q2378">
        <v>4.1970788889932731</v>
      </c>
      <c r="R2378">
        <v>3.3310175095002101</v>
      </c>
      <c r="S2378">
        <v>1</v>
      </c>
      <c r="T2378">
        <v>0</v>
      </c>
      <c r="U2378">
        <v>4.1970788889932731</v>
      </c>
      <c r="V2378">
        <v>3.3310175095002101</v>
      </c>
      <c r="W2378">
        <v>1</v>
      </c>
      <c r="X2378">
        <v>5</v>
      </c>
      <c r="Y2378">
        <v>187</v>
      </c>
      <c r="Z2378">
        <v>3</v>
      </c>
      <c r="AA2378">
        <v>4.2803916666666657</v>
      </c>
      <c r="AB2378">
        <v>1.062937745567905</v>
      </c>
      <c r="AH2378">
        <v>3.3310179999999998</v>
      </c>
      <c r="AI2378">
        <v>5</v>
      </c>
      <c r="AJ2378">
        <v>227</v>
      </c>
      <c r="AQ2378">
        <v>0</v>
      </c>
      <c r="AR2378" t="s">
        <v>44</v>
      </c>
    </row>
    <row r="2379" spans="1:44" x14ac:dyDescent="0.25">
      <c r="A2379">
        <v>47.56</v>
      </c>
      <c r="B2379">
        <v>2.5231469999999998</v>
      </c>
      <c r="C2379">
        <v>5.0299999999999997E-2</v>
      </c>
      <c r="D2379">
        <v>-0.34609309999999999</v>
      </c>
      <c r="E2379">
        <v>0.19490460000000001</v>
      </c>
      <c r="F2379">
        <v>2</v>
      </c>
      <c r="G2379">
        <v>2.436623725</v>
      </c>
      <c r="H2379">
        <v>2.0643318656022691</v>
      </c>
      <c r="I2379">
        <v>1.8202343181343679E-2</v>
      </c>
      <c r="J2379">
        <v>0.8784585305729945</v>
      </c>
      <c r="K2379">
        <v>0.40285853057299448</v>
      </c>
      <c r="L2379">
        <v>1.558165194427005</v>
      </c>
      <c r="M2379">
        <v>-0.5273465887563783</v>
      </c>
      <c r="N2379">
        <v>3.2281557937441399</v>
      </c>
      <c r="O2379">
        <v>1</v>
      </c>
      <c r="P2379">
        <v>0.24822609529396791</v>
      </c>
      <c r="Q2379">
        <v>4.0825459674087794</v>
      </c>
      <c r="R2379">
        <v>3.341191207443055</v>
      </c>
      <c r="S2379">
        <v>1</v>
      </c>
      <c r="T2379">
        <v>0</v>
      </c>
      <c r="U2379">
        <v>4.0825459674087794</v>
      </c>
      <c r="V2379">
        <v>3.341191207443055</v>
      </c>
      <c r="W2379">
        <v>1</v>
      </c>
      <c r="X2379">
        <v>5</v>
      </c>
      <c r="Y2379">
        <v>187</v>
      </c>
      <c r="Z2379">
        <v>3</v>
      </c>
      <c r="AA2379">
        <v>4.2052449999999988</v>
      </c>
      <c r="AB2379">
        <v>1.0438515461044819</v>
      </c>
      <c r="AH2379">
        <v>3.3411909999999998</v>
      </c>
      <c r="AI2379">
        <v>5</v>
      </c>
      <c r="AJ2379">
        <v>227</v>
      </c>
      <c r="AQ2379">
        <v>0</v>
      </c>
      <c r="AR2379" t="s">
        <v>44</v>
      </c>
    </row>
    <row r="2380" spans="1:44" x14ac:dyDescent="0.25">
      <c r="A2380">
        <v>47.58</v>
      </c>
      <c r="B2380">
        <v>2.4681340000000001</v>
      </c>
      <c r="C2380">
        <v>4.8881840000000003E-2</v>
      </c>
      <c r="D2380">
        <v>-0.33139429999999998</v>
      </c>
      <c r="E2380">
        <v>0.28555269999999999</v>
      </c>
      <c r="F2380">
        <v>2</v>
      </c>
      <c r="G2380">
        <v>2.3852854250000002</v>
      </c>
      <c r="H2380">
        <v>2.049307788815252</v>
      </c>
      <c r="I2380">
        <v>1.8160484690976631E-2</v>
      </c>
      <c r="J2380">
        <v>0.87882174026681392</v>
      </c>
      <c r="K2380">
        <v>0.40302174026681392</v>
      </c>
      <c r="L2380">
        <v>1.506463684733186</v>
      </c>
      <c r="M2380">
        <v>-0.53582061630842726</v>
      </c>
      <c r="N2380">
        <v>3.2448070600956842</v>
      </c>
      <c r="O2380">
        <v>1</v>
      </c>
      <c r="P2380">
        <v>0.24812557241650701</v>
      </c>
      <c r="Q2380">
        <v>3.9434901419486899</v>
      </c>
      <c r="R2380">
        <v>3.3552311903686469</v>
      </c>
      <c r="S2380">
        <v>1</v>
      </c>
      <c r="T2380">
        <v>0</v>
      </c>
      <c r="U2380">
        <v>3.9434901419486899</v>
      </c>
      <c r="V2380">
        <v>3.3552311903686469</v>
      </c>
      <c r="W2380">
        <v>1</v>
      </c>
      <c r="X2380">
        <v>5</v>
      </c>
      <c r="Y2380">
        <v>187</v>
      </c>
      <c r="Z2380">
        <v>3</v>
      </c>
      <c r="AA2380">
        <v>4.1135566666666659</v>
      </c>
      <c r="AB2380">
        <v>1.020678602584405</v>
      </c>
      <c r="AH2380">
        <v>3.3552309999999999</v>
      </c>
      <c r="AI2380">
        <v>5</v>
      </c>
      <c r="AJ2380">
        <v>227</v>
      </c>
      <c r="AQ2380">
        <v>0</v>
      </c>
      <c r="AR2380" t="s">
        <v>44</v>
      </c>
    </row>
    <row r="2381" spans="1:44" x14ac:dyDescent="0.25">
      <c r="A2381">
        <v>47.6</v>
      </c>
      <c r="B2381">
        <v>2.3926780000000001</v>
      </c>
      <c r="C2381">
        <v>4.6494380000000002E-2</v>
      </c>
      <c r="D2381">
        <v>-0.31981150000000003</v>
      </c>
      <c r="E2381">
        <v>0.26947130000000002</v>
      </c>
      <c r="F2381">
        <v>2.0499999999999998</v>
      </c>
      <c r="G2381">
        <v>2.312725125</v>
      </c>
      <c r="H2381">
        <v>2.0103720713459192</v>
      </c>
      <c r="I2381">
        <v>1.8089692860799068E-2</v>
      </c>
      <c r="J2381">
        <v>0.87918353412402994</v>
      </c>
      <c r="K2381">
        <v>0.40318353412402991</v>
      </c>
      <c r="L2381">
        <v>1.4335415908759701</v>
      </c>
      <c r="M2381">
        <v>-0.5551366664665216</v>
      </c>
      <c r="N2381">
        <v>3.2433227118014392</v>
      </c>
      <c r="O2381">
        <v>1</v>
      </c>
      <c r="P2381">
        <v>0.24802600189827531</v>
      </c>
      <c r="Q2381">
        <v>3.753859812663825</v>
      </c>
      <c r="R2381">
        <v>3.3734810372593129</v>
      </c>
      <c r="S2381">
        <v>1</v>
      </c>
      <c r="T2381">
        <v>0</v>
      </c>
      <c r="U2381">
        <v>3.753859812663825</v>
      </c>
      <c r="V2381">
        <v>3.3734810372593129</v>
      </c>
      <c r="W2381">
        <v>1</v>
      </c>
      <c r="X2381">
        <v>5</v>
      </c>
      <c r="Y2381">
        <v>187</v>
      </c>
      <c r="Z2381">
        <v>3</v>
      </c>
      <c r="AA2381">
        <v>3.9877966666666662</v>
      </c>
      <c r="AB2381">
        <v>0.98907726361660264</v>
      </c>
      <c r="AH2381">
        <v>3.373481</v>
      </c>
      <c r="AI2381">
        <v>5</v>
      </c>
      <c r="AJ2381">
        <v>227</v>
      </c>
      <c r="AQ2381">
        <v>0</v>
      </c>
      <c r="AR2381" t="s">
        <v>44</v>
      </c>
    </row>
    <row r="2382" spans="1:44" x14ac:dyDescent="0.25">
      <c r="A2382">
        <v>47.62</v>
      </c>
      <c r="B2382">
        <v>2.3376440000000001</v>
      </c>
      <c r="C2382">
        <v>4.5373419999999998E-2</v>
      </c>
      <c r="D2382">
        <v>-0.31031259999999999</v>
      </c>
      <c r="E2382">
        <v>0.20473359999999999</v>
      </c>
      <c r="F2382">
        <v>2</v>
      </c>
      <c r="G2382">
        <v>2.2600658500000002</v>
      </c>
      <c r="H2382">
        <v>2.0076149551129232</v>
      </c>
      <c r="I2382">
        <v>1.8052073074915589E-2</v>
      </c>
      <c r="J2382">
        <v>0.87954457558552823</v>
      </c>
      <c r="K2382">
        <v>0.40334457558552828</v>
      </c>
      <c r="L2382">
        <v>1.3805212744144719</v>
      </c>
      <c r="M2382">
        <v>-0.56972146288262593</v>
      </c>
      <c r="N2382">
        <v>3.2866874883362072</v>
      </c>
      <c r="O2382">
        <v>1</v>
      </c>
      <c r="P2382">
        <v>0.24792697374157499</v>
      </c>
      <c r="Q2382">
        <v>3.6150217770941242</v>
      </c>
      <c r="R2382">
        <v>3.3904907914380789</v>
      </c>
      <c r="S2382">
        <v>1</v>
      </c>
      <c r="T2382">
        <v>0</v>
      </c>
      <c r="U2382">
        <v>3.6150217770941242</v>
      </c>
      <c r="V2382">
        <v>3.3904907914380789</v>
      </c>
      <c r="W2382">
        <v>1</v>
      </c>
      <c r="X2382">
        <v>5</v>
      </c>
      <c r="Y2382">
        <v>187</v>
      </c>
      <c r="Z2382">
        <v>3</v>
      </c>
      <c r="AA2382">
        <v>3.8960733333333328</v>
      </c>
      <c r="AB2382">
        <v>0.96594167100858397</v>
      </c>
      <c r="AH2382">
        <v>3.3904909999999999</v>
      </c>
      <c r="AI2382">
        <v>5</v>
      </c>
      <c r="AJ2382">
        <v>227</v>
      </c>
      <c r="AQ2382">
        <v>0</v>
      </c>
      <c r="AR2382" t="s">
        <v>44</v>
      </c>
    </row>
    <row r="2383" spans="1:44" x14ac:dyDescent="0.25">
      <c r="A2383">
        <v>47.64</v>
      </c>
      <c r="B2383">
        <v>2.3593000000000002</v>
      </c>
      <c r="C2383">
        <v>3.9702040000000001E-2</v>
      </c>
      <c r="D2383">
        <v>-0.29366619999999999</v>
      </c>
      <c r="E2383">
        <v>0.20473359999999999</v>
      </c>
      <c r="F2383">
        <v>2.0499999999999998</v>
      </c>
      <c r="G2383">
        <v>2.28588345</v>
      </c>
      <c r="H2383">
        <v>1.736835707874782</v>
      </c>
      <c r="I2383">
        <v>1.7899943295953409E-2</v>
      </c>
      <c r="J2383">
        <v>0.87990257445144737</v>
      </c>
      <c r="K2383">
        <v>0.40350257445144738</v>
      </c>
      <c r="L2383">
        <v>1.405980875548553</v>
      </c>
      <c r="M2383">
        <v>-0.54770744993210063</v>
      </c>
      <c r="N2383">
        <v>2.8237965885922871</v>
      </c>
      <c r="O2383">
        <v>1</v>
      </c>
      <c r="P2383">
        <v>0.2478298933679611</v>
      </c>
      <c r="Q2383">
        <v>3.666389062225341</v>
      </c>
      <c r="R2383">
        <v>3.351885125367569</v>
      </c>
      <c r="S2383">
        <v>1</v>
      </c>
      <c r="T2383">
        <v>0</v>
      </c>
      <c r="U2383">
        <v>3.666389062225341</v>
      </c>
      <c r="V2383">
        <v>3.351885125367569</v>
      </c>
      <c r="W2383">
        <v>1</v>
      </c>
      <c r="X2383">
        <v>5</v>
      </c>
      <c r="Y2383">
        <v>187</v>
      </c>
      <c r="Z2383">
        <v>3</v>
      </c>
      <c r="AA2383">
        <v>3.9321666666666659</v>
      </c>
      <c r="AB2383">
        <v>0.97450844570505113</v>
      </c>
      <c r="AH2383">
        <v>3.3518849999999998</v>
      </c>
      <c r="AI2383">
        <v>5</v>
      </c>
      <c r="AJ2383">
        <v>227</v>
      </c>
      <c r="AQ2383">
        <v>0</v>
      </c>
      <c r="AR2383" t="s">
        <v>44</v>
      </c>
    </row>
    <row r="2384" spans="1:44" x14ac:dyDescent="0.25">
      <c r="A2384">
        <v>47.66</v>
      </c>
      <c r="B2384">
        <v>2.3809999999999998</v>
      </c>
      <c r="C2384">
        <v>3.7941990000000002E-2</v>
      </c>
      <c r="D2384">
        <v>-0.27445849999999999</v>
      </c>
      <c r="E2384">
        <v>0.27138770000000001</v>
      </c>
      <c r="F2384">
        <v>2</v>
      </c>
      <c r="G2384">
        <v>2.3123853749999999</v>
      </c>
      <c r="H2384">
        <v>1.6408160339623321</v>
      </c>
      <c r="I2384">
        <v>1.785127847670569E-2</v>
      </c>
      <c r="J2384">
        <v>0.88025960002098147</v>
      </c>
      <c r="K2384">
        <v>0.4036596000209815</v>
      </c>
      <c r="L2384">
        <v>1.4321257749790179</v>
      </c>
      <c r="M2384">
        <v>-0.52443613062616912</v>
      </c>
      <c r="N2384">
        <v>2.6493476105865001</v>
      </c>
      <c r="O2384">
        <v>1</v>
      </c>
      <c r="P2384">
        <v>0.24773348632065781</v>
      </c>
      <c r="Q2384">
        <v>3.7178365134906062</v>
      </c>
      <c r="R2384">
        <v>3.3328999386952272</v>
      </c>
      <c r="S2384">
        <v>1</v>
      </c>
      <c r="T2384">
        <v>0</v>
      </c>
      <c r="U2384">
        <v>3.7178365134906062</v>
      </c>
      <c r="V2384">
        <v>3.3328999386952272</v>
      </c>
      <c r="W2384">
        <v>1</v>
      </c>
      <c r="X2384">
        <v>5</v>
      </c>
      <c r="Y2384">
        <v>187</v>
      </c>
      <c r="Z2384">
        <v>3</v>
      </c>
      <c r="AA2384">
        <v>3.9683333333333319</v>
      </c>
      <c r="AB2384">
        <v>0.98308905154914328</v>
      </c>
      <c r="AH2384">
        <v>3.3329</v>
      </c>
      <c r="AI2384">
        <v>5</v>
      </c>
      <c r="AJ2384">
        <v>227</v>
      </c>
      <c r="AQ2384">
        <v>0</v>
      </c>
      <c r="AR2384" t="s">
        <v>44</v>
      </c>
    </row>
    <row r="2385" spans="1:44" x14ac:dyDescent="0.25">
      <c r="A2385">
        <v>47.68</v>
      </c>
      <c r="B2385">
        <v>2.4026679999999998</v>
      </c>
      <c r="C2385">
        <v>3.633542E-2</v>
      </c>
      <c r="D2385">
        <v>-0.24809610000000001</v>
      </c>
      <c r="E2385">
        <v>0.25899539999999999</v>
      </c>
      <c r="F2385">
        <v>2.0499999999999998</v>
      </c>
      <c r="G2385">
        <v>2.3406439749999999</v>
      </c>
      <c r="H2385">
        <v>1.552368510037927</v>
      </c>
      <c r="I2385">
        <v>1.7805293322394989E-2</v>
      </c>
      <c r="J2385">
        <v>0.88061570588742943</v>
      </c>
      <c r="K2385">
        <v>0.40381570588742938</v>
      </c>
      <c r="L2385">
        <v>1.4600282691125701</v>
      </c>
      <c r="M2385">
        <v>-0.49649456475291692</v>
      </c>
      <c r="N2385">
        <v>2.4886792104433209</v>
      </c>
      <c r="O2385">
        <v>1</v>
      </c>
      <c r="P2385">
        <v>0.24763771825129741</v>
      </c>
      <c r="Q2385">
        <v>3.7691755717318949</v>
      </c>
      <c r="R2385">
        <v>3.3143876710556759</v>
      </c>
      <c r="S2385">
        <v>1</v>
      </c>
      <c r="T2385">
        <v>0</v>
      </c>
      <c r="U2385">
        <v>3.7691755717318949</v>
      </c>
      <c r="V2385">
        <v>3.3143876710556759</v>
      </c>
      <c r="W2385">
        <v>1</v>
      </c>
      <c r="X2385">
        <v>5</v>
      </c>
      <c r="Y2385">
        <v>187</v>
      </c>
      <c r="Z2385">
        <v>3</v>
      </c>
      <c r="AA2385">
        <v>4.0044466666666656</v>
      </c>
      <c r="AB2385">
        <v>0.9916520353923467</v>
      </c>
      <c r="AH2385">
        <v>3.3143880000000001</v>
      </c>
      <c r="AI2385">
        <v>5</v>
      </c>
      <c r="AJ2385">
        <v>227</v>
      </c>
      <c r="AQ2385">
        <v>0</v>
      </c>
      <c r="AR2385" t="s">
        <v>44</v>
      </c>
    </row>
    <row r="2386" spans="1:44" x14ac:dyDescent="0.25">
      <c r="A2386">
        <v>47.7</v>
      </c>
      <c r="B2386">
        <v>2.657321</v>
      </c>
      <c r="C2386">
        <v>3.2269730000000003E-2</v>
      </c>
      <c r="D2386">
        <v>-0.22726930000000001</v>
      </c>
      <c r="E2386">
        <v>0.2756885</v>
      </c>
      <c r="F2386">
        <v>2</v>
      </c>
      <c r="G2386">
        <v>2.6005036750000001</v>
      </c>
      <c r="H2386">
        <v>1.240903072363472</v>
      </c>
      <c r="I2386">
        <v>1.770729912022441E-2</v>
      </c>
      <c r="J2386">
        <v>0.88096985186983401</v>
      </c>
      <c r="K2386">
        <v>0.40396985186983397</v>
      </c>
      <c r="L2386">
        <v>1.719533823130166</v>
      </c>
      <c r="M2386">
        <v>-0.40956990233433049</v>
      </c>
      <c r="N2386">
        <v>1.876655728775231</v>
      </c>
      <c r="O2386">
        <v>1</v>
      </c>
      <c r="P2386">
        <v>0.24754322516181659</v>
      </c>
      <c r="Q2386">
        <v>4.3972369222803707</v>
      </c>
      <c r="R2386">
        <v>3.1970470219170068</v>
      </c>
      <c r="S2386">
        <v>1</v>
      </c>
      <c r="T2386">
        <v>0</v>
      </c>
      <c r="U2386">
        <v>4.3972369222803707</v>
      </c>
      <c r="V2386">
        <v>3.1970470219170068</v>
      </c>
      <c r="W2386">
        <v>1</v>
      </c>
      <c r="X2386">
        <v>5</v>
      </c>
      <c r="Y2386">
        <v>187</v>
      </c>
      <c r="Z2386">
        <v>3</v>
      </c>
      <c r="AA2386">
        <v>4.428868333333333</v>
      </c>
      <c r="AB2386">
        <v>1.096336351050373</v>
      </c>
      <c r="AH2386">
        <v>3.197047</v>
      </c>
      <c r="AI2386">
        <v>5</v>
      </c>
      <c r="AJ2386">
        <v>227</v>
      </c>
      <c r="AQ2386">
        <v>0</v>
      </c>
      <c r="AR2386" t="s">
        <v>44</v>
      </c>
    </row>
    <row r="2387" spans="1:44" x14ac:dyDescent="0.25">
      <c r="A2387">
        <v>47.72</v>
      </c>
      <c r="B2387">
        <v>2.9611299999999998</v>
      </c>
      <c r="C2387">
        <v>3.1600000000000003E-2</v>
      </c>
      <c r="D2387">
        <v>-0.20832000000000001</v>
      </c>
      <c r="E2387">
        <v>0.2756885</v>
      </c>
      <c r="F2387">
        <v>2.0499999999999998</v>
      </c>
      <c r="G2387">
        <v>2.9090500000000001</v>
      </c>
      <c r="H2387">
        <v>1.0862652756054381</v>
      </c>
      <c r="I2387">
        <v>1.7726531190337021E-2</v>
      </c>
      <c r="J2387">
        <v>0.88132438249364065</v>
      </c>
      <c r="K2387">
        <v>0.40412438249364058</v>
      </c>
      <c r="L2387">
        <v>2.02772561750636</v>
      </c>
      <c r="M2387">
        <v>-0.33807335375238451</v>
      </c>
      <c r="N2387">
        <v>1.558396250813302</v>
      </c>
      <c r="O2387">
        <v>1</v>
      </c>
      <c r="P2387">
        <v>0.24744856863857659</v>
      </c>
      <c r="Q2387">
        <v>5.1464492309841958</v>
      </c>
      <c r="R2387">
        <v>3.0991835445257352</v>
      </c>
      <c r="S2387">
        <v>1</v>
      </c>
      <c r="T2387">
        <v>0</v>
      </c>
      <c r="U2387">
        <v>5.1464492309841958</v>
      </c>
      <c r="V2387">
        <v>3.0991835445257352</v>
      </c>
      <c r="W2387">
        <v>1</v>
      </c>
      <c r="X2387">
        <v>5</v>
      </c>
      <c r="Y2387">
        <v>187</v>
      </c>
      <c r="Z2387">
        <v>3</v>
      </c>
      <c r="AA2387">
        <v>4.9352166666666646</v>
      </c>
      <c r="AB2387">
        <v>1.221212300087914</v>
      </c>
      <c r="AH2387">
        <v>3.0991840000000002</v>
      </c>
      <c r="AI2387">
        <v>5</v>
      </c>
      <c r="AJ2387">
        <v>227</v>
      </c>
      <c r="AQ2387">
        <v>0</v>
      </c>
      <c r="AR2387" t="s">
        <v>44</v>
      </c>
    </row>
    <row r="2388" spans="1:44" x14ac:dyDescent="0.25">
      <c r="A2388">
        <v>47.74</v>
      </c>
      <c r="B2388">
        <v>3.25366</v>
      </c>
      <c r="C2388">
        <v>3.09E-2</v>
      </c>
      <c r="D2388">
        <v>-0.18936349999999999</v>
      </c>
      <c r="E2388">
        <v>0.2756885</v>
      </c>
      <c r="F2388">
        <v>2</v>
      </c>
      <c r="G2388">
        <v>3.2063191249999998</v>
      </c>
      <c r="H2388">
        <v>0.96372191274004904</v>
      </c>
      <c r="I2388">
        <v>1.7738293965403312E-2</v>
      </c>
      <c r="J2388">
        <v>0.88167914837294881</v>
      </c>
      <c r="K2388">
        <v>0.40427914837294882</v>
      </c>
      <c r="L2388">
        <v>2.3246399766270511</v>
      </c>
      <c r="M2388">
        <v>-0.28682441440564233</v>
      </c>
      <c r="N2388">
        <v>1.329238088937734</v>
      </c>
      <c r="O2388">
        <v>1</v>
      </c>
      <c r="P2388">
        <v>0.24735384053928419</v>
      </c>
      <c r="Q2388">
        <v>5.8671857333559316</v>
      </c>
      <c r="R2388">
        <v>3.017242080310103</v>
      </c>
      <c r="S2388">
        <v>1</v>
      </c>
      <c r="T2388">
        <v>0</v>
      </c>
      <c r="U2388">
        <v>5.8671857333559316</v>
      </c>
      <c r="V2388">
        <v>3.017242080310103</v>
      </c>
      <c r="W2388">
        <v>1</v>
      </c>
      <c r="X2388">
        <v>5</v>
      </c>
      <c r="Y2388">
        <v>187</v>
      </c>
      <c r="Z2388">
        <v>3</v>
      </c>
      <c r="AA2388">
        <v>5.4227666666666661</v>
      </c>
      <c r="AB2388">
        <v>1.341342161348412</v>
      </c>
      <c r="AH2388">
        <v>3.017242</v>
      </c>
      <c r="AI2388">
        <v>5</v>
      </c>
      <c r="AJ2388">
        <v>227</v>
      </c>
      <c r="AQ2388">
        <v>0</v>
      </c>
      <c r="AR2388" t="s">
        <v>44</v>
      </c>
    </row>
    <row r="2389" spans="1:44" x14ac:dyDescent="0.25">
      <c r="A2389">
        <v>47.76</v>
      </c>
      <c r="B2389">
        <v>3.208863</v>
      </c>
      <c r="C2389">
        <v>3.0170720000000002E-2</v>
      </c>
      <c r="D2389">
        <v>-0.17527680000000001</v>
      </c>
      <c r="E2389">
        <v>0.2756885</v>
      </c>
      <c r="F2389">
        <v>2.0499999999999998</v>
      </c>
      <c r="G2389">
        <v>3.1650437999999999</v>
      </c>
      <c r="H2389">
        <v>0.95324810354915168</v>
      </c>
      <c r="I2389">
        <v>1.7705223072854728E-2</v>
      </c>
      <c r="J2389">
        <v>0.88203325283440581</v>
      </c>
      <c r="K2389">
        <v>0.40443325283440579</v>
      </c>
      <c r="L2389">
        <v>2.2830105471655942</v>
      </c>
      <c r="M2389">
        <v>-0.28597187201371471</v>
      </c>
      <c r="N2389">
        <v>1.321532221454587</v>
      </c>
      <c r="O2389">
        <v>1</v>
      </c>
      <c r="P2389">
        <v>0.24725958931212011</v>
      </c>
      <c r="Q2389">
        <v>5.7533096768338901</v>
      </c>
      <c r="R2389">
        <v>3.023745251465618</v>
      </c>
      <c r="S2389">
        <v>1</v>
      </c>
      <c r="T2389">
        <v>0</v>
      </c>
      <c r="U2389">
        <v>5.7533096768338901</v>
      </c>
      <c r="V2389">
        <v>3.023745251465618</v>
      </c>
      <c r="W2389">
        <v>1</v>
      </c>
      <c r="X2389">
        <v>5</v>
      </c>
      <c r="Y2389">
        <v>187</v>
      </c>
      <c r="Z2389">
        <v>3</v>
      </c>
      <c r="AA2389">
        <v>5.3481049999999994</v>
      </c>
      <c r="AB2389">
        <v>1.3223702458980959</v>
      </c>
      <c r="AH2389">
        <v>3.0237449999999999</v>
      </c>
      <c r="AI2389">
        <v>5</v>
      </c>
      <c r="AJ2389">
        <v>227</v>
      </c>
      <c r="AQ2389">
        <v>0</v>
      </c>
      <c r="AR2389" t="s">
        <v>44</v>
      </c>
    </row>
    <row r="2390" spans="1:44" x14ac:dyDescent="0.25">
      <c r="A2390">
        <v>47.78</v>
      </c>
      <c r="B2390">
        <v>3.2122039999999998</v>
      </c>
      <c r="C2390">
        <v>3.2738089999999997E-2</v>
      </c>
      <c r="D2390">
        <v>-0.1546043</v>
      </c>
      <c r="E2390">
        <v>0.3325169</v>
      </c>
      <c r="F2390">
        <v>2</v>
      </c>
      <c r="G2390">
        <v>3.1735529250000001</v>
      </c>
      <c r="H2390">
        <v>1.0315911148700949</v>
      </c>
      <c r="I2390">
        <v>1.780203518421276E-2</v>
      </c>
      <c r="J2390">
        <v>0.88238929353809015</v>
      </c>
      <c r="K2390">
        <v>0.40458929353809009</v>
      </c>
      <c r="L2390">
        <v>2.2911636314619099</v>
      </c>
      <c r="M2390">
        <v>-0.27601882786367621</v>
      </c>
      <c r="N2390">
        <v>1.4288848491851709</v>
      </c>
      <c r="O2390">
        <v>1</v>
      </c>
      <c r="P2390">
        <v>0.24716422702516591</v>
      </c>
      <c r="Q2390">
        <v>5.7584685103452173</v>
      </c>
      <c r="R2390">
        <v>3.038594010485804</v>
      </c>
      <c r="S2390">
        <v>1</v>
      </c>
      <c r="T2390">
        <v>0</v>
      </c>
      <c r="U2390">
        <v>5.7584685103452173</v>
      </c>
      <c r="V2390">
        <v>3.038594010485804</v>
      </c>
      <c r="W2390">
        <v>1</v>
      </c>
      <c r="X2390">
        <v>5</v>
      </c>
      <c r="Y2390">
        <v>187</v>
      </c>
      <c r="Z2390">
        <v>3</v>
      </c>
      <c r="AA2390">
        <v>5.3536733333333322</v>
      </c>
      <c r="AB2390">
        <v>1.323236531178577</v>
      </c>
      <c r="AH2390">
        <v>3.0385939999999998</v>
      </c>
      <c r="AI2390">
        <v>5</v>
      </c>
      <c r="AJ2390">
        <v>227</v>
      </c>
      <c r="AQ2390">
        <v>0</v>
      </c>
      <c r="AR2390" t="s">
        <v>44</v>
      </c>
    </row>
    <row r="2391" spans="1:44" x14ac:dyDescent="0.25">
      <c r="A2391">
        <v>47.8</v>
      </c>
      <c r="B2391">
        <v>3.5864790000000002</v>
      </c>
      <c r="C2391">
        <v>3.56E-2</v>
      </c>
      <c r="D2391">
        <v>-0.1347073</v>
      </c>
      <c r="E2391">
        <v>0.3325169</v>
      </c>
      <c r="F2391">
        <v>2.0499999999999998</v>
      </c>
      <c r="G2391">
        <v>3.5528021750000001</v>
      </c>
      <c r="H2391">
        <v>1.002025957158732</v>
      </c>
      <c r="I2391">
        <v>1.7944428917960661E-2</v>
      </c>
      <c r="J2391">
        <v>0.88274818211644934</v>
      </c>
      <c r="K2391">
        <v>0.40474818211644942</v>
      </c>
      <c r="L2391">
        <v>2.6700539928835512</v>
      </c>
      <c r="M2391">
        <v>-0.22947374908261711</v>
      </c>
      <c r="N2391">
        <v>1.333306371140212</v>
      </c>
      <c r="O2391">
        <v>1</v>
      </c>
      <c r="P2391">
        <v>0.24706719985027431</v>
      </c>
      <c r="Q2391">
        <v>6.6800320232338066</v>
      </c>
      <c r="R2391">
        <v>2.967496104656588</v>
      </c>
      <c r="S2391">
        <v>1</v>
      </c>
      <c r="T2391">
        <v>0</v>
      </c>
      <c r="U2391">
        <v>6.6800320232338066</v>
      </c>
      <c r="V2391">
        <v>2.967496104656588</v>
      </c>
      <c r="W2391">
        <v>1</v>
      </c>
      <c r="X2391">
        <v>5</v>
      </c>
      <c r="Y2391">
        <v>187</v>
      </c>
      <c r="Z2391">
        <v>3</v>
      </c>
      <c r="AA2391">
        <v>5.9774649999999996</v>
      </c>
      <c r="AB2391">
        <v>1.47683553975302</v>
      </c>
      <c r="AH2391">
        <v>2.9674960000000001</v>
      </c>
      <c r="AI2391">
        <v>5</v>
      </c>
      <c r="AJ2391">
        <v>227</v>
      </c>
      <c r="AQ2391">
        <v>0</v>
      </c>
      <c r="AR2391" t="s">
        <v>44</v>
      </c>
    </row>
    <row r="2392" spans="1:44" x14ac:dyDescent="0.25">
      <c r="A2392">
        <v>47.82</v>
      </c>
      <c r="B2392">
        <v>4.2379049999999996</v>
      </c>
      <c r="C2392">
        <v>3.85E-2</v>
      </c>
      <c r="D2392">
        <v>-0.11946279999999999</v>
      </c>
      <c r="E2392">
        <v>0.26125369999999998</v>
      </c>
      <c r="F2392">
        <v>2</v>
      </c>
      <c r="G2392">
        <v>4.2080392999999994</v>
      </c>
      <c r="H2392">
        <v>0.91491540965408769</v>
      </c>
      <c r="I2392">
        <v>1.8102415778113778E-2</v>
      </c>
      <c r="J2392">
        <v>0.88311023043201164</v>
      </c>
      <c r="K2392">
        <v>0.40491023043201158</v>
      </c>
      <c r="L2392">
        <v>3.3249290695679878</v>
      </c>
      <c r="M2392">
        <v>-0.1797520450797632</v>
      </c>
      <c r="N2392">
        <v>1.1579194381130771</v>
      </c>
      <c r="O2392">
        <v>1</v>
      </c>
      <c r="P2392">
        <v>0.2469683215790987</v>
      </c>
      <c r="Q2392">
        <v>8.2852803348254529</v>
      </c>
      <c r="R2392">
        <v>2.856390414426214</v>
      </c>
      <c r="S2392">
        <v>1</v>
      </c>
      <c r="T2392">
        <v>0</v>
      </c>
      <c r="U2392">
        <v>8.2852803348254529</v>
      </c>
      <c r="V2392">
        <v>2.856390414426214</v>
      </c>
      <c r="W2392">
        <v>1</v>
      </c>
      <c r="X2392">
        <v>4</v>
      </c>
      <c r="Y2392">
        <v>188</v>
      </c>
      <c r="Z2392">
        <v>4</v>
      </c>
      <c r="AA2392">
        <v>8.4758099999999992</v>
      </c>
      <c r="AB2392">
        <v>2.0932565697233412</v>
      </c>
      <c r="AF2392">
        <v>32.124404535044718</v>
      </c>
      <c r="AH2392">
        <v>2.8563900000000002</v>
      </c>
      <c r="AI2392">
        <v>4</v>
      </c>
      <c r="AJ2392">
        <v>228</v>
      </c>
      <c r="AQ2392">
        <v>0</v>
      </c>
      <c r="AR2392" t="s">
        <v>44</v>
      </c>
    </row>
    <row r="2393" spans="1:44" x14ac:dyDescent="0.25">
      <c r="A2393">
        <v>47.84</v>
      </c>
      <c r="B2393">
        <v>4.6818080000000002</v>
      </c>
      <c r="C2393">
        <v>4.1454930000000001E-2</v>
      </c>
      <c r="D2393">
        <v>-0.1085047</v>
      </c>
      <c r="E2393">
        <v>0.30234070000000002</v>
      </c>
      <c r="F2393">
        <v>2.0499999999999998</v>
      </c>
      <c r="G2393">
        <v>4.6546818249999999</v>
      </c>
      <c r="H2393">
        <v>0.89060716840726284</v>
      </c>
      <c r="I2393">
        <v>1.8228556702343451E-2</v>
      </c>
      <c r="J2393">
        <v>0.88347480156605862</v>
      </c>
      <c r="K2393">
        <v>0.40507480156605857</v>
      </c>
      <c r="L2393">
        <v>3.771207023433941</v>
      </c>
      <c r="M2393">
        <v>-0.1556278126215366</v>
      </c>
      <c r="N2393">
        <v>1.0992483240088069</v>
      </c>
      <c r="O2393">
        <v>1</v>
      </c>
      <c r="P2393">
        <v>0.24686798490893599</v>
      </c>
      <c r="Q2393">
        <v>9.3768686271010093</v>
      </c>
      <c r="R2393">
        <v>2.7982276041846719</v>
      </c>
      <c r="S2393">
        <v>1</v>
      </c>
      <c r="T2393">
        <v>0</v>
      </c>
      <c r="U2393">
        <v>9.3768686271010093</v>
      </c>
      <c r="V2393">
        <v>2.7982276041846719</v>
      </c>
      <c r="W2393">
        <v>1</v>
      </c>
      <c r="X2393">
        <v>4</v>
      </c>
      <c r="Y2393">
        <v>188</v>
      </c>
      <c r="Z2393">
        <v>4</v>
      </c>
      <c r="AA2393">
        <v>9.3636160000000004</v>
      </c>
      <c r="AB2393">
        <v>2.311577013381072</v>
      </c>
      <c r="AF2393">
        <v>32.605346243535493</v>
      </c>
      <c r="AH2393">
        <v>2.7982279999999999</v>
      </c>
      <c r="AI2393">
        <v>4</v>
      </c>
      <c r="AJ2393">
        <v>228</v>
      </c>
      <c r="AQ2393">
        <v>0</v>
      </c>
      <c r="AR2393" t="s">
        <v>44</v>
      </c>
    </row>
    <row r="2394" spans="1:44" x14ac:dyDescent="0.25">
      <c r="A2394">
        <v>47.86</v>
      </c>
      <c r="B2394">
        <v>4.5471120000000003</v>
      </c>
      <c r="C2394">
        <v>4.491767E-2</v>
      </c>
      <c r="D2394">
        <v>-0.1004741</v>
      </c>
      <c r="E2394">
        <v>0.30234070000000002</v>
      </c>
      <c r="F2394">
        <v>2</v>
      </c>
      <c r="G2394">
        <v>4.5219934750000004</v>
      </c>
      <c r="H2394">
        <v>0.9933156747865497</v>
      </c>
      <c r="I2394">
        <v>1.8311323432627511E-2</v>
      </c>
      <c r="J2394">
        <v>0.8838410280347111</v>
      </c>
      <c r="K2394">
        <v>0.40524102803471113</v>
      </c>
      <c r="L2394">
        <v>3.6381524469652891</v>
      </c>
      <c r="M2394">
        <v>-0.1591670795661754</v>
      </c>
      <c r="N2394">
        <v>1.2346285829079919</v>
      </c>
      <c r="O2394">
        <v>1</v>
      </c>
      <c r="P2394">
        <v>0.24676672173340369</v>
      </c>
      <c r="Q2394">
        <v>9.0397336857301394</v>
      </c>
      <c r="R2394">
        <v>2.8354084402217672</v>
      </c>
      <c r="S2394">
        <v>1</v>
      </c>
      <c r="T2394">
        <v>0</v>
      </c>
      <c r="U2394">
        <v>9.0397336857301394</v>
      </c>
      <c r="V2394">
        <v>2.8354084402217672</v>
      </c>
      <c r="W2394">
        <v>1</v>
      </c>
      <c r="X2394">
        <v>4</v>
      </c>
      <c r="Y2394">
        <v>188</v>
      </c>
      <c r="Z2394">
        <v>4</v>
      </c>
      <c r="AA2394">
        <v>9.0942240000000005</v>
      </c>
      <c r="AB2394">
        <v>2.244151843189242</v>
      </c>
      <c r="AF2394">
        <v>32.466205498473037</v>
      </c>
      <c r="AH2394">
        <v>2.8354080000000002</v>
      </c>
      <c r="AI2394">
        <v>4</v>
      </c>
      <c r="AJ2394">
        <v>228</v>
      </c>
      <c r="AQ2394">
        <v>0</v>
      </c>
      <c r="AR2394" t="s">
        <v>44</v>
      </c>
    </row>
    <row r="2395" spans="1:44" x14ac:dyDescent="0.25">
      <c r="A2395">
        <v>47.88</v>
      </c>
      <c r="B2395">
        <v>3.8870019999999998</v>
      </c>
      <c r="C2395">
        <v>3.9556979999999999E-2</v>
      </c>
      <c r="D2395">
        <v>-8.8315080000000004E-2</v>
      </c>
      <c r="E2395">
        <v>0.29935030000000001</v>
      </c>
      <c r="F2395">
        <v>2</v>
      </c>
      <c r="G2395">
        <v>3.86492323</v>
      </c>
      <c r="H2395">
        <v>1.0234868235662209</v>
      </c>
      <c r="I2395">
        <v>1.8100929229528849E-2</v>
      </c>
      <c r="J2395">
        <v>0.88420304661930171</v>
      </c>
      <c r="K2395">
        <v>0.40540304661930171</v>
      </c>
      <c r="L2395">
        <v>2.980720183380698</v>
      </c>
      <c r="M2395">
        <v>-0.19026109299423899</v>
      </c>
      <c r="N2395">
        <v>1.3270947142423459</v>
      </c>
      <c r="O2395">
        <v>1</v>
      </c>
      <c r="P2395">
        <v>0.2466681018653176</v>
      </c>
      <c r="Q2395">
        <v>7.4069471811357914</v>
      </c>
      <c r="R2395">
        <v>2.9266468196840112</v>
      </c>
      <c r="S2395">
        <v>1</v>
      </c>
      <c r="T2395">
        <v>0</v>
      </c>
      <c r="U2395">
        <v>7.4069471811357914</v>
      </c>
      <c r="V2395">
        <v>2.9266468196840112</v>
      </c>
      <c r="W2395">
        <v>1</v>
      </c>
      <c r="X2395">
        <v>4</v>
      </c>
      <c r="Y2395">
        <v>188</v>
      </c>
      <c r="Z2395">
        <v>4</v>
      </c>
      <c r="AA2395">
        <v>7.7740039999999997</v>
      </c>
      <c r="AB2395">
        <v>1.9175988105733861</v>
      </c>
      <c r="AF2395">
        <v>31.715171045564631</v>
      </c>
      <c r="AH2395">
        <v>2.926647</v>
      </c>
      <c r="AI2395">
        <v>4</v>
      </c>
      <c r="AJ2395">
        <v>228</v>
      </c>
      <c r="AQ2395">
        <v>0</v>
      </c>
      <c r="AR2395" t="s">
        <v>44</v>
      </c>
    </row>
    <row r="2396" spans="1:44" x14ac:dyDescent="0.25">
      <c r="A2396">
        <v>47.9</v>
      </c>
      <c r="B2396">
        <v>3.2335959999999999</v>
      </c>
      <c r="C2396">
        <v>4.0599999999999997E-2</v>
      </c>
      <c r="D2396">
        <v>-7.2191060000000001E-2</v>
      </c>
      <c r="E2396">
        <v>0.28488940000000001</v>
      </c>
      <c r="F2396">
        <v>2.0499999999999998</v>
      </c>
      <c r="G2396">
        <v>3.215548235</v>
      </c>
      <c r="H2396">
        <v>1.262615175791322</v>
      </c>
      <c r="I2396">
        <v>1.8059549816420752E-2</v>
      </c>
      <c r="J2396">
        <v>0.88456423761563008</v>
      </c>
      <c r="K2396">
        <v>0.4055642376156301</v>
      </c>
      <c r="L2396">
        <v>2.33098399738437</v>
      </c>
      <c r="M2396">
        <v>-0.2364628245489884</v>
      </c>
      <c r="N2396">
        <v>1.7417536991055209</v>
      </c>
      <c r="O2396">
        <v>1</v>
      </c>
      <c r="P2396">
        <v>0.24657006393836459</v>
      </c>
      <c r="Q2396">
        <v>5.7920091184436329</v>
      </c>
      <c r="R2396">
        <v>3.0762405301846161</v>
      </c>
      <c r="S2396">
        <v>1</v>
      </c>
      <c r="T2396">
        <v>0</v>
      </c>
      <c r="U2396">
        <v>5.7920091184436329</v>
      </c>
      <c r="V2396">
        <v>3.0762405301846161</v>
      </c>
      <c r="W2396">
        <v>1</v>
      </c>
      <c r="X2396">
        <v>5</v>
      </c>
      <c r="Y2396">
        <v>189</v>
      </c>
      <c r="Z2396">
        <v>3</v>
      </c>
      <c r="AA2396">
        <v>5.3893266666666646</v>
      </c>
      <c r="AB2396">
        <v>1.3288466207847329</v>
      </c>
      <c r="AH2396">
        <v>3.076241</v>
      </c>
      <c r="AI2396">
        <v>5</v>
      </c>
      <c r="AJ2396">
        <v>229</v>
      </c>
      <c r="AQ2396">
        <v>0</v>
      </c>
      <c r="AR2396" t="s">
        <v>44</v>
      </c>
    </row>
    <row r="2397" spans="1:44" x14ac:dyDescent="0.25">
      <c r="A2397">
        <v>47.92</v>
      </c>
      <c r="B2397">
        <v>3.0907</v>
      </c>
      <c r="C2397">
        <v>4.1599999999999998E-2</v>
      </c>
      <c r="D2397">
        <v>-4.8190789999999997E-2</v>
      </c>
      <c r="E2397">
        <v>0.30234070000000002</v>
      </c>
      <c r="F2397">
        <v>2</v>
      </c>
      <c r="G2397">
        <v>3.0786523025000001</v>
      </c>
      <c r="H2397">
        <v>1.3512406050601751</v>
      </c>
      <c r="I2397">
        <v>1.8071076571597879E-2</v>
      </c>
      <c r="J2397">
        <v>0.88492565914706212</v>
      </c>
      <c r="K2397">
        <v>0.4057256591470621</v>
      </c>
      <c r="L2397">
        <v>2.1937266433529379</v>
      </c>
      <c r="M2397">
        <v>-0.24040861772728661</v>
      </c>
      <c r="N2397">
        <v>1.8963164861970989</v>
      </c>
      <c r="O2397">
        <v>1</v>
      </c>
      <c r="P2397">
        <v>0.24647196386401909</v>
      </c>
      <c r="Q2397">
        <v>5.436615336308857</v>
      </c>
      <c r="R2397">
        <v>3.118038559824944</v>
      </c>
      <c r="S2397">
        <v>1</v>
      </c>
      <c r="T2397">
        <v>0</v>
      </c>
      <c r="U2397">
        <v>5.436615336308857</v>
      </c>
      <c r="V2397">
        <v>3.118038559824944</v>
      </c>
      <c r="W2397">
        <v>1</v>
      </c>
      <c r="X2397">
        <v>5</v>
      </c>
      <c r="Y2397">
        <v>189</v>
      </c>
      <c r="Z2397">
        <v>3</v>
      </c>
      <c r="AA2397">
        <v>5.1511666666666658</v>
      </c>
      <c r="AB2397">
        <v>1.2696181645242059</v>
      </c>
      <c r="AH2397">
        <v>3.118039</v>
      </c>
      <c r="AI2397">
        <v>5</v>
      </c>
      <c r="AJ2397">
        <v>229</v>
      </c>
      <c r="AQ2397">
        <v>0</v>
      </c>
      <c r="AR2397" t="s">
        <v>44</v>
      </c>
    </row>
    <row r="2398" spans="1:44" x14ac:dyDescent="0.25">
      <c r="A2398">
        <v>47.94</v>
      </c>
      <c r="B2398">
        <v>2.9478</v>
      </c>
      <c r="C2398">
        <v>4.2581149999999998E-2</v>
      </c>
      <c r="D2398">
        <v>-1.357879E-2</v>
      </c>
      <c r="E2398">
        <v>0.30234070000000002</v>
      </c>
      <c r="F2398">
        <v>2.0499999999999998</v>
      </c>
      <c r="G2398">
        <v>2.9444053024999999</v>
      </c>
      <c r="H2398">
        <v>1.4461714888179871</v>
      </c>
      <c r="I2398">
        <v>1.8080984775231991E-2</v>
      </c>
      <c r="J2398">
        <v>0.88528727884256664</v>
      </c>
      <c r="K2398">
        <v>0.40588727884256659</v>
      </c>
      <c r="L2398">
        <v>2.0591180236574331</v>
      </c>
      <c r="M2398">
        <v>-0.2394125952646291</v>
      </c>
      <c r="N2398">
        <v>2.0679314886655589</v>
      </c>
      <c r="O2398">
        <v>1</v>
      </c>
      <c r="P2398">
        <v>0.24637382153281889</v>
      </c>
      <c r="Q2398">
        <v>5.0814914107161009</v>
      </c>
      <c r="R2398">
        <v>3.1619006825370901</v>
      </c>
      <c r="S2398">
        <v>1</v>
      </c>
      <c r="T2398">
        <v>0</v>
      </c>
      <c r="U2398">
        <v>5.0814914107161009</v>
      </c>
      <c r="V2398">
        <v>3.1619006825370901</v>
      </c>
      <c r="W2398">
        <v>1</v>
      </c>
      <c r="X2398">
        <v>5</v>
      </c>
      <c r="Y2398">
        <v>189</v>
      </c>
      <c r="Z2398">
        <v>3</v>
      </c>
      <c r="AA2398">
        <v>4.9129999999999994</v>
      </c>
      <c r="AB2398">
        <v>1.210434585190739</v>
      </c>
      <c r="AH2398">
        <v>3.1619009999999999</v>
      </c>
      <c r="AI2398">
        <v>5</v>
      </c>
      <c r="AJ2398">
        <v>229</v>
      </c>
      <c r="AQ2398">
        <v>0</v>
      </c>
      <c r="AR2398" t="s">
        <v>44</v>
      </c>
    </row>
    <row r="2399" spans="1:44" x14ac:dyDescent="0.25">
      <c r="A2399">
        <v>47.96</v>
      </c>
      <c r="B2399">
        <v>2.8049689999999998</v>
      </c>
      <c r="C2399">
        <v>4.9364199999999997E-2</v>
      </c>
      <c r="D2399">
        <v>1.0022990000000001E-2</v>
      </c>
      <c r="E2399">
        <v>0.33747460000000001</v>
      </c>
      <c r="F2399">
        <v>2.0499999999999998</v>
      </c>
      <c r="G2399">
        <v>2.8074747475000001</v>
      </c>
      <c r="H2399">
        <v>1.75831323305607</v>
      </c>
      <c r="I2399">
        <v>1.8235696951360611E-2</v>
      </c>
      <c r="J2399">
        <v>0.8856519927815939</v>
      </c>
      <c r="K2399">
        <v>0.40605199278159387</v>
      </c>
      <c r="L2399">
        <v>1.9218227547184059</v>
      </c>
      <c r="M2399">
        <v>-0.24433939542400959</v>
      </c>
      <c r="N2399">
        <v>2.5686135664073282</v>
      </c>
      <c r="O2399">
        <v>1</v>
      </c>
      <c r="P2399">
        <v>0.2462738806303254</v>
      </c>
      <c r="Q2399">
        <v>4.7267764752745904</v>
      </c>
      <c r="R2399">
        <v>3.235795815703375</v>
      </c>
      <c r="S2399">
        <v>1</v>
      </c>
      <c r="T2399">
        <v>0</v>
      </c>
      <c r="U2399">
        <v>4.7267764752745904</v>
      </c>
      <c r="V2399">
        <v>3.235795815703375</v>
      </c>
      <c r="W2399">
        <v>1</v>
      </c>
      <c r="X2399">
        <v>5</v>
      </c>
      <c r="Y2399">
        <v>189</v>
      </c>
      <c r="Z2399">
        <v>3</v>
      </c>
      <c r="AA2399">
        <v>4.6749483333333322</v>
      </c>
      <c r="AB2399">
        <v>1.151317667796272</v>
      </c>
      <c r="AH2399">
        <v>3.2357960000000001</v>
      </c>
      <c r="AI2399">
        <v>5</v>
      </c>
      <c r="AJ2399">
        <v>229</v>
      </c>
      <c r="AQ2399">
        <v>0</v>
      </c>
      <c r="AR2399" t="s">
        <v>44</v>
      </c>
    </row>
    <row r="2400" spans="1:44" x14ac:dyDescent="0.25">
      <c r="A2400">
        <v>47.98</v>
      </c>
      <c r="B2400">
        <v>2.7812950000000001</v>
      </c>
      <c r="C2400">
        <v>5.885584E-2</v>
      </c>
      <c r="D2400">
        <v>3.465149E-2</v>
      </c>
      <c r="E2400">
        <v>0.33747460000000001</v>
      </c>
      <c r="F2400">
        <v>2</v>
      </c>
      <c r="G2400">
        <v>2.7899578725</v>
      </c>
      <c r="H2400">
        <v>2.1095601686365599</v>
      </c>
      <c r="I2400">
        <v>1.8439469699539409E-2</v>
      </c>
      <c r="J2400">
        <v>0.88602078217558466</v>
      </c>
      <c r="K2400">
        <v>0.40622078217558472</v>
      </c>
      <c r="L2400">
        <v>1.903937090324415</v>
      </c>
      <c r="M2400">
        <v>-0.23380421142179139</v>
      </c>
      <c r="N2400">
        <v>3.0912702052551251</v>
      </c>
      <c r="O2400">
        <v>1</v>
      </c>
      <c r="P2400">
        <v>0.24617155100837759</v>
      </c>
      <c r="Q2400">
        <v>4.6656259378802609</v>
      </c>
      <c r="R2400">
        <v>3.2818705191001691</v>
      </c>
      <c r="S2400">
        <v>1</v>
      </c>
      <c r="T2400">
        <v>0</v>
      </c>
      <c r="U2400">
        <v>4.6656259378802609</v>
      </c>
      <c r="V2400">
        <v>3.2818705191001691</v>
      </c>
      <c r="W2400">
        <v>1</v>
      </c>
      <c r="X2400">
        <v>5</v>
      </c>
      <c r="Y2400">
        <v>189</v>
      </c>
      <c r="Z2400">
        <v>3</v>
      </c>
      <c r="AA2400">
        <v>4.6354916666666659</v>
      </c>
      <c r="AB2400">
        <v>1.1411261732697431</v>
      </c>
      <c r="AH2400">
        <v>3.2818710000000002</v>
      </c>
      <c r="AI2400">
        <v>5</v>
      </c>
      <c r="AJ2400">
        <v>229</v>
      </c>
      <c r="AQ2400">
        <v>0</v>
      </c>
      <c r="AR2400" t="s">
        <v>44</v>
      </c>
    </row>
    <row r="2401" spans="1:44" x14ac:dyDescent="0.25">
      <c r="A2401">
        <v>48</v>
      </c>
      <c r="B2401">
        <v>2.6348150000000001</v>
      </c>
      <c r="C2401">
        <v>5.9749539999999997E-2</v>
      </c>
      <c r="D2401">
        <v>5.7759669999999999E-2</v>
      </c>
      <c r="E2401">
        <v>0.31987330000000003</v>
      </c>
      <c r="F2401">
        <v>2</v>
      </c>
      <c r="G2401">
        <v>2.6492549175</v>
      </c>
      <c r="H2401">
        <v>2.255333739509799</v>
      </c>
      <c r="I2401">
        <v>1.8436914702653479E-2</v>
      </c>
      <c r="J2401">
        <v>0.88638952046963781</v>
      </c>
      <c r="K2401">
        <v>0.40638952046963778</v>
      </c>
      <c r="L2401">
        <v>1.762865397030362</v>
      </c>
      <c r="M2401">
        <v>-0.23951932502123291</v>
      </c>
      <c r="N2401">
        <v>3.3893421528751539</v>
      </c>
      <c r="O2401">
        <v>1</v>
      </c>
      <c r="P2401">
        <v>0.24606933733044231</v>
      </c>
      <c r="Q2401">
        <v>4.3023389911969696</v>
      </c>
      <c r="R2401">
        <v>3.3327879327227969</v>
      </c>
      <c r="S2401">
        <v>1</v>
      </c>
      <c r="T2401">
        <v>0</v>
      </c>
      <c r="U2401">
        <v>4.3023389911969696</v>
      </c>
      <c r="V2401">
        <v>3.3327879327227969</v>
      </c>
      <c r="W2401">
        <v>1</v>
      </c>
      <c r="X2401">
        <v>5</v>
      </c>
      <c r="Y2401">
        <v>189</v>
      </c>
      <c r="Z2401">
        <v>3</v>
      </c>
      <c r="AA2401">
        <v>4.3913583333333328</v>
      </c>
      <c r="AB2401">
        <v>1.0805786350638491</v>
      </c>
      <c r="AH2401">
        <v>3.3327879999999999</v>
      </c>
      <c r="AI2401">
        <v>5</v>
      </c>
      <c r="AJ2401">
        <v>229</v>
      </c>
      <c r="AQ2401">
        <v>0</v>
      </c>
      <c r="AR2401" t="s">
        <v>44</v>
      </c>
    </row>
    <row r="2402" spans="1:44" x14ac:dyDescent="0.25">
      <c r="A2402">
        <v>48.02</v>
      </c>
      <c r="B2402">
        <v>2.4515609999999999</v>
      </c>
      <c r="C2402">
        <v>4.7945479999999999E-2</v>
      </c>
      <c r="D2402">
        <v>9.2732449999999994E-2</v>
      </c>
      <c r="E2402">
        <v>0.31987330000000003</v>
      </c>
      <c r="F2402">
        <v>2</v>
      </c>
      <c r="G2402">
        <v>2.4747441124999998</v>
      </c>
      <c r="H2402">
        <v>1.9373914158569401</v>
      </c>
      <c r="I2402">
        <v>1.815219598109773E-2</v>
      </c>
      <c r="J2402">
        <v>0.88675256438925987</v>
      </c>
      <c r="K2402">
        <v>0.40655256438925991</v>
      </c>
      <c r="L2402">
        <v>1.5879915481107401</v>
      </c>
      <c r="M2402">
        <v>-0.24399849637800439</v>
      </c>
      <c r="N2402">
        <v>3.0192528453341918</v>
      </c>
      <c r="O2402">
        <v>1</v>
      </c>
      <c r="P2402">
        <v>0.24597065363546319</v>
      </c>
      <c r="Q2402">
        <v>3.8489695372146042</v>
      </c>
      <c r="R2402">
        <v>3.3482675760725882</v>
      </c>
      <c r="S2402">
        <v>1</v>
      </c>
      <c r="T2402">
        <v>0</v>
      </c>
      <c r="U2402">
        <v>3.8489695372146042</v>
      </c>
      <c r="V2402">
        <v>3.3482675760725882</v>
      </c>
      <c r="W2402">
        <v>1</v>
      </c>
      <c r="X2402">
        <v>5</v>
      </c>
      <c r="Y2402">
        <v>189</v>
      </c>
      <c r="Z2402">
        <v>3</v>
      </c>
      <c r="AA2402">
        <v>4.0859349999999992</v>
      </c>
      <c r="AB2402">
        <v>1.005020102662016</v>
      </c>
      <c r="AH2402">
        <v>3.348268</v>
      </c>
      <c r="AI2402">
        <v>5</v>
      </c>
      <c r="AJ2402">
        <v>229</v>
      </c>
      <c r="AQ2402">
        <v>0</v>
      </c>
      <c r="AR2402" t="s">
        <v>44</v>
      </c>
    </row>
    <row r="2403" spans="1:44" x14ac:dyDescent="0.25">
      <c r="A2403">
        <v>48.04</v>
      </c>
      <c r="B2403">
        <v>2.4022489999999999</v>
      </c>
      <c r="C2403">
        <v>3.7245180000000003E-2</v>
      </c>
      <c r="D2403">
        <v>0.1241548</v>
      </c>
      <c r="E2403">
        <v>0.29304219999999997</v>
      </c>
      <c r="F2403">
        <v>2.0499999999999998</v>
      </c>
      <c r="G2403">
        <v>2.4332877000000002</v>
      </c>
      <c r="H2403">
        <v>1.5306525405935349</v>
      </c>
      <c r="I2403">
        <v>1.7849463323960021E-2</v>
      </c>
      <c r="J2403">
        <v>0.88710955365573896</v>
      </c>
      <c r="K2403">
        <v>0.40670955365573902</v>
      </c>
      <c r="L2403">
        <v>1.546178146344261</v>
      </c>
      <c r="M2403">
        <v>-0.2304037221340218</v>
      </c>
      <c r="N2403">
        <v>2.40885437994719</v>
      </c>
      <c r="O2403">
        <v>1</v>
      </c>
      <c r="P2403">
        <v>0.2458757093388699</v>
      </c>
      <c r="Q2403">
        <v>3.7253598611719769</v>
      </c>
      <c r="R2403">
        <v>3.3119514871348361</v>
      </c>
      <c r="S2403">
        <v>1</v>
      </c>
      <c r="T2403">
        <v>0</v>
      </c>
      <c r="U2403">
        <v>3.7253598611719769</v>
      </c>
      <c r="V2403">
        <v>3.3119514871348361</v>
      </c>
      <c r="W2403">
        <v>1</v>
      </c>
      <c r="X2403">
        <v>5</v>
      </c>
      <c r="Y2403">
        <v>189</v>
      </c>
      <c r="Z2403">
        <v>3</v>
      </c>
      <c r="AA2403">
        <v>4.0037483333333324</v>
      </c>
      <c r="AB2403">
        <v>0.98442446147265128</v>
      </c>
      <c r="AH2403">
        <v>3.3119510000000001</v>
      </c>
      <c r="AI2403">
        <v>5</v>
      </c>
      <c r="AJ2403">
        <v>229</v>
      </c>
      <c r="AQ2403">
        <v>0</v>
      </c>
      <c r="AR2403" t="s">
        <v>44</v>
      </c>
    </row>
    <row r="2404" spans="1:44" x14ac:dyDescent="0.25">
      <c r="A2404">
        <v>48.06</v>
      </c>
      <c r="B2404">
        <v>2.4162530000000002</v>
      </c>
      <c r="C2404">
        <v>2.844526E-2</v>
      </c>
      <c r="D2404">
        <v>0.15527389999999999</v>
      </c>
      <c r="E2404">
        <v>0.29304219999999997</v>
      </c>
      <c r="F2404">
        <v>2</v>
      </c>
      <c r="G2404">
        <v>2.455071475</v>
      </c>
      <c r="H2404">
        <v>1.158632662619324</v>
      </c>
      <c r="I2404">
        <v>1.7536884477186741E-2</v>
      </c>
      <c r="J2404">
        <v>0.8874602913452827</v>
      </c>
      <c r="K2404">
        <v>0.40686029134528268</v>
      </c>
      <c r="L2404">
        <v>1.5676111836547171</v>
      </c>
      <c r="M2404">
        <v>-0.2075298411954023</v>
      </c>
      <c r="N2404">
        <v>1.8145609253490349</v>
      </c>
      <c r="O2404">
        <v>1</v>
      </c>
      <c r="P2404">
        <v>0.24578461483510769</v>
      </c>
      <c r="Q2404">
        <v>3.7575372705942072</v>
      </c>
      <c r="R2404">
        <v>3.2508999108448831</v>
      </c>
      <c r="S2404">
        <v>1</v>
      </c>
      <c r="T2404">
        <v>0</v>
      </c>
      <c r="U2404">
        <v>3.7575372705942072</v>
      </c>
      <c r="V2404">
        <v>3.2508999108448831</v>
      </c>
      <c r="W2404">
        <v>1</v>
      </c>
      <c r="X2404">
        <v>5</v>
      </c>
      <c r="Y2404">
        <v>189</v>
      </c>
      <c r="Z2404">
        <v>3</v>
      </c>
      <c r="AA2404">
        <v>4.0270883333333334</v>
      </c>
      <c r="AB2404">
        <v>0.98979635491528917</v>
      </c>
      <c r="AH2404">
        <v>3.2509000000000001</v>
      </c>
      <c r="AI2404">
        <v>5</v>
      </c>
      <c r="AJ2404">
        <v>229</v>
      </c>
      <c r="AQ2404">
        <v>0</v>
      </c>
      <c r="AR2404" t="s">
        <v>44</v>
      </c>
    </row>
    <row r="2405" spans="1:44" x14ac:dyDescent="0.25">
      <c r="A2405">
        <v>48.08</v>
      </c>
      <c r="B2405">
        <v>2.4713980000000002</v>
      </c>
      <c r="C2405">
        <v>2.8899999999999999E-2</v>
      </c>
      <c r="D2405">
        <v>0.1910328</v>
      </c>
      <c r="E2405">
        <v>0.29304219999999997</v>
      </c>
      <c r="F2405">
        <v>2</v>
      </c>
      <c r="G2405">
        <v>2.5191561999999998</v>
      </c>
      <c r="H2405">
        <v>1.14720952992117</v>
      </c>
      <c r="I2405">
        <v>1.7565553762485319E-2</v>
      </c>
      <c r="J2405">
        <v>0.88781160242053236</v>
      </c>
      <c r="K2405">
        <v>0.40701160242053241</v>
      </c>
      <c r="L2405">
        <v>1.631344597579468</v>
      </c>
      <c r="M2405">
        <v>-0.17762476452243531</v>
      </c>
      <c r="N2405">
        <v>1.77154477618529</v>
      </c>
      <c r="O2405">
        <v>1</v>
      </c>
      <c r="P2405">
        <v>0.24569324167982329</v>
      </c>
      <c r="Q2405">
        <v>3.8907647550137292</v>
      </c>
      <c r="R2405">
        <v>3.2326856550929768</v>
      </c>
      <c r="S2405">
        <v>1</v>
      </c>
      <c r="T2405">
        <v>0</v>
      </c>
      <c r="U2405">
        <v>3.8907647550137292</v>
      </c>
      <c r="V2405">
        <v>3.2326856550929768</v>
      </c>
      <c r="W2405">
        <v>1</v>
      </c>
      <c r="X2405">
        <v>5</v>
      </c>
      <c r="Y2405">
        <v>189</v>
      </c>
      <c r="Z2405">
        <v>3</v>
      </c>
      <c r="AA2405">
        <v>4.118996666666666</v>
      </c>
      <c r="AB2405">
        <v>1.0120096435017201</v>
      </c>
      <c r="AH2405">
        <v>3.2326860000000002</v>
      </c>
      <c r="AI2405">
        <v>5</v>
      </c>
      <c r="AJ2405">
        <v>229</v>
      </c>
      <c r="AQ2405">
        <v>0</v>
      </c>
      <c r="AR2405" t="s">
        <v>44</v>
      </c>
    </row>
    <row r="2406" spans="1:44" x14ac:dyDescent="0.25">
      <c r="A2406">
        <v>48.1</v>
      </c>
      <c r="B2406">
        <v>2.513598</v>
      </c>
      <c r="C2406">
        <v>2.93E-2</v>
      </c>
      <c r="D2406">
        <v>0.21873970000000001</v>
      </c>
      <c r="E2406">
        <v>0.25563059999999999</v>
      </c>
      <c r="F2406">
        <v>2</v>
      </c>
      <c r="G2406">
        <v>2.5682829250000001</v>
      </c>
      <c r="H2406">
        <v>1.140840041990312</v>
      </c>
      <c r="I2406">
        <v>1.7589221152926601E-2</v>
      </c>
      <c r="J2406">
        <v>0.88816338684359097</v>
      </c>
      <c r="K2406">
        <v>0.40716338684359088</v>
      </c>
      <c r="L2406">
        <v>1.6801195381564089</v>
      </c>
      <c r="M2406">
        <v>-0.15609621461088269</v>
      </c>
      <c r="N2406">
        <v>1.743923532497623</v>
      </c>
      <c r="O2406">
        <v>1</v>
      </c>
      <c r="P2406">
        <v>0.2456016509127191</v>
      </c>
      <c r="Q2406">
        <v>3.9920942444189089</v>
      </c>
      <c r="R2406">
        <v>3.2196383936132151</v>
      </c>
      <c r="S2406">
        <v>1</v>
      </c>
      <c r="T2406">
        <v>0</v>
      </c>
      <c r="U2406">
        <v>3.9920942444189089</v>
      </c>
      <c r="V2406">
        <v>3.2196383936132151</v>
      </c>
      <c r="W2406">
        <v>1</v>
      </c>
      <c r="X2406">
        <v>5</v>
      </c>
      <c r="Y2406">
        <v>189</v>
      </c>
      <c r="Z2406">
        <v>3</v>
      </c>
      <c r="AA2406">
        <v>4.1893299999999991</v>
      </c>
      <c r="AB2406">
        <v>1.028906364218181</v>
      </c>
      <c r="AH2406">
        <v>3.2196380000000002</v>
      </c>
      <c r="AI2406">
        <v>5</v>
      </c>
      <c r="AJ2406">
        <v>229</v>
      </c>
      <c r="AQ2406">
        <v>0</v>
      </c>
      <c r="AR2406" t="s">
        <v>44</v>
      </c>
    </row>
    <row r="2407" spans="1:44" x14ac:dyDescent="0.25">
      <c r="A2407">
        <v>48.12</v>
      </c>
      <c r="B2407">
        <v>2.5316489999999998</v>
      </c>
      <c r="C2407">
        <v>2.974427E-2</v>
      </c>
      <c r="D2407">
        <v>0.25523099999999999</v>
      </c>
      <c r="E2407">
        <v>0.25563059999999999</v>
      </c>
      <c r="F2407">
        <v>2</v>
      </c>
      <c r="G2407">
        <v>2.5954567499999999</v>
      </c>
      <c r="H2407">
        <v>1.146012932020539</v>
      </c>
      <c r="I2407">
        <v>1.7610981366369939E-2</v>
      </c>
      <c r="J2407">
        <v>0.88851560647091832</v>
      </c>
      <c r="K2407">
        <v>0.40731560647091841</v>
      </c>
      <c r="L2407">
        <v>1.706941143529082</v>
      </c>
      <c r="M2407">
        <v>-0.13238242036442541</v>
      </c>
      <c r="N2407">
        <v>1.742548072776783</v>
      </c>
      <c r="O2407">
        <v>1</v>
      </c>
      <c r="P2407">
        <v>0.24550986608744099</v>
      </c>
      <c r="Q2407">
        <v>4.0340545940912724</v>
      </c>
      <c r="R2407">
        <v>3.2154371595256031</v>
      </c>
      <c r="S2407">
        <v>1</v>
      </c>
      <c r="T2407">
        <v>0</v>
      </c>
      <c r="U2407">
        <v>4.0340545940912724</v>
      </c>
      <c r="V2407">
        <v>3.2154371595256031</v>
      </c>
      <c r="W2407">
        <v>1</v>
      </c>
      <c r="X2407">
        <v>5</v>
      </c>
      <c r="Y2407">
        <v>189</v>
      </c>
      <c r="Z2407">
        <v>3</v>
      </c>
      <c r="AA2407">
        <v>4.2194149999999988</v>
      </c>
      <c r="AB2407">
        <v>1.03590801161734</v>
      </c>
      <c r="AH2407">
        <v>3.2154370000000001</v>
      </c>
      <c r="AI2407">
        <v>5</v>
      </c>
      <c r="AJ2407">
        <v>229</v>
      </c>
      <c r="AQ2407">
        <v>0</v>
      </c>
      <c r="AR2407" t="s">
        <v>44</v>
      </c>
    </row>
    <row r="2408" spans="1:44" x14ac:dyDescent="0.25">
      <c r="A2408">
        <v>48.14</v>
      </c>
      <c r="B2408">
        <v>2.5427529999999998</v>
      </c>
      <c r="C2408">
        <v>2.9834719999999999E-2</v>
      </c>
      <c r="D2408">
        <v>0.28617049999999999</v>
      </c>
      <c r="E2408">
        <v>0.29304219999999997</v>
      </c>
      <c r="F2408">
        <v>2</v>
      </c>
      <c r="G2408">
        <v>2.614295625</v>
      </c>
      <c r="H2408">
        <v>1.141214471488855</v>
      </c>
      <c r="I2408">
        <v>1.7617368535592311E-2</v>
      </c>
      <c r="J2408">
        <v>0.8888679538416302</v>
      </c>
      <c r="K2408">
        <v>0.4074679538416302</v>
      </c>
      <c r="L2408">
        <v>1.72542767115837</v>
      </c>
      <c r="M2408">
        <v>-0.11314846936987639</v>
      </c>
      <c r="N2408">
        <v>1.7291202928240039</v>
      </c>
      <c r="O2408">
        <v>1</v>
      </c>
      <c r="P2408">
        <v>0.24541807289921699</v>
      </c>
      <c r="Q2408">
        <v>4.058932808250197</v>
      </c>
      <c r="R2408">
        <v>3.211532501375868</v>
      </c>
      <c r="S2408">
        <v>1</v>
      </c>
      <c r="T2408">
        <v>0</v>
      </c>
      <c r="U2408">
        <v>4.058932808250197</v>
      </c>
      <c r="V2408">
        <v>3.211532501375868</v>
      </c>
      <c r="W2408">
        <v>1</v>
      </c>
      <c r="X2408">
        <v>5</v>
      </c>
      <c r="Y2408">
        <v>189</v>
      </c>
      <c r="Z2408">
        <v>3</v>
      </c>
      <c r="AA2408">
        <v>4.2379216666666659</v>
      </c>
      <c r="AB2408">
        <v>1.0400625685311711</v>
      </c>
      <c r="AH2408">
        <v>3.2115330000000002</v>
      </c>
      <c r="AI2408">
        <v>5</v>
      </c>
      <c r="AJ2408">
        <v>229</v>
      </c>
      <c r="AQ2408">
        <v>0</v>
      </c>
      <c r="AR2408" t="s">
        <v>44</v>
      </c>
    </row>
    <row r="2409" spans="1:44" x14ac:dyDescent="0.25">
      <c r="A2409">
        <v>48.16</v>
      </c>
      <c r="B2409">
        <v>2.616136</v>
      </c>
      <c r="C2409">
        <v>2.7855669999999999E-2</v>
      </c>
      <c r="D2409">
        <v>0.32565939999999999</v>
      </c>
      <c r="E2409">
        <v>0.3126526</v>
      </c>
      <c r="F2409">
        <v>2.0499999999999998</v>
      </c>
      <c r="G2409">
        <v>2.6975508499999998</v>
      </c>
      <c r="H2409">
        <v>1.032628170846158</v>
      </c>
      <c r="I2409">
        <v>1.7549139419857439E-2</v>
      </c>
      <c r="J2409">
        <v>0.88921893663002727</v>
      </c>
      <c r="K2409">
        <v>0.4076189366300273</v>
      </c>
      <c r="L2409">
        <v>1.808331913369972</v>
      </c>
      <c r="M2409">
        <v>-8.6234500893916169E-2</v>
      </c>
      <c r="N2409">
        <v>1.540406923864365</v>
      </c>
      <c r="O2409">
        <v>1</v>
      </c>
      <c r="P2409">
        <v>0.2453271696029283</v>
      </c>
      <c r="Q2409">
        <v>4.2365967529555624</v>
      </c>
      <c r="R2409">
        <v>3.1723791070177869</v>
      </c>
      <c r="S2409">
        <v>1</v>
      </c>
      <c r="T2409">
        <v>0</v>
      </c>
      <c r="U2409">
        <v>4.2365967529555624</v>
      </c>
      <c r="V2409">
        <v>3.1723791070177869</v>
      </c>
      <c r="W2409">
        <v>1</v>
      </c>
      <c r="X2409">
        <v>5</v>
      </c>
      <c r="Y2409">
        <v>189</v>
      </c>
      <c r="Z2409">
        <v>3</v>
      </c>
      <c r="AA2409">
        <v>4.3602266666666658</v>
      </c>
      <c r="AB2409">
        <v>1.069682066960544</v>
      </c>
      <c r="AH2409">
        <v>3.1723789999999998</v>
      </c>
      <c r="AI2409">
        <v>5</v>
      </c>
      <c r="AJ2409">
        <v>229</v>
      </c>
      <c r="AQ2409">
        <v>0</v>
      </c>
      <c r="AR2409" t="s">
        <v>44</v>
      </c>
    </row>
    <row r="2410" spans="1:44" x14ac:dyDescent="0.25">
      <c r="A2410">
        <v>48.18</v>
      </c>
      <c r="B2410">
        <v>2.6449929999999999</v>
      </c>
      <c r="C2410">
        <v>2.7869720000000001E-2</v>
      </c>
      <c r="D2410">
        <v>0.3537209</v>
      </c>
      <c r="E2410">
        <v>0.29304219999999997</v>
      </c>
      <c r="F2410">
        <v>2</v>
      </c>
      <c r="G2410">
        <v>2.7334232250000001</v>
      </c>
      <c r="H2410">
        <v>1.0195903709715499</v>
      </c>
      <c r="I2410">
        <v>1.7554894226960781E-2</v>
      </c>
      <c r="J2410">
        <v>0.88957003451456651</v>
      </c>
      <c r="K2410">
        <v>0.4077700345145665</v>
      </c>
      <c r="L2410">
        <v>1.8438531904854341</v>
      </c>
      <c r="M2410">
        <v>-6.9462742837069588E-2</v>
      </c>
      <c r="N2410">
        <v>1.5114934390553461</v>
      </c>
      <c r="O2410">
        <v>1</v>
      </c>
      <c r="P2410">
        <v>0.24523626440340551</v>
      </c>
      <c r="Q2410">
        <v>4.3049337050359577</v>
      </c>
      <c r="R2410">
        <v>3.1625028211975241</v>
      </c>
      <c r="S2410">
        <v>1</v>
      </c>
      <c r="T2410">
        <v>0</v>
      </c>
      <c r="U2410">
        <v>4.3049337050359577</v>
      </c>
      <c r="V2410">
        <v>3.1625028211975241</v>
      </c>
      <c r="W2410">
        <v>1</v>
      </c>
      <c r="X2410">
        <v>5</v>
      </c>
      <c r="Y2410">
        <v>189</v>
      </c>
      <c r="Z2410">
        <v>3</v>
      </c>
      <c r="AA2410">
        <v>4.4083216666666658</v>
      </c>
      <c r="AB2410">
        <v>1.081080337821928</v>
      </c>
      <c r="AH2410">
        <v>3.1625030000000001</v>
      </c>
      <c r="AI2410">
        <v>5</v>
      </c>
      <c r="AJ2410">
        <v>229</v>
      </c>
      <c r="AQ2410">
        <v>0</v>
      </c>
      <c r="AR2410" t="s">
        <v>44</v>
      </c>
    </row>
    <row r="2411" spans="1:44" x14ac:dyDescent="0.25">
      <c r="A2411">
        <v>48.2</v>
      </c>
      <c r="B2411">
        <v>2.7309459999999999</v>
      </c>
      <c r="C2411">
        <v>2.6866709999999999E-2</v>
      </c>
      <c r="D2411">
        <v>0.38187080000000001</v>
      </c>
      <c r="E2411">
        <v>0.2588588</v>
      </c>
      <c r="F2411">
        <v>2</v>
      </c>
      <c r="G2411">
        <v>2.8264136999999998</v>
      </c>
      <c r="H2411">
        <v>0.95055829937422121</v>
      </c>
      <c r="I2411">
        <v>1.7524991272974629E-2</v>
      </c>
      <c r="J2411">
        <v>0.88992053434002605</v>
      </c>
      <c r="K2411">
        <v>0.40792053434002601</v>
      </c>
      <c r="L2411">
        <v>1.936493165659974</v>
      </c>
      <c r="M2411">
        <v>-5.1706456689649669E-2</v>
      </c>
      <c r="N2411">
        <v>1.3873898692972451</v>
      </c>
      <c r="O2411">
        <v>1</v>
      </c>
      <c r="P2411">
        <v>0.2451457859599783</v>
      </c>
      <c r="Q2411">
        <v>4.5131963475154926</v>
      </c>
      <c r="R2411">
        <v>3.1277330236841219</v>
      </c>
      <c r="S2411">
        <v>1</v>
      </c>
      <c r="T2411">
        <v>0</v>
      </c>
      <c r="U2411">
        <v>4.5131963475154926</v>
      </c>
      <c r="V2411">
        <v>3.1277330236841219</v>
      </c>
      <c r="W2411">
        <v>1</v>
      </c>
      <c r="X2411">
        <v>5</v>
      </c>
      <c r="Y2411">
        <v>189</v>
      </c>
      <c r="Z2411">
        <v>3</v>
      </c>
      <c r="AA2411">
        <v>4.5515766666666657</v>
      </c>
      <c r="AB2411">
        <v>1.115799839307098</v>
      </c>
      <c r="AH2411">
        <v>3.1277330000000001</v>
      </c>
      <c r="AI2411">
        <v>5</v>
      </c>
      <c r="AJ2411">
        <v>229</v>
      </c>
      <c r="AQ2411">
        <v>0</v>
      </c>
      <c r="AR2411" t="s">
        <v>44</v>
      </c>
    </row>
    <row r="2412" spans="1:44" x14ac:dyDescent="0.25">
      <c r="A2412">
        <v>48.22</v>
      </c>
      <c r="B2412">
        <v>2.6690749999999999</v>
      </c>
      <c r="C2412">
        <v>2.7808139999999999E-2</v>
      </c>
      <c r="D2412">
        <v>0.41875010000000001</v>
      </c>
      <c r="E2412">
        <v>0.2569806</v>
      </c>
      <c r="F2412">
        <v>2</v>
      </c>
      <c r="G2412">
        <v>2.773762525</v>
      </c>
      <c r="H2412">
        <v>1.0025422057355109</v>
      </c>
      <c r="I2412">
        <v>1.755802658999835E-2</v>
      </c>
      <c r="J2412">
        <v>0.89027169487182589</v>
      </c>
      <c r="K2412">
        <v>0.40807169487182587</v>
      </c>
      <c r="L2412">
        <v>1.8834908301281741</v>
      </c>
      <c r="M2412">
        <v>-3.3687395226491307E-2</v>
      </c>
      <c r="N2412">
        <v>1.476414939493367</v>
      </c>
      <c r="O2412">
        <v>1</v>
      </c>
      <c r="P2412">
        <v>0.24505497748725191</v>
      </c>
      <c r="Q2412">
        <v>4.3590460389243404</v>
      </c>
      <c r="R2412">
        <v>3.1531325368151508</v>
      </c>
      <c r="S2412">
        <v>1</v>
      </c>
      <c r="T2412">
        <v>0</v>
      </c>
      <c r="U2412">
        <v>4.3590460389243404</v>
      </c>
      <c r="V2412">
        <v>3.1531325368151508</v>
      </c>
      <c r="W2412">
        <v>1</v>
      </c>
      <c r="X2412">
        <v>5</v>
      </c>
      <c r="Y2412">
        <v>189</v>
      </c>
      <c r="Z2412">
        <v>3</v>
      </c>
      <c r="AA2412">
        <v>4.4484583333333321</v>
      </c>
      <c r="AB2412">
        <v>1.090116856727978</v>
      </c>
      <c r="AH2412">
        <v>3.153133</v>
      </c>
      <c r="AI2412">
        <v>5</v>
      </c>
      <c r="AJ2412">
        <v>229</v>
      </c>
      <c r="AQ2412">
        <v>0</v>
      </c>
      <c r="AR2412" t="s">
        <v>44</v>
      </c>
    </row>
    <row r="2413" spans="1:44" x14ac:dyDescent="0.25">
      <c r="A2413">
        <v>48.24</v>
      </c>
      <c r="B2413">
        <v>2.6097399999999999</v>
      </c>
      <c r="C2413">
        <v>2.6783290000000001E-2</v>
      </c>
      <c r="D2413">
        <v>0.44960220000000001</v>
      </c>
      <c r="E2413">
        <v>0.25481720000000002</v>
      </c>
      <c r="F2413">
        <v>2</v>
      </c>
      <c r="G2413">
        <v>2.7221405500000002</v>
      </c>
      <c r="H2413">
        <v>0.9839054783559944</v>
      </c>
      <c r="I2413">
        <v>1.7506652084564801E-2</v>
      </c>
      <c r="J2413">
        <v>0.89062182791351729</v>
      </c>
      <c r="K2413">
        <v>0.40822182791351719</v>
      </c>
      <c r="L2413">
        <v>1.831518722086483</v>
      </c>
      <c r="M2413">
        <v>-1.7907433653004911E-2</v>
      </c>
      <c r="N2413">
        <v>1.4623541477909781</v>
      </c>
      <c r="O2413">
        <v>1</v>
      </c>
      <c r="P2413">
        <v>0.2449648528377695</v>
      </c>
      <c r="Q2413">
        <v>4.2112353003590064</v>
      </c>
      <c r="R2413">
        <v>3.1647678975465818</v>
      </c>
      <c r="S2413">
        <v>1</v>
      </c>
      <c r="T2413">
        <v>0</v>
      </c>
      <c r="U2413">
        <v>4.2112353003590064</v>
      </c>
      <c r="V2413">
        <v>3.1647678975465818</v>
      </c>
      <c r="W2413">
        <v>1</v>
      </c>
      <c r="X2413">
        <v>5</v>
      </c>
      <c r="Y2413">
        <v>189</v>
      </c>
      <c r="Z2413">
        <v>3</v>
      </c>
      <c r="AA2413">
        <v>4.3495666666666661</v>
      </c>
      <c r="AB2413">
        <v>1.065490958408067</v>
      </c>
      <c r="AH2413">
        <v>3.164768</v>
      </c>
      <c r="AI2413">
        <v>5</v>
      </c>
      <c r="AJ2413">
        <v>229</v>
      </c>
      <c r="AQ2413">
        <v>0</v>
      </c>
      <c r="AR2413" t="s">
        <v>44</v>
      </c>
    </row>
    <row r="2414" spans="1:44" x14ac:dyDescent="0.25">
      <c r="A2414">
        <v>48.26</v>
      </c>
      <c r="B2414">
        <v>2.596949</v>
      </c>
      <c r="C2414">
        <v>2.671366E-2</v>
      </c>
      <c r="D2414">
        <v>0.49362840000000002</v>
      </c>
      <c r="E2414">
        <v>0.25481720000000002</v>
      </c>
      <c r="F2414">
        <v>2</v>
      </c>
      <c r="G2414">
        <v>2.7203561000000001</v>
      </c>
      <c r="H2414">
        <v>0.98199129150775522</v>
      </c>
      <c r="I2414">
        <v>1.7503343346213399E-2</v>
      </c>
      <c r="J2414">
        <v>0.89097189478044148</v>
      </c>
      <c r="K2414">
        <v>0.4083718947804415</v>
      </c>
      <c r="L2414">
        <v>1.829384205219559</v>
      </c>
      <c r="M2414">
        <v>6.0284766691075936E-3</v>
      </c>
      <c r="N2414">
        <v>1.460254216898843</v>
      </c>
      <c r="O2414">
        <v>1</v>
      </c>
      <c r="P2414">
        <v>0.2448748341355968</v>
      </c>
      <c r="Q2414">
        <v>4.177508606797649</v>
      </c>
      <c r="R2414">
        <v>3.1676354136016882</v>
      </c>
      <c r="S2414">
        <v>1</v>
      </c>
      <c r="T2414">
        <v>0</v>
      </c>
      <c r="U2414">
        <v>4.177508606797649</v>
      </c>
      <c r="V2414">
        <v>3.1676354136016882</v>
      </c>
      <c r="W2414">
        <v>1</v>
      </c>
      <c r="X2414">
        <v>5</v>
      </c>
      <c r="Y2414">
        <v>189</v>
      </c>
      <c r="Z2414">
        <v>3</v>
      </c>
      <c r="AA2414">
        <v>4.3282483333333328</v>
      </c>
      <c r="AB2414">
        <v>1.0598790927226731</v>
      </c>
      <c r="AH2414">
        <v>3.1676350000000002</v>
      </c>
      <c r="AI2414">
        <v>5</v>
      </c>
      <c r="AJ2414">
        <v>229</v>
      </c>
      <c r="AQ2414">
        <v>0</v>
      </c>
      <c r="AR2414" t="s">
        <v>44</v>
      </c>
    </row>
    <row r="2415" spans="1:44" x14ac:dyDescent="0.25">
      <c r="A2415">
        <v>48.28</v>
      </c>
      <c r="B2415">
        <v>2.6587100000000001</v>
      </c>
      <c r="C2415">
        <v>2.5613819999999999E-2</v>
      </c>
      <c r="D2415">
        <v>0.53126430000000002</v>
      </c>
      <c r="E2415">
        <v>0.27675739999999999</v>
      </c>
      <c r="F2415">
        <v>2.0499999999999998</v>
      </c>
      <c r="G2415">
        <v>2.7915260750000002</v>
      </c>
      <c r="H2415">
        <v>0.91755617937403633</v>
      </c>
      <c r="I2415">
        <v>1.7464138273639469E-2</v>
      </c>
      <c r="J2415">
        <v>0.89132117754591433</v>
      </c>
      <c r="K2415">
        <v>0.40852117754591433</v>
      </c>
      <c r="L2415">
        <v>1.9002048974540859</v>
      </c>
      <c r="M2415">
        <v>2.5504775861241589E-2</v>
      </c>
      <c r="N2415">
        <v>1.347950425468204</v>
      </c>
      <c r="O2415">
        <v>1</v>
      </c>
      <c r="P2415">
        <v>0.24478535140019969</v>
      </c>
      <c r="Q2415">
        <v>4.3263089396520851</v>
      </c>
      <c r="R2415">
        <v>3.1388707444392541</v>
      </c>
      <c r="S2415">
        <v>1</v>
      </c>
      <c r="T2415">
        <v>0</v>
      </c>
      <c r="U2415">
        <v>4.3263089396520851</v>
      </c>
      <c r="V2415">
        <v>3.1388707444392541</v>
      </c>
      <c r="W2415">
        <v>1</v>
      </c>
      <c r="X2415">
        <v>5</v>
      </c>
      <c r="Y2415">
        <v>189</v>
      </c>
      <c r="Z2415">
        <v>3</v>
      </c>
      <c r="AA2415">
        <v>4.4311833333333333</v>
      </c>
      <c r="AB2415">
        <v>1.084688769368708</v>
      </c>
      <c r="AH2415">
        <v>3.138871</v>
      </c>
      <c r="AI2415">
        <v>5</v>
      </c>
      <c r="AJ2415">
        <v>229</v>
      </c>
      <c r="AQ2415">
        <v>0</v>
      </c>
      <c r="AR2415" t="s">
        <v>44</v>
      </c>
    </row>
    <row r="2416" spans="1:44" x14ac:dyDescent="0.25">
      <c r="A2416">
        <v>48.3</v>
      </c>
      <c r="B2416">
        <v>2.786168</v>
      </c>
      <c r="C2416">
        <v>2.548185E-2</v>
      </c>
      <c r="D2416">
        <v>0.57510899999999998</v>
      </c>
      <c r="E2416">
        <v>0.25481720000000002</v>
      </c>
      <c r="F2416">
        <v>1.95</v>
      </c>
      <c r="G2416">
        <v>2.9299452499999998</v>
      </c>
      <c r="H2416">
        <v>0.86970396460479948</v>
      </c>
      <c r="I2416">
        <v>1.7476997132743539E-2</v>
      </c>
      <c r="J2416">
        <v>0.89167071748856919</v>
      </c>
      <c r="K2416">
        <v>0.4086707174885692</v>
      </c>
      <c r="L2416">
        <v>2.0382745325114309</v>
      </c>
      <c r="M2416">
        <v>4.5189692816555577E-2</v>
      </c>
      <c r="N2416">
        <v>1.250167707713195</v>
      </c>
      <c r="O2416">
        <v>1</v>
      </c>
      <c r="P2416">
        <v>0.24469578005132481</v>
      </c>
      <c r="Q2416">
        <v>4.6357549034924954</v>
      </c>
      <c r="R2416">
        <v>3.0977646587605721</v>
      </c>
      <c r="S2416">
        <v>1</v>
      </c>
      <c r="T2416">
        <v>0</v>
      </c>
      <c r="U2416">
        <v>4.6357549034924954</v>
      </c>
      <c r="V2416">
        <v>3.0977646587605721</v>
      </c>
      <c r="W2416">
        <v>1</v>
      </c>
      <c r="X2416">
        <v>5</v>
      </c>
      <c r="Y2416">
        <v>189</v>
      </c>
      <c r="Z2416">
        <v>3</v>
      </c>
      <c r="AA2416">
        <v>4.6436133333333327</v>
      </c>
      <c r="AB2416">
        <v>1.136272586856732</v>
      </c>
      <c r="AH2416">
        <v>3.0977649999999999</v>
      </c>
      <c r="AI2416">
        <v>5</v>
      </c>
      <c r="AJ2416">
        <v>229</v>
      </c>
      <c r="AQ2416">
        <v>0</v>
      </c>
      <c r="AR2416" t="s">
        <v>44</v>
      </c>
    </row>
    <row r="2417" spans="1:44" x14ac:dyDescent="0.25">
      <c r="A2417">
        <v>48.32</v>
      </c>
      <c r="B2417">
        <v>2.791995866666666</v>
      </c>
      <c r="C2417">
        <v>2.7349726666666671E-2</v>
      </c>
      <c r="D2417">
        <v>0.59005211333333329</v>
      </c>
      <c r="AH2417">
        <v>3.1059100000000002</v>
      </c>
      <c r="AI2417">
        <v>5</v>
      </c>
      <c r="AJ2417">
        <v>229</v>
      </c>
      <c r="AQ2417">
        <v>0</v>
      </c>
      <c r="AR2417" t="s">
        <v>44</v>
      </c>
    </row>
    <row r="2418" spans="1:44" x14ac:dyDescent="0.25">
      <c r="A2418">
        <v>48.34</v>
      </c>
      <c r="B2418">
        <v>2.7978237333333329</v>
      </c>
      <c r="C2418">
        <v>2.9217603333333331E-2</v>
      </c>
      <c r="D2418">
        <v>0.60499522666666661</v>
      </c>
      <c r="AH2418">
        <v>3.114055</v>
      </c>
      <c r="AI2418">
        <v>5</v>
      </c>
      <c r="AJ2418">
        <v>229</v>
      </c>
      <c r="AQ2418">
        <v>0</v>
      </c>
      <c r="AR2418" t="s">
        <v>44</v>
      </c>
    </row>
    <row r="2419" spans="1:44" x14ac:dyDescent="0.25">
      <c r="A2419">
        <v>48.36</v>
      </c>
      <c r="B2419">
        <v>2.8036515999999998</v>
      </c>
      <c r="C2419">
        <v>3.1085479999999999E-2</v>
      </c>
      <c r="D2419">
        <v>0.61993834000000003</v>
      </c>
      <c r="AH2419">
        <v>3.1221999999999999</v>
      </c>
      <c r="AI2419">
        <v>5</v>
      </c>
      <c r="AJ2419">
        <v>229</v>
      </c>
      <c r="AQ2419">
        <v>0</v>
      </c>
      <c r="AR2419" t="s">
        <v>44</v>
      </c>
    </row>
    <row r="2420" spans="1:44" x14ac:dyDescent="0.25">
      <c r="A2420">
        <v>48.38</v>
      </c>
      <c r="B2420">
        <v>2.8094794666666671</v>
      </c>
      <c r="C2420">
        <v>3.2953356666666669E-2</v>
      </c>
      <c r="D2420">
        <v>0.63488145333333335</v>
      </c>
      <c r="AH2420">
        <v>3.1303450000000002</v>
      </c>
      <c r="AI2420">
        <v>5</v>
      </c>
      <c r="AJ2420">
        <v>229</v>
      </c>
      <c r="AQ2420">
        <v>0</v>
      </c>
      <c r="AR2420" t="s">
        <v>44</v>
      </c>
    </row>
    <row r="2421" spans="1:44" x14ac:dyDescent="0.25">
      <c r="A2421">
        <v>48.4</v>
      </c>
      <c r="B2421">
        <v>2.8153073333333332</v>
      </c>
      <c r="C2421">
        <v>3.4821233333333333E-2</v>
      </c>
      <c r="D2421">
        <v>0.64982456666666666</v>
      </c>
      <c r="AH2421">
        <v>3.13849</v>
      </c>
      <c r="AI2421">
        <v>5</v>
      </c>
      <c r="AJ2421">
        <v>229</v>
      </c>
      <c r="AQ2421">
        <v>0</v>
      </c>
      <c r="AR2421" t="s">
        <v>44</v>
      </c>
    </row>
    <row r="2422" spans="1:44" x14ac:dyDescent="0.25">
      <c r="A2422">
        <v>48.42</v>
      </c>
      <c r="B2422">
        <v>2.8211352000000001</v>
      </c>
      <c r="C2422">
        <v>3.6689109999999997E-2</v>
      </c>
      <c r="D2422">
        <v>0.66476767999999997</v>
      </c>
      <c r="AH2422">
        <v>3.1466349999999998</v>
      </c>
      <c r="AI2422">
        <v>5</v>
      </c>
      <c r="AJ2422">
        <v>229</v>
      </c>
      <c r="AQ2422">
        <v>0</v>
      </c>
      <c r="AR2422" t="s">
        <v>44</v>
      </c>
    </row>
    <row r="2423" spans="1:44" x14ac:dyDescent="0.25">
      <c r="A2423">
        <v>48.44</v>
      </c>
      <c r="B2423">
        <v>2.826963066666667</v>
      </c>
      <c r="C2423">
        <v>3.8556986666666668E-2</v>
      </c>
      <c r="D2423">
        <v>0.67971079333333329</v>
      </c>
      <c r="AH2423">
        <v>3.1547800000000001</v>
      </c>
      <c r="AI2423">
        <v>5</v>
      </c>
      <c r="AJ2423">
        <v>229</v>
      </c>
      <c r="AQ2423">
        <v>0</v>
      </c>
      <c r="AR2423" t="s">
        <v>44</v>
      </c>
    </row>
    <row r="2424" spans="1:44" x14ac:dyDescent="0.25">
      <c r="A2424">
        <v>48.46</v>
      </c>
      <c r="B2424">
        <v>2.832790933333333</v>
      </c>
      <c r="C2424">
        <v>4.0424863333333332E-2</v>
      </c>
      <c r="D2424">
        <v>0.69465390666666671</v>
      </c>
      <c r="AH2424">
        <v>3.162925</v>
      </c>
      <c r="AI2424">
        <v>5</v>
      </c>
      <c r="AJ2424">
        <v>229</v>
      </c>
      <c r="AQ2424">
        <v>0</v>
      </c>
      <c r="AR2424" t="s">
        <v>44</v>
      </c>
    </row>
    <row r="2425" spans="1:44" x14ac:dyDescent="0.25">
      <c r="A2425">
        <v>48.48</v>
      </c>
      <c r="B2425">
        <v>2.8386187999999999</v>
      </c>
      <c r="C2425">
        <v>4.2292740000000002E-2</v>
      </c>
      <c r="D2425">
        <v>0.70959702000000002</v>
      </c>
      <c r="AH2425">
        <v>3.1710699999999998</v>
      </c>
      <c r="AI2425">
        <v>5</v>
      </c>
      <c r="AJ2425">
        <v>229</v>
      </c>
      <c r="AQ2425">
        <v>0</v>
      </c>
      <c r="AR2425" t="s">
        <v>44</v>
      </c>
    </row>
    <row r="2426" spans="1:44" x14ac:dyDescent="0.25">
      <c r="A2426">
        <v>48.5</v>
      </c>
      <c r="B2426">
        <v>2.8444466666666668</v>
      </c>
      <c r="C2426">
        <v>4.4160616666666673E-2</v>
      </c>
      <c r="D2426">
        <v>0.72454013333333334</v>
      </c>
      <c r="AH2426">
        <v>3.1792150000000001</v>
      </c>
      <c r="AI2426">
        <v>5</v>
      </c>
      <c r="AJ2426">
        <v>229</v>
      </c>
      <c r="AQ2426">
        <v>0</v>
      </c>
      <c r="AR2426" t="s">
        <v>44</v>
      </c>
    </row>
    <row r="2427" spans="1:44" x14ac:dyDescent="0.25">
      <c r="A2427">
        <v>48.52</v>
      </c>
      <c r="B2427">
        <v>2.8502745333333328</v>
      </c>
      <c r="C2427">
        <v>4.6028493333333337E-2</v>
      </c>
      <c r="D2427">
        <v>0.73948324666666665</v>
      </c>
      <c r="AH2427">
        <v>3.18736</v>
      </c>
      <c r="AI2427">
        <v>5</v>
      </c>
      <c r="AJ2427">
        <v>229</v>
      </c>
      <c r="AQ2427">
        <v>0</v>
      </c>
      <c r="AR2427" t="s">
        <v>44</v>
      </c>
    </row>
    <row r="2428" spans="1:44" x14ac:dyDescent="0.25">
      <c r="A2428">
        <v>48.54</v>
      </c>
      <c r="B2428">
        <v>2.8561024000000002</v>
      </c>
      <c r="C2428">
        <v>4.7896370000000001E-2</v>
      </c>
      <c r="D2428">
        <v>0.75442636000000007</v>
      </c>
      <c r="AH2428">
        <v>3.1955049999999998</v>
      </c>
      <c r="AI2428">
        <v>5</v>
      </c>
      <c r="AJ2428">
        <v>229</v>
      </c>
      <c r="AQ2428">
        <v>0</v>
      </c>
      <c r="AR2428" t="s">
        <v>44</v>
      </c>
    </row>
    <row r="2429" spans="1:44" x14ac:dyDescent="0.25">
      <c r="A2429">
        <v>48.56</v>
      </c>
      <c r="B2429">
        <v>2.8619302666666671</v>
      </c>
      <c r="C2429">
        <v>4.9764246666666657E-2</v>
      </c>
      <c r="D2429">
        <v>0.76936947333333339</v>
      </c>
      <c r="AH2429">
        <v>3.2036500000000001</v>
      </c>
      <c r="AI2429">
        <v>5</v>
      </c>
      <c r="AJ2429">
        <v>229</v>
      </c>
      <c r="AQ2429">
        <v>0</v>
      </c>
      <c r="AR2429" t="s">
        <v>44</v>
      </c>
    </row>
    <row r="2430" spans="1:44" x14ac:dyDescent="0.25">
      <c r="A2430">
        <v>48.58</v>
      </c>
      <c r="B2430">
        <v>2.867758133333334</v>
      </c>
      <c r="C2430">
        <v>5.1632123333333342E-2</v>
      </c>
      <c r="D2430">
        <v>0.7843125866666667</v>
      </c>
      <c r="AH2430">
        <v>3.211795</v>
      </c>
      <c r="AI2430">
        <v>5</v>
      </c>
      <c r="AJ2430">
        <v>229</v>
      </c>
      <c r="AQ2430">
        <v>0</v>
      </c>
      <c r="AR2430" t="s">
        <v>44</v>
      </c>
    </row>
    <row r="2431" spans="1:44" x14ac:dyDescent="0.25">
      <c r="A2431">
        <v>48.6</v>
      </c>
      <c r="B2431">
        <v>2.873586</v>
      </c>
      <c r="C2431">
        <v>5.3499999999999999E-2</v>
      </c>
      <c r="D2431">
        <v>0.79925570000000001</v>
      </c>
      <c r="E2431">
        <v>0.1803728</v>
      </c>
      <c r="F2431">
        <v>2.0499999999999998</v>
      </c>
      <c r="G2431">
        <v>3.0733999249999999</v>
      </c>
      <c r="H2431">
        <v>1.7407431933870441</v>
      </c>
      <c r="I2431">
        <v>1.8365412380161809E-2</v>
      </c>
      <c r="J2431">
        <v>0.8971803412026178</v>
      </c>
      <c r="K2431">
        <v>0.41118034120261782</v>
      </c>
      <c r="L2431">
        <v>2.1762195837973821</v>
      </c>
      <c r="M2431">
        <v>0.1439448952358871</v>
      </c>
      <c r="N2431">
        <v>2.4583916254740008</v>
      </c>
      <c r="O2431">
        <v>1</v>
      </c>
      <c r="P2431">
        <v>0.24320228858101681</v>
      </c>
      <c r="Q2431">
        <v>4.806663793839955</v>
      </c>
      <c r="R2431">
        <v>3.2199397755957899</v>
      </c>
      <c r="S2431">
        <v>1</v>
      </c>
      <c r="T2431">
        <v>0</v>
      </c>
      <c r="U2431">
        <v>4.806663793839955</v>
      </c>
      <c r="V2431">
        <v>3.2199397755957899</v>
      </c>
      <c r="W2431">
        <v>1</v>
      </c>
      <c r="X2431">
        <v>5</v>
      </c>
      <c r="Y2431">
        <v>189</v>
      </c>
      <c r="Z2431">
        <v>3</v>
      </c>
      <c r="AA2431">
        <v>4.7893100000000004</v>
      </c>
      <c r="AB2431">
        <v>1.164771152723949</v>
      </c>
      <c r="AG2431">
        <v>23.010858805569079</v>
      </c>
      <c r="AH2431">
        <v>3.2199399999999998</v>
      </c>
      <c r="AI2431">
        <v>5</v>
      </c>
      <c r="AJ2431">
        <v>229</v>
      </c>
      <c r="AQ2431">
        <v>0</v>
      </c>
      <c r="AR2431" t="s">
        <v>44</v>
      </c>
    </row>
    <row r="2432" spans="1:44" x14ac:dyDescent="0.25">
      <c r="A2432">
        <v>48.62</v>
      </c>
      <c r="B2432">
        <v>2.6971159999999998</v>
      </c>
      <c r="C2432">
        <v>5.3547419999999998E-2</v>
      </c>
      <c r="D2432">
        <v>0.90103480000000002</v>
      </c>
      <c r="E2432">
        <v>0.1599758</v>
      </c>
      <c r="F2432">
        <v>2</v>
      </c>
      <c r="G2432">
        <v>2.9223747000000002</v>
      </c>
      <c r="H2432">
        <v>1.8323256083485799</v>
      </c>
      <c r="I2432">
        <v>1.834675639625977E-2</v>
      </c>
      <c r="J2432">
        <v>0.89754727633054288</v>
      </c>
      <c r="K2432">
        <v>0.41134727633054291</v>
      </c>
      <c r="L2432">
        <v>2.024827423669457</v>
      </c>
      <c r="M2432">
        <v>0.20487415132309059</v>
      </c>
      <c r="N2432">
        <v>2.6445424125558139</v>
      </c>
      <c r="O2432">
        <v>1</v>
      </c>
      <c r="P2432">
        <v>0.24310359094159609</v>
      </c>
      <c r="Q2432">
        <v>4.3748161887022983</v>
      </c>
      <c r="R2432">
        <v>3.2712052333207602</v>
      </c>
      <c r="S2432">
        <v>1</v>
      </c>
      <c r="T2432">
        <v>0</v>
      </c>
      <c r="U2432">
        <v>4.3748161887022983</v>
      </c>
      <c r="V2432">
        <v>3.2712052333207602</v>
      </c>
      <c r="W2432">
        <v>1</v>
      </c>
      <c r="X2432">
        <v>5</v>
      </c>
      <c r="Y2432">
        <v>189</v>
      </c>
      <c r="Z2432">
        <v>3</v>
      </c>
      <c r="AA2432">
        <v>4.495193333333332</v>
      </c>
      <c r="AB2432">
        <v>1.092797641310056</v>
      </c>
      <c r="AG2432">
        <v>23.517873582400469</v>
      </c>
      <c r="AH2432">
        <v>3.2712050000000001</v>
      </c>
      <c r="AI2432">
        <v>5</v>
      </c>
      <c r="AJ2432">
        <v>229</v>
      </c>
      <c r="AQ2432">
        <v>0</v>
      </c>
      <c r="AR2432" t="s">
        <v>44</v>
      </c>
    </row>
    <row r="2433" spans="1:44" x14ac:dyDescent="0.25">
      <c r="A2433">
        <v>48.64</v>
      </c>
      <c r="B2433">
        <v>2.5923929999999999</v>
      </c>
      <c r="C2433">
        <v>5.2315359999999998E-2</v>
      </c>
      <c r="D2433">
        <v>1.0480419999999999</v>
      </c>
      <c r="E2433">
        <v>0.17192779999999999</v>
      </c>
      <c r="F2433">
        <v>2.0499999999999998</v>
      </c>
      <c r="G2433">
        <v>2.8544035000000001</v>
      </c>
      <c r="H2433">
        <v>1.8327948378706791</v>
      </c>
      <c r="I2433">
        <v>1.8310262717823669E-2</v>
      </c>
      <c r="J2433">
        <v>0.89791348158489936</v>
      </c>
      <c r="K2433">
        <v>0.41151348158489942</v>
      </c>
      <c r="L2433">
        <v>1.9564900184151011</v>
      </c>
      <c r="M2433">
        <v>0.28706612081515792</v>
      </c>
      <c r="N2433">
        <v>2.6739395298514861</v>
      </c>
      <c r="O2433">
        <v>1</v>
      </c>
      <c r="P2433">
        <v>0.2430054043791248</v>
      </c>
      <c r="Q2433">
        <v>4.1176768058460613</v>
      </c>
      <c r="R2433">
        <v>3.296379691650225</v>
      </c>
      <c r="S2433">
        <v>1</v>
      </c>
      <c r="T2433">
        <v>0</v>
      </c>
      <c r="U2433">
        <v>4.1176768058460613</v>
      </c>
      <c r="V2433">
        <v>3.296379691650225</v>
      </c>
      <c r="W2433">
        <v>1</v>
      </c>
      <c r="X2433">
        <v>5</v>
      </c>
      <c r="Y2433">
        <v>189</v>
      </c>
      <c r="Z2433">
        <v>3</v>
      </c>
      <c r="AA2433">
        <v>4.3206549999999986</v>
      </c>
      <c r="AB2433">
        <v>1.0499425154576869</v>
      </c>
      <c r="AG2433">
        <v>24.530823106452861</v>
      </c>
      <c r="AH2433">
        <v>3.2963800000000001</v>
      </c>
      <c r="AI2433">
        <v>5</v>
      </c>
      <c r="AJ2433">
        <v>229</v>
      </c>
      <c r="AQ2433">
        <v>0</v>
      </c>
      <c r="AR2433" t="s">
        <v>44</v>
      </c>
    </row>
    <row r="2434" spans="1:44" x14ac:dyDescent="0.25">
      <c r="A2434">
        <v>48.66</v>
      </c>
      <c r="B2434">
        <v>2.6809120000000002</v>
      </c>
      <c r="C2434">
        <v>4.4524519999999998E-2</v>
      </c>
      <c r="D2434">
        <v>1.1144289999999999</v>
      </c>
      <c r="E2434">
        <v>0.18142330000000001</v>
      </c>
      <c r="F2434">
        <v>2</v>
      </c>
      <c r="G2434">
        <v>2.95951925</v>
      </c>
      <c r="H2434">
        <v>1.504451102995866</v>
      </c>
      <c r="I2434">
        <v>1.813531701702353E-2</v>
      </c>
      <c r="J2434">
        <v>0.89827618792523978</v>
      </c>
      <c r="K2434">
        <v>0.4116761879252398</v>
      </c>
      <c r="L2434">
        <v>2.0612430620747602</v>
      </c>
      <c r="M2434">
        <v>0.30458756250126751</v>
      </c>
      <c r="N2434">
        <v>2.160081012240425</v>
      </c>
      <c r="O2434">
        <v>1</v>
      </c>
      <c r="P2434">
        <v>0.24290936161253021</v>
      </c>
      <c r="Q2434">
        <v>4.3301892709871437</v>
      </c>
      <c r="R2434">
        <v>3.2318818614656761</v>
      </c>
      <c r="S2434">
        <v>1</v>
      </c>
      <c r="T2434">
        <v>0</v>
      </c>
      <c r="U2434">
        <v>4.3301892709871437</v>
      </c>
      <c r="V2434">
        <v>3.2318818614656761</v>
      </c>
      <c r="W2434">
        <v>1</v>
      </c>
      <c r="X2434">
        <v>5</v>
      </c>
      <c r="Y2434">
        <v>189</v>
      </c>
      <c r="Z2434">
        <v>3</v>
      </c>
      <c r="AA2434">
        <v>4.4681866666666661</v>
      </c>
      <c r="AB2434">
        <v>1.0853643707656191</v>
      </c>
      <c r="AG2434">
        <v>25.416049662459979</v>
      </c>
      <c r="AH2434">
        <v>3.2318820000000001</v>
      </c>
      <c r="AI2434">
        <v>5</v>
      </c>
      <c r="AJ2434">
        <v>229</v>
      </c>
      <c r="AQ2434">
        <v>0</v>
      </c>
      <c r="AR2434" t="s">
        <v>44</v>
      </c>
    </row>
    <row r="2435" spans="1:44" x14ac:dyDescent="0.25">
      <c r="A2435">
        <v>48.68</v>
      </c>
      <c r="B2435">
        <v>2.8060499999999999</v>
      </c>
      <c r="C2435">
        <v>4.4699280000000001E-2</v>
      </c>
      <c r="D2435">
        <v>1.016715</v>
      </c>
      <c r="E2435">
        <v>0.1568456</v>
      </c>
      <c r="F2435">
        <v>2.0499999999999998</v>
      </c>
      <c r="G2435">
        <v>3.0602287499999998</v>
      </c>
      <c r="H2435">
        <v>1.460651593447059</v>
      </c>
      <c r="I2435">
        <v>1.8152989926684859E-2</v>
      </c>
      <c r="J2435">
        <v>0.89863924772377357</v>
      </c>
      <c r="K2435">
        <v>0.41183924772377362</v>
      </c>
      <c r="L2435">
        <v>2.1615895022762261</v>
      </c>
      <c r="M2435">
        <v>0.2451506169149979</v>
      </c>
      <c r="N2435">
        <v>2.067889391252602</v>
      </c>
      <c r="O2435">
        <v>1</v>
      </c>
      <c r="P2435">
        <v>0.24281318634078169</v>
      </c>
      <c r="Q2435">
        <v>4.6314448242085797</v>
      </c>
      <c r="R2435">
        <v>3.197162817872889</v>
      </c>
      <c r="S2435">
        <v>1</v>
      </c>
      <c r="T2435">
        <v>0</v>
      </c>
      <c r="U2435">
        <v>4.6314448242085797</v>
      </c>
      <c r="V2435">
        <v>3.197162817872889</v>
      </c>
      <c r="W2435">
        <v>1</v>
      </c>
      <c r="X2435">
        <v>5</v>
      </c>
      <c r="Y2435">
        <v>189</v>
      </c>
      <c r="Z2435">
        <v>3</v>
      </c>
      <c r="AA2435">
        <v>4.6767499999999993</v>
      </c>
      <c r="AB2435">
        <v>1.135576569219251</v>
      </c>
      <c r="AG2435">
        <v>24.98703908493637</v>
      </c>
      <c r="AH2435">
        <v>3.1971630000000002</v>
      </c>
      <c r="AI2435">
        <v>5</v>
      </c>
      <c r="AJ2435">
        <v>229</v>
      </c>
      <c r="AQ2435">
        <v>0</v>
      </c>
      <c r="AR2435" t="s">
        <v>44</v>
      </c>
    </row>
    <row r="2436" spans="1:44" x14ac:dyDescent="0.25">
      <c r="A2436">
        <v>48.7</v>
      </c>
      <c r="B2436">
        <v>3.095145</v>
      </c>
      <c r="C2436">
        <v>4.4460699999999999E-2</v>
      </c>
      <c r="D2436">
        <v>1.016</v>
      </c>
      <c r="E2436">
        <v>0.14323939999999999</v>
      </c>
      <c r="F2436">
        <v>2</v>
      </c>
      <c r="G2436">
        <v>3.349145</v>
      </c>
      <c r="H2436">
        <v>1.3275238904257649</v>
      </c>
      <c r="I2436">
        <v>1.8181976554855841E-2</v>
      </c>
      <c r="J2436">
        <v>0.89900288725487076</v>
      </c>
      <c r="K2436">
        <v>0.41200288725487072</v>
      </c>
      <c r="L2436">
        <v>2.4501421127451288</v>
      </c>
      <c r="M2436">
        <v>0.2159058436848427</v>
      </c>
      <c r="N2436">
        <v>1.814617191742663</v>
      </c>
      <c r="O2436">
        <v>1</v>
      </c>
      <c r="P2436">
        <v>0.2427167456672181</v>
      </c>
      <c r="Q2436">
        <v>5.3304046662822664</v>
      </c>
      <c r="R2436">
        <v>3.1164354391136091</v>
      </c>
      <c r="S2436">
        <v>1</v>
      </c>
      <c r="T2436">
        <v>0</v>
      </c>
      <c r="U2436">
        <v>5.3304046662822664</v>
      </c>
      <c r="V2436">
        <v>3.1164354391136091</v>
      </c>
      <c r="W2436">
        <v>1</v>
      </c>
      <c r="X2436">
        <v>5</v>
      </c>
      <c r="Y2436">
        <v>189</v>
      </c>
      <c r="Z2436">
        <v>3</v>
      </c>
      <c r="AA2436">
        <v>5.158574999999999</v>
      </c>
      <c r="AB2436">
        <v>1.25207253628027</v>
      </c>
      <c r="AG2436">
        <v>25.861029884677329</v>
      </c>
      <c r="AH2436">
        <v>3.1164350000000001</v>
      </c>
      <c r="AI2436">
        <v>5</v>
      </c>
      <c r="AJ2436">
        <v>229</v>
      </c>
      <c r="AQ2436">
        <v>0</v>
      </c>
      <c r="AR2436" t="s">
        <v>44</v>
      </c>
    </row>
    <row r="2437" spans="1:44" x14ac:dyDescent="0.25">
      <c r="A2437">
        <v>48.72</v>
      </c>
      <c r="B2437">
        <v>3.571008</v>
      </c>
      <c r="C2437">
        <v>5.1879559999999998E-2</v>
      </c>
      <c r="D2437">
        <v>0.90042219999999995</v>
      </c>
      <c r="E2437">
        <v>0.1768093</v>
      </c>
      <c r="F2437">
        <v>2</v>
      </c>
      <c r="G2437">
        <v>3.7961135499999998</v>
      </c>
      <c r="H2437">
        <v>1.3666493195389271</v>
      </c>
      <c r="I2437">
        <v>1.8411895242238571E-2</v>
      </c>
      <c r="J2437">
        <v>0.89937112515971551</v>
      </c>
      <c r="K2437">
        <v>0.41217112515971549</v>
      </c>
      <c r="L2437">
        <v>2.896742424840284</v>
      </c>
      <c r="M2437">
        <v>0.142650653526015</v>
      </c>
      <c r="N2437">
        <v>1.7909621357812111</v>
      </c>
      <c r="O2437">
        <v>1</v>
      </c>
      <c r="P2437">
        <v>0.2426176747855644</v>
      </c>
      <c r="Q2437">
        <v>6.4818632644512162</v>
      </c>
      <c r="R2437">
        <v>3.039168169128335</v>
      </c>
      <c r="S2437">
        <v>1</v>
      </c>
      <c r="T2437">
        <v>0</v>
      </c>
      <c r="U2437">
        <v>6.4818632644512162</v>
      </c>
      <c r="V2437">
        <v>3.039168169128335</v>
      </c>
      <c r="W2437">
        <v>1</v>
      </c>
      <c r="X2437">
        <v>5</v>
      </c>
      <c r="Y2437">
        <v>189</v>
      </c>
      <c r="Z2437">
        <v>3</v>
      </c>
      <c r="AA2437">
        <v>5.9516799999999987</v>
      </c>
      <c r="AB2437">
        <v>1.4439827626677471</v>
      </c>
      <c r="AG2437">
        <v>26.00216528454559</v>
      </c>
      <c r="AH2437">
        <v>3.0391680000000001</v>
      </c>
      <c r="AI2437">
        <v>5</v>
      </c>
      <c r="AJ2437">
        <v>229</v>
      </c>
      <c r="AQ2437">
        <v>0</v>
      </c>
      <c r="AR2437" t="s">
        <v>44</v>
      </c>
    </row>
    <row r="2438" spans="1:44" x14ac:dyDescent="0.25">
      <c r="A2438">
        <v>48.74</v>
      </c>
      <c r="B2438">
        <v>3.8841830000000002</v>
      </c>
      <c r="C2438">
        <v>5.5047800000000001E-2</v>
      </c>
      <c r="D2438">
        <v>0.60199650000000005</v>
      </c>
      <c r="E2438">
        <v>0.14889730000000001</v>
      </c>
      <c r="F2438">
        <v>2.0499999999999998</v>
      </c>
      <c r="G2438">
        <v>4.0346821249999998</v>
      </c>
      <c r="H2438">
        <v>1.364365228648589</v>
      </c>
      <c r="I2438">
        <v>1.8505226302606391E-2</v>
      </c>
      <c r="J2438">
        <v>0.89974122968576775</v>
      </c>
      <c r="K2438">
        <v>0.4123412296857677</v>
      </c>
      <c r="L2438">
        <v>3.1349408953142319</v>
      </c>
      <c r="M2438">
        <v>3.6554596666012538E-2</v>
      </c>
      <c r="N2438">
        <v>1.7559437909110009</v>
      </c>
      <c r="O2438">
        <v>1</v>
      </c>
      <c r="P2438">
        <v>0.24251758689327979</v>
      </c>
      <c r="Q2438">
        <v>7.2377961636011561</v>
      </c>
      <c r="R2438">
        <v>2.9931499034088311</v>
      </c>
      <c r="S2438">
        <v>1</v>
      </c>
      <c r="T2438">
        <v>0</v>
      </c>
      <c r="U2438">
        <v>7.2377961636011561</v>
      </c>
      <c r="V2438">
        <v>2.9931499034088311</v>
      </c>
      <c r="W2438">
        <v>1</v>
      </c>
      <c r="X2438">
        <v>5</v>
      </c>
      <c r="Y2438">
        <v>189</v>
      </c>
      <c r="Z2438">
        <v>3</v>
      </c>
      <c r="AA2438">
        <v>6.4736383333333327</v>
      </c>
      <c r="AB2438">
        <v>1.569971147019833</v>
      </c>
      <c r="AH2438">
        <v>2.99315</v>
      </c>
      <c r="AI2438">
        <v>5</v>
      </c>
      <c r="AJ2438">
        <v>229</v>
      </c>
      <c r="AQ2438">
        <v>0</v>
      </c>
      <c r="AR2438" t="s">
        <v>44</v>
      </c>
    </row>
    <row r="2439" spans="1:44" x14ac:dyDescent="0.25">
      <c r="A2439">
        <v>48.76</v>
      </c>
      <c r="B2439">
        <v>3.815963</v>
      </c>
      <c r="C2439">
        <v>6.1700539999999998E-2</v>
      </c>
      <c r="D2439">
        <v>0.58619509999999997</v>
      </c>
      <c r="E2439">
        <v>0.1599758</v>
      </c>
      <c r="F2439">
        <v>2</v>
      </c>
      <c r="G2439">
        <v>3.9625117749999998</v>
      </c>
      <c r="H2439">
        <v>1.557106792446062</v>
      </c>
      <c r="I2439">
        <v>1.8631953714627069E-2</v>
      </c>
      <c r="J2439">
        <v>0.90011386876006017</v>
      </c>
      <c r="K2439">
        <v>0.41251386876006019</v>
      </c>
      <c r="L2439">
        <v>3.0623979062399398</v>
      </c>
      <c r="M2439">
        <v>3.2195391656682719E-2</v>
      </c>
      <c r="N2439">
        <v>2.014778676352901</v>
      </c>
      <c r="O2439">
        <v>1</v>
      </c>
      <c r="P2439">
        <v>0.2424160920954764</v>
      </c>
      <c r="Q2439">
        <v>7.0684875153517606</v>
      </c>
      <c r="R2439">
        <v>3.0316989659438982</v>
      </c>
      <c r="S2439">
        <v>1</v>
      </c>
      <c r="T2439">
        <v>0</v>
      </c>
      <c r="U2439">
        <v>7.0684875153517606</v>
      </c>
      <c r="V2439">
        <v>3.0316989659438982</v>
      </c>
      <c r="W2439">
        <v>1</v>
      </c>
      <c r="X2439">
        <v>5</v>
      </c>
      <c r="Y2439">
        <v>189</v>
      </c>
      <c r="Z2439">
        <v>3</v>
      </c>
      <c r="AA2439">
        <v>6.3599383333333321</v>
      </c>
      <c r="AB2439">
        <v>1.541751396734883</v>
      </c>
      <c r="AH2439">
        <v>3.0316990000000001</v>
      </c>
      <c r="AI2439">
        <v>5</v>
      </c>
      <c r="AJ2439">
        <v>229</v>
      </c>
      <c r="AQ2439">
        <v>0</v>
      </c>
      <c r="AR2439" t="s">
        <v>44</v>
      </c>
    </row>
    <row r="2440" spans="1:44" x14ac:dyDescent="0.25">
      <c r="A2440">
        <v>48.78</v>
      </c>
      <c r="B2440">
        <v>3.4211860000000001</v>
      </c>
      <c r="C2440">
        <v>6.5325919999999996E-2</v>
      </c>
      <c r="D2440">
        <v>0.68455250000000001</v>
      </c>
      <c r="E2440">
        <v>0.1768093</v>
      </c>
      <c r="F2440">
        <v>2</v>
      </c>
      <c r="G2440">
        <v>3.5923241250000002</v>
      </c>
      <c r="H2440">
        <v>1.8184862425241211</v>
      </c>
      <c r="I2440">
        <v>1.8660568907128479E-2</v>
      </c>
      <c r="J2440">
        <v>0.90048708013820278</v>
      </c>
      <c r="K2440">
        <v>0.41268708013820282</v>
      </c>
      <c r="L2440">
        <v>2.691837044861797</v>
      </c>
      <c r="M2440">
        <v>7.3092277400507194E-2</v>
      </c>
      <c r="N2440">
        <v>2.4268155505436222</v>
      </c>
      <c r="O2440">
        <v>1</v>
      </c>
      <c r="P2440">
        <v>0.2423143461784931</v>
      </c>
      <c r="Q2440">
        <v>6.1080151067914512</v>
      </c>
      <c r="R2440">
        <v>3.127384736486873</v>
      </c>
      <c r="S2440">
        <v>1</v>
      </c>
      <c r="T2440">
        <v>0</v>
      </c>
      <c r="U2440">
        <v>6.1080151067914512</v>
      </c>
      <c r="V2440">
        <v>3.127384736486873</v>
      </c>
      <c r="W2440">
        <v>1</v>
      </c>
      <c r="X2440">
        <v>5</v>
      </c>
      <c r="Y2440">
        <v>189</v>
      </c>
      <c r="Z2440">
        <v>3</v>
      </c>
      <c r="AA2440">
        <v>5.701976666666666</v>
      </c>
      <c r="AB2440">
        <v>1.381670747908357</v>
      </c>
      <c r="AH2440">
        <v>3.1273849999999999</v>
      </c>
      <c r="AI2440">
        <v>5</v>
      </c>
      <c r="AJ2440">
        <v>229</v>
      </c>
      <c r="AQ2440">
        <v>0</v>
      </c>
      <c r="AR2440" t="s">
        <v>44</v>
      </c>
    </row>
    <row r="2441" spans="1:44" x14ac:dyDescent="0.25">
      <c r="A2441">
        <v>48.8</v>
      </c>
      <c r="B2441">
        <v>3.0498729999999998</v>
      </c>
      <c r="C2441">
        <v>6.6120300000000007E-2</v>
      </c>
      <c r="D2441">
        <v>0.76040640000000004</v>
      </c>
      <c r="E2441">
        <v>0.1568456</v>
      </c>
      <c r="F2441">
        <v>2.0499999999999998</v>
      </c>
      <c r="G2441">
        <v>3.2399746</v>
      </c>
      <c r="H2441">
        <v>2.0407659985976432</v>
      </c>
      <c r="I2441">
        <v>1.8634391446505881E-2</v>
      </c>
      <c r="J2441">
        <v>0.90085976796713285</v>
      </c>
      <c r="K2441">
        <v>0.41285976796713292</v>
      </c>
      <c r="L2441">
        <v>2.339114832032867</v>
      </c>
      <c r="M2441">
        <v>0.1164570444638062</v>
      </c>
      <c r="N2441">
        <v>2.8267231302422409</v>
      </c>
      <c r="O2441">
        <v>1</v>
      </c>
      <c r="P2441">
        <v>0.24221299278538769</v>
      </c>
      <c r="Q2441">
        <v>5.2051892646607936</v>
      </c>
      <c r="R2441">
        <v>3.221071186100481</v>
      </c>
      <c r="S2441">
        <v>1</v>
      </c>
      <c r="T2441">
        <v>0</v>
      </c>
      <c r="U2441">
        <v>5.2051892646607936</v>
      </c>
      <c r="V2441">
        <v>3.221071186100481</v>
      </c>
      <c r="W2441">
        <v>1</v>
      </c>
      <c r="X2441">
        <v>5</v>
      </c>
      <c r="Y2441">
        <v>189</v>
      </c>
      <c r="Z2441">
        <v>3</v>
      </c>
      <c r="AA2441">
        <v>5.0831216666666652</v>
      </c>
      <c r="AB2441">
        <v>1.231198111575581</v>
      </c>
      <c r="AG2441">
        <v>23.005005255454261</v>
      </c>
      <c r="AH2441">
        <v>3.2210709999999998</v>
      </c>
      <c r="AI2441">
        <v>5</v>
      </c>
      <c r="AJ2441">
        <v>229</v>
      </c>
      <c r="AQ2441">
        <v>0</v>
      </c>
      <c r="AR2441" t="s">
        <v>44</v>
      </c>
    </row>
    <row r="2442" spans="1:44" x14ac:dyDescent="0.25">
      <c r="A2442">
        <v>48.82</v>
      </c>
      <c r="B2442">
        <v>2.5853839999999999</v>
      </c>
      <c r="C2442">
        <v>6.18487E-2</v>
      </c>
      <c r="D2442">
        <v>0.90979489999999996</v>
      </c>
      <c r="E2442">
        <v>0.14323939999999999</v>
      </c>
      <c r="F2442">
        <v>2</v>
      </c>
      <c r="G2442">
        <v>2.8128327249999998</v>
      </c>
      <c r="H2442">
        <v>2.19880476539891</v>
      </c>
      <c r="I2442">
        <v>1.850082206962185E-2</v>
      </c>
      <c r="J2442">
        <v>0.9012297844085253</v>
      </c>
      <c r="K2442">
        <v>0.41302978440852528</v>
      </c>
      <c r="L2442">
        <v>1.911602940591475</v>
      </c>
      <c r="M2442">
        <v>0.22054522466341939</v>
      </c>
      <c r="N2442">
        <v>3.2354365379278609</v>
      </c>
      <c r="O2442">
        <v>1</v>
      </c>
      <c r="P2442">
        <v>0.24211329006987689</v>
      </c>
      <c r="Q2442">
        <v>4.0775611812190471</v>
      </c>
      <c r="R2442">
        <v>3.3421515778075448</v>
      </c>
      <c r="S2442">
        <v>1</v>
      </c>
      <c r="T2442">
        <v>0</v>
      </c>
      <c r="U2442">
        <v>4.0775611812190471</v>
      </c>
      <c r="V2442">
        <v>3.3421515778075448</v>
      </c>
      <c r="W2442">
        <v>1</v>
      </c>
      <c r="X2442">
        <v>5</v>
      </c>
      <c r="Y2442">
        <v>189</v>
      </c>
      <c r="Z2442">
        <v>3</v>
      </c>
      <c r="AA2442">
        <v>4.3089733333333324</v>
      </c>
      <c r="AB2442">
        <v>1.0432597105566981</v>
      </c>
      <c r="AG2442">
        <v>23.107115363953909</v>
      </c>
      <c r="AH2442">
        <v>3.342152</v>
      </c>
      <c r="AI2442">
        <v>5</v>
      </c>
      <c r="AJ2442">
        <v>229</v>
      </c>
      <c r="AQ2442">
        <v>0</v>
      </c>
      <c r="AR2442" t="s">
        <v>44</v>
      </c>
    </row>
    <row r="2443" spans="1:44" x14ac:dyDescent="0.25">
      <c r="A2443">
        <v>48.84</v>
      </c>
      <c r="B2443">
        <v>2.3509150000000001</v>
      </c>
      <c r="C2443">
        <v>4.6113800000000003E-2</v>
      </c>
      <c r="D2443">
        <v>1.232847</v>
      </c>
      <c r="E2443">
        <v>0.1568456</v>
      </c>
      <c r="F2443">
        <v>2</v>
      </c>
      <c r="G2443">
        <v>2.65912675</v>
      </c>
      <c r="H2443">
        <v>1.734170813783134</v>
      </c>
      <c r="I2443">
        <v>1.8134608596502309E-2</v>
      </c>
      <c r="J2443">
        <v>0.90159247658045538</v>
      </c>
      <c r="K2443">
        <v>0.41319247658045533</v>
      </c>
      <c r="L2443">
        <v>1.757534273419544</v>
      </c>
      <c r="M2443">
        <v>0.42357467006977212</v>
      </c>
      <c r="N2443">
        <v>2.6237781360746242</v>
      </c>
      <c r="O2443">
        <v>1</v>
      </c>
      <c r="P2443">
        <v>0.2420179593481257</v>
      </c>
      <c r="Q2443">
        <v>3.507620795552743</v>
      </c>
      <c r="R2443">
        <v>3.3528544773410141</v>
      </c>
      <c r="S2443">
        <v>1</v>
      </c>
      <c r="T2443">
        <v>0</v>
      </c>
      <c r="U2443">
        <v>3.507620795552743</v>
      </c>
      <c r="V2443">
        <v>3.3528544773410141</v>
      </c>
      <c r="W2443">
        <v>1</v>
      </c>
      <c r="X2443">
        <v>5</v>
      </c>
      <c r="Y2443">
        <v>189</v>
      </c>
      <c r="Z2443">
        <v>3</v>
      </c>
      <c r="AA2443">
        <v>3.9181916666666661</v>
      </c>
      <c r="AB2443">
        <v>0.94827275150149792</v>
      </c>
      <c r="AG2443">
        <v>25.081061031962051</v>
      </c>
      <c r="AH2443">
        <v>3.3528539999999998</v>
      </c>
      <c r="AI2443">
        <v>5</v>
      </c>
      <c r="AJ2443">
        <v>229</v>
      </c>
      <c r="AQ2443">
        <v>0</v>
      </c>
      <c r="AR2443" t="s">
        <v>44</v>
      </c>
    </row>
    <row r="2444" spans="1:44" x14ac:dyDescent="0.25">
      <c r="A2444">
        <v>48.86</v>
      </c>
      <c r="B2444">
        <v>2.3186260000000001</v>
      </c>
      <c r="C2444">
        <v>4.3032189999999998E-2</v>
      </c>
      <c r="D2444">
        <v>1.170574</v>
      </c>
      <c r="E2444">
        <v>0.1568456</v>
      </c>
      <c r="F2444">
        <v>2.0499999999999998</v>
      </c>
      <c r="G2444">
        <v>2.6112695000000001</v>
      </c>
      <c r="H2444">
        <v>1.6479413557275491</v>
      </c>
      <c r="I2444">
        <v>1.804640883834574E-2</v>
      </c>
      <c r="J2444">
        <v>0.90195340475722219</v>
      </c>
      <c r="K2444">
        <v>0.41335340475722221</v>
      </c>
      <c r="L2444">
        <v>1.7093160952427779</v>
      </c>
      <c r="M2444">
        <v>0.39897477236539902</v>
      </c>
      <c r="N2444">
        <v>2.5175092026432968</v>
      </c>
      <c r="O2444">
        <v>1</v>
      </c>
      <c r="P2444">
        <v>0.24192373607938161</v>
      </c>
      <c r="Q2444">
        <v>3.4272672704240632</v>
      </c>
      <c r="R2444">
        <v>3.3529207561711831</v>
      </c>
      <c r="S2444">
        <v>1</v>
      </c>
      <c r="T2444">
        <v>0</v>
      </c>
      <c r="U2444">
        <v>3.4272672704240632</v>
      </c>
      <c r="V2444">
        <v>3.3529207561711831</v>
      </c>
      <c r="W2444">
        <v>1</v>
      </c>
      <c r="X2444">
        <v>5</v>
      </c>
      <c r="Y2444">
        <v>189</v>
      </c>
      <c r="Z2444">
        <v>3</v>
      </c>
      <c r="AA2444">
        <v>3.8643766666666659</v>
      </c>
      <c r="AB2444">
        <v>0.93488444081798683</v>
      </c>
      <c r="AG2444">
        <v>24.416296396380471</v>
      </c>
      <c r="AH2444">
        <v>3.3529209999999998</v>
      </c>
      <c r="AI2444">
        <v>5</v>
      </c>
      <c r="AJ2444">
        <v>229</v>
      </c>
      <c r="AQ2444">
        <v>0</v>
      </c>
      <c r="AR2444" t="s">
        <v>44</v>
      </c>
    </row>
    <row r="2445" spans="1:44" x14ac:dyDescent="0.25">
      <c r="A2445">
        <v>48.88</v>
      </c>
      <c r="B2445">
        <v>2.2679360000000002</v>
      </c>
      <c r="C2445">
        <v>4.2900000000000001E-2</v>
      </c>
      <c r="D2445">
        <v>1.304049</v>
      </c>
      <c r="E2445">
        <v>0.1385468</v>
      </c>
      <c r="F2445">
        <v>2</v>
      </c>
      <c r="G2445">
        <v>2.59394825</v>
      </c>
      <c r="H2445">
        <v>1.653849493720625</v>
      </c>
      <c r="I2445">
        <v>1.8040199865682009E-2</v>
      </c>
      <c r="J2445">
        <v>0.90231420875453583</v>
      </c>
      <c r="K2445">
        <v>0.41351420875453582</v>
      </c>
      <c r="L2445">
        <v>1.691634041245464</v>
      </c>
      <c r="M2445">
        <v>0.48192988561507882</v>
      </c>
      <c r="N2445">
        <v>2.536009500519091</v>
      </c>
      <c r="O2445">
        <v>1</v>
      </c>
      <c r="P2445">
        <v>0.24182965877083201</v>
      </c>
      <c r="Q2445">
        <v>3.3024785178690301</v>
      </c>
      <c r="R2445">
        <v>3.3685622165392282</v>
      </c>
      <c r="S2445">
        <v>1</v>
      </c>
      <c r="T2445">
        <v>0</v>
      </c>
      <c r="U2445">
        <v>3.3024785178690301</v>
      </c>
      <c r="V2445">
        <v>3.3685622165392282</v>
      </c>
      <c r="W2445">
        <v>1</v>
      </c>
      <c r="X2445">
        <v>5</v>
      </c>
      <c r="Y2445">
        <v>189</v>
      </c>
      <c r="Z2445">
        <v>3</v>
      </c>
      <c r="AA2445">
        <v>3.7798933333333329</v>
      </c>
      <c r="AB2445">
        <v>0.91409031499014282</v>
      </c>
      <c r="AG2445">
        <v>25.298531647280889</v>
      </c>
      <c r="AH2445">
        <v>3.3685619999999998</v>
      </c>
      <c r="AI2445">
        <v>5</v>
      </c>
      <c r="AJ2445">
        <v>229</v>
      </c>
      <c r="AQ2445">
        <v>0</v>
      </c>
      <c r="AR2445" t="s">
        <v>44</v>
      </c>
    </row>
    <row r="2446" spans="1:44" x14ac:dyDescent="0.25">
      <c r="A2446">
        <v>48.9</v>
      </c>
      <c r="B2446">
        <v>2.3402949999999998</v>
      </c>
      <c r="C2446">
        <v>4.2700000000000002E-2</v>
      </c>
      <c r="D2446">
        <v>1.2510749999999999</v>
      </c>
      <c r="E2446">
        <v>0.12130539999999999</v>
      </c>
      <c r="F2446">
        <v>2</v>
      </c>
      <c r="G2446">
        <v>2.6530637499999998</v>
      </c>
      <c r="H2446">
        <v>1.6094600063794171</v>
      </c>
      <c r="I2446">
        <v>1.8043528179691321E-2</v>
      </c>
      <c r="J2446">
        <v>0.90267507931812963</v>
      </c>
      <c r="K2446">
        <v>0.41367507931812958</v>
      </c>
      <c r="L2446">
        <v>1.7503886706818701</v>
      </c>
      <c r="M2446">
        <v>0.43537473291753592</v>
      </c>
      <c r="N2446">
        <v>2.4394582023526281</v>
      </c>
      <c r="O2446">
        <v>1</v>
      </c>
      <c r="P2446">
        <v>0.24173561570310781</v>
      </c>
      <c r="Q2446">
        <v>3.4752393667308481</v>
      </c>
      <c r="R2446">
        <v>3.3410361424866308</v>
      </c>
      <c r="S2446">
        <v>1</v>
      </c>
      <c r="T2446">
        <v>0</v>
      </c>
      <c r="U2446">
        <v>3.4752393667308481</v>
      </c>
      <c r="V2446">
        <v>3.3410361424866308</v>
      </c>
      <c r="W2446">
        <v>1</v>
      </c>
      <c r="X2446">
        <v>5</v>
      </c>
      <c r="Y2446">
        <v>189</v>
      </c>
      <c r="Z2446">
        <v>3</v>
      </c>
      <c r="AA2446">
        <v>3.900491666666666</v>
      </c>
      <c r="AB2446">
        <v>0.94288775458650742</v>
      </c>
      <c r="AG2446">
        <v>25.16290509530549</v>
      </c>
      <c r="AH2446">
        <v>3.3410359999999999</v>
      </c>
      <c r="AI2446">
        <v>5</v>
      </c>
      <c r="AJ2446">
        <v>229</v>
      </c>
      <c r="AQ2446">
        <v>0</v>
      </c>
      <c r="AR2446" t="s">
        <v>44</v>
      </c>
    </row>
    <row r="2447" spans="1:44" x14ac:dyDescent="0.25">
      <c r="A2447">
        <v>48.92</v>
      </c>
      <c r="B2447">
        <v>2.4090419999999999</v>
      </c>
      <c r="C2447">
        <v>4.2487780000000003E-2</v>
      </c>
      <c r="D2447">
        <v>1.2314499999999999</v>
      </c>
      <c r="E2447">
        <v>0.14889730000000001</v>
      </c>
      <c r="F2447">
        <v>2</v>
      </c>
      <c r="G2447">
        <v>2.7169045000000001</v>
      </c>
      <c r="H2447">
        <v>1.5638304548430031</v>
      </c>
      <c r="I2447">
        <v>1.8046979842871361E-2</v>
      </c>
      <c r="J2447">
        <v>0.90303601891498708</v>
      </c>
      <c r="K2447">
        <v>0.41383601891498711</v>
      </c>
      <c r="L2447">
        <v>1.813868481085013</v>
      </c>
      <c r="M2447">
        <v>0.40920827928825548</v>
      </c>
      <c r="N2447">
        <v>2.3423848224422992</v>
      </c>
      <c r="O2447">
        <v>1</v>
      </c>
      <c r="P2447">
        <v>0.2416416054411703</v>
      </c>
      <c r="Q2447">
        <v>3.6391370307338722</v>
      </c>
      <c r="R2447">
        <v>3.3150118540801969</v>
      </c>
      <c r="S2447">
        <v>1</v>
      </c>
      <c r="T2447">
        <v>0</v>
      </c>
      <c r="U2447">
        <v>3.6391370307338722</v>
      </c>
      <c r="V2447">
        <v>3.3150118540801969</v>
      </c>
      <c r="W2447">
        <v>1</v>
      </c>
      <c r="X2447">
        <v>5</v>
      </c>
      <c r="Y2447">
        <v>189</v>
      </c>
      <c r="Z2447">
        <v>3</v>
      </c>
      <c r="AA2447">
        <v>4.0150699999999988</v>
      </c>
      <c r="AB2447">
        <v>0.97020796075867932</v>
      </c>
      <c r="AG2447">
        <v>25.272008586924361</v>
      </c>
      <c r="AH2447">
        <v>3.3150119999999998</v>
      </c>
      <c r="AI2447">
        <v>5</v>
      </c>
      <c r="AJ2447">
        <v>229</v>
      </c>
      <c r="AQ2447">
        <v>0</v>
      </c>
      <c r="AR2447" t="s">
        <v>44</v>
      </c>
    </row>
    <row r="2448" spans="1:44" x14ac:dyDescent="0.25">
      <c r="A2448">
        <v>48.94</v>
      </c>
      <c r="B2448">
        <v>2.4679829999999998</v>
      </c>
      <c r="C2448">
        <v>4.569703E-2</v>
      </c>
      <c r="D2448">
        <v>1.2183949999999999</v>
      </c>
      <c r="E2448">
        <v>0.104064</v>
      </c>
      <c r="F2448">
        <v>2.0499999999999998</v>
      </c>
      <c r="G2448">
        <v>2.7725817500000001</v>
      </c>
      <c r="H2448">
        <v>1.648176108783808</v>
      </c>
      <c r="I2448">
        <v>1.814029345608462E-2</v>
      </c>
      <c r="J2448">
        <v>0.90339882478410871</v>
      </c>
      <c r="K2448">
        <v>0.41399882478410871</v>
      </c>
      <c r="L2448">
        <v>1.8691829252158909</v>
      </c>
      <c r="M2448">
        <v>0.3900073075596926</v>
      </c>
      <c r="N2448">
        <v>2.4447596531902831</v>
      </c>
      <c r="O2448">
        <v>1</v>
      </c>
      <c r="P2448">
        <v>0.24154657939463431</v>
      </c>
      <c r="Q2448">
        <v>3.7791995569837362</v>
      </c>
      <c r="R2448">
        <v>3.3096161936949162</v>
      </c>
      <c r="S2448">
        <v>1</v>
      </c>
      <c r="T2448">
        <v>0</v>
      </c>
      <c r="U2448">
        <v>3.7791995569837362</v>
      </c>
      <c r="V2448">
        <v>3.3096161936949162</v>
      </c>
      <c r="W2448">
        <v>1</v>
      </c>
      <c r="X2448">
        <v>5</v>
      </c>
      <c r="Y2448">
        <v>189</v>
      </c>
      <c r="Z2448">
        <v>3</v>
      </c>
      <c r="AA2448">
        <v>4.1133049999999987</v>
      </c>
      <c r="AB2448">
        <v>0.99355475275684579</v>
      </c>
      <c r="AG2448">
        <v>25.38739026995405</v>
      </c>
      <c r="AH2448">
        <v>3.3096160000000001</v>
      </c>
      <c r="AI2448">
        <v>5</v>
      </c>
      <c r="AJ2448">
        <v>229</v>
      </c>
      <c r="AQ2448">
        <v>0</v>
      </c>
      <c r="AR2448" t="s">
        <v>44</v>
      </c>
    </row>
    <row r="2449" spans="1:44" x14ac:dyDescent="0.25">
      <c r="A2449">
        <v>48.96</v>
      </c>
      <c r="B2449">
        <v>2.5781079999999998</v>
      </c>
      <c r="C2449">
        <v>4.7390750000000002E-2</v>
      </c>
      <c r="D2449">
        <v>1.1685829999999999</v>
      </c>
      <c r="E2449">
        <v>0.1056404</v>
      </c>
      <c r="F2449">
        <v>2</v>
      </c>
      <c r="G2449">
        <v>2.8702537499999998</v>
      </c>
      <c r="H2449">
        <v>1.6510996632266399</v>
      </c>
      <c r="I2449">
        <v>1.8196500934698521E-2</v>
      </c>
      <c r="J2449">
        <v>0.90376275480280277</v>
      </c>
      <c r="K2449">
        <v>0.41416275480280268</v>
      </c>
      <c r="L2449">
        <v>1.9664909951971969</v>
      </c>
      <c r="M2449">
        <v>0.34527643485695819</v>
      </c>
      <c r="N2449">
        <v>2.4099144168848698</v>
      </c>
      <c r="O2449">
        <v>1</v>
      </c>
      <c r="P2449">
        <v>0.24145097269215701</v>
      </c>
      <c r="Q2449">
        <v>4.0427228807535123</v>
      </c>
      <c r="R2449">
        <v>3.2810128207102891</v>
      </c>
      <c r="S2449">
        <v>1</v>
      </c>
      <c r="T2449">
        <v>0</v>
      </c>
      <c r="U2449">
        <v>4.0427228807535123</v>
      </c>
      <c r="V2449">
        <v>3.2810128207102891</v>
      </c>
      <c r="W2449">
        <v>1</v>
      </c>
      <c r="X2449">
        <v>5</v>
      </c>
      <c r="Y2449">
        <v>189</v>
      </c>
      <c r="Z2449">
        <v>3</v>
      </c>
      <c r="AA2449">
        <v>4.2968466666666654</v>
      </c>
      <c r="AB2449">
        <v>1.0374778071757189</v>
      </c>
      <c r="AG2449">
        <v>25.385397638887749</v>
      </c>
      <c r="AH2449">
        <v>3.2810130000000002</v>
      </c>
      <c r="AI2449">
        <v>5</v>
      </c>
      <c r="AJ2449">
        <v>229</v>
      </c>
      <c r="AQ2449">
        <v>0</v>
      </c>
      <c r="AR2449" t="s">
        <v>44</v>
      </c>
    </row>
    <row r="2450" spans="1:44" x14ac:dyDescent="0.25">
      <c r="A2450">
        <v>48.98</v>
      </c>
      <c r="B2450">
        <v>2.7195779999999998</v>
      </c>
      <c r="C2450">
        <v>4.5954990000000001E-2</v>
      </c>
      <c r="D2450">
        <v>1.1415690000000001</v>
      </c>
      <c r="E2450">
        <v>0.14323939999999999</v>
      </c>
      <c r="F2450">
        <v>2.0499999999999998</v>
      </c>
      <c r="G2450">
        <v>3.00497025</v>
      </c>
      <c r="H2450">
        <v>1.529299333329506</v>
      </c>
      <c r="I2450">
        <v>1.8178354384082579E-2</v>
      </c>
      <c r="J2450">
        <v>0.90412632189048436</v>
      </c>
      <c r="K2450">
        <v>0.41432632189048441</v>
      </c>
      <c r="L2450">
        <v>2.1008439281095161</v>
      </c>
      <c r="M2450">
        <v>0.31024151355522472</v>
      </c>
      <c r="N2450">
        <v>2.187453783934985</v>
      </c>
      <c r="O2450">
        <v>1</v>
      </c>
      <c r="P2450">
        <v>0.24135565306042081</v>
      </c>
      <c r="Q2450">
        <v>4.3816952536975897</v>
      </c>
      <c r="R2450">
        <v>3.2300181652281861</v>
      </c>
      <c r="S2450">
        <v>1</v>
      </c>
      <c r="T2450">
        <v>0</v>
      </c>
      <c r="U2450">
        <v>4.3816952536975897</v>
      </c>
      <c r="V2450">
        <v>3.2300181652281861</v>
      </c>
      <c r="W2450">
        <v>1</v>
      </c>
      <c r="X2450">
        <v>5</v>
      </c>
      <c r="Y2450">
        <v>189</v>
      </c>
      <c r="Z2450">
        <v>3</v>
      </c>
      <c r="AA2450">
        <v>4.5326299999999993</v>
      </c>
      <c r="AB2450">
        <v>1.093975873731255</v>
      </c>
      <c r="AG2450">
        <v>25.652804440818471</v>
      </c>
      <c r="AH2450">
        <v>3.2300179999999998</v>
      </c>
      <c r="AI2450">
        <v>5</v>
      </c>
      <c r="AJ2450">
        <v>229</v>
      </c>
      <c r="AQ2450">
        <v>0</v>
      </c>
      <c r="AR2450" t="s">
        <v>44</v>
      </c>
    </row>
    <row r="2451" spans="1:44" x14ac:dyDescent="0.25">
      <c r="A2451">
        <v>49</v>
      </c>
      <c r="B2451">
        <v>3.0614059999999998</v>
      </c>
      <c r="C2451">
        <v>4.6910279999999999E-2</v>
      </c>
      <c r="D2451">
        <v>1.045058</v>
      </c>
      <c r="E2451">
        <v>0.1385468</v>
      </c>
      <c r="F2451">
        <v>2</v>
      </c>
      <c r="G2451">
        <v>3.3226705000000001</v>
      </c>
      <c r="H2451">
        <v>1.4118246151702369</v>
      </c>
      <c r="I2451">
        <v>1.824176221608528E-2</v>
      </c>
      <c r="J2451">
        <v>0.9044911571348061</v>
      </c>
      <c r="K2451">
        <v>0.41449115713480611</v>
      </c>
      <c r="L2451">
        <v>2.4181793428651939</v>
      </c>
      <c r="M2451">
        <v>0.2295354981166684</v>
      </c>
      <c r="N2451">
        <v>1.93990078272764</v>
      </c>
      <c r="O2451">
        <v>1</v>
      </c>
      <c r="P2451">
        <v>0.24125967051083971</v>
      </c>
      <c r="Q2451">
        <v>5.2037656430959611</v>
      </c>
      <c r="R2451">
        <v>3.139452997410733</v>
      </c>
      <c r="S2451">
        <v>1</v>
      </c>
      <c r="T2451">
        <v>0</v>
      </c>
      <c r="U2451">
        <v>5.2037656430959611</v>
      </c>
      <c r="V2451">
        <v>3.139452997410733</v>
      </c>
      <c r="W2451">
        <v>1</v>
      </c>
      <c r="X2451">
        <v>5</v>
      </c>
      <c r="Y2451">
        <v>189</v>
      </c>
      <c r="Z2451">
        <v>3</v>
      </c>
      <c r="AA2451">
        <v>5.1023433333333319</v>
      </c>
      <c r="AB2451">
        <v>1.2309896714331789</v>
      </c>
      <c r="AG2451">
        <v>25.90855240287701</v>
      </c>
      <c r="AH2451">
        <v>3.139453</v>
      </c>
      <c r="AI2451">
        <v>5</v>
      </c>
      <c r="AJ2451">
        <v>229</v>
      </c>
      <c r="AQ2451">
        <v>0</v>
      </c>
      <c r="AR2451" t="s">
        <v>44</v>
      </c>
    </row>
    <row r="2452" spans="1:44" x14ac:dyDescent="0.25">
      <c r="A2452">
        <v>49.02</v>
      </c>
      <c r="B2452">
        <v>3.2538130000000001</v>
      </c>
      <c r="C2452">
        <v>5.2543989999999999E-2</v>
      </c>
      <c r="D2452">
        <v>0.93051779999999995</v>
      </c>
      <c r="E2452">
        <v>0.14143629999999999</v>
      </c>
      <c r="F2452">
        <v>2.0499999999999998</v>
      </c>
      <c r="G2452">
        <v>3.4864424500000002</v>
      </c>
      <c r="H2452">
        <v>1.50709471771146</v>
      </c>
      <c r="I2452">
        <v>1.8393556481524631E-2</v>
      </c>
      <c r="J2452">
        <v>0.90485902826443665</v>
      </c>
      <c r="K2452">
        <v>0.41465902826443662</v>
      </c>
      <c r="L2452">
        <v>2.581583421735564</v>
      </c>
      <c r="M2452">
        <v>0.1705611355777843</v>
      </c>
      <c r="N2452">
        <v>2.035339612022895</v>
      </c>
      <c r="O2452">
        <v>1</v>
      </c>
      <c r="P2452">
        <v>0.24116199861498719</v>
      </c>
      <c r="Q2452">
        <v>5.6647843447836062</v>
      </c>
      <c r="R2452">
        <v>3.1173423402778488</v>
      </c>
      <c r="S2452">
        <v>1</v>
      </c>
      <c r="T2452">
        <v>0</v>
      </c>
      <c r="U2452">
        <v>5.6647843447836062</v>
      </c>
      <c r="V2452">
        <v>3.1173423402778488</v>
      </c>
      <c r="W2452">
        <v>1</v>
      </c>
      <c r="X2452">
        <v>5</v>
      </c>
      <c r="Y2452">
        <v>189</v>
      </c>
      <c r="Z2452">
        <v>3</v>
      </c>
      <c r="AA2452">
        <v>5.4230216666666662</v>
      </c>
      <c r="AB2452">
        <v>1.3078267436657121</v>
      </c>
      <c r="AG2452">
        <v>25.400196482324219</v>
      </c>
      <c r="AH2452">
        <v>3.1173419999999998</v>
      </c>
      <c r="AI2452">
        <v>5</v>
      </c>
      <c r="AJ2452">
        <v>229</v>
      </c>
      <c r="AQ2452">
        <v>0</v>
      </c>
      <c r="AR2452" t="s">
        <v>44</v>
      </c>
    </row>
    <row r="2453" spans="1:44" x14ac:dyDescent="0.25">
      <c r="A2453">
        <v>49.04</v>
      </c>
      <c r="B2453">
        <v>3.2939150000000001</v>
      </c>
      <c r="C2453">
        <v>5.7642499999999999E-2</v>
      </c>
      <c r="D2453">
        <v>0.92828770000000005</v>
      </c>
      <c r="E2453">
        <v>0.1330045</v>
      </c>
      <c r="F2453">
        <v>2</v>
      </c>
      <c r="G2453">
        <v>3.5259869250000002</v>
      </c>
      <c r="H2453">
        <v>1.6347905203874229</v>
      </c>
      <c r="I2453">
        <v>1.8506558210017631E-2</v>
      </c>
      <c r="J2453">
        <v>0.90522915942863691</v>
      </c>
      <c r="K2453">
        <v>0.41482915942863691</v>
      </c>
      <c r="L2453">
        <v>2.620757765571363</v>
      </c>
      <c r="M2453">
        <v>0.1670843851928964</v>
      </c>
      <c r="N2453">
        <v>2.1994592845338041</v>
      </c>
      <c r="O2453">
        <v>1</v>
      </c>
      <c r="P2453">
        <v>0.24106309242516741</v>
      </c>
      <c r="Q2453">
        <v>5.7582399556034316</v>
      </c>
      <c r="R2453">
        <v>3.127836416319715</v>
      </c>
      <c r="S2453">
        <v>1</v>
      </c>
      <c r="T2453">
        <v>0</v>
      </c>
      <c r="U2453">
        <v>5.7582399556034316</v>
      </c>
      <c r="V2453">
        <v>3.127836416319715</v>
      </c>
      <c r="W2453">
        <v>1</v>
      </c>
      <c r="X2453">
        <v>5</v>
      </c>
      <c r="Y2453">
        <v>189</v>
      </c>
      <c r="Z2453">
        <v>3</v>
      </c>
      <c r="AA2453">
        <v>5.4898583333333324</v>
      </c>
      <c r="AB2453">
        <v>1.323402226809409</v>
      </c>
      <c r="AG2453">
        <v>25.478054097762818</v>
      </c>
      <c r="AH2453">
        <v>3.1278359999999998</v>
      </c>
      <c r="AI2453">
        <v>5</v>
      </c>
      <c r="AJ2453">
        <v>229</v>
      </c>
      <c r="AQ2453">
        <v>0</v>
      </c>
      <c r="AR2453" t="s">
        <v>44</v>
      </c>
    </row>
    <row r="2454" spans="1:44" x14ac:dyDescent="0.25">
      <c r="A2454">
        <v>49.06</v>
      </c>
      <c r="B2454">
        <v>3.3238490000000001</v>
      </c>
      <c r="C2454">
        <v>6.3508019999999998E-2</v>
      </c>
      <c r="D2454">
        <v>0.81826089999999996</v>
      </c>
      <c r="E2454">
        <v>0.12663849999999999</v>
      </c>
      <c r="F2454">
        <v>2.0499999999999998</v>
      </c>
      <c r="G2454">
        <v>3.5284142250000001</v>
      </c>
      <c r="H2454">
        <v>1.7999026177262389</v>
      </c>
      <c r="I2454">
        <v>1.8620458754637491E-2</v>
      </c>
      <c r="J2454">
        <v>0.90560156860372976</v>
      </c>
      <c r="K2454">
        <v>0.41500156860372972</v>
      </c>
      <c r="L2454">
        <v>2.6228126563962699</v>
      </c>
      <c r="M2454">
        <v>0.1249272986390893</v>
      </c>
      <c r="N2454">
        <v>2.4213708075993381</v>
      </c>
      <c r="O2454">
        <v>1</v>
      </c>
      <c r="P2454">
        <v>0.2409629446376538</v>
      </c>
      <c r="Q2454">
        <v>5.8270802193168789</v>
      </c>
      <c r="R2454">
        <v>3.1444551151690621</v>
      </c>
      <c r="S2454">
        <v>1</v>
      </c>
      <c r="T2454">
        <v>0</v>
      </c>
      <c r="U2454">
        <v>5.8270802193168789</v>
      </c>
      <c r="V2454">
        <v>3.1444551151690621</v>
      </c>
      <c r="W2454">
        <v>1</v>
      </c>
      <c r="X2454">
        <v>5</v>
      </c>
      <c r="Y2454">
        <v>189</v>
      </c>
      <c r="Z2454">
        <v>3</v>
      </c>
      <c r="AA2454">
        <v>5.5397483333333328</v>
      </c>
      <c r="AB2454">
        <v>1.334874070951535</v>
      </c>
      <c r="AG2454">
        <v>24.39074478804288</v>
      </c>
      <c r="AH2454">
        <v>3.1444549999999998</v>
      </c>
      <c r="AI2454">
        <v>5</v>
      </c>
      <c r="AJ2454">
        <v>229</v>
      </c>
      <c r="AQ2454">
        <v>0</v>
      </c>
      <c r="AR2454" t="s">
        <v>44</v>
      </c>
    </row>
    <row r="2455" spans="1:44" x14ac:dyDescent="0.25">
      <c r="A2455">
        <v>49.08</v>
      </c>
      <c r="B2455">
        <v>3.0484010000000001</v>
      </c>
      <c r="C2455">
        <v>7.1745890000000007E-2</v>
      </c>
      <c r="D2455">
        <v>0.96715870000000004</v>
      </c>
      <c r="E2455">
        <v>0.1226604</v>
      </c>
      <c r="F2455">
        <v>2</v>
      </c>
      <c r="G2455">
        <v>3.2901906749999998</v>
      </c>
      <c r="H2455">
        <v>2.1805997611369441</v>
      </c>
      <c r="I2455">
        <v>1.8736150934254119E-2</v>
      </c>
      <c r="J2455">
        <v>0.90597629162241478</v>
      </c>
      <c r="K2455">
        <v>0.41517629162241482</v>
      </c>
      <c r="L2455">
        <v>2.3842143833775848</v>
      </c>
      <c r="M2455">
        <v>0.19979692401870711</v>
      </c>
      <c r="N2455">
        <v>3.0092046462013862</v>
      </c>
      <c r="O2455">
        <v>1</v>
      </c>
      <c r="P2455">
        <v>0.24086153765963531</v>
      </c>
      <c r="Q2455">
        <v>5.1602770957982091</v>
      </c>
      <c r="R2455">
        <v>3.2384549273044518</v>
      </c>
      <c r="S2455">
        <v>1</v>
      </c>
      <c r="T2455">
        <v>0</v>
      </c>
      <c r="U2455">
        <v>5.1602770957982091</v>
      </c>
      <c r="V2455">
        <v>3.2384549273044518</v>
      </c>
      <c r="W2455">
        <v>1</v>
      </c>
      <c r="X2455">
        <v>5</v>
      </c>
      <c r="Y2455">
        <v>189</v>
      </c>
      <c r="Z2455">
        <v>3</v>
      </c>
      <c r="AA2455">
        <v>5.0806683333333327</v>
      </c>
      <c r="AB2455">
        <v>1.2237375871052829</v>
      </c>
      <c r="AG2455">
        <v>25.146131092754601</v>
      </c>
      <c r="AH2455">
        <v>3.2384550000000001</v>
      </c>
      <c r="AI2455">
        <v>5</v>
      </c>
      <c r="AJ2455">
        <v>229</v>
      </c>
      <c r="AQ2455">
        <v>0</v>
      </c>
      <c r="AR2455" t="s">
        <v>44</v>
      </c>
    </row>
    <row r="2456" spans="1:44" x14ac:dyDescent="0.25">
      <c r="A2456">
        <v>49.1</v>
      </c>
      <c r="B2456">
        <v>3.0457999999999998</v>
      </c>
      <c r="C2456">
        <v>6.9748699999999997E-2</v>
      </c>
      <c r="D2456">
        <v>1.1179060000000001</v>
      </c>
      <c r="E2456">
        <v>0.12663849999999999</v>
      </c>
      <c r="F2456">
        <v>2.0499999999999998</v>
      </c>
      <c r="G2456">
        <v>3.3252765000000002</v>
      </c>
      <c r="H2456">
        <v>2.097530836909351</v>
      </c>
      <c r="I2456">
        <v>1.8707192504067612E-2</v>
      </c>
      <c r="J2456">
        <v>0.90635043547249616</v>
      </c>
      <c r="K2456">
        <v>0.41535043547249612</v>
      </c>
      <c r="L2456">
        <v>2.4189260645275041</v>
      </c>
      <c r="M2456">
        <v>0.25916707798278882</v>
      </c>
      <c r="N2456">
        <v>2.8834572921774781</v>
      </c>
      <c r="O2456">
        <v>1</v>
      </c>
      <c r="P2456">
        <v>0.24076055171638761</v>
      </c>
      <c r="Q2456">
        <v>5.1509505752502696</v>
      </c>
      <c r="R2456">
        <v>3.229441848892356</v>
      </c>
      <c r="S2456">
        <v>1</v>
      </c>
      <c r="T2456">
        <v>0</v>
      </c>
      <c r="U2456">
        <v>5.1509505752502696</v>
      </c>
      <c r="V2456">
        <v>3.229441848892356</v>
      </c>
      <c r="W2456">
        <v>1</v>
      </c>
      <c r="X2456">
        <v>5</v>
      </c>
      <c r="Y2456">
        <v>189</v>
      </c>
      <c r="Z2456">
        <v>3</v>
      </c>
      <c r="AA2456">
        <v>5.0763333333333316</v>
      </c>
      <c r="AB2456">
        <v>1.222180814029622</v>
      </c>
      <c r="AG2456">
        <v>26.430432203190868</v>
      </c>
      <c r="AH2456">
        <v>3.2294420000000001</v>
      </c>
      <c r="AI2456">
        <v>5</v>
      </c>
      <c r="AJ2456">
        <v>229</v>
      </c>
      <c r="AQ2456">
        <v>0</v>
      </c>
      <c r="AR2456" t="s">
        <v>44</v>
      </c>
    </row>
    <row r="2457" spans="1:44" x14ac:dyDescent="0.25">
      <c r="A2457">
        <v>49.12</v>
      </c>
      <c r="B2457">
        <v>3.0432999999999999</v>
      </c>
      <c r="C2457">
        <v>6.0336649999999999E-2</v>
      </c>
      <c r="D2457">
        <v>1.141748</v>
      </c>
      <c r="E2457">
        <v>0.12663849999999999</v>
      </c>
      <c r="F2457">
        <v>2</v>
      </c>
      <c r="G2457">
        <v>3.3287369999999998</v>
      </c>
      <c r="H2457">
        <v>1.8125988926130241</v>
      </c>
      <c r="I2457">
        <v>1.8537620757997229E-2</v>
      </c>
      <c r="J2457">
        <v>0.90672118788765599</v>
      </c>
      <c r="K2457">
        <v>0.41552118788765602</v>
      </c>
      <c r="L2457">
        <v>2.4220158121123441</v>
      </c>
      <c r="M2457">
        <v>0.26859775099181921</v>
      </c>
      <c r="N2457">
        <v>2.4911749006038821</v>
      </c>
      <c r="O2457">
        <v>1</v>
      </c>
      <c r="P2457">
        <v>0.24066161465402069</v>
      </c>
      <c r="Q2457">
        <v>5.1419250675852606</v>
      </c>
      <c r="R2457">
        <v>3.1975224416015271</v>
      </c>
      <c r="S2457">
        <v>1</v>
      </c>
      <c r="T2457">
        <v>0</v>
      </c>
      <c r="U2457">
        <v>5.1419250675852606</v>
      </c>
      <c r="V2457">
        <v>3.1975224416015271</v>
      </c>
      <c r="W2457">
        <v>1</v>
      </c>
      <c r="X2457">
        <v>5</v>
      </c>
      <c r="Y2457">
        <v>189</v>
      </c>
      <c r="Z2457">
        <v>3</v>
      </c>
      <c r="AA2457">
        <v>5.072166666666666</v>
      </c>
      <c r="AB2457">
        <v>1.220675819794302</v>
      </c>
      <c r="AG2457">
        <v>26.605551861631088</v>
      </c>
      <c r="AH2457">
        <v>3.1975220000000002</v>
      </c>
      <c r="AI2457">
        <v>5</v>
      </c>
      <c r="AJ2457">
        <v>229</v>
      </c>
      <c r="AQ2457">
        <v>0</v>
      </c>
      <c r="AR2457" t="s">
        <v>44</v>
      </c>
    </row>
    <row r="2458" spans="1:44" x14ac:dyDescent="0.25">
      <c r="A2458">
        <v>49.14</v>
      </c>
      <c r="B2458">
        <v>3.0407160000000002</v>
      </c>
      <c r="C2458">
        <v>5.2183019999999997E-2</v>
      </c>
      <c r="D2458">
        <v>1.213336</v>
      </c>
      <c r="E2458">
        <v>8.8412409999999997E-2</v>
      </c>
      <c r="F2458">
        <v>2.0499999999999998</v>
      </c>
      <c r="G2458">
        <v>3.3440500000000002</v>
      </c>
      <c r="H2458">
        <v>1.560473677128033</v>
      </c>
      <c r="I2458">
        <v>1.836917435181535E-2</v>
      </c>
      <c r="J2458">
        <v>0.90708857137469234</v>
      </c>
      <c r="K2458">
        <v>0.41568857137469228</v>
      </c>
      <c r="L2458">
        <v>2.4369614286253078</v>
      </c>
      <c r="M2458">
        <v>0.29624432767786762</v>
      </c>
      <c r="N2458">
        <v>2.1413149747485529</v>
      </c>
      <c r="O2458">
        <v>1</v>
      </c>
      <c r="P2458">
        <v>0.2405647085011203</v>
      </c>
      <c r="Q2458">
        <v>5.1327546041724208</v>
      </c>
      <c r="R2458">
        <v>3.1654818806949501</v>
      </c>
      <c r="S2458">
        <v>1</v>
      </c>
      <c r="T2458">
        <v>0</v>
      </c>
      <c r="U2458">
        <v>5.1327546041724208</v>
      </c>
      <c r="V2458">
        <v>3.1654818806949501</v>
      </c>
      <c r="W2458">
        <v>1</v>
      </c>
      <c r="X2458">
        <v>5</v>
      </c>
      <c r="Y2458">
        <v>189</v>
      </c>
      <c r="Z2458">
        <v>3</v>
      </c>
      <c r="AA2458">
        <v>5.0678599999999996</v>
      </c>
      <c r="AB2458">
        <v>1.219148263624487</v>
      </c>
      <c r="AG2458">
        <v>27.139602761332839</v>
      </c>
      <c r="AH2458">
        <v>3.1654819999999999</v>
      </c>
      <c r="AI2458">
        <v>5</v>
      </c>
      <c r="AJ2458">
        <v>229</v>
      </c>
      <c r="AQ2458">
        <v>0</v>
      </c>
      <c r="AR2458" t="s">
        <v>44</v>
      </c>
    </row>
    <row r="2459" spans="1:44" x14ac:dyDescent="0.25">
      <c r="A2459">
        <v>49.16</v>
      </c>
      <c r="B2459">
        <v>3.0241090000000002</v>
      </c>
      <c r="C2459">
        <v>5.1042740000000003E-2</v>
      </c>
      <c r="D2459">
        <v>1.2915019999999999</v>
      </c>
      <c r="E2459">
        <v>0.1330045</v>
      </c>
      <c r="F2459">
        <v>2</v>
      </c>
      <c r="G2459">
        <v>3.3469845</v>
      </c>
      <c r="H2459">
        <v>1.5250366411914971</v>
      </c>
      <c r="I2459">
        <v>1.8343610075627549E-2</v>
      </c>
      <c r="J2459">
        <v>0.90745544357620478</v>
      </c>
      <c r="K2459">
        <v>0.4158554435762048</v>
      </c>
      <c r="L2459">
        <v>2.4395290564237948</v>
      </c>
      <c r="M2459">
        <v>0.32789197484395161</v>
      </c>
      <c r="N2459">
        <v>2.0923194116337211</v>
      </c>
      <c r="O2459">
        <v>1</v>
      </c>
      <c r="P2459">
        <v>0.24046817600855849</v>
      </c>
      <c r="Q2459">
        <v>5.0898781995525866</v>
      </c>
      <c r="R2459">
        <v>3.1637510387781602</v>
      </c>
      <c r="S2459">
        <v>1</v>
      </c>
      <c r="T2459">
        <v>0</v>
      </c>
      <c r="U2459">
        <v>5.0898781995525866</v>
      </c>
      <c r="V2459">
        <v>3.1637510387781602</v>
      </c>
      <c r="W2459">
        <v>1</v>
      </c>
      <c r="X2459">
        <v>5</v>
      </c>
      <c r="Y2459">
        <v>189</v>
      </c>
      <c r="Z2459">
        <v>3</v>
      </c>
      <c r="AA2459">
        <v>5.0401816666666663</v>
      </c>
      <c r="AB2459">
        <v>1.21200329213511</v>
      </c>
      <c r="AG2459">
        <v>27.655163077229499</v>
      </c>
      <c r="AH2459">
        <v>3.163751</v>
      </c>
      <c r="AI2459">
        <v>5</v>
      </c>
      <c r="AJ2459">
        <v>229</v>
      </c>
      <c r="AQ2459">
        <v>0</v>
      </c>
      <c r="AR2459" t="s">
        <v>44</v>
      </c>
    </row>
    <row r="2460" spans="1:44" x14ac:dyDescent="0.25">
      <c r="A2460">
        <v>49.18</v>
      </c>
      <c r="B2460">
        <v>3.0448110000000002</v>
      </c>
      <c r="C2460">
        <v>3.9413040000000003E-2</v>
      </c>
      <c r="D2460">
        <v>1.3392630000000001</v>
      </c>
      <c r="E2460">
        <v>0.14323939999999999</v>
      </c>
      <c r="F2460">
        <v>2.0499999999999998</v>
      </c>
      <c r="G2460">
        <v>3.3796267499999999</v>
      </c>
      <c r="H2460">
        <v>1.1661950539360599</v>
      </c>
      <c r="I2460">
        <v>1.8044209687068331E-2</v>
      </c>
      <c r="J2460">
        <v>0.90781632776994625</v>
      </c>
      <c r="K2460">
        <v>0.41601632776994618</v>
      </c>
      <c r="L2460">
        <v>2.4718104222300541</v>
      </c>
      <c r="M2460">
        <v>0.34285113145344842</v>
      </c>
      <c r="N2460">
        <v>1.5945009231105101</v>
      </c>
      <c r="O2460">
        <v>1</v>
      </c>
      <c r="P2460">
        <v>0.2403751807917002</v>
      </c>
      <c r="Q2460">
        <v>5.136804806881992</v>
      </c>
      <c r="R2460">
        <v>3.1044542227791179</v>
      </c>
      <c r="S2460">
        <v>1</v>
      </c>
      <c r="T2460">
        <v>0</v>
      </c>
      <c r="U2460">
        <v>5.136804806881992</v>
      </c>
      <c r="V2460">
        <v>3.1044542227791179</v>
      </c>
      <c r="W2460">
        <v>1</v>
      </c>
      <c r="X2460">
        <v>5</v>
      </c>
      <c r="Y2460">
        <v>189</v>
      </c>
      <c r="Z2460">
        <v>3</v>
      </c>
      <c r="AA2460">
        <v>5.0746849999999997</v>
      </c>
      <c r="AB2460">
        <v>1.2198283243359289</v>
      </c>
      <c r="AG2460">
        <v>28.038405830713351</v>
      </c>
      <c r="AH2460">
        <v>3.104454</v>
      </c>
      <c r="AI2460">
        <v>5</v>
      </c>
      <c r="AJ2460">
        <v>229</v>
      </c>
      <c r="AQ2460">
        <v>0</v>
      </c>
      <c r="AR2460" t="s">
        <v>44</v>
      </c>
    </row>
    <row r="2461" spans="1:44" x14ac:dyDescent="0.25">
      <c r="A2461">
        <v>49.2</v>
      </c>
      <c r="B2461">
        <v>3.1444160000000001</v>
      </c>
      <c r="C2461">
        <v>3.9300000000000002E-2</v>
      </c>
      <c r="D2461">
        <v>1.234896</v>
      </c>
      <c r="E2461">
        <v>0.17192779999999999</v>
      </c>
      <c r="F2461">
        <v>2</v>
      </c>
      <c r="G2461">
        <v>3.4531399999999999</v>
      </c>
      <c r="H2461">
        <v>1.1380946037519479</v>
      </c>
      <c r="I2461">
        <v>1.8049252653616329E-2</v>
      </c>
      <c r="J2461">
        <v>0.90817731282301861</v>
      </c>
      <c r="K2461">
        <v>0.41617731282301862</v>
      </c>
      <c r="L2461">
        <v>2.544962687176981</v>
      </c>
      <c r="M2461">
        <v>0.2919084054721694</v>
      </c>
      <c r="N2461">
        <v>1.544226962462613</v>
      </c>
      <c r="O2461">
        <v>1</v>
      </c>
      <c r="P2461">
        <v>0.24028219924262301</v>
      </c>
      <c r="Q2461">
        <v>5.3732834978632109</v>
      </c>
      <c r="R2461">
        <v>3.0807066156557199</v>
      </c>
      <c r="S2461">
        <v>1</v>
      </c>
      <c r="T2461">
        <v>0</v>
      </c>
      <c r="U2461">
        <v>5.3732834978632109</v>
      </c>
      <c r="V2461">
        <v>3.0807066156557199</v>
      </c>
      <c r="W2461">
        <v>1</v>
      </c>
      <c r="X2461">
        <v>5</v>
      </c>
      <c r="Y2461">
        <v>189</v>
      </c>
      <c r="Z2461">
        <v>3</v>
      </c>
      <c r="AA2461">
        <v>5.2406933333333328</v>
      </c>
      <c r="AB2461">
        <v>1.2592453196894859</v>
      </c>
      <c r="AG2461">
        <v>27.55971455244029</v>
      </c>
      <c r="AH2461">
        <v>3.0807069999999999</v>
      </c>
      <c r="AI2461">
        <v>5</v>
      </c>
      <c r="AJ2461">
        <v>229</v>
      </c>
      <c r="AQ2461">
        <v>0</v>
      </c>
      <c r="AR2461" t="s">
        <v>44</v>
      </c>
    </row>
    <row r="2462" spans="1:44" x14ac:dyDescent="0.25">
      <c r="A2462">
        <v>49.22</v>
      </c>
      <c r="B2462">
        <v>3.2630240000000001</v>
      </c>
      <c r="C2462">
        <v>3.9300000000000002E-2</v>
      </c>
      <c r="D2462">
        <v>1.144954</v>
      </c>
      <c r="E2462">
        <v>0.1385468</v>
      </c>
      <c r="F2462">
        <v>2.0499999999999998</v>
      </c>
      <c r="G2462">
        <v>3.5492625000000002</v>
      </c>
      <c r="H2462">
        <v>1.1072722854395809</v>
      </c>
      <c r="I2462">
        <v>1.805998419449301E-2</v>
      </c>
      <c r="J2462">
        <v>0.90853851250690842</v>
      </c>
      <c r="K2462">
        <v>0.4163385125069084</v>
      </c>
      <c r="L2462">
        <v>2.6407239874930921</v>
      </c>
      <c r="M2462">
        <v>0.24718751489801721</v>
      </c>
      <c r="N2462">
        <v>1.4882282353677001</v>
      </c>
      <c r="O2462">
        <v>1</v>
      </c>
      <c r="P2462">
        <v>0.24018916577730889</v>
      </c>
      <c r="Q2462">
        <v>5.6552190507574602</v>
      </c>
      <c r="R2462">
        <v>3.0536223635014679</v>
      </c>
      <c r="S2462">
        <v>1</v>
      </c>
      <c r="T2462">
        <v>0</v>
      </c>
      <c r="U2462">
        <v>5.6552190507574602</v>
      </c>
      <c r="V2462">
        <v>3.0536223635014679</v>
      </c>
      <c r="W2462">
        <v>1</v>
      </c>
      <c r="X2462">
        <v>5</v>
      </c>
      <c r="Y2462">
        <v>189</v>
      </c>
      <c r="Z2462">
        <v>3</v>
      </c>
      <c r="AA2462">
        <v>5.4383733333333328</v>
      </c>
      <c r="AB2462">
        <v>1.306238354118896</v>
      </c>
      <c r="AG2462">
        <v>27.18965716608351</v>
      </c>
      <c r="AH2462">
        <v>3.0536219999999998</v>
      </c>
      <c r="AI2462">
        <v>5</v>
      </c>
      <c r="AJ2462">
        <v>229</v>
      </c>
      <c r="AQ2462">
        <v>0</v>
      </c>
      <c r="AR2462" t="s">
        <v>44</v>
      </c>
    </row>
    <row r="2463" spans="1:44" x14ac:dyDescent="0.25">
      <c r="A2463">
        <v>49.24</v>
      </c>
      <c r="B2463">
        <v>3.6806839999999998</v>
      </c>
      <c r="C2463">
        <v>3.9203300000000003E-2</v>
      </c>
      <c r="D2463">
        <v>1.102328</v>
      </c>
      <c r="E2463">
        <v>0.16506100000000001</v>
      </c>
      <c r="F2463">
        <v>2</v>
      </c>
      <c r="G2463">
        <v>3.9562659999999998</v>
      </c>
      <c r="H2463">
        <v>0.9909166876039176</v>
      </c>
      <c r="I2463">
        <v>1.809952802553522E-2</v>
      </c>
      <c r="J2463">
        <v>0.90890050306741921</v>
      </c>
      <c r="K2463">
        <v>0.4165005030674192</v>
      </c>
      <c r="L2463">
        <v>3.047365496932581</v>
      </c>
      <c r="M2463">
        <v>0.20014927668306989</v>
      </c>
      <c r="N2463">
        <v>1.286465310428345</v>
      </c>
      <c r="O2463">
        <v>1</v>
      </c>
      <c r="P2463">
        <v>0.24009574841693029</v>
      </c>
      <c r="Q2463">
        <v>6.6549343314572429</v>
      </c>
      <c r="R2463">
        <v>2.9619498871730232</v>
      </c>
      <c r="S2463">
        <v>1</v>
      </c>
      <c r="T2463">
        <v>0</v>
      </c>
      <c r="U2463">
        <v>6.6549343314572429</v>
      </c>
      <c r="V2463">
        <v>2.9619498871730232</v>
      </c>
      <c r="W2463">
        <v>1</v>
      </c>
      <c r="X2463">
        <v>5</v>
      </c>
      <c r="Y2463">
        <v>189</v>
      </c>
      <c r="Z2463">
        <v>3</v>
      </c>
      <c r="AA2463">
        <v>6.1344733333333323</v>
      </c>
      <c r="AB2463">
        <v>1.472860966110368</v>
      </c>
      <c r="AG2463">
        <v>27.836827061855239</v>
      </c>
      <c r="AH2463">
        <v>2.9619499999999999</v>
      </c>
      <c r="AI2463">
        <v>5</v>
      </c>
      <c r="AJ2463">
        <v>229</v>
      </c>
      <c r="AQ2463">
        <v>0</v>
      </c>
      <c r="AR2463" t="s">
        <v>44</v>
      </c>
    </row>
    <row r="2464" spans="1:44" x14ac:dyDescent="0.25">
      <c r="A2464">
        <v>49.26</v>
      </c>
      <c r="B2464">
        <v>4.9031820000000002</v>
      </c>
      <c r="C2464">
        <v>4.7033249999999999E-2</v>
      </c>
      <c r="D2464">
        <v>1.1970780000000001</v>
      </c>
      <c r="E2464">
        <v>0.21456120000000001</v>
      </c>
      <c r="F2464">
        <v>2.0499999999999998</v>
      </c>
      <c r="G2464">
        <v>5.2024514999999996</v>
      </c>
      <c r="H2464">
        <v>0.90405936508970819</v>
      </c>
      <c r="I2464">
        <v>1.8420080707958E-2</v>
      </c>
      <c r="J2464">
        <v>0.90926890468157828</v>
      </c>
      <c r="K2464">
        <v>0.4166689046815783</v>
      </c>
      <c r="L2464">
        <v>4.2931825953184211</v>
      </c>
      <c r="M2464">
        <v>0.1640922519270927</v>
      </c>
      <c r="N2464">
        <v>1.0955334173600779</v>
      </c>
      <c r="O2464">
        <v>1</v>
      </c>
      <c r="P2464">
        <v>0.23999871091033489</v>
      </c>
      <c r="Q2464">
        <v>9.585339943643266</v>
      </c>
      <c r="R2464">
        <v>2.7890417462654602</v>
      </c>
      <c r="S2464">
        <v>1</v>
      </c>
      <c r="T2464">
        <v>0</v>
      </c>
      <c r="U2464">
        <v>9.585339943643266</v>
      </c>
      <c r="V2464">
        <v>2.7890417462654602</v>
      </c>
      <c r="W2464">
        <v>1</v>
      </c>
      <c r="X2464">
        <v>4</v>
      </c>
      <c r="Y2464">
        <v>190</v>
      </c>
      <c r="Z2464">
        <v>4</v>
      </c>
      <c r="AA2464">
        <v>9.8063640000000003</v>
      </c>
      <c r="AB2464">
        <v>2.3535147187175158</v>
      </c>
      <c r="AF2464">
        <v>33.069437441589493</v>
      </c>
      <c r="AH2464">
        <v>2.7890419999999998</v>
      </c>
      <c r="AI2464">
        <v>4</v>
      </c>
      <c r="AJ2464">
        <v>230</v>
      </c>
      <c r="AQ2464">
        <v>0</v>
      </c>
      <c r="AR2464" t="s">
        <v>44</v>
      </c>
    </row>
    <row r="2465" spans="1:44" x14ac:dyDescent="0.25">
      <c r="A2465">
        <v>49.28</v>
      </c>
      <c r="B2465">
        <v>7.1145649999999998</v>
      </c>
      <c r="C2465">
        <v>4.8000000000000001E-2</v>
      </c>
      <c r="D2465">
        <v>0.77013989999999999</v>
      </c>
      <c r="E2465">
        <v>0.21932550000000001</v>
      </c>
      <c r="F2465">
        <v>2</v>
      </c>
      <c r="G2465">
        <v>7.3070999749999999</v>
      </c>
      <c r="H2465">
        <v>0.65689535060727022</v>
      </c>
      <c r="I2465">
        <v>1.8576721885337068E-2</v>
      </c>
      <c r="J2465">
        <v>0.90964043911928505</v>
      </c>
      <c r="K2465">
        <v>0.41684043911928498</v>
      </c>
      <c r="L2465">
        <v>6.3974595358807136</v>
      </c>
      <c r="M2465">
        <v>4.3351567672216568E-2</v>
      </c>
      <c r="N2465">
        <v>0.75029782886140639</v>
      </c>
      <c r="O2465">
        <v>1</v>
      </c>
      <c r="P2465">
        <v>0.23989994879403609</v>
      </c>
      <c r="Q2465">
        <v>14.885610844261411</v>
      </c>
      <c r="R2465">
        <v>2.5449593020128329</v>
      </c>
      <c r="S2465">
        <v>1</v>
      </c>
      <c r="T2465">
        <v>0</v>
      </c>
      <c r="U2465">
        <v>14.885610844261411</v>
      </c>
      <c r="V2465">
        <v>2.5449593020128329</v>
      </c>
      <c r="W2465">
        <v>1</v>
      </c>
      <c r="X2465">
        <v>3</v>
      </c>
      <c r="Y2465">
        <v>191</v>
      </c>
      <c r="Z2465">
        <v>5</v>
      </c>
      <c r="AA2465">
        <v>23.71521666666666</v>
      </c>
      <c r="AB2465">
        <v>5.6892792639728054</v>
      </c>
      <c r="AE2465">
        <v>34.691361396926673</v>
      </c>
      <c r="AH2465">
        <v>2.544959</v>
      </c>
      <c r="AI2465">
        <v>3</v>
      </c>
      <c r="AJ2465">
        <v>231</v>
      </c>
      <c r="AQ2465">
        <v>0</v>
      </c>
      <c r="AR2465" t="s">
        <v>44</v>
      </c>
    </row>
    <row r="2466" spans="1:44" x14ac:dyDescent="0.25">
      <c r="A2466">
        <v>49.3</v>
      </c>
      <c r="B2466">
        <v>7.6982910000000002</v>
      </c>
      <c r="C2466">
        <v>4.8899999999999999E-2</v>
      </c>
      <c r="D2466">
        <v>0.14247170000000001</v>
      </c>
      <c r="E2466">
        <v>0.2344397</v>
      </c>
      <c r="F2466">
        <v>2</v>
      </c>
      <c r="G2466">
        <v>7.7339089250000006</v>
      </c>
      <c r="H2466">
        <v>0.63228052559462999</v>
      </c>
      <c r="I2466">
        <v>1.8620693067772889E-2</v>
      </c>
      <c r="J2466">
        <v>0.91001285298064039</v>
      </c>
      <c r="K2466">
        <v>0.41701285298064039</v>
      </c>
      <c r="L2466">
        <v>6.8238960720193607</v>
      </c>
      <c r="M2466">
        <v>-5.1367766493001413E-2</v>
      </c>
      <c r="N2466">
        <v>0.71659942478475158</v>
      </c>
      <c r="O2466">
        <v>1</v>
      </c>
      <c r="P2466">
        <v>0.23980076221929411</v>
      </c>
      <c r="Q2466">
        <v>16.278342738118202</v>
      </c>
      <c r="R2466">
        <v>2.5013084569837631</v>
      </c>
      <c r="S2466">
        <v>1</v>
      </c>
      <c r="T2466">
        <v>0</v>
      </c>
      <c r="U2466">
        <v>16.278342738118202</v>
      </c>
      <c r="V2466">
        <v>2.5013084569837631</v>
      </c>
      <c r="W2466">
        <v>1</v>
      </c>
      <c r="X2466">
        <v>3</v>
      </c>
      <c r="Y2466">
        <v>191</v>
      </c>
      <c r="Z2466">
        <v>5</v>
      </c>
      <c r="AA2466">
        <v>25.660969999999999</v>
      </c>
      <c r="AB2466">
        <v>6.1535201652864382</v>
      </c>
      <c r="AE2466">
        <v>34.961567663927411</v>
      </c>
      <c r="AH2466">
        <v>2.5013079999999999</v>
      </c>
      <c r="AI2466">
        <v>3</v>
      </c>
      <c r="AJ2466">
        <v>231</v>
      </c>
      <c r="AQ2466">
        <v>0</v>
      </c>
      <c r="AR2466" t="s">
        <v>44</v>
      </c>
    </row>
    <row r="2467" spans="1:44" x14ac:dyDescent="0.25">
      <c r="A2467">
        <v>49.32</v>
      </c>
      <c r="B2467">
        <v>7.5415140000000003</v>
      </c>
      <c r="C2467">
        <v>4.9789279999999998E-2</v>
      </c>
      <c r="D2467">
        <v>-0.43873269999999998</v>
      </c>
      <c r="E2467">
        <v>0.19018589999999999</v>
      </c>
      <c r="F2467">
        <v>2</v>
      </c>
      <c r="G2467">
        <v>7.4318308249999996</v>
      </c>
      <c r="H2467">
        <v>0.66994635874263198</v>
      </c>
      <c r="I2467">
        <v>1.862625301773882E-2</v>
      </c>
      <c r="J2467">
        <v>0.91038537804099517</v>
      </c>
      <c r="K2467">
        <v>0.41718537804099509</v>
      </c>
      <c r="L2467">
        <v>6.5214454469590049</v>
      </c>
      <c r="M2467">
        <v>-0.14290278245516361</v>
      </c>
      <c r="N2467">
        <v>0.76347000684054001</v>
      </c>
      <c r="O2467">
        <v>1</v>
      </c>
      <c r="P2467">
        <v>0.23970159373652211</v>
      </c>
      <c r="Q2467">
        <v>15.894920989554411</v>
      </c>
      <c r="R2467">
        <v>2.5225659000021299</v>
      </c>
      <c r="S2467">
        <v>1</v>
      </c>
      <c r="T2467">
        <v>0</v>
      </c>
      <c r="U2467">
        <v>15.894920989554411</v>
      </c>
      <c r="V2467">
        <v>2.5225659000021299</v>
      </c>
      <c r="W2467">
        <v>1</v>
      </c>
      <c r="X2467">
        <v>3</v>
      </c>
      <c r="Y2467">
        <v>191</v>
      </c>
      <c r="Z2467">
        <v>5</v>
      </c>
      <c r="AA2467">
        <v>25.138380000000002</v>
      </c>
      <c r="AB2467">
        <v>6.0257097499543129</v>
      </c>
      <c r="AE2467">
        <v>34.770244033836278</v>
      </c>
      <c r="AH2467">
        <v>2.5225659999999999</v>
      </c>
      <c r="AI2467">
        <v>3</v>
      </c>
      <c r="AJ2467">
        <v>231</v>
      </c>
      <c r="AQ2467">
        <v>0</v>
      </c>
      <c r="AR2467" t="s">
        <v>44</v>
      </c>
    </row>
    <row r="2468" spans="1:44" x14ac:dyDescent="0.25">
      <c r="A2468">
        <v>49.34</v>
      </c>
      <c r="B2468">
        <v>7.3562700000000003</v>
      </c>
      <c r="C2468">
        <v>7.2116150000000004E-2</v>
      </c>
      <c r="D2468">
        <v>-0.45311940000000001</v>
      </c>
      <c r="E2468">
        <v>0.2289129</v>
      </c>
      <c r="F2468">
        <v>2.0499999999999998</v>
      </c>
      <c r="G2468">
        <v>7.2429901500000007</v>
      </c>
      <c r="H2468">
        <v>0.99566820479522533</v>
      </c>
      <c r="I2468">
        <v>1.9050613945257259E-2</v>
      </c>
      <c r="J2468">
        <v>0.91076639031990037</v>
      </c>
      <c r="K2468">
        <v>0.4173663903199003</v>
      </c>
      <c r="L2468">
        <v>6.3322237596801001</v>
      </c>
      <c r="M2468">
        <v>-0.14947661926081679</v>
      </c>
      <c r="N2468">
        <v>1.1388755788952609</v>
      </c>
      <c r="O2468">
        <v>1</v>
      </c>
      <c r="P2468">
        <v>0.2395976348822737</v>
      </c>
      <c r="Q2468">
        <v>15.4432742050451</v>
      </c>
      <c r="R2468">
        <v>2.614104377895381</v>
      </c>
      <c r="S2468">
        <v>1</v>
      </c>
      <c r="T2468">
        <v>0</v>
      </c>
      <c r="U2468">
        <v>15.4432742050451</v>
      </c>
      <c r="V2468">
        <v>2.614104377895381</v>
      </c>
      <c r="W2468">
        <v>1</v>
      </c>
      <c r="X2468">
        <v>4</v>
      </c>
      <c r="Y2468">
        <v>192</v>
      </c>
      <c r="Z2468">
        <v>4</v>
      </c>
      <c r="AA2468">
        <v>14.712540000000001</v>
      </c>
      <c r="AB2468">
        <v>3.5250897871108471</v>
      </c>
      <c r="AF2468">
        <v>34.646250737478198</v>
      </c>
      <c r="AH2468">
        <v>2.6141040000000002</v>
      </c>
      <c r="AI2468">
        <v>4</v>
      </c>
      <c r="AJ2468">
        <v>232</v>
      </c>
      <c r="AQ2468">
        <v>0</v>
      </c>
      <c r="AR2468" t="s">
        <v>44</v>
      </c>
    </row>
    <row r="2469" spans="1:44" x14ac:dyDescent="0.25">
      <c r="A2469">
        <v>49.36</v>
      </c>
      <c r="B2469">
        <v>7.5703360000000002</v>
      </c>
      <c r="C2469">
        <v>7.1546760000000001E-2</v>
      </c>
      <c r="D2469">
        <v>-0.51351060000000004</v>
      </c>
      <c r="E2469">
        <v>0.2260442</v>
      </c>
      <c r="F2469">
        <v>2</v>
      </c>
      <c r="G2469">
        <v>7.4419583500000002</v>
      </c>
      <c r="H2469">
        <v>0.96139694197562919</v>
      </c>
      <c r="I2469">
        <v>1.9051911434600478E-2</v>
      </c>
      <c r="J2469">
        <v>0.91114742854859232</v>
      </c>
      <c r="K2469">
        <v>0.41754742854859228</v>
      </c>
      <c r="L2469">
        <v>6.5308109214514083</v>
      </c>
      <c r="M2469">
        <v>-0.15420911922162639</v>
      </c>
      <c r="N2469">
        <v>1.095526434014406</v>
      </c>
      <c r="O2469">
        <v>1</v>
      </c>
      <c r="P2469">
        <v>0.2394937512789938</v>
      </c>
      <c r="Q2469">
        <v>15.94834051451101</v>
      </c>
      <c r="R2469">
        <v>2.593690181453248</v>
      </c>
      <c r="S2469">
        <v>1</v>
      </c>
      <c r="T2469">
        <v>0</v>
      </c>
      <c r="U2469">
        <v>15.94834051451101</v>
      </c>
      <c r="V2469">
        <v>2.593690181453248</v>
      </c>
      <c r="W2469">
        <v>1</v>
      </c>
      <c r="X2469">
        <v>3</v>
      </c>
      <c r="Y2469">
        <v>193</v>
      </c>
      <c r="Z2469">
        <v>5</v>
      </c>
      <c r="AA2469">
        <v>25.234453333333331</v>
      </c>
      <c r="AB2469">
        <v>6.0434938902747097</v>
      </c>
      <c r="AE2469">
        <v>34.77467761217526</v>
      </c>
      <c r="AH2469">
        <v>2.5936900000000001</v>
      </c>
      <c r="AI2469">
        <v>3</v>
      </c>
      <c r="AJ2469">
        <v>233</v>
      </c>
      <c r="AQ2469">
        <v>0</v>
      </c>
      <c r="AR2469" t="s">
        <v>44</v>
      </c>
    </row>
    <row r="2470" spans="1:44" x14ac:dyDescent="0.25">
      <c r="A2470">
        <v>49.38</v>
      </c>
      <c r="B2470">
        <v>7.5005179999999996</v>
      </c>
      <c r="C2470">
        <v>8.0060720000000002E-2</v>
      </c>
      <c r="D2470">
        <v>-0.29627490000000001</v>
      </c>
      <c r="E2470">
        <v>0.2036964</v>
      </c>
      <c r="F2470">
        <v>2</v>
      </c>
      <c r="G2470">
        <v>7.4264492750000004</v>
      </c>
      <c r="H2470">
        <v>1.078048432506125</v>
      </c>
      <c r="I2470">
        <v>1.9182935724101569E-2</v>
      </c>
      <c r="J2470">
        <v>0.91153108726307441</v>
      </c>
      <c r="K2470">
        <v>0.4177310872630744</v>
      </c>
      <c r="L2470">
        <v>6.5149181877369262</v>
      </c>
      <c r="M2470">
        <v>-0.12127165333973999</v>
      </c>
      <c r="N2470">
        <v>1.228882968180611</v>
      </c>
      <c r="O2470">
        <v>1</v>
      </c>
      <c r="P2470">
        <v>0.23938845599255831</v>
      </c>
      <c r="Q2470">
        <v>15.77327403595266</v>
      </c>
      <c r="R2470">
        <v>2.6224334007948502</v>
      </c>
      <c r="S2470">
        <v>1</v>
      </c>
      <c r="T2470">
        <v>0</v>
      </c>
      <c r="U2470">
        <v>15.77327403595266</v>
      </c>
      <c r="V2470">
        <v>2.6224334007948502</v>
      </c>
      <c r="W2470">
        <v>1</v>
      </c>
      <c r="X2470">
        <v>4</v>
      </c>
      <c r="Y2470">
        <v>194</v>
      </c>
      <c r="Z2470">
        <v>4</v>
      </c>
      <c r="AA2470">
        <v>15.001035999999999</v>
      </c>
      <c r="AB2470">
        <v>3.591074846328782</v>
      </c>
      <c r="AF2470">
        <v>34.763661029292408</v>
      </c>
      <c r="AH2470">
        <v>2.622433</v>
      </c>
      <c r="AI2470">
        <v>4</v>
      </c>
      <c r="AJ2470">
        <v>234</v>
      </c>
      <c r="AQ2470">
        <v>0</v>
      </c>
      <c r="AR2470" t="s">
        <v>44</v>
      </c>
    </row>
    <row r="2471" spans="1:44" x14ac:dyDescent="0.25">
      <c r="A2471">
        <v>49.4</v>
      </c>
      <c r="B2471">
        <v>6.5690609999999996</v>
      </c>
      <c r="C2471">
        <v>0.101353</v>
      </c>
      <c r="D2471">
        <v>-0.30917939999999999</v>
      </c>
      <c r="E2471">
        <v>0.17634040000000001</v>
      </c>
      <c r="F2471">
        <v>2</v>
      </c>
      <c r="G2471">
        <v>6.4917661499999992</v>
      </c>
      <c r="H2471">
        <v>1.561254636382736</v>
      </c>
      <c r="I2471">
        <v>1.940688542227785E-2</v>
      </c>
      <c r="J2471">
        <v>0.91191922497151989</v>
      </c>
      <c r="K2471">
        <v>0.4179192249715199</v>
      </c>
      <c r="L2471">
        <v>5.5798469250284786</v>
      </c>
      <c r="M2471">
        <v>-0.14394290932916601</v>
      </c>
      <c r="N2471">
        <v>1.8164118364140021</v>
      </c>
      <c r="O2471">
        <v>1</v>
      </c>
      <c r="P2471">
        <v>0.2392806887666265</v>
      </c>
      <c r="Q2471">
        <v>13.536447803792701</v>
      </c>
      <c r="R2471">
        <v>2.767062561920774</v>
      </c>
      <c r="S2471">
        <v>1</v>
      </c>
      <c r="T2471">
        <v>0</v>
      </c>
      <c r="U2471">
        <v>13.536447803792701</v>
      </c>
      <c r="V2471">
        <v>2.767062561920774</v>
      </c>
      <c r="W2471">
        <v>1</v>
      </c>
      <c r="X2471">
        <v>4</v>
      </c>
      <c r="Y2471">
        <v>194</v>
      </c>
      <c r="Z2471">
        <v>4</v>
      </c>
      <c r="AA2471">
        <v>13.138121999999999</v>
      </c>
      <c r="AB2471">
        <v>3.1436988812599682</v>
      </c>
      <c r="AF2471">
        <v>34.119983613183663</v>
      </c>
      <c r="AH2471">
        <v>2.7670629999999998</v>
      </c>
      <c r="AI2471">
        <v>4</v>
      </c>
      <c r="AJ2471">
        <v>234</v>
      </c>
      <c r="AQ2471">
        <v>0</v>
      </c>
      <c r="AR2471" t="s">
        <v>44</v>
      </c>
    </row>
    <row r="2472" spans="1:44" x14ac:dyDescent="0.25">
      <c r="A2472">
        <v>49.42</v>
      </c>
      <c r="B2472">
        <v>5.3245399999999998</v>
      </c>
      <c r="C2472">
        <v>9.9019479999999993E-2</v>
      </c>
      <c r="D2472">
        <v>-0.1774849</v>
      </c>
      <c r="E2472">
        <v>0.2108729</v>
      </c>
      <c r="F2472">
        <v>2.0499999999999998</v>
      </c>
      <c r="G2472">
        <v>5.2801687749999999</v>
      </c>
      <c r="H2472">
        <v>1.875308995212942</v>
      </c>
      <c r="I2472">
        <v>1.9298828755596961E-2</v>
      </c>
      <c r="J2472">
        <v>0.91230520154663186</v>
      </c>
      <c r="K2472">
        <v>0.41810520154663178</v>
      </c>
      <c r="L2472">
        <v>4.3678635734533682</v>
      </c>
      <c r="M2472">
        <v>-0.15377881856986331</v>
      </c>
      <c r="N2472">
        <v>2.2670002928162001</v>
      </c>
      <c r="O2472">
        <v>1</v>
      </c>
      <c r="P2472">
        <v>0.23917425478105869</v>
      </c>
      <c r="Q2472">
        <v>10.55292969839139</v>
      </c>
      <c r="R2472">
        <v>2.9099881659791489</v>
      </c>
      <c r="S2472">
        <v>1</v>
      </c>
      <c r="T2472">
        <v>0</v>
      </c>
      <c r="U2472">
        <v>10.55292969839139</v>
      </c>
      <c r="V2472">
        <v>2.9099881659791489</v>
      </c>
      <c r="W2472">
        <v>1</v>
      </c>
      <c r="X2472">
        <v>4</v>
      </c>
      <c r="Y2472">
        <v>194</v>
      </c>
      <c r="Z2472">
        <v>4</v>
      </c>
      <c r="AA2472">
        <v>10.64908</v>
      </c>
      <c r="AB2472">
        <v>2.5469857731038759</v>
      </c>
      <c r="AF2472">
        <v>33.132055211747833</v>
      </c>
      <c r="AH2472">
        <v>2.9099879999999998</v>
      </c>
      <c r="AI2472">
        <v>4</v>
      </c>
      <c r="AJ2472">
        <v>234</v>
      </c>
      <c r="AQ2472">
        <v>0</v>
      </c>
      <c r="AR2472" t="s">
        <v>44</v>
      </c>
    </row>
    <row r="2473" spans="1:44" x14ac:dyDescent="0.25">
      <c r="A2473">
        <v>49.44</v>
      </c>
      <c r="B2473">
        <v>3.9955579999999999</v>
      </c>
      <c r="C2473">
        <v>9.8100000000000007E-2</v>
      </c>
      <c r="D2473">
        <v>0.26372479999999998</v>
      </c>
      <c r="E2473">
        <v>0.14889730000000001</v>
      </c>
      <c r="F2473">
        <v>2</v>
      </c>
      <c r="G2473">
        <v>4.0614891999999996</v>
      </c>
      <c r="H2473">
        <v>2.4153702046037702</v>
      </c>
      <c r="I2473">
        <v>1.91853230923823E-2</v>
      </c>
      <c r="J2473">
        <v>0.91268890800847946</v>
      </c>
      <c r="K2473">
        <v>0.41828890800847951</v>
      </c>
      <c r="L2473">
        <v>3.1488002919915199</v>
      </c>
      <c r="M2473">
        <v>-7.325812328799837E-2</v>
      </c>
      <c r="N2473">
        <v>3.1154722720746051</v>
      </c>
      <c r="O2473">
        <v>1</v>
      </c>
      <c r="P2473">
        <v>0.23906921289429181</v>
      </c>
      <c r="Q2473">
        <v>7.3701908727855274</v>
      </c>
      <c r="R2473">
        <v>3.1159719279602118</v>
      </c>
      <c r="S2473">
        <v>1</v>
      </c>
      <c r="T2473">
        <v>0</v>
      </c>
      <c r="U2473">
        <v>7.3701908727855274</v>
      </c>
      <c r="V2473">
        <v>3.1159719279602118</v>
      </c>
      <c r="W2473">
        <v>1</v>
      </c>
      <c r="X2473">
        <v>5</v>
      </c>
      <c r="Y2473">
        <v>195</v>
      </c>
      <c r="Z2473">
        <v>3</v>
      </c>
      <c r="AA2473">
        <v>6.6592633333333326</v>
      </c>
      <c r="AB2473">
        <v>1.592024843555818</v>
      </c>
      <c r="AH2473">
        <v>3.1159720000000002</v>
      </c>
      <c r="AI2473">
        <v>5</v>
      </c>
      <c r="AJ2473">
        <v>235</v>
      </c>
      <c r="AQ2473">
        <v>0</v>
      </c>
      <c r="AR2473" t="s">
        <v>44</v>
      </c>
    </row>
    <row r="2474" spans="1:44" x14ac:dyDescent="0.25">
      <c r="A2474">
        <v>49.46</v>
      </c>
      <c r="B2474">
        <v>3.417564</v>
      </c>
      <c r="C2474">
        <v>9.7299999999999998E-2</v>
      </c>
      <c r="D2474">
        <v>0.69798179999999999</v>
      </c>
      <c r="E2474">
        <v>0.2036964</v>
      </c>
      <c r="F2474">
        <v>2</v>
      </c>
      <c r="G2474">
        <v>3.5920594499999998</v>
      </c>
      <c r="H2474">
        <v>2.7087524957305482</v>
      </c>
      <c r="I2474">
        <v>1.9127713832944222E-2</v>
      </c>
      <c r="J2474">
        <v>0.91307146228513836</v>
      </c>
      <c r="K2474">
        <v>0.41847146228513832</v>
      </c>
      <c r="L2474">
        <v>2.6789879877148608</v>
      </c>
      <c r="M2474">
        <v>7.5917399007631156E-2</v>
      </c>
      <c r="N2474">
        <v>3.6319685062490912</v>
      </c>
      <c r="O2474">
        <v>1</v>
      </c>
      <c r="P2474">
        <v>0.23896492117749699</v>
      </c>
      <c r="Q2474">
        <v>5.9848586186466148</v>
      </c>
      <c r="R2474">
        <v>3.2281363858394969</v>
      </c>
      <c r="S2474">
        <v>1</v>
      </c>
      <c r="T2474">
        <v>0</v>
      </c>
      <c r="U2474">
        <v>5.9848586186466148</v>
      </c>
      <c r="V2474">
        <v>3.2281363858394969</v>
      </c>
      <c r="W2474">
        <v>1</v>
      </c>
      <c r="X2474">
        <v>5</v>
      </c>
      <c r="Y2474">
        <v>195</v>
      </c>
      <c r="Z2474">
        <v>3</v>
      </c>
      <c r="AA2474">
        <v>5.6959399999999993</v>
      </c>
      <c r="AB2474">
        <v>1.3611298531317519</v>
      </c>
      <c r="AH2474">
        <v>3.2281360000000001</v>
      </c>
      <c r="AI2474">
        <v>5</v>
      </c>
      <c r="AJ2474">
        <v>235</v>
      </c>
      <c r="AQ2474">
        <v>0</v>
      </c>
      <c r="AR2474" t="s">
        <v>44</v>
      </c>
    </row>
    <row r="2475" spans="1:44" x14ac:dyDescent="0.25">
      <c r="A2475">
        <v>49.48</v>
      </c>
      <c r="B2475">
        <v>3.271182</v>
      </c>
      <c r="C2475">
        <v>9.6370620000000004E-2</v>
      </c>
      <c r="D2475">
        <v>0.92631859999999999</v>
      </c>
      <c r="E2475">
        <v>0.17634040000000001</v>
      </c>
      <c r="F2475">
        <v>2.0499999999999998</v>
      </c>
      <c r="G2475">
        <v>3.5027616500000001</v>
      </c>
      <c r="H2475">
        <v>2.7512754115028071</v>
      </c>
      <c r="I2475">
        <v>1.9106620090734789E-2</v>
      </c>
      <c r="J2475">
        <v>0.91345359468695297</v>
      </c>
      <c r="K2475">
        <v>0.41865359468695301</v>
      </c>
      <c r="L2475">
        <v>2.589308055313047</v>
      </c>
      <c r="M2475">
        <v>0.16665402137631299</v>
      </c>
      <c r="N2475">
        <v>3.7218676936587531</v>
      </c>
      <c r="O2475">
        <v>1</v>
      </c>
      <c r="P2475">
        <v>0.23886096111219279</v>
      </c>
      <c r="Q2475">
        <v>5.6316927293459207</v>
      </c>
      <c r="R2475">
        <v>3.256032743086219</v>
      </c>
      <c r="S2475">
        <v>1</v>
      </c>
      <c r="T2475">
        <v>0</v>
      </c>
      <c r="U2475">
        <v>5.6316927293459207</v>
      </c>
      <c r="V2475">
        <v>3.256032743086219</v>
      </c>
      <c r="W2475">
        <v>1</v>
      </c>
      <c r="X2475">
        <v>5</v>
      </c>
      <c r="Y2475">
        <v>195</v>
      </c>
      <c r="Z2475">
        <v>3</v>
      </c>
      <c r="AA2475">
        <v>5.4519699999999993</v>
      </c>
      <c r="AB2475">
        <v>1.302262794154841</v>
      </c>
      <c r="AG2475">
        <v>25.237464557521779</v>
      </c>
      <c r="AH2475">
        <v>3.256033</v>
      </c>
      <c r="AI2475">
        <v>5</v>
      </c>
      <c r="AJ2475">
        <v>235</v>
      </c>
      <c r="AQ2475">
        <v>0</v>
      </c>
      <c r="AR2475" t="s">
        <v>44</v>
      </c>
    </row>
    <row r="2476" spans="1:44" x14ac:dyDescent="0.25">
      <c r="A2476">
        <v>49.5</v>
      </c>
      <c r="B2476">
        <v>3.2181000000000002</v>
      </c>
      <c r="C2476">
        <v>0.12277399999999999</v>
      </c>
      <c r="D2476">
        <v>1.048305</v>
      </c>
      <c r="E2476">
        <v>0.17192779999999999</v>
      </c>
      <c r="F2476">
        <v>2</v>
      </c>
      <c r="G2476">
        <v>3.48017625</v>
      </c>
      <c r="H2476">
        <v>3.527809834343878</v>
      </c>
      <c r="I2476">
        <v>1.938802840978331E-2</v>
      </c>
      <c r="J2476">
        <v>0.91384135525514865</v>
      </c>
      <c r="K2476">
        <v>0.41884135525514871</v>
      </c>
      <c r="L2476">
        <v>2.566334894744851</v>
      </c>
      <c r="M2476">
        <v>0.215601245625821</v>
      </c>
      <c r="N2476">
        <v>4.7840209885080638</v>
      </c>
      <c r="O2476">
        <v>1</v>
      </c>
      <c r="P2476">
        <v>0.23875388317154661</v>
      </c>
      <c r="Q2476">
        <v>5.5015069926443836</v>
      </c>
      <c r="R2476">
        <v>3.3255802577102291</v>
      </c>
      <c r="S2476">
        <v>1</v>
      </c>
      <c r="T2476">
        <v>0</v>
      </c>
      <c r="U2476">
        <v>5.5015069926443836</v>
      </c>
      <c r="V2476">
        <v>3.3255802577102291</v>
      </c>
      <c r="W2476">
        <v>1</v>
      </c>
      <c r="X2476">
        <v>5</v>
      </c>
      <c r="Y2476">
        <v>195</v>
      </c>
      <c r="Z2476">
        <v>3</v>
      </c>
      <c r="AA2476">
        <v>5.3634999999999993</v>
      </c>
      <c r="AB2476">
        <v>1.2805564523905899</v>
      </c>
      <c r="AG2476">
        <v>26.19030285405298</v>
      </c>
      <c r="AH2476">
        <v>3.32558</v>
      </c>
      <c r="AI2476">
        <v>5</v>
      </c>
      <c r="AJ2476">
        <v>235</v>
      </c>
      <c r="AQ2476">
        <v>0</v>
      </c>
      <c r="AR2476" t="s">
        <v>44</v>
      </c>
    </row>
    <row r="2477" spans="1:44" x14ac:dyDescent="0.25">
      <c r="A2477">
        <v>49.52</v>
      </c>
      <c r="B2477">
        <v>3.165</v>
      </c>
      <c r="C2477">
        <v>0.1163328</v>
      </c>
      <c r="D2477">
        <v>0.96765350000000006</v>
      </c>
      <c r="E2477">
        <v>0.1006519</v>
      </c>
      <c r="F2477">
        <v>2</v>
      </c>
      <c r="G2477">
        <v>3.4069133749999998</v>
      </c>
      <c r="H2477">
        <v>3.414609859283551</v>
      </c>
      <c r="I2477">
        <v>1.931652087134916E-2</v>
      </c>
      <c r="J2477">
        <v>0.91422768567257573</v>
      </c>
      <c r="K2477">
        <v>0.4190276856725757</v>
      </c>
      <c r="L2477">
        <v>2.4926856893274238</v>
      </c>
      <c r="M2477">
        <v>0.18953592986987361</v>
      </c>
      <c r="N2477">
        <v>4.6669662564392107</v>
      </c>
      <c r="O2477">
        <v>1</v>
      </c>
      <c r="P2477">
        <v>0.2386477156980483</v>
      </c>
      <c r="Q2477">
        <v>5.3714167137064939</v>
      </c>
      <c r="R2477">
        <v>3.327997157537566</v>
      </c>
      <c r="S2477">
        <v>1</v>
      </c>
      <c r="T2477">
        <v>0</v>
      </c>
      <c r="U2477">
        <v>5.3714167137064939</v>
      </c>
      <c r="V2477">
        <v>3.327997157537566</v>
      </c>
      <c r="W2477">
        <v>1</v>
      </c>
      <c r="X2477">
        <v>5</v>
      </c>
      <c r="Y2477">
        <v>195</v>
      </c>
      <c r="Z2477">
        <v>3</v>
      </c>
      <c r="AA2477">
        <v>5.2749999999999986</v>
      </c>
      <c r="AB2477">
        <v>1.2588667003072049</v>
      </c>
      <c r="AG2477">
        <v>25.323169298458431</v>
      </c>
      <c r="AH2477">
        <v>3.3279969999999999</v>
      </c>
      <c r="AI2477">
        <v>5</v>
      </c>
      <c r="AJ2477">
        <v>235</v>
      </c>
      <c r="AQ2477">
        <v>0</v>
      </c>
      <c r="AR2477" t="s">
        <v>44</v>
      </c>
    </row>
    <row r="2478" spans="1:44" x14ac:dyDescent="0.25">
      <c r="A2478">
        <v>49.54</v>
      </c>
      <c r="B2478">
        <v>3.1119560000000002</v>
      </c>
      <c r="C2478">
        <v>0.1062241</v>
      </c>
      <c r="D2478">
        <v>0.89493480000000003</v>
      </c>
      <c r="E2478">
        <v>0.12695890000000001</v>
      </c>
      <c r="F2478">
        <v>2</v>
      </c>
      <c r="G2478">
        <v>3.3356897000000001</v>
      </c>
      <c r="H2478">
        <v>3.1844718649939172</v>
      </c>
      <c r="I2478">
        <v>1.920166934194362E-2</v>
      </c>
      <c r="J2478">
        <v>0.91461171905941452</v>
      </c>
      <c r="K2478">
        <v>0.41921171905941451</v>
      </c>
      <c r="L2478">
        <v>2.421077980940586</v>
      </c>
      <c r="M2478">
        <v>0.16502351561794021</v>
      </c>
      <c r="N2478">
        <v>4.3874712353846634</v>
      </c>
      <c r="O2478">
        <v>1</v>
      </c>
      <c r="P2478">
        <v>0.23854294966841591</v>
      </c>
      <c r="Q2478">
        <v>5.2416098621259151</v>
      </c>
      <c r="R2478">
        <v>3.3216391298019201</v>
      </c>
      <c r="S2478">
        <v>1</v>
      </c>
      <c r="T2478">
        <v>0</v>
      </c>
      <c r="U2478">
        <v>5.2416098621259151</v>
      </c>
      <c r="V2478">
        <v>3.3216391298019201</v>
      </c>
      <c r="W2478">
        <v>1</v>
      </c>
      <c r="X2478">
        <v>5</v>
      </c>
      <c r="Y2478">
        <v>195</v>
      </c>
      <c r="Z2478">
        <v>3</v>
      </c>
      <c r="AA2478">
        <v>5.1865933333333327</v>
      </c>
      <c r="AB2478">
        <v>1.2372252724638739</v>
      </c>
      <c r="AG2478">
        <v>24.45495720794414</v>
      </c>
      <c r="AH2478">
        <v>3.3216389999999998</v>
      </c>
      <c r="AI2478">
        <v>5</v>
      </c>
      <c r="AJ2478">
        <v>235</v>
      </c>
      <c r="AQ2478">
        <v>0</v>
      </c>
      <c r="AR2478" t="s">
        <v>44</v>
      </c>
    </row>
    <row r="2479" spans="1:44" x14ac:dyDescent="0.25">
      <c r="A2479">
        <v>49.56</v>
      </c>
      <c r="B2479">
        <v>2.8161130000000001</v>
      </c>
      <c r="C2479">
        <v>9.735829E-2</v>
      </c>
      <c r="D2479">
        <v>1.166609</v>
      </c>
      <c r="E2479">
        <v>0.1174926</v>
      </c>
      <c r="F2479">
        <v>2.0499999999999998</v>
      </c>
      <c r="G2479">
        <v>3.1077652499999999</v>
      </c>
      <c r="H2479">
        <v>3.132742732096641</v>
      </c>
      <c r="I2479">
        <v>1.9071810316449951E-2</v>
      </c>
      <c r="J2479">
        <v>0.91499315526574354</v>
      </c>
      <c r="K2479">
        <v>0.4193931552657435</v>
      </c>
      <c r="L2479">
        <v>2.192772094734257</v>
      </c>
      <c r="M2479">
        <v>0.30600945789640749</v>
      </c>
      <c r="N2479">
        <v>4.4399639266569064</v>
      </c>
      <c r="O2479">
        <v>1</v>
      </c>
      <c r="P2479">
        <v>0.2384397521619927</v>
      </c>
      <c r="Q2479">
        <v>4.533025446086822</v>
      </c>
      <c r="R2479">
        <v>3.3769094720183901</v>
      </c>
      <c r="S2479">
        <v>1</v>
      </c>
      <c r="T2479">
        <v>0</v>
      </c>
      <c r="U2479">
        <v>4.533025446086822</v>
      </c>
      <c r="V2479">
        <v>3.3769094720183901</v>
      </c>
      <c r="W2479">
        <v>1</v>
      </c>
      <c r="X2479">
        <v>5</v>
      </c>
      <c r="Y2479">
        <v>195</v>
      </c>
      <c r="Z2479">
        <v>3</v>
      </c>
      <c r="AA2479">
        <v>4.6935216666666664</v>
      </c>
      <c r="AB2479">
        <v>1.1191221429669429</v>
      </c>
      <c r="AG2479">
        <v>25.95079575702243</v>
      </c>
      <c r="AH2479">
        <v>3.3769089999999999</v>
      </c>
      <c r="AI2479">
        <v>5</v>
      </c>
      <c r="AJ2479">
        <v>235</v>
      </c>
      <c r="AQ2479">
        <v>0</v>
      </c>
      <c r="AR2479" t="s">
        <v>44</v>
      </c>
    </row>
    <row r="2480" spans="1:44" x14ac:dyDescent="0.25">
      <c r="A2480">
        <v>49.58</v>
      </c>
      <c r="B2480">
        <v>2.695379</v>
      </c>
      <c r="C2480">
        <v>7.7500289999999999E-2</v>
      </c>
      <c r="D2480">
        <v>1.2737540000000001</v>
      </c>
      <c r="E2480">
        <v>0.1381801</v>
      </c>
      <c r="F2480">
        <v>2</v>
      </c>
      <c r="G2480">
        <v>3.0138175</v>
      </c>
      <c r="H2480">
        <v>2.571499103711488</v>
      </c>
      <c r="I2480">
        <v>1.8792324239822179E-2</v>
      </c>
      <c r="J2480">
        <v>0.91536900175053992</v>
      </c>
      <c r="K2480">
        <v>0.4195690017505399</v>
      </c>
      <c r="L2480">
        <v>2.0984484982494598</v>
      </c>
      <c r="M2480">
        <v>0.37072818353606229</v>
      </c>
      <c r="N2480">
        <v>3.6932185881450641</v>
      </c>
      <c r="O2480">
        <v>1</v>
      </c>
      <c r="P2480">
        <v>0.23833981915436231</v>
      </c>
      <c r="Q2480">
        <v>4.2424726107573312</v>
      </c>
      <c r="R2480">
        <v>3.357669751520528</v>
      </c>
      <c r="S2480">
        <v>1</v>
      </c>
      <c r="T2480">
        <v>0</v>
      </c>
      <c r="U2480">
        <v>4.2424726107573312</v>
      </c>
      <c r="V2480">
        <v>3.357669751520528</v>
      </c>
      <c r="W2480">
        <v>1</v>
      </c>
      <c r="X2480">
        <v>5</v>
      </c>
      <c r="Y2480">
        <v>195</v>
      </c>
      <c r="Z2480">
        <v>3</v>
      </c>
      <c r="AA2480">
        <v>4.4922983333333324</v>
      </c>
      <c r="AB2480">
        <v>1.07069357235411</v>
      </c>
      <c r="AG2480">
        <v>26.376515550922662</v>
      </c>
      <c r="AH2480">
        <v>3.3576700000000002</v>
      </c>
      <c r="AI2480">
        <v>5</v>
      </c>
      <c r="AJ2480">
        <v>235</v>
      </c>
      <c r="AQ2480">
        <v>0</v>
      </c>
      <c r="AR2480" t="s">
        <v>44</v>
      </c>
    </row>
    <row r="2481" spans="1:44" x14ac:dyDescent="0.25">
      <c r="A2481">
        <v>49.6</v>
      </c>
      <c r="B2481">
        <v>2.7311190000000001</v>
      </c>
      <c r="C2481">
        <v>5.8740599999999997E-2</v>
      </c>
      <c r="D2481">
        <v>1.266637</v>
      </c>
      <c r="E2481">
        <v>0.16570940000000001</v>
      </c>
      <c r="F2481">
        <v>2</v>
      </c>
      <c r="G2481">
        <v>3.0477782499999999</v>
      </c>
      <c r="H2481">
        <v>1.927325257341147</v>
      </c>
      <c r="I2481">
        <v>1.847171865023044E-2</v>
      </c>
      <c r="J2481">
        <v>0.91573843612354455</v>
      </c>
      <c r="K2481">
        <v>0.4197384361235445</v>
      </c>
      <c r="L2481">
        <v>2.1320398138764549</v>
      </c>
      <c r="M2481">
        <v>0.36145525753519347</v>
      </c>
      <c r="N2481">
        <v>2.7551361666740348</v>
      </c>
      <c r="O2481">
        <v>1</v>
      </c>
      <c r="P2481">
        <v>0.23824360933809341</v>
      </c>
      <c r="Q2481">
        <v>4.3250281786014986</v>
      </c>
      <c r="R2481">
        <v>3.2844624653226249</v>
      </c>
      <c r="S2481">
        <v>1</v>
      </c>
      <c r="T2481">
        <v>0</v>
      </c>
      <c r="U2481">
        <v>4.3250281786014986</v>
      </c>
      <c r="V2481">
        <v>3.2844624653226249</v>
      </c>
      <c r="W2481">
        <v>1</v>
      </c>
      <c r="X2481">
        <v>5</v>
      </c>
      <c r="Y2481">
        <v>195</v>
      </c>
      <c r="Z2481">
        <v>3</v>
      </c>
      <c r="AA2481">
        <v>4.5518649999999994</v>
      </c>
      <c r="AB2481">
        <v>1.08445274681974</v>
      </c>
      <c r="AG2481">
        <v>26.432835986118889</v>
      </c>
      <c r="AH2481">
        <v>3.284462</v>
      </c>
      <c r="AI2481">
        <v>5</v>
      </c>
      <c r="AJ2481">
        <v>235</v>
      </c>
      <c r="AQ2481">
        <v>0</v>
      </c>
      <c r="AR2481" t="s">
        <v>44</v>
      </c>
    </row>
    <row r="2482" spans="1:44" x14ac:dyDescent="0.25">
      <c r="A2482">
        <v>49.62</v>
      </c>
      <c r="B2482">
        <v>2.7495949999999998</v>
      </c>
      <c r="C2482">
        <v>4.2215580000000003E-2</v>
      </c>
      <c r="D2482">
        <v>1.2588649999999999</v>
      </c>
      <c r="E2482">
        <v>0.156475</v>
      </c>
      <c r="F2482">
        <v>2.0499999999999998</v>
      </c>
      <c r="G2482">
        <v>3.0643112499999998</v>
      </c>
      <c r="H2482">
        <v>1.377653134941824</v>
      </c>
      <c r="I2482">
        <v>1.8086476041194659E-2</v>
      </c>
      <c r="J2482">
        <v>0.91610016564436836</v>
      </c>
      <c r="K2482">
        <v>0.41990016564436838</v>
      </c>
      <c r="L2482">
        <v>2.1482110843556321</v>
      </c>
      <c r="M2482">
        <v>0.35502330546291061</v>
      </c>
      <c r="N2482">
        <v>1.965150459721364</v>
      </c>
      <c r="O2482">
        <v>1</v>
      </c>
      <c r="P2482">
        <v>0.23815184699092101</v>
      </c>
      <c r="Q2482">
        <v>4.3665018125010633</v>
      </c>
      <c r="R2482">
        <v>3.2091292367270889</v>
      </c>
      <c r="S2482">
        <v>1</v>
      </c>
      <c r="T2482">
        <v>0</v>
      </c>
      <c r="U2482">
        <v>4.3665018125010633</v>
      </c>
      <c r="V2482">
        <v>3.2091292367270889</v>
      </c>
      <c r="W2482">
        <v>1</v>
      </c>
      <c r="X2482">
        <v>5</v>
      </c>
      <c r="Y2482">
        <v>195</v>
      </c>
      <c r="Z2482">
        <v>3</v>
      </c>
      <c r="AA2482">
        <v>4.5826583333333319</v>
      </c>
      <c r="AB2482">
        <v>1.0913685462116689</v>
      </c>
      <c r="AG2482">
        <v>26.42709589359896</v>
      </c>
      <c r="AH2482">
        <v>3.2091289999999999</v>
      </c>
      <c r="AI2482">
        <v>5</v>
      </c>
      <c r="AJ2482">
        <v>235</v>
      </c>
      <c r="AQ2482">
        <v>0</v>
      </c>
      <c r="AR2482" t="s">
        <v>44</v>
      </c>
    </row>
    <row r="2483" spans="1:44" x14ac:dyDescent="0.25">
      <c r="A2483">
        <v>49.64</v>
      </c>
      <c r="B2483">
        <v>2.7560570000000002</v>
      </c>
      <c r="C2483">
        <v>4.19E-2</v>
      </c>
      <c r="D2483">
        <v>1.2534369999999999</v>
      </c>
      <c r="E2483">
        <v>0.1257084</v>
      </c>
      <c r="F2483">
        <v>2</v>
      </c>
      <c r="G2483">
        <v>3.0694162500000002</v>
      </c>
      <c r="H2483">
        <v>1.3650804122770901</v>
      </c>
      <c r="I2483">
        <v>1.8078328071222241E-2</v>
      </c>
      <c r="J2483">
        <v>0.91646173220579286</v>
      </c>
      <c r="K2483">
        <v>0.42006173220579279</v>
      </c>
      <c r="L2483">
        <v>2.1529545177942069</v>
      </c>
      <c r="M2483">
        <v>0.351627028691538</v>
      </c>
      <c r="N2483">
        <v>1.9461628034264431</v>
      </c>
      <c r="O2483">
        <v>1</v>
      </c>
      <c r="P2483">
        <v>0.23806024765666811</v>
      </c>
      <c r="Q2483">
        <v>4.3793450503912359</v>
      </c>
      <c r="R2483">
        <v>3.206017447455499</v>
      </c>
      <c r="S2483">
        <v>1</v>
      </c>
      <c r="T2483">
        <v>0</v>
      </c>
      <c r="U2483">
        <v>4.3793450503912359</v>
      </c>
      <c r="V2483">
        <v>3.206017447455499</v>
      </c>
      <c r="W2483">
        <v>1</v>
      </c>
      <c r="X2483">
        <v>5</v>
      </c>
      <c r="Y2483">
        <v>195</v>
      </c>
      <c r="Z2483">
        <v>3</v>
      </c>
      <c r="AA2483">
        <v>4.5934283333333328</v>
      </c>
      <c r="AB2483">
        <v>1.093512686626489</v>
      </c>
      <c r="AG2483">
        <v>26.399869435555541</v>
      </c>
      <c r="AH2483">
        <v>3.2060170000000001</v>
      </c>
      <c r="AI2483">
        <v>5</v>
      </c>
      <c r="AJ2483">
        <v>235</v>
      </c>
      <c r="AQ2483">
        <v>0</v>
      </c>
      <c r="AR2483" t="s">
        <v>44</v>
      </c>
    </row>
    <row r="2484" spans="1:44" x14ac:dyDescent="0.25">
      <c r="A2484">
        <v>49.66</v>
      </c>
      <c r="B2484">
        <v>2.7022699999999999</v>
      </c>
      <c r="C2484">
        <v>4.1500000000000002E-2</v>
      </c>
      <c r="D2484">
        <v>1.3022279999999999</v>
      </c>
      <c r="E2484">
        <v>0.1803728</v>
      </c>
      <c r="F2484">
        <v>2.0499999999999998</v>
      </c>
      <c r="G2484">
        <v>3.0278269999999998</v>
      </c>
      <c r="H2484">
        <v>1.370619919830294</v>
      </c>
      <c r="I2484">
        <v>1.8061747812773241E-2</v>
      </c>
      <c r="J2484">
        <v>0.91682296716204825</v>
      </c>
      <c r="K2484">
        <v>0.42022296716204832</v>
      </c>
      <c r="L2484">
        <v>2.1110040328379509</v>
      </c>
      <c r="M2484">
        <v>0.38163262005565451</v>
      </c>
      <c r="N2484">
        <v>1.965889186114393</v>
      </c>
      <c r="O2484">
        <v>1</v>
      </c>
      <c r="P2484">
        <v>0.23796890654345779</v>
      </c>
      <c r="Q2484">
        <v>4.2488087809570851</v>
      </c>
      <c r="R2484">
        <v>3.219674880320913</v>
      </c>
      <c r="S2484">
        <v>1</v>
      </c>
      <c r="T2484">
        <v>0</v>
      </c>
      <c r="U2484">
        <v>4.2488087809570851</v>
      </c>
      <c r="V2484">
        <v>3.219674880320913</v>
      </c>
      <c r="W2484">
        <v>1</v>
      </c>
      <c r="X2484">
        <v>5</v>
      </c>
      <c r="Y2484">
        <v>195</v>
      </c>
      <c r="Z2484">
        <v>3</v>
      </c>
      <c r="AA2484">
        <v>4.5037833333333328</v>
      </c>
      <c r="AB2484">
        <v>1.071760395141983</v>
      </c>
      <c r="AG2484">
        <v>26.582408488827841</v>
      </c>
      <c r="AH2484">
        <v>3.2196750000000001</v>
      </c>
      <c r="AI2484">
        <v>5</v>
      </c>
      <c r="AJ2484">
        <v>235</v>
      </c>
      <c r="AQ2484">
        <v>0</v>
      </c>
      <c r="AR2484" t="s">
        <v>44</v>
      </c>
    </row>
    <row r="2485" spans="1:44" x14ac:dyDescent="0.25">
      <c r="A2485">
        <v>49.68</v>
      </c>
      <c r="B2485">
        <v>2.7072859999999999</v>
      </c>
      <c r="C2485">
        <v>4.1197329999999997E-2</v>
      </c>
      <c r="D2485">
        <v>1.335286</v>
      </c>
      <c r="E2485">
        <v>0.14143629999999999</v>
      </c>
      <c r="F2485">
        <v>2</v>
      </c>
      <c r="G2485">
        <v>3.0411074999999999</v>
      </c>
      <c r="H2485">
        <v>1.3546818058881509</v>
      </c>
      <c r="I2485">
        <v>1.8054875084881811E-2</v>
      </c>
      <c r="J2485">
        <v>0.91718406466374591</v>
      </c>
      <c r="K2485">
        <v>0.42038406466374589</v>
      </c>
      <c r="L2485">
        <v>2.1239234353362542</v>
      </c>
      <c r="M2485">
        <v>0.39478165081183958</v>
      </c>
      <c r="N2485">
        <v>1.939680560729711</v>
      </c>
      <c r="O2485">
        <v>1</v>
      </c>
      <c r="P2485">
        <v>0.23787771327628071</v>
      </c>
      <c r="Q2485">
        <v>4.2582535490923261</v>
      </c>
      <c r="R2485">
        <v>3.2160870588293369</v>
      </c>
      <c r="S2485">
        <v>1</v>
      </c>
      <c r="T2485">
        <v>0</v>
      </c>
      <c r="U2485">
        <v>4.2582535490923261</v>
      </c>
      <c r="V2485">
        <v>3.2160870588293369</v>
      </c>
      <c r="W2485">
        <v>1</v>
      </c>
      <c r="X2485">
        <v>5</v>
      </c>
      <c r="Y2485">
        <v>195</v>
      </c>
      <c r="Z2485">
        <v>3</v>
      </c>
      <c r="AA2485">
        <v>4.5121433333333334</v>
      </c>
      <c r="AB2485">
        <v>1.073338338108148</v>
      </c>
      <c r="AG2485">
        <v>26.833480068121752</v>
      </c>
      <c r="AH2485">
        <v>3.2160869999999999</v>
      </c>
      <c r="AI2485">
        <v>5</v>
      </c>
      <c r="AJ2485">
        <v>235</v>
      </c>
      <c r="AQ2485">
        <v>0</v>
      </c>
      <c r="AR2485" t="s">
        <v>44</v>
      </c>
    </row>
    <row r="2486" spans="1:44" x14ac:dyDescent="0.25">
      <c r="A2486">
        <v>49.7</v>
      </c>
      <c r="B2486">
        <v>2.7821199999999999</v>
      </c>
      <c r="C2486">
        <v>4.2135190000000003E-2</v>
      </c>
      <c r="D2486">
        <v>1.3986689999999999</v>
      </c>
      <c r="E2486">
        <v>0.15076500000000001</v>
      </c>
      <c r="F2486">
        <v>2.0499999999999998</v>
      </c>
      <c r="G2486">
        <v>3.1317872499999999</v>
      </c>
      <c r="H2486">
        <v>1.3454039702090239</v>
      </c>
      <c r="I2486">
        <v>1.8092754409411101E-2</v>
      </c>
      <c r="J2486">
        <v>0.91754591975193422</v>
      </c>
      <c r="K2486">
        <v>0.42054591975193423</v>
      </c>
      <c r="L2486">
        <v>2.2142413302480661</v>
      </c>
      <c r="M2486">
        <v>0.40721351719100279</v>
      </c>
      <c r="N2486">
        <v>1.902917691238267</v>
      </c>
      <c r="O2486">
        <v>1</v>
      </c>
      <c r="P2486">
        <v>0.23778616151831081</v>
      </c>
      <c r="Q2486">
        <v>4.4336991340872238</v>
      </c>
      <c r="R2486">
        <v>3.196702884154198</v>
      </c>
      <c r="S2486">
        <v>1</v>
      </c>
      <c r="T2486">
        <v>0</v>
      </c>
      <c r="U2486">
        <v>4.4336991340872238</v>
      </c>
      <c r="V2486">
        <v>3.196702884154198</v>
      </c>
      <c r="W2486">
        <v>1</v>
      </c>
      <c r="X2486">
        <v>5</v>
      </c>
      <c r="Y2486">
        <v>195</v>
      </c>
      <c r="Z2486">
        <v>3</v>
      </c>
      <c r="AA2486">
        <v>4.6368666666666662</v>
      </c>
      <c r="AB2486">
        <v>1.102582726138871</v>
      </c>
      <c r="AG2486">
        <v>27.508859004843981</v>
      </c>
      <c r="AH2486">
        <v>3.1967029999999999</v>
      </c>
      <c r="AI2486">
        <v>5</v>
      </c>
      <c r="AJ2486">
        <v>235</v>
      </c>
      <c r="AQ2486">
        <v>0</v>
      </c>
      <c r="AR2486" t="s">
        <v>44</v>
      </c>
    </row>
    <row r="2487" spans="1:44" x14ac:dyDescent="0.25">
      <c r="A2487">
        <v>49.72</v>
      </c>
      <c r="B2487">
        <v>2.8545959999999999</v>
      </c>
      <c r="C2487">
        <v>4.0604080000000001E-2</v>
      </c>
      <c r="D2487">
        <v>1.2944</v>
      </c>
      <c r="E2487">
        <v>0.17634040000000001</v>
      </c>
      <c r="F2487">
        <v>2</v>
      </c>
      <c r="G2487">
        <v>3.1781959999999998</v>
      </c>
      <c r="H2487">
        <v>1.277582628635868</v>
      </c>
      <c r="I2487">
        <v>1.8055100730935539E-2</v>
      </c>
      <c r="J2487">
        <v>0.91790702176655281</v>
      </c>
      <c r="K2487">
        <v>0.42070702176655278</v>
      </c>
      <c r="L2487">
        <v>2.2602889782334472</v>
      </c>
      <c r="M2487">
        <v>0.35269826454804032</v>
      </c>
      <c r="N2487">
        <v>1.7964110072214989</v>
      </c>
      <c r="O2487">
        <v>1</v>
      </c>
      <c r="P2487">
        <v>0.23769510568209451</v>
      </c>
      <c r="Q2487">
        <v>4.6034149135454694</v>
      </c>
      <c r="R2487">
        <v>3.170594802396089</v>
      </c>
      <c r="S2487">
        <v>1</v>
      </c>
      <c r="T2487">
        <v>0</v>
      </c>
      <c r="U2487">
        <v>4.6034149135454694</v>
      </c>
      <c r="V2487">
        <v>3.170594802396089</v>
      </c>
      <c r="W2487">
        <v>1</v>
      </c>
      <c r="X2487">
        <v>5</v>
      </c>
      <c r="Y2487">
        <v>195</v>
      </c>
      <c r="Z2487">
        <v>3</v>
      </c>
      <c r="AA2487">
        <v>4.7576599999999996</v>
      </c>
      <c r="AB2487">
        <v>1.1308724964994741</v>
      </c>
      <c r="AG2487">
        <v>26.98250274104447</v>
      </c>
      <c r="AH2487">
        <v>3.1705950000000001</v>
      </c>
      <c r="AI2487">
        <v>5</v>
      </c>
      <c r="AJ2487">
        <v>235</v>
      </c>
      <c r="AQ2487">
        <v>0</v>
      </c>
      <c r="AR2487" t="s">
        <v>44</v>
      </c>
    </row>
    <row r="2488" spans="1:44" x14ac:dyDescent="0.25">
      <c r="A2488">
        <v>49.74</v>
      </c>
      <c r="B2488">
        <v>2.9628559999999999</v>
      </c>
      <c r="C2488">
        <v>3.990602E-2</v>
      </c>
      <c r="D2488">
        <v>1.2752600000000001</v>
      </c>
      <c r="E2488">
        <v>0.15076500000000001</v>
      </c>
      <c r="F2488">
        <v>2.0499999999999998</v>
      </c>
      <c r="G2488">
        <v>3.2816709999999998</v>
      </c>
      <c r="H2488">
        <v>1.216027444554924</v>
      </c>
      <c r="I2488">
        <v>1.804728925816965E-2</v>
      </c>
      <c r="J2488">
        <v>0.91826796755171625</v>
      </c>
      <c r="K2488">
        <v>0.42086796755171618</v>
      </c>
      <c r="L2488">
        <v>2.363403032448284</v>
      </c>
      <c r="M2488">
        <v>0.32912710583865312</v>
      </c>
      <c r="N2488">
        <v>1.688498298940607</v>
      </c>
      <c r="O2488">
        <v>1</v>
      </c>
      <c r="P2488">
        <v>0.23760420775599181</v>
      </c>
      <c r="Q2488">
        <v>4.8580271963725652</v>
      </c>
      <c r="R2488">
        <v>3.1374118827937498</v>
      </c>
      <c r="S2488">
        <v>1</v>
      </c>
      <c r="T2488">
        <v>0</v>
      </c>
      <c r="U2488">
        <v>4.8580271963725652</v>
      </c>
      <c r="V2488">
        <v>3.1374118827937498</v>
      </c>
      <c r="W2488">
        <v>1</v>
      </c>
      <c r="X2488">
        <v>5</v>
      </c>
      <c r="Y2488">
        <v>195</v>
      </c>
      <c r="Z2488">
        <v>3</v>
      </c>
      <c r="AA2488">
        <v>4.9380933333333328</v>
      </c>
      <c r="AB2488">
        <v>1.173311754291811</v>
      </c>
      <c r="AG2488">
        <v>27.156301911641421</v>
      </c>
      <c r="AH2488">
        <v>3.1374119999999999</v>
      </c>
      <c r="AI2488">
        <v>5</v>
      </c>
      <c r="AJ2488">
        <v>235</v>
      </c>
      <c r="AQ2488">
        <v>0</v>
      </c>
      <c r="AR2488" t="s">
        <v>44</v>
      </c>
    </row>
    <row r="2489" spans="1:44" x14ac:dyDescent="0.25">
      <c r="A2489">
        <v>49.76</v>
      </c>
      <c r="B2489">
        <v>3.0128339999999998</v>
      </c>
      <c r="C2489">
        <v>4.1404860000000002E-2</v>
      </c>
      <c r="D2489">
        <v>1.2468079999999999</v>
      </c>
      <c r="E2489">
        <v>0.16440070000000001</v>
      </c>
      <c r="F2489">
        <v>2</v>
      </c>
      <c r="G2489">
        <v>3.3245360000000002</v>
      </c>
      <c r="H2489">
        <v>1.245432746103516</v>
      </c>
      <c r="I2489">
        <v>1.8095596501510249E-2</v>
      </c>
      <c r="J2489">
        <v>0.91862987948174635</v>
      </c>
      <c r="K2489">
        <v>0.42102987948174642</v>
      </c>
      <c r="L2489">
        <v>2.4059061205182539</v>
      </c>
      <c r="M2489">
        <v>0.31140367182681827</v>
      </c>
      <c r="N2489">
        <v>1.720967399637398</v>
      </c>
      <c r="O2489">
        <v>1</v>
      </c>
      <c r="P2489">
        <v>0.23751283429834449</v>
      </c>
      <c r="Q2489">
        <v>4.9740035626356223</v>
      </c>
      <c r="R2489">
        <v>3.1321610893849661</v>
      </c>
      <c r="S2489">
        <v>1</v>
      </c>
      <c r="T2489">
        <v>0</v>
      </c>
      <c r="U2489">
        <v>4.9740035626356223</v>
      </c>
      <c r="V2489">
        <v>3.1321610893849661</v>
      </c>
      <c r="W2489">
        <v>1</v>
      </c>
      <c r="X2489">
        <v>5</v>
      </c>
      <c r="Y2489">
        <v>195</v>
      </c>
      <c r="Z2489">
        <v>3</v>
      </c>
      <c r="AA2489">
        <v>5.0213899999999976</v>
      </c>
      <c r="AB2489">
        <v>1.1926445710173641</v>
      </c>
      <c r="AG2489">
        <v>27.08494233421111</v>
      </c>
      <c r="AH2489">
        <v>3.132161</v>
      </c>
      <c r="AI2489">
        <v>5</v>
      </c>
      <c r="AJ2489">
        <v>235</v>
      </c>
      <c r="AQ2489">
        <v>0</v>
      </c>
      <c r="AR2489" t="s">
        <v>44</v>
      </c>
    </row>
    <row r="2490" spans="1:44" x14ac:dyDescent="0.25">
      <c r="A2490">
        <v>49.78</v>
      </c>
      <c r="B2490">
        <v>3.0023439999999999</v>
      </c>
      <c r="C2490">
        <v>4.647486E-2</v>
      </c>
      <c r="D2490">
        <v>1.2405949999999999</v>
      </c>
      <c r="E2490">
        <v>0.16440070000000001</v>
      </c>
      <c r="F2490">
        <v>2</v>
      </c>
      <c r="G2490">
        <v>3.3124927500000001</v>
      </c>
      <c r="H2490">
        <v>1.403017712265181</v>
      </c>
      <c r="I2490">
        <v>1.8229628286271629E-2</v>
      </c>
      <c r="J2490">
        <v>0.91899447204747187</v>
      </c>
      <c r="K2490">
        <v>0.42119447204747179</v>
      </c>
      <c r="L2490">
        <v>2.3934982779525278</v>
      </c>
      <c r="M2490">
        <v>0.31033863982363491</v>
      </c>
      <c r="N2490">
        <v>1.9417126984422159</v>
      </c>
      <c r="O2490">
        <v>1</v>
      </c>
      <c r="P2490">
        <v>0.23742002005365651</v>
      </c>
      <c r="Q2490">
        <v>4.9462888670526493</v>
      </c>
      <c r="R2490">
        <v>3.1589945131586639</v>
      </c>
      <c r="S2490">
        <v>1</v>
      </c>
      <c r="T2490">
        <v>0</v>
      </c>
      <c r="U2490">
        <v>4.9462888670526493</v>
      </c>
      <c r="V2490">
        <v>3.1589945131586639</v>
      </c>
      <c r="W2490">
        <v>1</v>
      </c>
      <c r="X2490">
        <v>5</v>
      </c>
      <c r="Y2490">
        <v>195</v>
      </c>
      <c r="Z2490">
        <v>3</v>
      </c>
      <c r="AA2490">
        <v>5.0039066666666656</v>
      </c>
      <c r="AB2490">
        <v>1.188027621146625</v>
      </c>
      <c r="AG2490">
        <v>27.002419015466391</v>
      </c>
      <c r="AH2490">
        <v>3.158995</v>
      </c>
      <c r="AI2490">
        <v>5</v>
      </c>
      <c r="AJ2490">
        <v>235</v>
      </c>
      <c r="AQ2490">
        <v>0</v>
      </c>
      <c r="AR2490" t="s">
        <v>44</v>
      </c>
    </row>
    <row r="2491" spans="1:44" x14ac:dyDescent="0.25">
      <c r="A2491">
        <v>49.8</v>
      </c>
      <c r="B2491">
        <v>2.9585910000000002</v>
      </c>
      <c r="C2491">
        <v>5.0615979999999998E-2</v>
      </c>
      <c r="D2491">
        <v>1.2060329999999999</v>
      </c>
      <c r="E2491">
        <v>0.15076500000000001</v>
      </c>
      <c r="F2491">
        <v>2</v>
      </c>
      <c r="G2491">
        <v>3.2600992500000001</v>
      </c>
      <c r="H2491">
        <v>1.5525901550389909</v>
      </c>
      <c r="I2491">
        <v>1.8323484394270069E-2</v>
      </c>
      <c r="J2491">
        <v>0.91936094173535721</v>
      </c>
      <c r="K2491">
        <v>0.42136094173535721</v>
      </c>
      <c r="L2491">
        <v>2.3407383082646431</v>
      </c>
      <c r="M2491">
        <v>0.30248276686893522</v>
      </c>
      <c r="N2491">
        <v>2.1623937977725181</v>
      </c>
      <c r="O2491">
        <v>1</v>
      </c>
      <c r="P2491">
        <v>0.23732622104971149</v>
      </c>
      <c r="Q2491">
        <v>4.8396276357893067</v>
      </c>
      <c r="R2491">
        <v>3.189842421944602</v>
      </c>
      <c r="S2491">
        <v>1</v>
      </c>
      <c r="T2491">
        <v>0</v>
      </c>
      <c r="U2491">
        <v>4.8396276357893067</v>
      </c>
      <c r="V2491">
        <v>3.189842421944602</v>
      </c>
      <c r="W2491">
        <v>1</v>
      </c>
      <c r="X2491">
        <v>5</v>
      </c>
      <c r="Y2491">
        <v>195</v>
      </c>
      <c r="Z2491">
        <v>3</v>
      </c>
      <c r="AA2491">
        <v>4.9309849999999997</v>
      </c>
      <c r="AB2491">
        <v>1.1702520361028119</v>
      </c>
      <c r="AG2491">
        <v>26.609727429303529</v>
      </c>
      <c r="AH2491">
        <v>3.1898420000000001</v>
      </c>
      <c r="AI2491">
        <v>5</v>
      </c>
      <c r="AJ2491">
        <v>235</v>
      </c>
      <c r="AQ2491">
        <v>0</v>
      </c>
      <c r="AR2491" t="s">
        <v>44</v>
      </c>
    </row>
    <row r="2492" spans="1:44" x14ac:dyDescent="0.25">
      <c r="A2492">
        <v>49.82</v>
      </c>
      <c r="B2492">
        <v>2.91357</v>
      </c>
      <c r="C2492">
        <v>5.2306440000000003E-2</v>
      </c>
      <c r="D2492">
        <v>1.2551479999999999</v>
      </c>
      <c r="E2492">
        <v>0.19018589999999999</v>
      </c>
      <c r="F2492">
        <v>2.0499999999999998</v>
      </c>
      <c r="G2492">
        <v>3.227357</v>
      </c>
      <c r="H2492">
        <v>1.6207206082252441</v>
      </c>
      <c r="I2492">
        <v>1.835806124694201E-2</v>
      </c>
      <c r="J2492">
        <v>0.91972810296029606</v>
      </c>
      <c r="K2492">
        <v>0.42152810296029602</v>
      </c>
      <c r="L2492">
        <v>2.3076288970397041</v>
      </c>
      <c r="M2492">
        <v>0.32801981331185248</v>
      </c>
      <c r="N2492">
        <v>2.266674683572401</v>
      </c>
      <c r="O2492">
        <v>1</v>
      </c>
      <c r="P2492">
        <v>0.23723210694072999</v>
      </c>
      <c r="Q2492">
        <v>4.7300331414143102</v>
      </c>
      <c r="R2492">
        <v>3.2085254158837251</v>
      </c>
      <c r="S2492">
        <v>1</v>
      </c>
      <c r="T2492">
        <v>0</v>
      </c>
      <c r="U2492">
        <v>4.7300331414143102</v>
      </c>
      <c r="V2492">
        <v>3.2085254158837251</v>
      </c>
      <c r="W2492">
        <v>1</v>
      </c>
      <c r="X2492">
        <v>5</v>
      </c>
      <c r="Y2492">
        <v>195</v>
      </c>
      <c r="Z2492">
        <v>3</v>
      </c>
      <c r="AA2492">
        <v>4.8559499999999991</v>
      </c>
      <c r="AB2492">
        <v>1.1519872496988379</v>
      </c>
      <c r="AG2492">
        <v>26.836726809360471</v>
      </c>
      <c r="AH2492">
        <v>3.2085249999999998</v>
      </c>
      <c r="AI2492">
        <v>5</v>
      </c>
      <c r="AJ2492">
        <v>235</v>
      </c>
      <c r="AQ2492">
        <v>0</v>
      </c>
      <c r="AR2492" t="s">
        <v>44</v>
      </c>
    </row>
    <row r="2493" spans="1:44" x14ac:dyDescent="0.25">
      <c r="A2493">
        <v>49.84</v>
      </c>
      <c r="B2493">
        <v>2.9399440000000001</v>
      </c>
      <c r="C2493">
        <v>5.364799E-2</v>
      </c>
      <c r="D2493">
        <v>1.2656080000000001</v>
      </c>
      <c r="E2493">
        <v>0.16314339999999999</v>
      </c>
      <c r="F2493">
        <v>2.0499999999999998</v>
      </c>
      <c r="G2493">
        <v>3.2563460000000002</v>
      </c>
      <c r="H2493">
        <v>1.6474904693788679</v>
      </c>
      <c r="I2493">
        <v>1.8391251818657559E-2</v>
      </c>
      <c r="J2493">
        <v>0.92009592799666928</v>
      </c>
      <c r="K2493">
        <v>0.42169592799666922</v>
      </c>
      <c r="L2493">
        <v>2.336250072003331</v>
      </c>
      <c r="M2493">
        <v>0.32839292727859398</v>
      </c>
      <c r="N2493">
        <v>2.2963290892056309</v>
      </c>
      <c r="O2493">
        <v>1</v>
      </c>
      <c r="P2493">
        <v>0.23713769415575159</v>
      </c>
      <c r="Q2493">
        <v>4.7898211433981048</v>
      </c>
      <c r="R2493">
        <v>3.2065538102510902</v>
      </c>
      <c r="S2493">
        <v>1</v>
      </c>
      <c r="T2493">
        <v>0</v>
      </c>
      <c r="U2493">
        <v>4.7898211433981048</v>
      </c>
      <c r="V2493">
        <v>3.2065538102510902</v>
      </c>
      <c r="W2493">
        <v>1</v>
      </c>
      <c r="X2493">
        <v>5</v>
      </c>
      <c r="Y2493">
        <v>195</v>
      </c>
      <c r="Z2493">
        <v>3</v>
      </c>
      <c r="AA2493">
        <v>4.8999066666666664</v>
      </c>
      <c r="AB2493">
        <v>1.161952568511728</v>
      </c>
      <c r="AG2493">
        <v>26.984290914199129</v>
      </c>
      <c r="AH2493">
        <v>3.2065540000000001</v>
      </c>
      <c r="AI2493">
        <v>5</v>
      </c>
      <c r="AJ2493">
        <v>235</v>
      </c>
      <c r="AQ2493">
        <v>0</v>
      </c>
      <c r="AR2493" t="s">
        <v>44</v>
      </c>
    </row>
    <row r="2494" spans="1:44" x14ac:dyDescent="0.25">
      <c r="A2494">
        <v>49.86</v>
      </c>
      <c r="B2494">
        <v>2.9213819999999999</v>
      </c>
      <c r="C2494">
        <v>5.2605760000000001E-2</v>
      </c>
      <c r="D2494">
        <v>1.220502</v>
      </c>
      <c r="E2494">
        <v>0.15158959999999999</v>
      </c>
      <c r="F2494">
        <v>2.0499999999999998</v>
      </c>
      <c r="G2494">
        <v>3.2265074999999999</v>
      </c>
      <c r="H2494">
        <v>1.6304242280546379</v>
      </c>
      <c r="I2494">
        <v>1.8364649319100038E-2</v>
      </c>
      <c r="J2494">
        <v>0.92046322098305122</v>
      </c>
      <c r="K2494">
        <v>0.42186322098305118</v>
      </c>
      <c r="L2494">
        <v>2.3060442790169491</v>
      </c>
      <c r="M2494">
        <v>0.31304776173150578</v>
      </c>
      <c r="N2494">
        <v>2.2812120512458449</v>
      </c>
      <c r="O2494">
        <v>1</v>
      </c>
      <c r="P2494">
        <v>0.23704365544589059</v>
      </c>
      <c r="Q2494">
        <v>4.7430510162850572</v>
      </c>
      <c r="R2494">
        <v>3.208850242874925</v>
      </c>
      <c r="S2494">
        <v>1</v>
      </c>
      <c r="T2494">
        <v>0</v>
      </c>
      <c r="U2494">
        <v>4.7430510162850572</v>
      </c>
      <c r="V2494">
        <v>3.208850242874925</v>
      </c>
      <c r="W2494">
        <v>1</v>
      </c>
      <c r="X2494">
        <v>5</v>
      </c>
      <c r="Y2494">
        <v>195</v>
      </c>
      <c r="Z2494">
        <v>3</v>
      </c>
      <c r="AA2494">
        <v>4.8689699999999991</v>
      </c>
      <c r="AB2494">
        <v>1.1541584470563779</v>
      </c>
      <c r="AG2494">
        <v>26.587097455183521</v>
      </c>
      <c r="AH2494">
        <v>3.20885</v>
      </c>
      <c r="AI2494">
        <v>5</v>
      </c>
      <c r="AJ2494">
        <v>235</v>
      </c>
      <c r="AQ2494">
        <v>0</v>
      </c>
      <c r="AR2494" t="s">
        <v>44</v>
      </c>
    </row>
    <row r="2495" spans="1:44" x14ac:dyDescent="0.25">
      <c r="A2495">
        <v>49.88</v>
      </c>
      <c r="B2495">
        <v>2.8507600000000002</v>
      </c>
      <c r="C2495">
        <v>5.2000589999999999E-2</v>
      </c>
      <c r="D2495">
        <v>1.185632</v>
      </c>
      <c r="E2495">
        <v>0.13942370000000001</v>
      </c>
      <c r="F2495">
        <v>2.0499999999999998</v>
      </c>
      <c r="G2495">
        <v>3.1471680000000002</v>
      </c>
      <c r="H2495">
        <v>1.652297875423238</v>
      </c>
      <c r="I2495">
        <v>1.8341350266255382E-2</v>
      </c>
      <c r="J2495">
        <v>0.92083004798837642</v>
      </c>
      <c r="K2495">
        <v>0.4220300479883764</v>
      </c>
      <c r="L2495">
        <v>2.2263379520116242</v>
      </c>
      <c r="M2495">
        <v>0.30850302820351588</v>
      </c>
      <c r="N2495">
        <v>2.3357006492664101</v>
      </c>
      <c r="O2495">
        <v>1</v>
      </c>
      <c r="P2495">
        <v>0.23694995291604029</v>
      </c>
      <c r="Q2495">
        <v>4.5729681126041006</v>
      </c>
      <c r="R2495">
        <v>3.227701263919708</v>
      </c>
      <c r="S2495">
        <v>1</v>
      </c>
      <c r="T2495">
        <v>0</v>
      </c>
      <c r="U2495">
        <v>4.5729681126041006</v>
      </c>
      <c r="V2495">
        <v>3.227701263919708</v>
      </c>
      <c r="W2495">
        <v>1</v>
      </c>
      <c r="X2495">
        <v>5</v>
      </c>
      <c r="Y2495">
        <v>195</v>
      </c>
      <c r="Z2495">
        <v>3</v>
      </c>
      <c r="AA2495">
        <v>4.7512666666666661</v>
      </c>
      <c r="AB2495">
        <v>1.1258124129582181</v>
      </c>
      <c r="AG2495">
        <v>26.095217304368148</v>
      </c>
      <c r="AH2495">
        <v>3.2277010000000002</v>
      </c>
      <c r="AI2495">
        <v>5</v>
      </c>
      <c r="AJ2495">
        <v>235</v>
      </c>
      <c r="AQ2495">
        <v>0</v>
      </c>
      <c r="AR2495" t="s">
        <v>44</v>
      </c>
    </row>
    <row r="2496" spans="1:44" x14ac:dyDescent="0.25">
      <c r="A2496">
        <v>49.9</v>
      </c>
      <c r="B2496">
        <v>2.8262290000000001</v>
      </c>
      <c r="C2496">
        <v>5.3022100000000003E-2</v>
      </c>
      <c r="D2496">
        <v>1.257172</v>
      </c>
      <c r="E2496">
        <v>0.12939229999999999</v>
      </c>
      <c r="F2496">
        <v>2</v>
      </c>
      <c r="G2496">
        <v>3.1405219999999998</v>
      </c>
      <c r="H2496">
        <v>1.68832124086378</v>
      </c>
      <c r="I2496">
        <v>1.8363335352107039E-2</v>
      </c>
      <c r="J2496">
        <v>0.92119731469541843</v>
      </c>
      <c r="K2496">
        <v>0.42219731469541838</v>
      </c>
      <c r="L2496">
        <v>2.2193246853045809</v>
      </c>
      <c r="M2496">
        <v>0.34162283915476221</v>
      </c>
      <c r="N2496">
        <v>2.3891096400220162</v>
      </c>
      <c r="O2496">
        <v>1</v>
      </c>
      <c r="P2496">
        <v>0.23685607776103931</v>
      </c>
      <c r="Q2496">
        <v>4.5121833299174572</v>
      </c>
      <c r="R2496">
        <v>3.237597352662243</v>
      </c>
      <c r="S2496">
        <v>1</v>
      </c>
      <c r="T2496">
        <v>0</v>
      </c>
      <c r="U2496">
        <v>4.5121833299174572</v>
      </c>
      <c r="V2496">
        <v>3.237597352662243</v>
      </c>
      <c r="W2496">
        <v>1</v>
      </c>
      <c r="X2496">
        <v>5</v>
      </c>
      <c r="Y2496">
        <v>195</v>
      </c>
      <c r="Z2496">
        <v>3</v>
      </c>
      <c r="AA2496">
        <v>4.7103816666666658</v>
      </c>
      <c r="AB2496">
        <v>1.1156825263241741</v>
      </c>
      <c r="AG2496">
        <v>26.556933808485169</v>
      </c>
      <c r="AH2496">
        <v>3.2375970000000001</v>
      </c>
      <c r="AI2496">
        <v>5</v>
      </c>
      <c r="AJ2496">
        <v>235</v>
      </c>
      <c r="AQ2496">
        <v>0</v>
      </c>
      <c r="AR2496" t="s">
        <v>44</v>
      </c>
    </row>
    <row r="2497" spans="1:44" x14ac:dyDescent="0.25">
      <c r="A2497">
        <v>49.92</v>
      </c>
      <c r="B2497">
        <v>2.8484020000000001</v>
      </c>
      <c r="C2497">
        <v>5.6952580000000003E-2</v>
      </c>
      <c r="D2497">
        <v>1.2889569999999999</v>
      </c>
      <c r="E2497">
        <v>0.10253470000000001</v>
      </c>
      <c r="F2497">
        <v>2.0499999999999998</v>
      </c>
      <c r="G2497">
        <v>3.1706412500000001</v>
      </c>
      <c r="H2497">
        <v>1.7962479987289639</v>
      </c>
      <c r="I2497">
        <v>1.8450918582413899E-2</v>
      </c>
      <c r="J2497">
        <v>0.92156633306706681</v>
      </c>
      <c r="K2497">
        <v>0.42236633306706678</v>
      </c>
      <c r="L2497">
        <v>2.2490749169329329</v>
      </c>
      <c r="M2497">
        <v>0.35114748470762053</v>
      </c>
      <c r="N2497">
        <v>2.5322669143305521</v>
      </c>
      <c r="O2497">
        <v>1</v>
      </c>
      <c r="P2497">
        <v>0.23676129504413221</v>
      </c>
      <c r="Q2497">
        <v>4.5620010784026537</v>
      </c>
      <c r="R2497">
        <v>3.2460176357243999</v>
      </c>
      <c r="S2497">
        <v>1</v>
      </c>
      <c r="T2497">
        <v>0</v>
      </c>
      <c r="U2497">
        <v>4.5620010784026537</v>
      </c>
      <c r="V2497">
        <v>3.2460176357243999</v>
      </c>
      <c r="W2497">
        <v>1</v>
      </c>
      <c r="X2497">
        <v>5</v>
      </c>
      <c r="Y2497">
        <v>195</v>
      </c>
      <c r="Z2497">
        <v>3</v>
      </c>
      <c r="AA2497">
        <v>4.7473366666666674</v>
      </c>
      <c r="AB2497">
        <v>1.1239855772104941</v>
      </c>
      <c r="AG2497">
        <v>26.852567928082362</v>
      </c>
      <c r="AH2497">
        <v>3.2460179999999998</v>
      </c>
      <c r="AI2497">
        <v>5</v>
      </c>
      <c r="AJ2497">
        <v>235</v>
      </c>
      <c r="AQ2497">
        <v>0</v>
      </c>
      <c r="AR2497" t="s">
        <v>44</v>
      </c>
    </row>
    <row r="2498" spans="1:44" x14ac:dyDescent="0.25">
      <c r="A2498">
        <v>49.94</v>
      </c>
      <c r="B2498">
        <v>3.1371720000000001</v>
      </c>
      <c r="C2498">
        <v>5.4653800000000002E-2</v>
      </c>
      <c r="D2498">
        <v>1.2444599999999999</v>
      </c>
      <c r="E2498">
        <v>0.1174926</v>
      </c>
      <c r="F2498">
        <v>2</v>
      </c>
      <c r="G2498">
        <v>3.4482870000000001</v>
      </c>
      <c r="H2498">
        <v>1.58495508059509</v>
      </c>
      <c r="I2498">
        <v>1.843541804503741E-2</v>
      </c>
      <c r="J2498">
        <v>0.92193504142796745</v>
      </c>
      <c r="K2498">
        <v>0.42253504142796738</v>
      </c>
      <c r="L2498">
        <v>2.526351958572032</v>
      </c>
      <c r="M2498">
        <v>0.29491536104934862</v>
      </c>
      <c r="N2498">
        <v>2.1633486108124029</v>
      </c>
      <c r="O2498">
        <v>1</v>
      </c>
      <c r="P2498">
        <v>0.23666676179577339</v>
      </c>
      <c r="Q2498">
        <v>5.2427295759556074</v>
      </c>
      <c r="R2498">
        <v>3.159644385255203</v>
      </c>
      <c r="S2498">
        <v>1</v>
      </c>
      <c r="T2498">
        <v>0</v>
      </c>
      <c r="U2498">
        <v>5.2427295759556074</v>
      </c>
      <c r="V2498">
        <v>3.159644385255203</v>
      </c>
      <c r="W2498">
        <v>1</v>
      </c>
      <c r="X2498">
        <v>5</v>
      </c>
      <c r="Y2498">
        <v>195</v>
      </c>
      <c r="Z2498">
        <v>3</v>
      </c>
      <c r="AA2498">
        <v>5.2286199999999994</v>
      </c>
      <c r="AB2498">
        <v>1.237440564060617</v>
      </c>
      <c r="AG2498">
        <v>27.347778073980059</v>
      </c>
      <c r="AH2498">
        <v>3.1596440000000001</v>
      </c>
      <c r="AI2498">
        <v>5</v>
      </c>
      <c r="AJ2498">
        <v>235</v>
      </c>
      <c r="AQ2498">
        <v>0</v>
      </c>
      <c r="AR2498" t="s">
        <v>44</v>
      </c>
    </row>
    <row r="2499" spans="1:44" x14ac:dyDescent="0.25">
      <c r="A2499">
        <v>49.96</v>
      </c>
      <c r="B2499">
        <v>3.490062</v>
      </c>
      <c r="C2499">
        <v>5.2659629999999999E-2</v>
      </c>
      <c r="D2499">
        <v>1.191881</v>
      </c>
      <c r="E2499">
        <v>0.1132582</v>
      </c>
      <c r="F2499">
        <v>2</v>
      </c>
      <c r="G2499">
        <v>3.7880322500000001</v>
      </c>
      <c r="H2499">
        <v>1.3901579111423881</v>
      </c>
      <c r="I2499">
        <v>1.842856236995799E-2</v>
      </c>
      <c r="J2499">
        <v>0.92230361267536665</v>
      </c>
      <c r="K2499">
        <v>0.4227036126753666</v>
      </c>
      <c r="L2499">
        <v>2.8657286373246329</v>
      </c>
      <c r="M2499">
        <v>0.24157241930844331</v>
      </c>
      <c r="N2499">
        <v>1.8375651244202109</v>
      </c>
      <c r="O2499">
        <v>1</v>
      </c>
      <c r="P2499">
        <v>0.23657238074470699</v>
      </c>
      <c r="Q2499">
        <v>6.0746071486657804</v>
      </c>
      <c r="R2499">
        <v>3.069228077018157</v>
      </c>
      <c r="S2499">
        <v>1</v>
      </c>
      <c r="T2499">
        <v>0</v>
      </c>
      <c r="U2499">
        <v>6.0746071486657804</v>
      </c>
      <c r="V2499">
        <v>3.069228077018157</v>
      </c>
      <c r="W2499">
        <v>1</v>
      </c>
      <c r="X2499">
        <v>5</v>
      </c>
      <c r="Y2499">
        <v>195</v>
      </c>
      <c r="Z2499">
        <v>3</v>
      </c>
      <c r="AA2499">
        <v>5.8167699999999991</v>
      </c>
      <c r="AB2499">
        <v>1.3760871271443891</v>
      </c>
      <c r="AG2499">
        <v>27.839081158244099</v>
      </c>
      <c r="AH2499">
        <v>3.0692279999999998</v>
      </c>
      <c r="AI2499">
        <v>5</v>
      </c>
      <c r="AJ2499">
        <v>235</v>
      </c>
      <c r="AQ2499">
        <v>0</v>
      </c>
      <c r="AR2499" t="s">
        <v>44</v>
      </c>
    </row>
    <row r="2500" spans="1:44" x14ac:dyDescent="0.25">
      <c r="A2500">
        <v>49.98</v>
      </c>
      <c r="B2500">
        <v>3.7051370000000001</v>
      </c>
      <c r="C2500">
        <v>5.3806689999999997E-2</v>
      </c>
      <c r="D2500">
        <v>0.88127759999999999</v>
      </c>
      <c r="E2500">
        <v>6.3732079999999997E-2</v>
      </c>
      <c r="F2500">
        <v>2</v>
      </c>
      <c r="G2500">
        <v>3.9254563999999998</v>
      </c>
      <c r="H2500">
        <v>1.3707116960973</v>
      </c>
      <c r="I2500">
        <v>1.8467759088997761E-2</v>
      </c>
      <c r="J2500">
        <v>0.92267296785714648</v>
      </c>
      <c r="K2500">
        <v>0.42287296785714651</v>
      </c>
      <c r="L2500">
        <v>3.002783432142853</v>
      </c>
      <c r="M2500">
        <v>0.12704132969315379</v>
      </c>
      <c r="N2500">
        <v>1.791893795071406</v>
      </c>
      <c r="O2500">
        <v>1</v>
      </c>
      <c r="P2500">
        <v>0.2364776365506098</v>
      </c>
      <c r="Q2500">
        <v>6.5799051810822196</v>
      </c>
      <c r="R2500">
        <v>3.03357678896172</v>
      </c>
      <c r="S2500">
        <v>1</v>
      </c>
      <c r="T2500">
        <v>0</v>
      </c>
      <c r="U2500">
        <v>6.5799051810822196</v>
      </c>
      <c r="V2500">
        <v>3.03357678896172</v>
      </c>
      <c r="W2500">
        <v>1</v>
      </c>
      <c r="X2500">
        <v>5</v>
      </c>
      <c r="Y2500">
        <v>195</v>
      </c>
      <c r="Z2500">
        <v>3</v>
      </c>
      <c r="AA2500">
        <v>6.1752283333333322</v>
      </c>
      <c r="AB2500">
        <v>1.460303401427028</v>
      </c>
      <c r="AG2500">
        <v>25.669405041597699</v>
      </c>
      <c r="AH2500">
        <v>3.0335770000000002</v>
      </c>
      <c r="AI2500">
        <v>5</v>
      </c>
      <c r="AJ2500">
        <v>235</v>
      </c>
      <c r="AQ2500">
        <v>0</v>
      </c>
      <c r="AR2500" t="s">
        <v>44</v>
      </c>
    </row>
    <row r="2501" spans="1:44" x14ac:dyDescent="0.25">
      <c r="A2501">
        <v>50</v>
      </c>
      <c r="B2501">
        <v>3.6690649999999998</v>
      </c>
      <c r="C2501">
        <v>5.4492220000000001E-2</v>
      </c>
      <c r="D2501">
        <v>0.50549040000000001</v>
      </c>
      <c r="E2501">
        <v>0.1132582</v>
      </c>
      <c r="F2501">
        <v>2.0499999999999998</v>
      </c>
      <c r="G2501">
        <v>3.7954376000000001</v>
      </c>
      <c r="H2501">
        <v>1.435729571736339</v>
      </c>
      <c r="I2501">
        <v>1.8469438823665689E-2</v>
      </c>
      <c r="J2501">
        <v>0.92304235663361989</v>
      </c>
      <c r="K2501">
        <v>0.42304235663361989</v>
      </c>
      <c r="L2501">
        <v>2.87239524336638</v>
      </c>
      <c r="M2501">
        <v>1.911436113355134E-3</v>
      </c>
      <c r="N2501">
        <v>1.897100342504968</v>
      </c>
      <c r="O2501">
        <v>1</v>
      </c>
      <c r="P2501">
        <v>0.23638294944211941</v>
      </c>
      <c r="Q2501">
        <v>6.4911293167378989</v>
      </c>
      <c r="R2501">
        <v>3.050825486319475</v>
      </c>
      <c r="S2501">
        <v>1</v>
      </c>
      <c r="T2501">
        <v>0</v>
      </c>
      <c r="U2501">
        <v>6.4911293167378989</v>
      </c>
      <c r="V2501">
        <v>3.050825486319475</v>
      </c>
      <c r="W2501">
        <v>1</v>
      </c>
      <c r="X2501">
        <v>5</v>
      </c>
      <c r="Y2501">
        <v>195</v>
      </c>
      <c r="Z2501">
        <v>3</v>
      </c>
      <c r="AA2501">
        <v>6.1151083333333318</v>
      </c>
      <c r="AB2501">
        <v>1.4455073439914159</v>
      </c>
      <c r="AH2501">
        <v>3.0508250000000001</v>
      </c>
      <c r="AI2501">
        <v>5</v>
      </c>
      <c r="AJ2501">
        <v>235</v>
      </c>
      <c r="AQ2501">
        <v>0</v>
      </c>
      <c r="AR2501" t="s">
        <v>44</v>
      </c>
    </row>
    <row r="2502" spans="1:44" x14ac:dyDescent="0.25">
      <c r="A2502">
        <v>50.02</v>
      </c>
      <c r="B2502">
        <v>3.45499</v>
      </c>
      <c r="C2502">
        <v>5.5194569999999998E-2</v>
      </c>
      <c r="D2502">
        <v>0.53787779999999996</v>
      </c>
      <c r="E2502">
        <v>7.2727269999999997E-2</v>
      </c>
      <c r="F2502">
        <v>2</v>
      </c>
      <c r="G2502">
        <v>3.5894594500000001</v>
      </c>
      <c r="H2502">
        <v>1.537684734117835</v>
      </c>
      <c r="I2502">
        <v>1.846264630286314E-2</v>
      </c>
      <c r="J2502">
        <v>0.92341160955967716</v>
      </c>
      <c r="K2502">
        <v>0.42321160955967713</v>
      </c>
      <c r="L2502">
        <v>2.6660478404403229</v>
      </c>
      <c r="M2502">
        <v>1.413245457507508E-2</v>
      </c>
      <c r="N2502">
        <v>2.0702768030930789</v>
      </c>
      <c r="O2502">
        <v>1</v>
      </c>
      <c r="P2502">
        <v>0.23628841397815911</v>
      </c>
      <c r="Q2502">
        <v>5.9818264273852453</v>
      </c>
      <c r="R2502">
        <v>3.100407624379852</v>
      </c>
      <c r="S2502">
        <v>1</v>
      </c>
      <c r="T2502">
        <v>0</v>
      </c>
      <c r="U2502">
        <v>5.9818264273852453</v>
      </c>
      <c r="V2502">
        <v>3.100407624379852</v>
      </c>
      <c r="W2502">
        <v>1</v>
      </c>
      <c r="X2502">
        <v>5</v>
      </c>
      <c r="Y2502">
        <v>195</v>
      </c>
      <c r="Z2502">
        <v>3</v>
      </c>
      <c r="AA2502">
        <v>5.7583166666666656</v>
      </c>
      <c r="AB2502">
        <v>1.360623512350666</v>
      </c>
      <c r="AH2502">
        <v>3.1004079999999998</v>
      </c>
      <c r="AI2502">
        <v>5</v>
      </c>
      <c r="AJ2502">
        <v>235</v>
      </c>
      <c r="AQ2502">
        <v>0</v>
      </c>
      <c r="AR2502" t="s">
        <v>44</v>
      </c>
    </row>
    <row r="2503" spans="1:44" x14ac:dyDescent="0.25">
      <c r="A2503">
        <v>50.04</v>
      </c>
      <c r="B2503">
        <v>3.182261</v>
      </c>
      <c r="C2503">
        <v>5.5092240000000001E-2</v>
      </c>
      <c r="D2503">
        <v>0.94922220000000002</v>
      </c>
      <c r="E2503">
        <v>8.9603100000000005E-2</v>
      </c>
      <c r="F2503">
        <v>2</v>
      </c>
      <c r="G2503">
        <v>3.4195665499999999</v>
      </c>
      <c r="H2503">
        <v>1.611088399493205</v>
      </c>
      <c r="I2503">
        <v>1.844151811718775E-2</v>
      </c>
      <c r="J2503">
        <v>0.92378043992202086</v>
      </c>
      <c r="K2503">
        <v>0.4233804399220209</v>
      </c>
      <c r="L2503">
        <v>2.495786110077979</v>
      </c>
      <c r="M2503">
        <v>0.17983199689575041</v>
      </c>
      <c r="N2503">
        <v>2.2074103136297478</v>
      </c>
      <c r="O2503">
        <v>1</v>
      </c>
      <c r="P2503">
        <v>0.23619418983649371</v>
      </c>
      <c r="Q2503">
        <v>5.334399861490887</v>
      </c>
      <c r="R2503">
        <v>3.1574213902883699</v>
      </c>
      <c r="S2503">
        <v>1</v>
      </c>
      <c r="T2503">
        <v>0</v>
      </c>
      <c r="U2503">
        <v>5.334399861490887</v>
      </c>
      <c r="V2503">
        <v>3.1574213902883699</v>
      </c>
      <c r="W2503">
        <v>1</v>
      </c>
      <c r="X2503">
        <v>5</v>
      </c>
      <c r="Y2503">
        <v>195</v>
      </c>
      <c r="Z2503">
        <v>3</v>
      </c>
      <c r="AA2503">
        <v>5.3037683333333323</v>
      </c>
      <c r="AB2503">
        <v>1.252719264572117</v>
      </c>
      <c r="AG2503">
        <v>25.012503769720212</v>
      </c>
      <c r="AH2503">
        <v>3.1574209999999998</v>
      </c>
      <c r="AI2503">
        <v>5</v>
      </c>
      <c r="AJ2503">
        <v>235</v>
      </c>
      <c r="AQ2503">
        <v>0</v>
      </c>
      <c r="AR2503" t="s">
        <v>44</v>
      </c>
    </row>
    <row r="2504" spans="1:44" x14ac:dyDescent="0.25">
      <c r="A2504">
        <v>50.06</v>
      </c>
      <c r="B2504">
        <v>3.1637089999999999</v>
      </c>
      <c r="C2504">
        <v>5.641496E-2</v>
      </c>
      <c r="D2504">
        <v>0.92233609999999999</v>
      </c>
      <c r="E2504">
        <v>0.12695890000000001</v>
      </c>
      <c r="F2504">
        <v>2</v>
      </c>
      <c r="G2504">
        <v>3.3942930250000001</v>
      </c>
      <c r="H2504">
        <v>1.6620533225766509</v>
      </c>
      <c r="I2504">
        <v>1.8466438966805231E-2</v>
      </c>
      <c r="J2504">
        <v>0.92414976870135701</v>
      </c>
      <c r="K2504">
        <v>0.42354976870135702</v>
      </c>
      <c r="L2504">
        <v>2.470143256298643</v>
      </c>
      <c r="M2504">
        <v>0.1707334580391687</v>
      </c>
      <c r="N2504">
        <v>2.2838740164622808</v>
      </c>
      <c r="O2504">
        <v>1</v>
      </c>
      <c r="P2504">
        <v>0.23609976297852631</v>
      </c>
      <c r="Q2504">
        <v>5.2875940368598</v>
      </c>
      <c r="R2504">
        <v>3.168090399509361</v>
      </c>
      <c r="S2504">
        <v>1</v>
      </c>
      <c r="T2504">
        <v>0</v>
      </c>
      <c r="U2504">
        <v>5.2875940368598</v>
      </c>
      <c r="V2504">
        <v>3.168090399509361</v>
      </c>
      <c r="W2504">
        <v>1</v>
      </c>
      <c r="X2504">
        <v>5</v>
      </c>
      <c r="Y2504">
        <v>195</v>
      </c>
      <c r="Z2504">
        <v>3</v>
      </c>
      <c r="AA2504">
        <v>5.2728483333333322</v>
      </c>
      <c r="AB2504">
        <v>1.2449182417217171</v>
      </c>
      <c r="AG2504">
        <v>24.69187440189576</v>
      </c>
      <c r="AH2504">
        <v>3.1680899999999999</v>
      </c>
      <c r="AI2504">
        <v>5</v>
      </c>
      <c r="AJ2504">
        <v>235</v>
      </c>
      <c r="AQ2504">
        <v>0</v>
      </c>
      <c r="AR2504" t="s">
        <v>44</v>
      </c>
    </row>
    <row r="2505" spans="1:44" x14ac:dyDescent="0.25">
      <c r="A2505">
        <v>50.08</v>
      </c>
      <c r="B2505">
        <v>3.1768329999999998</v>
      </c>
      <c r="C2505">
        <v>5.5950409999999999E-2</v>
      </c>
      <c r="D2505">
        <v>1.0352239999999999</v>
      </c>
      <c r="E2505">
        <v>8.0753699999999998E-2</v>
      </c>
      <c r="F2505">
        <v>2</v>
      </c>
      <c r="G2505">
        <v>3.4356390000000001</v>
      </c>
      <c r="H2505">
        <v>1.6285299474129851</v>
      </c>
      <c r="I2505">
        <v>1.846147560967672E-2</v>
      </c>
      <c r="J2505">
        <v>0.92451899821355044</v>
      </c>
      <c r="K2505">
        <v>0.42371899821355041</v>
      </c>
      <c r="L2505">
        <v>2.5111200017864501</v>
      </c>
      <c r="M2505">
        <v>0.2128229633071308</v>
      </c>
      <c r="N2505">
        <v>2.2281057838811371</v>
      </c>
      <c r="O2505">
        <v>1</v>
      </c>
      <c r="P2505">
        <v>0.236005466881617</v>
      </c>
      <c r="Q2505">
        <v>5.3155841755561406</v>
      </c>
      <c r="R2505">
        <v>3.1607630417555681</v>
      </c>
      <c r="S2505">
        <v>1</v>
      </c>
      <c r="T2505">
        <v>0</v>
      </c>
      <c r="U2505">
        <v>5.3155841755561406</v>
      </c>
      <c r="V2505">
        <v>3.1607630417555681</v>
      </c>
      <c r="W2505">
        <v>1</v>
      </c>
      <c r="X2505">
        <v>5</v>
      </c>
      <c r="Y2505">
        <v>195</v>
      </c>
      <c r="Z2505">
        <v>3</v>
      </c>
      <c r="AA2505">
        <v>5.2947216666666659</v>
      </c>
      <c r="AB2505">
        <v>1.2495832589498801</v>
      </c>
      <c r="AG2505">
        <v>25.761145443213699</v>
      </c>
      <c r="AH2505">
        <v>3.1607630000000002</v>
      </c>
      <c r="AI2505">
        <v>5</v>
      </c>
      <c r="AJ2505">
        <v>235</v>
      </c>
      <c r="AQ2505">
        <v>0</v>
      </c>
      <c r="AR2505" t="s">
        <v>44</v>
      </c>
    </row>
    <row r="2506" spans="1:44" x14ac:dyDescent="0.25">
      <c r="A2506">
        <v>50.1</v>
      </c>
      <c r="B2506">
        <v>3.0985100000000001</v>
      </c>
      <c r="C2506">
        <v>5.261619E-2</v>
      </c>
      <c r="D2506">
        <v>0.90517769999999997</v>
      </c>
      <c r="E2506">
        <v>0</v>
      </c>
      <c r="F2506">
        <v>2</v>
      </c>
      <c r="G2506">
        <v>3.324804425</v>
      </c>
      <c r="H2506">
        <v>1.5825348884994941</v>
      </c>
      <c r="I2506">
        <v>1.8376611865706351E-2</v>
      </c>
      <c r="J2506">
        <v>0.92488653045086466</v>
      </c>
      <c r="K2506">
        <v>0.42388653045086472</v>
      </c>
      <c r="L2506">
        <v>2.399917894549136</v>
      </c>
      <c r="M2506">
        <v>0.16841313651521039</v>
      </c>
      <c r="N2506">
        <v>2.1924162538854191</v>
      </c>
      <c r="O2506">
        <v>1</v>
      </c>
      <c r="P2506">
        <v>0.23591219068375571</v>
      </c>
      <c r="Q2506">
        <v>5.1278427442296231</v>
      </c>
      <c r="R2506">
        <v>3.1708738737455979</v>
      </c>
      <c r="S2506">
        <v>1</v>
      </c>
      <c r="T2506">
        <v>0</v>
      </c>
      <c r="U2506">
        <v>5.1278427442296231</v>
      </c>
      <c r="V2506">
        <v>3.1708738737455979</v>
      </c>
      <c r="W2506">
        <v>1</v>
      </c>
      <c r="X2506">
        <v>5</v>
      </c>
      <c r="Y2506">
        <v>195</v>
      </c>
      <c r="Z2506">
        <v>3</v>
      </c>
      <c r="AA2506">
        <v>5.1641833333333329</v>
      </c>
      <c r="AB2506">
        <v>1.2182938032592061</v>
      </c>
      <c r="AG2506">
        <v>24.315654350468961</v>
      </c>
      <c r="AH2506">
        <v>3.170874</v>
      </c>
      <c r="AI2506">
        <v>5</v>
      </c>
      <c r="AJ2506">
        <v>235</v>
      </c>
      <c r="AQ2506">
        <v>0</v>
      </c>
      <c r="AR2506" t="s">
        <v>44</v>
      </c>
    </row>
    <row r="2507" spans="1:44" x14ac:dyDescent="0.25">
      <c r="A2507">
        <v>50.12</v>
      </c>
      <c r="B2507">
        <v>2.9491489999999998</v>
      </c>
      <c r="C2507">
        <v>5.4334769999999998E-2</v>
      </c>
      <c r="D2507">
        <v>0.97531299999999999</v>
      </c>
      <c r="E2507">
        <v>3.6363640000000003E-2</v>
      </c>
      <c r="F2507">
        <v>2.0499999999999998</v>
      </c>
      <c r="G2507">
        <v>3.1929772500000002</v>
      </c>
      <c r="H2507">
        <v>1.701696120760021</v>
      </c>
      <c r="I2507">
        <v>1.8398486390943949E-2</v>
      </c>
      <c r="J2507">
        <v>0.92525450017868349</v>
      </c>
      <c r="K2507">
        <v>0.42405450017868351</v>
      </c>
      <c r="L2507">
        <v>2.2677227498213171</v>
      </c>
      <c r="M2507">
        <v>0.20907009026449869</v>
      </c>
      <c r="N2507">
        <v>2.396005861134535</v>
      </c>
      <c r="O2507">
        <v>1</v>
      </c>
      <c r="P2507">
        <v>0.23581874489685431</v>
      </c>
      <c r="Q2507">
        <v>4.7727226075150933</v>
      </c>
      <c r="R2507">
        <v>3.2170401966716908</v>
      </c>
      <c r="S2507">
        <v>1</v>
      </c>
      <c r="T2507">
        <v>0</v>
      </c>
      <c r="U2507">
        <v>4.7727226075150933</v>
      </c>
      <c r="V2507">
        <v>3.2170401966716908</v>
      </c>
      <c r="W2507">
        <v>1</v>
      </c>
      <c r="X2507">
        <v>5</v>
      </c>
      <c r="Y2507">
        <v>195</v>
      </c>
      <c r="Z2507">
        <v>3</v>
      </c>
      <c r="AA2507">
        <v>4.9152483333333334</v>
      </c>
      <c r="AB2507">
        <v>1.1591076928230211</v>
      </c>
      <c r="AG2507">
        <v>24.532925369123451</v>
      </c>
      <c r="AH2507">
        <v>3.2170399999999999</v>
      </c>
      <c r="AI2507">
        <v>5</v>
      </c>
      <c r="AJ2507">
        <v>235</v>
      </c>
      <c r="AQ2507">
        <v>0</v>
      </c>
      <c r="AR2507" t="s">
        <v>44</v>
      </c>
    </row>
    <row r="2508" spans="1:44" x14ac:dyDescent="0.25">
      <c r="A2508">
        <v>50.14</v>
      </c>
      <c r="B2508">
        <v>2.8422079999999998</v>
      </c>
      <c r="C2508">
        <v>5.18488E-2</v>
      </c>
      <c r="D2508">
        <v>1.0408759999999999</v>
      </c>
      <c r="E2508">
        <v>5.5407970000000001E-2</v>
      </c>
      <c r="F2508">
        <v>2</v>
      </c>
      <c r="G2508">
        <v>3.102427</v>
      </c>
      <c r="H2508">
        <v>1.671233521368916</v>
      </c>
      <c r="I2508">
        <v>1.8332325929694651E-2</v>
      </c>
      <c r="J2508">
        <v>0.92562114669727746</v>
      </c>
      <c r="K2508">
        <v>0.4242211466972774</v>
      </c>
      <c r="L2508">
        <v>2.176805853302723</v>
      </c>
      <c r="M2508">
        <v>0.24782917557001641</v>
      </c>
      <c r="N2508">
        <v>2.3818752564144972</v>
      </c>
      <c r="O2508">
        <v>1</v>
      </c>
      <c r="P2508">
        <v>0.2357261083718668</v>
      </c>
      <c r="Q2508">
        <v>4.5178956028573261</v>
      </c>
      <c r="R2508">
        <v>3.236469462389481</v>
      </c>
      <c r="S2508">
        <v>1</v>
      </c>
      <c r="T2508">
        <v>0</v>
      </c>
      <c r="U2508">
        <v>4.5178956028573261</v>
      </c>
      <c r="V2508">
        <v>3.236469462389481</v>
      </c>
      <c r="W2508">
        <v>1</v>
      </c>
      <c r="X2508">
        <v>5</v>
      </c>
      <c r="Y2508">
        <v>195</v>
      </c>
      <c r="Z2508">
        <v>3</v>
      </c>
      <c r="AA2508">
        <v>4.7370133333333326</v>
      </c>
      <c r="AB2508">
        <v>1.1166377183723111</v>
      </c>
      <c r="AG2508">
        <v>24.773717844842501</v>
      </c>
      <c r="AH2508">
        <v>3.236469</v>
      </c>
      <c r="AI2508">
        <v>5</v>
      </c>
      <c r="AJ2508">
        <v>235</v>
      </c>
      <c r="AQ2508">
        <v>0</v>
      </c>
      <c r="AR2508" t="s">
        <v>44</v>
      </c>
    </row>
    <row r="2509" spans="1:44" x14ac:dyDescent="0.25">
      <c r="A2509">
        <v>50.16</v>
      </c>
      <c r="B2509">
        <v>2.7598609999999999</v>
      </c>
      <c r="C2509">
        <v>5.3313140000000002E-2</v>
      </c>
      <c r="D2509">
        <v>1.1068169999999999</v>
      </c>
      <c r="E2509">
        <v>5.5407970000000001E-2</v>
      </c>
      <c r="F2509">
        <v>2</v>
      </c>
      <c r="G2509">
        <v>3.0365652500000002</v>
      </c>
      <c r="H2509">
        <v>1.7557053977351551</v>
      </c>
      <c r="I2509">
        <v>1.8356596863484339E-2</v>
      </c>
      <c r="J2509">
        <v>0.92598827863454702</v>
      </c>
      <c r="K2509">
        <v>0.42438827863454709</v>
      </c>
      <c r="L2509">
        <v>2.110576971365453</v>
      </c>
      <c r="M2509">
        <v>0.28675428956682419</v>
      </c>
      <c r="N2509">
        <v>2.5259983750087391</v>
      </c>
      <c r="O2509">
        <v>1</v>
      </c>
      <c r="P2509">
        <v>0.23563327507947709</v>
      </c>
      <c r="Q2509">
        <v>4.3212143541425503</v>
      </c>
      <c r="R2509">
        <v>3.2658964282964149</v>
      </c>
      <c r="S2509">
        <v>1</v>
      </c>
      <c r="T2509">
        <v>0</v>
      </c>
      <c r="U2509">
        <v>4.3212143541425503</v>
      </c>
      <c r="V2509">
        <v>3.2658964282964149</v>
      </c>
      <c r="W2509">
        <v>1</v>
      </c>
      <c r="X2509">
        <v>5</v>
      </c>
      <c r="Y2509">
        <v>195</v>
      </c>
      <c r="Z2509">
        <v>3</v>
      </c>
      <c r="AA2509">
        <v>4.5997683333333326</v>
      </c>
      <c r="AB2509">
        <v>1.0838584769902011</v>
      </c>
      <c r="AG2509">
        <v>25.05636060595922</v>
      </c>
      <c r="AH2509">
        <v>3.2658960000000001</v>
      </c>
      <c r="AI2509">
        <v>5</v>
      </c>
      <c r="AJ2509">
        <v>235</v>
      </c>
      <c r="AQ2509">
        <v>0</v>
      </c>
      <c r="AR2509" t="s">
        <v>44</v>
      </c>
    </row>
    <row r="2510" spans="1:44" x14ac:dyDescent="0.25">
      <c r="A2510">
        <v>50.18</v>
      </c>
      <c r="B2510">
        <v>2.5912890000000002</v>
      </c>
      <c r="C2510">
        <v>5.6214569999999998E-2</v>
      </c>
      <c r="D2510">
        <v>1.3223400000000001</v>
      </c>
      <c r="E2510">
        <v>5.0539290000000001E-2</v>
      </c>
      <c r="F2510">
        <v>2</v>
      </c>
      <c r="G2510">
        <v>2.9218739999999999</v>
      </c>
      <c r="H2510">
        <v>1.9239217707539751</v>
      </c>
      <c r="I2510">
        <v>1.8403687346572089E-2</v>
      </c>
      <c r="J2510">
        <v>0.92635635238147851</v>
      </c>
      <c r="K2510">
        <v>0.42455635238147849</v>
      </c>
      <c r="L2510">
        <v>1.995517647618521</v>
      </c>
      <c r="M2510">
        <v>0.41119155271778429</v>
      </c>
      <c r="N2510">
        <v>2.8170419874305428</v>
      </c>
      <c r="O2510">
        <v>1</v>
      </c>
      <c r="P2510">
        <v>0.23553999236866099</v>
      </c>
      <c r="Q2510">
        <v>3.9215822311440118</v>
      </c>
      <c r="R2510">
        <v>3.326061405667819</v>
      </c>
      <c r="S2510">
        <v>1</v>
      </c>
      <c r="T2510">
        <v>0</v>
      </c>
      <c r="U2510">
        <v>3.9215822311440118</v>
      </c>
      <c r="V2510">
        <v>3.326061405667819</v>
      </c>
      <c r="W2510">
        <v>1</v>
      </c>
      <c r="X2510">
        <v>5</v>
      </c>
      <c r="Y2510">
        <v>195</v>
      </c>
      <c r="Z2510">
        <v>3</v>
      </c>
      <c r="AA2510">
        <v>4.3188149999999998</v>
      </c>
      <c r="AB2510">
        <v>1.0172536521416591</v>
      </c>
      <c r="AG2510">
        <v>26.164472331037071</v>
      </c>
      <c r="AH2510">
        <v>3.3260610000000002</v>
      </c>
      <c r="AI2510">
        <v>5</v>
      </c>
      <c r="AJ2510">
        <v>235</v>
      </c>
      <c r="AQ2510">
        <v>0</v>
      </c>
      <c r="AR2510" t="s">
        <v>44</v>
      </c>
    </row>
    <row r="2511" spans="1:44" x14ac:dyDescent="0.25">
      <c r="A2511">
        <v>50.2</v>
      </c>
      <c r="B2511">
        <v>2.558068</v>
      </c>
      <c r="C2511">
        <v>5.369583E-2</v>
      </c>
      <c r="D2511">
        <v>1.3478429999999999</v>
      </c>
      <c r="E2511">
        <v>5.7394109999999998E-2</v>
      </c>
      <c r="F2511">
        <v>2.0499999999999998</v>
      </c>
      <c r="G2511">
        <v>2.8950287499999998</v>
      </c>
      <c r="H2511">
        <v>1.8547598188791741</v>
      </c>
      <c r="I2511">
        <v>1.8346327104470969E-2</v>
      </c>
      <c r="J2511">
        <v>0.92672327892356798</v>
      </c>
      <c r="K2511">
        <v>0.42472327892356798</v>
      </c>
      <c r="L2511">
        <v>1.9683054710764321</v>
      </c>
      <c r="M2511">
        <v>0.42973156983474881</v>
      </c>
      <c r="N2511">
        <v>2.7280232051905382</v>
      </c>
      <c r="O2511">
        <v>1</v>
      </c>
      <c r="P2511">
        <v>0.2354474194431799</v>
      </c>
      <c r="Q2511">
        <v>3.8409590479969999</v>
      </c>
      <c r="R2511">
        <v>3.3269041431125341</v>
      </c>
      <c r="S2511">
        <v>1</v>
      </c>
      <c r="T2511">
        <v>0</v>
      </c>
      <c r="U2511">
        <v>3.8409590479969999</v>
      </c>
      <c r="V2511">
        <v>3.3269041431125341</v>
      </c>
      <c r="W2511">
        <v>1</v>
      </c>
      <c r="X2511">
        <v>5</v>
      </c>
      <c r="Y2511">
        <v>195</v>
      </c>
      <c r="Z2511">
        <v>3</v>
      </c>
      <c r="AA2511">
        <v>4.2634466666666659</v>
      </c>
      <c r="AB2511">
        <v>1.003817515600294</v>
      </c>
      <c r="AG2511">
        <v>26.23009881209218</v>
      </c>
      <c r="AH2511">
        <v>3.3269039999999999</v>
      </c>
      <c r="AI2511">
        <v>5</v>
      </c>
      <c r="AJ2511">
        <v>235</v>
      </c>
      <c r="AQ2511">
        <v>0</v>
      </c>
      <c r="AR2511" t="s">
        <v>44</v>
      </c>
    </row>
    <row r="2512" spans="1:44" x14ac:dyDescent="0.25">
      <c r="A2512">
        <v>50.22</v>
      </c>
      <c r="B2512">
        <v>2.4779390000000001</v>
      </c>
      <c r="C2512">
        <v>5.2141340000000001E-2</v>
      </c>
      <c r="D2512">
        <v>1.3032079999999999</v>
      </c>
      <c r="E2512">
        <v>5.0539290000000001E-2</v>
      </c>
      <c r="F2512">
        <v>2</v>
      </c>
      <c r="G2512">
        <v>2.803741</v>
      </c>
      <c r="H2512">
        <v>1.85970601421458</v>
      </c>
      <c r="I2512">
        <v>1.829935601105746E-2</v>
      </c>
      <c r="J2512">
        <v>0.92708926604378905</v>
      </c>
      <c r="K2512">
        <v>0.42488926604378913</v>
      </c>
      <c r="L2512">
        <v>1.876651733956211</v>
      </c>
      <c r="M2512">
        <v>0.42682826307435168</v>
      </c>
      <c r="N2512">
        <v>2.7784238842270268</v>
      </c>
      <c r="O2512">
        <v>1</v>
      </c>
      <c r="P2512">
        <v>0.23535543962104699</v>
      </c>
      <c r="Q2512">
        <v>3.6500092092144789</v>
      </c>
      <c r="R2512">
        <v>3.350071622306575</v>
      </c>
      <c r="S2512">
        <v>1</v>
      </c>
      <c r="T2512">
        <v>0</v>
      </c>
      <c r="U2512">
        <v>3.6500092092144789</v>
      </c>
      <c r="V2512">
        <v>3.350071622306575</v>
      </c>
      <c r="W2512">
        <v>1</v>
      </c>
      <c r="X2512">
        <v>5</v>
      </c>
      <c r="Y2512">
        <v>195</v>
      </c>
      <c r="Z2512">
        <v>3</v>
      </c>
      <c r="AA2512">
        <v>4.1298983333333332</v>
      </c>
      <c r="AB2512">
        <v>0.97199403783189608</v>
      </c>
      <c r="AG2512">
        <v>25.593282712915471</v>
      </c>
      <c r="AH2512">
        <v>3.3500719999999999</v>
      </c>
      <c r="AI2512">
        <v>5</v>
      </c>
      <c r="AJ2512">
        <v>235</v>
      </c>
      <c r="AQ2512">
        <v>0</v>
      </c>
      <c r="AR2512" t="s">
        <v>44</v>
      </c>
    </row>
    <row r="2513" spans="1:44" x14ac:dyDescent="0.25">
      <c r="A2513">
        <v>50.24</v>
      </c>
      <c r="B2513">
        <v>2.4108640000000001</v>
      </c>
      <c r="C2513">
        <v>5.24885E-2</v>
      </c>
      <c r="D2513">
        <v>1.348257</v>
      </c>
      <c r="E2513">
        <v>8.0753699999999998E-2</v>
      </c>
      <c r="F2513">
        <v>2</v>
      </c>
      <c r="G2513">
        <v>2.7479282500000002</v>
      </c>
      <c r="H2513">
        <v>1.910111735996018</v>
      </c>
      <c r="I2513">
        <v>1.8299278086864639E-2</v>
      </c>
      <c r="J2513">
        <v>0.92745525160552644</v>
      </c>
      <c r="K2513">
        <v>0.42505525160552637</v>
      </c>
      <c r="L2513">
        <v>1.8204729983944741</v>
      </c>
      <c r="M2513">
        <v>0.46463583955707383</v>
      </c>
      <c r="N2513">
        <v>2.8832341949752109</v>
      </c>
      <c r="O2513">
        <v>1</v>
      </c>
      <c r="P2513">
        <v>0.23526353249907681</v>
      </c>
      <c r="Q2513">
        <v>3.4899198228731811</v>
      </c>
      <c r="R2513">
        <v>3.3749675461652209</v>
      </c>
      <c r="S2513">
        <v>1</v>
      </c>
      <c r="T2513">
        <v>0</v>
      </c>
      <c r="U2513">
        <v>3.4899198228731811</v>
      </c>
      <c r="V2513">
        <v>3.3749675461652209</v>
      </c>
      <c r="W2513">
        <v>1</v>
      </c>
      <c r="X2513">
        <v>5</v>
      </c>
      <c r="Y2513">
        <v>195</v>
      </c>
      <c r="Z2513">
        <v>3</v>
      </c>
      <c r="AA2513">
        <v>4.0181066666666663</v>
      </c>
      <c r="AB2513">
        <v>0.94531396835809034</v>
      </c>
      <c r="AG2513">
        <v>25.675304140516982</v>
      </c>
      <c r="AH2513">
        <v>3.374968</v>
      </c>
      <c r="AI2513">
        <v>5</v>
      </c>
      <c r="AJ2513">
        <v>235</v>
      </c>
      <c r="AQ2513">
        <v>0</v>
      </c>
      <c r="AR2513" t="s">
        <v>44</v>
      </c>
    </row>
    <row r="2514" spans="1:44" x14ac:dyDescent="0.25">
      <c r="A2514">
        <v>50.26</v>
      </c>
      <c r="B2514">
        <v>2.3901919999999999</v>
      </c>
      <c r="C2514">
        <v>5.0918070000000003E-2</v>
      </c>
      <c r="D2514">
        <v>1.362476</v>
      </c>
      <c r="E2514">
        <v>7.8510289999999996E-2</v>
      </c>
      <c r="F2514">
        <v>2</v>
      </c>
      <c r="G2514">
        <v>2.7308110000000001</v>
      </c>
      <c r="H2514">
        <v>1.8645768601342241</v>
      </c>
      <c r="I2514">
        <v>1.8261216700425201E-2</v>
      </c>
      <c r="J2514">
        <v>0.92782047593953487</v>
      </c>
      <c r="K2514">
        <v>0.42522047593953488</v>
      </c>
      <c r="L2514">
        <v>1.8029905240604649</v>
      </c>
      <c r="M2514">
        <v>0.47691653867569822</v>
      </c>
      <c r="N2514">
        <v>2.8240897176391599</v>
      </c>
      <c r="O2514">
        <v>1</v>
      </c>
      <c r="P2514">
        <v>0.2351721181324761</v>
      </c>
      <c r="Q2514">
        <v>3.4390900880991668</v>
      </c>
      <c r="R2514">
        <v>3.3760314509511899</v>
      </c>
      <c r="S2514">
        <v>1</v>
      </c>
      <c r="T2514">
        <v>0</v>
      </c>
      <c r="U2514">
        <v>3.4390900880991668</v>
      </c>
      <c r="V2514">
        <v>3.3760314509511899</v>
      </c>
      <c r="W2514">
        <v>1</v>
      </c>
      <c r="X2514">
        <v>5</v>
      </c>
      <c r="Y2514">
        <v>195</v>
      </c>
      <c r="Z2514">
        <v>3</v>
      </c>
      <c r="AA2514">
        <v>3.9836533333333319</v>
      </c>
      <c r="AB2514">
        <v>0.93684419230549865</v>
      </c>
      <c r="AG2514">
        <v>25.69591077853951</v>
      </c>
      <c r="AH2514">
        <v>3.3760309999999998</v>
      </c>
      <c r="AI2514">
        <v>5</v>
      </c>
      <c r="AJ2514">
        <v>235</v>
      </c>
      <c r="AQ2514">
        <v>0</v>
      </c>
      <c r="AR2514" t="s">
        <v>44</v>
      </c>
    </row>
    <row r="2515" spans="1:44" x14ac:dyDescent="0.25">
      <c r="A2515">
        <v>50.28</v>
      </c>
      <c r="B2515">
        <v>2.405859</v>
      </c>
      <c r="C2515">
        <v>4.4611530000000003E-2</v>
      </c>
      <c r="D2515">
        <v>1.4778469999999999</v>
      </c>
      <c r="E2515">
        <v>6.3732079999999997E-2</v>
      </c>
      <c r="F2515">
        <v>2</v>
      </c>
      <c r="G2515">
        <v>2.7753207500000001</v>
      </c>
      <c r="H2515">
        <v>1.6074369061666109</v>
      </c>
      <c r="I2515">
        <v>1.8112489083307419E-2</v>
      </c>
      <c r="J2515">
        <v>0.92818272572120109</v>
      </c>
      <c r="K2515">
        <v>0.42538272572120112</v>
      </c>
      <c r="L2515">
        <v>1.8471380242787989</v>
      </c>
      <c r="M2515">
        <v>0.52786905319687716</v>
      </c>
      <c r="N2515">
        <v>2.415170356174019</v>
      </c>
      <c r="O2515">
        <v>1</v>
      </c>
      <c r="P2515">
        <v>0.2350824186159847</v>
      </c>
      <c r="Q2515">
        <v>3.4737571248891719</v>
      </c>
      <c r="R2515">
        <v>3.3391102723148238</v>
      </c>
      <c r="S2515">
        <v>1</v>
      </c>
      <c r="T2515">
        <v>0</v>
      </c>
      <c r="U2515">
        <v>3.4737571248891719</v>
      </c>
      <c r="V2515">
        <v>3.3391102723148238</v>
      </c>
      <c r="W2515">
        <v>1</v>
      </c>
      <c r="X2515">
        <v>5</v>
      </c>
      <c r="Y2515">
        <v>195</v>
      </c>
      <c r="Z2515">
        <v>3</v>
      </c>
      <c r="AA2515">
        <v>4.0097649999999989</v>
      </c>
      <c r="AB2515">
        <v>0.94262525428172361</v>
      </c>
      <c r="AG2515">
        <v>26.599870271533401</v>
      </c>
      <c r="AH2515">
        <v>3.3391099999999998</v>
      </c>
      <c r="AI2515">
        <v>5</v>
      </c>
      <c r="AJ2515">
        <v>235</v>
      </c>
      <c r="AQ2515">
        <v>0</v>
      </c>
      <c r="AR2515" t="s">
        <v>44</v>
      </c>
    </row>
    <row r="2516" spans="1:44" x14ac:dyDescent="0.25">
      <c r="A2516">
        <v>50.3</v>
      </c>
      <c r="B2516">
        <v>2.4910239999999999</v>
      </c>
      <c r="C2516">
        <v>4.2500000000000003E-2</v>
      </c>
      <c r="D2516">
        <v>1.3885670000000001</v>
      </c>
      <c r="E2516">
        <v>0.1006519</v>
      </c>
      <c r="F2516">
        <v>1.95</v>
      </c>
      <c r="G2516">
        <v>2.8381657499999999</v>
      </c>
      <c r="H2516">
        <v>1.4974460177316991</v>
      </c>
      <c r="I2516">
        <v>1.806438409048396E-2</v>
      </c>
      <c r="J2516">
        <v>0.92854401340301074</v>
      </c>
      <c r="K2516">
        <v>0.42554401340301068</v>
      </c>
      <c r="L2516">
        <v>1.909621736596989</v>
      </c>
      <c r="M2516">
        <v>0.46373948464689702</v>
      </c>
      <c r="N2516">
        <v>2.2255716504220602</v>
      </c>
      <c r="O2516">
        <v>1</v>
      </c>
      <c r="P2516">
        <v>0.2349933187881442</v>
      </c>
      <c r="Q2516">
        <v>3.671723575904815</v>
      </c>
      <c r="R2516">
        <v>3.3010079601187492</v>
      </c>
      <c r="S2516">
        <v>1</v>
      </c>
      <c r="T2516">
        <v>0</v>
      </c>
      <c r="U2516">
        <v>3.671723575904815</v>
      </c>
      <c r="V2516">
        <v>3.3010079601187492</v>
      </c>
      <c r="W2516">
        <v>1</v>
      </c>
      <c r="X2516">
        <v>5</v>
      </c>
      <c r="Y2516">
        <v>195</v>
      </c>
      <c r="Z2516">
        <v>3</v>
      </c>
      <c r="AA2516">
        <v>4.1517066666666658</v>
      </c>
      <c r="AB2516">
        <v>0.97562332823486342</v>
      </c>
      <c r="AG2516">
        <v>26.254051898227551</v>
      </c>
      <c r="AH2516">
        <v>3.3010079999999999</v>
      </c>
      <c r="AI2516">
        <v>5</v>
      </c>
      <c r="AJ2516">
        <v>235</v>
      </c>
      <c r="AQ2516">
        <v>0</v>
      </c>
      <c r="AR2516" t="s">
        <v>44</v>
      </c>
    </row>
    <row r="2517" spans="1:44" x14ac:dyDescent="0.25">
      <c r="A2517">
        <v>50.32</v>
      </c>
      <c r="B2517">
        <v>2.5251570000000001</v>
      </c>
      <c r="C2517">
        <v>4.0500000000000001E-2</v>
      </c>
      <c r="D2517">
        <v>1.2505310000000001</v>
      </c>
      <c r="E2517">
        <v>0.1132582</v>
      </c>
      <c r="F2517">
        <v>2.0499999999999998</v>
      </c>
      <c r="G2517">
        <v>2.8377897500000002</v>
      </c>
      <c r="H2517">
        <v>1.427167040828166</v>
      </c>
      <c r="I2517">
        <v>1.8007810756825081E-2</v>
      </c>
      <c r="J2517">
        <v>0.92890416961814726</v>
      </c>
      <c r="K2517">
        <v>0.42570416961814728</v>
      </c>
      <c r="L2517">
        <v>1.908885580381853</v>
      </c>
      <c r="M2517">
        <v>0.39150120241911213</v>
      </c>
      <c r="N2517">
        <v>2.1216567622611722</v>
      </c>
      <c r="O2517">
        <v>1</v>
      </c>
      <c r="P2517">
        <v>0.2349049108203452</v>
      </c>
      <c r="Q2517">
        <v>3.7496762876757281</v>
      </c>
      <c r="R2517">
        <v>3.283147269352594</v>
      </c>
      <c r="S2517">
        <v>1</v>
      </c>
      <c r="T2517">
        <v>0</v>
      </c>
      <c r="U2517">
        <v>3.7496762876757281</v>
      </c>
      <c r="V2517">
        <v>3.283147269352594</v>
      </c>
      <c r="W2517">
        <v>1</v>
      </c>
      <c r="X2517">
        <v>5</v>
      </c>
      <c r="Y2517">
        <v>195</v>
      </c>
      <c r="Z2517">
        <v>3</v>
      </c>
      <c r="AA2517">
        <v>4.2085949999999999</v>
      </c>
      <c r="AB2517">
        <v>0.98861963315395085</v>
      </c>
      <c r="AG2517">
        <v>25.3226559734929</v>
      </c>
      <c r="AH2517">
        <v>3.283147</v>
      </c>
      <c r="AI2517">
        <v>5</v>
      </c>
      <c r="AJ2517">
        <v>235</v>
      </c>
      <c r="AQ2517">
        <v>0</v>
      </c>
      <c r="AR2517" t="s">
        <v>44</v>
      </c>
    </row>
    <row r="2518" spans="1:44" x14ac:dyDescent="0.25">
      <c r="A2518">
        <v>50.34</v>
      </c>
      <c r="B2518">
        <v>2.4566669999999999</v>
      </c>
      <c r="C2518">
        <v>4.1500000000000002E-2</v>
      </c>
      <c r="D2518">
        <v>1.1964840000000001</v>
      </c>
      <c r="E2518">
        <v>9.4130140000000001E-2</v>
      </c>
      <c r="F2518">
        <v>2</v>
      </c>
      <c r="G2518">
        <v>2.7557879999999999</v>
      </c>
      <c r="H2518">
        <v>1.5059213553437349</v>
      </c>
      <c r="I2518">
        <v>1.8024951085337158E-2</v>
      </c>
      <c r="J2518">
        <v>0.92926466863985402</v>
      </c>
      <c r="K2518">
        <v>0.42586466863985389</v>
      </c>
      <c r="L2518">
        <v>1.8265233313601461</v>
      </c>
      <c r="M2518">
        <v>0.37945532263411352</v>
      </c>
      <c r="N2518">
        <v>2.272076096016602</v>
      </c>
      <c r="O2518">
        <v>1</v>
      </c>
      <c r="P2518">
        <v>0.23481638032895419</v>
      </c>
      <c r="Q2518">
        <v>3.5865908675599538</v>
      </c>
      <c r="R2518">
        <v>3.3142403438969819</v>
      </c>
      <c r="S2518">
        <v>1</v>
      </c>
      <c r="T2518">
        <v>0</v>
      </c>
      <c r="U2518">
        <v>3.5865908675599538</v>
      </c>
      <c r="V2518">
        <v>3.3142403438969819</v>
      </c>
      <c r="W2518">
        <v>1</v>
      </c>
      <c r="X2518">
        <v>5</v>
      </c>
      <c r="Y2518">
        <v>195</v>
      </c>
      <c r="Z2518">
        <v>3</v>
      </c>
      <c r="AA2518">
        <v>4.0944449999999986</v>
      </c>
      <c r="AB2518">
        <v>0.96144275435598492</v>
      </c>
      <c r="AG2518">
        <v>24.614220220920959</v>
      </c>
      <c r="AH2518">
        <v>3.3142399999999999</v>
      </c>
      <c r="AI2518">
        <v>5</v>
      </c>
      <c r="AJ2518">
        <v>235</v>
      </c>
      <c r="AQ2518">
        <v>0</v>
      </c>
      <c r="AR2518" t="s">
        <v>44</v>
      </c>
    </row>
    <row r="2519" spans="1:44" x14ac:dyDescent="0.25">
      <c r="A2519">
        <v>50.36</v>
      </c>
      <c r="B2519">
        <v>2.4162650000000001</v>
      </c>
      <c r="C2519">
        <v>4.2599999999999999E-2</v>
      </c>
      <c r="D2519">
        <v>1.2163930000000001</v>
      </c>
      <c r="E2519">
        <v>0.21067430000000001</v>
      </c>
      <c r="F2519">
        <v>2.0499999999999998</v>
      </c>
      <c r="G2519">
        <v>2.7203632500000001</v>
      </c>
      <c r="H2519">
        <v>1.565967339104438</v>
      </c>
      <c r="I2519">
        <v>1.8050570126885941E-2</v>
      </c>
      <c r="J2519">
        <v>0.92962568004239166</v>
      </c>
      <c r="K2519">
        <v>0.42602568004239161</v>
      </c>
      <c r="L2519">
        <v>1.790737569957608</v>
      </c>
      <c r="M2519">
        <v>0.39804436560566148</v>
      </c>
      <c r="N2519">
        <v>2.3789080384910042</v>
      </c>
      <c r="O2519">
        <v>1</v>
      </c>
      <c r="P2519">
        <v>0.23472763423568629</v>
      </c>
      <c r="Q2519">
        <v>3.4895533053539891</v>
      </c>
      <c r="R2519">
        <v>3.3342312519715449</v>
      </c>
      <c r="S2519">
        <v>1</v>
      </c>
      <c r="T2519">
        <v>0</v>
      </c>
      <c r="U2519">
        <v>3.4895533053539891</v>
      </c>
      <c r="V2519">
        <v>3.3342312519715449</v>
      </c>
      <c r="W2519">
        <v>1</v>
      </c>
      <c r="X2519">
        <v>5</v>
      </c>
      <c r="Y2519">
        <v>195</v>
      </c>
      <c r="Z2519">
        <v>3</v>
      </c>
      <c r="AA2519">
        <v>4.0271083333333326</v>
      </c>
      <c r="AB2519">
        <v>0.9452736118941506</v>
      </c>
      <c r="AG2519">
        <v>24.60755705518401</v>
      </c>
      <c r="AH2519">
        <v>3.3342309999999999</v>
      </c>
      <c r="AI2519">
        <v>5</v>
      </c>
      <c r="AJ2519">
        <v>235</v>
      </c>
      <c r="AQ2519">
        <v>0</v>
      </c>
      <c r="AR2519" t="s">
        <v>44</v>
      </c>
    </row>
    <row r="2520" spans="1:44" x14ac:dyDescent="0.25">
      <c r="A2520">
        <v>50.38</v>
      </c>
      <c r="B2520">
        <v>2.8351350000000002</v>
      </c>
      <c r="C2520">
        <v>4.360298E-2</v>
      </c>
      <c r="D2520">
        <v>1.349585</v>
      </c>
      <c r="E2520">
        <v>0.21988750000000001</v>
      </c>
      <c r="F2520">
        <v>2</v>
      </c>
      <c r="G2520">
        <v>3.17253125</v>
      </c>
      <c r="H2520">
        <v>1.374390874794378</v>
      </c>
      <c r="I2520">
        <v>1.8137958981347391E-2</v>
      </c>
      <c r="J2520">
        <v>0.92998843922201868</v>
      </c>
      <c r="K2520">
        <v>0.42618843922201871</v>
      </c>
      <c r="L2520">
        <v>2.242542810777981</v>
      </c>
      <c r="M2520">
        <v>0.37715444982144219</v>
      </c>
      <c r="N2520">
        <v>1.944354408327807</v>
      </c>
      <c r="O2520">
        <v>1</v>
      </c>
      <c r="P2520">
        <v>0.23463799295575441</v>
      </c>
      <c r="Q2520">
        <v>4.4701976530750382</v>
      </c>
      <c r="R2520">
        <v>3.1979619551138541</v>
      </c>
      <c r="S2520">
        <v>1</v>
      </c>
      <c r="T2520">
        <v>0</v>
      </c>
      <c r="U2520">
        <v>4.4701976530750382</v>
      </c>
      <c r="V2520">
        <v>3.1979619551138541</v>
      </c>
      <c r="W2520">
        <v>1</v>
      </c>
      <c r="X2520">
        <v>5</v>
      </c>
      <c r="Y2520">
        <v>195</v>
      </c>
      <c r="Z2520">
        <v>3</v>
      </c>
      <c r="AA2520">
        <v>4.725225</v>
      </c>
      <c r="AB2520">
        <v>1.108717310264355</v>
      </c>
      <c r="AG2520">
        <v>27.083354029050341</v>
      </c>
      <c r="AH2520">
        <v>3.197962</v>
      </c>
      <c r="AI2520">
        <v>5</v>
      </c>
      <c r="AJ2520">
        <v>235</v>
      </c>
      <c r="AQ2520">
        <v>0</v>
      </c>
      <c r="AR2520" t="s">
        <v>44</v>
      </c>
    </row>
    <row r="2521" spans="1:44" x14ac:dyDescent="0.25">
      <c r="A2521">
        <v>50.4</v>
      </c>
      <c r="B2521">
        <v>3.5174379999999998</v>
      </c>
      <c r="C2521">
        <v>5.1783889999999999E-2</v>
      </c>
      <c r="D2521">
        <v>1.057836</v>
      </c>
      <c r="E2521">
        <v>0.30258889999999999</v>
      </c>
      <c r="F2521">
        <v>2</v>
      </c>
      <c r="G2521">
        <v>3.7818969999999998</v>
      </c>
      <c r="H2521">
        <v>1.3692570157251771</v>
      </c>
      <c r="I2521">
        <v>1.8408264339978071E-2</v>
      </c>
      <c r="J2521">
        <v>0.93035660450881819</v>
      </c>
      <c r="K2521">
        <v>0.42635660450881818</v>
      </c>
      <c r="L2521">
        <v>2.851540395491182</v>
      </c>
      <c r="M2521">
        <v>0.19422344529143551</v>
      </c>
      <c r="N2521">
        <v>1.8159970688782809</v>
      </c>
      <c r="O2521">
        <v>1</v>
      </c>
      <c r="P2521">
        <v>0.23454544609483521</v>
      </c>
      <c r="Q2521">
        <v>6.0678815998912814</v>
      </c>
      <c r="R2521">
        <v>3.0671731681915988</v>
      </c>
      <c r="S2521">
        <v>1</v>
      </c>
      <c r="T2521">
        <v>0</v>
      </c>
      <c r="U2521">
        <v>6.0678815998912814</v>
      </c>
      <c r="V2521">
        <v>3.0671731681915988</v>
      </c>
      <c r="W2521">
        <v>1</v>
      </c>
      <c r="X2521">
        <v>5</v>
      </c>
      <c r="Y2521">
        <v>195</v>
      </c>
      <c r="Z2521">
        <v>3</v>
      </c>
      <c r="AA2521">
        <v>5.8623966666666654</v>
      </c>
      <c r="AB2521">
        <v>1.3749984413682079</v>
      </c>
      <c r="AG2521">
        <v>26.717270296268399</v>
      </c>
      <c r="AH2521">
        <v>3.0671729999999999</v>
      </c>
      <c r="AI2521">
        <v>5</v>
      </c>
      <c r="AJ2521">
        <v>235</v>
      </c>
      <c r="AQ2521">
        <v>0</v>
      </c>
      <c r="AR2521" t="s">
        <v>44</v>
      </c>
    </row>
    <row r="2522" spans="1:44" x14ac:dyDescent="0.25">
      <c r="A2522">
        <v>50.42</v>
      </c>
      <c r="B2522">
        <v>4.112565</v>
      </c>
      <c r="C2522">
        <v>4.7631529999999998E-2</v>
      </c>
      <c r="D2522">
        <v>0.68621109999999996</v>
      </c>
      <c r="E2522">
        <v>0.31570809999999999</v>
      </c>
      <c r="F2522">
        <v>2.0499999999999998</v>
      </c>
      <c r="G2522">
        <v>4.2841177750000003</v>
      </c>
      <c r="H2522">
        <v>1.111816539637499</v>
      </c>
      <c r="I2522">
        <v>1.8358990497684781E-2</v>
      </c>
      <c r="J2522">
        <v>0.9307237843187719</v>
      </c>
      <c r="K2522">
        <v>0.42652378431877191</v>
      </c>
      <c r="L2522">
        <v>3.3533939906812278</v>
      </c>
      <c r="M2522">
        <v>5.4276682222784443E-2</v>
      </c>
      <c r="N2522">
        <v>1.4203976667329761</v>
      </c>
      <c r="O2522">
        <v>1</v>
      </c>
      <c r="P2522">
        <v>0.23445351391064001</v>
      </c>
      <c r="Q2522">
        <v>7.4599385372216647</v>
      </c>
      <c r="R2522">
        <v>2.9375658727278511</v>
      </c>
      <c r="S2522">
        <v>1</v>
      </c>
      <c r="T2522">
        <v>0</v>
      </c>
      <c r="U2522">
        <v>7.4599385372216647</v>
      </c>
      <c r="V2522">
        <v>2.9375658727278511</v>
      </c>
      <c r="W2522">
        <v>1</v>
      </c>
      <c r="X2522">
        <v>4</v>
      </c>
      <c r="Y2522">
        <v>196</v>
      </c>
      <c r="Z2522">
        <v>4</v>
      </c>
      <c r="AA2522">
        <v>8.2251300000000001</v>
      </c>
      <c r="AB2522">
        <v>1.928410630871823</v>
      </c>
      <c r="AF2522">
        <v>32.085787521014083</v>
      </c>
      <c r="AH2522">
        <v>2.9375659999999999</v>
      </c>
      <c r="AI2522">
        <v>4</v>
      </c>
      <c r="AJ2522">
        <v>236</v>
      </c>
      <c r="AQ2522">
        <v>0</v>
      </c>
      <c r="AR2522" t="s">
        <v>44</v>
      </c>
    </row>
    <row r="2523" spans="1:44" x14ac:dyDescent="0.25">
      <c r="A2523">
        <v>50.44</v>
      </c>
      <c r="B2523">
        <v>4.8164530000000001</v>
      </c>
      <c r="C2523">
        <v>3.9930449999999999E-2</v>
      </c>
      <c r="D2523">
        <v>0.58553060000000001</v>
      </c>
      <c r="E2523">
        <v>0.3787353</v>
      </c>
      <c r="F2523">
        <v>2</v>
      </c>
      <c r="G2523">
        <v>4.9628356499999997</v>
      </c>
      <c r="H2523">
        <v>0.80458940847658345</v>
      </c>
      <c r="I2523">
        <v>1.8209678256218671E-2</v>
      </c>
      <c r="J2523">
        <v>0.93108797788389619</v>
      </c>
      <c r="K2523">
        <v>0.42668797788389617</v>
      </c>
      <c r="L2523">
        <v>4.0317476721161034</v>
      </c>
      <c r="M2523">
        <v>2.0122935907201212E-2</v>
      </c>
      <c r="N2523">
        <v>0.99040052223908404</v>
      </c>
      <c r="O2523">
        <v>1</v>
      </c>
      <c r="P2523">
        <v>0.2343632939834327</v>
      </c>
      <c r="Q2523">
        <v>9.1058694491114291</v>
      </c>
      <c r="R2523">
        <v>2.789570394048726</v>
      </c>
      <c r="S2523">
        <v>1</v>
      </c>
      <c r="T2523">
        <v>0</v>
      </c>
      <c r="U2523">
        <v>9.1058694491114291</v>
      </c>
      <c r="V2523">
        <v>2.789570394048726</v>
      </c>
      <c r="W2523">
        <v>1</v>
      </c>
      <c r="X2523">
        <v>4</v>
      </c>
      <c r="Y2523">
        <v>196</v>
      </c>
      <c r="Z2523">
        <v>4</v>
      </c>
      <c r="AA2523">
        <v>9.6329060000000002</v>
      </c>
      <c r="AB2523">
        <v>2.2575995807927729</v>
      </c>
      <c r="AF2523">
        <v>32.787421589731238</v>
      </c>
      <c r="AH2523">
        <v>2.7895699999999999</v>
      </c>
      <c r="AI2523">
        <v>4</v>
      </c>
      <c r="AJ2523">
        <v>236</v>
      </c>
      <c r="AQ2523">
        <v>0</v>
      </c>
      <c r="AR2523" t="s">
        <v>44</v>
      </c>
    </row>
    <row r="2524" spans="1:44" x14ac:dyDescent="0.25">
      <c r="A2524">
        <v>50.46</v>
      </c>
      <c r="B2524">
        <v>5.5948289999999998</v>
      </c>
      <c r="C2524">
        <v>4.1599619999999997E-2</v>
      </c>
      <c r="D2524">
        <v>0.4023331</v>
      </c>
      <c r="E2524">
        <v>0.37390400000000001</v>
      </c>
      <c r="F2524">
        <v>2</v>
      </c>
      <c r="G2524">
        <v>5.6954122749999998</v>
      </c>
      <c r="H2524">
        <v>0.73040577207380475</v>
      </c>
      <c r="I2524">
        <v>1.8311513931664719E-2</v>
      </c>
      <c r="J2524">
        <v>0.93145420816252955</v>
      </c>
      <c r="K2524">
        <v>0.4268542081625295</v>
      </c>
      <c r="L2524">
        <v>4.7639580668374704</v>
      </c>
      <c r="M2524">
        <v>-2.146679264704137E-2</v>
      </c>
      <c r="N2524">
        <v>0.87321549468666293</v>
      </c>
      <c r="O2524">
        <v>1</v>
      </c>
      <c r="P2524">
        <v>0.2342720256418882</v>
      </c>
      <c r="Q2524">
        <v>10.924982588110829</v>
      </c>
      <c r="R2524">
        <v>2.6945835699081409</v>
      </c>
      <c r="S2524">
        <v>1</v>
      </c>
      <c r="T2524">
        <v>0</v>
      </c>
      <c r="U2524">
        <v>10.924982588110829</v>
      </c>
      <c r="V2524">
        <v>2.6945835699081409</v>
      </c>
      <c r="W2524">
        <v>1</v>
      </c>
      <c r="X2524">
        <v>4</v>
      </c>
      <c r="Y2524">
        <v>196</v>
      </c>
      <c r="Z2524">
        <v>4</v>
      </c>
      <c r="AA2524">
        <v>11.189658</v>
      </c>
      <c r="AB2524">
        <v>2.6214238458999599</v>
      </c>
      <c r="AF2524">
        <v>33.444239215999971</v>
      </c>
      <c r="AH2524">
        <v>2.6945839999999999</v>
      </c>
      <c r="AI2524">
        <v>4</v>
      </c>
      <c r="AJ2524">
        <v>236</v>
      </c>
      <c r="AQ2524">
        <v>0</v>
      </c>
      <c r="AR2524" t="s">
        <v>44</v>
      </c>
    </row>
    <row r="2525" spans="1:44" x14ac:dyDescent="0.25">
      <c r="A2525">
        <v>50.48</v>
      </c>
      <c r="B2525">
        <v>6.5578500000000002</v>
      </c>
      <c r="C2525">
        <v>4.2700000000000002E-2</v>
      </c>
      <c r="D2525">
        <v>0.30144470000000001</v>
      </c>
      <c r="E2525">
        <v>0.31332310000000002</v>
      </c>
      <c r="F2525">
        <v>2.0499999999999998</v>
      </c>
      <c r="G2525">
        <v>6.6332111749999996</v>
      </c>
      <c r="H2525">
        <v>0.64373044779476674</v>
      </c>
      <c r="I2525">
        <v>1.8401706703918639E-2</v>
      </c>
      <c r="J2525">
        <v>0.93182224229660782</v>
      </c>
      <c r="K2525">
        <v>0.42702224229660779</v>
      </c>
      <c r="L2525">
        <v>5.7013889327033924</v>
      </c>
      <c r="M2525">
        <v>-3.566767719240236E-2</v>
      </c>
      <c r="N2525">
        <v>0.74894031093144886</v>
      </c>
      <c r="O2525">
        <v>1</v>
      </c>
      <c r="P2525">
        <v>0.2341798391160628</v>
      </c>
      <c r="Q2525">
        <v>13.17502275161484</v>
      </c>
      <c r="R2525">
        <v>2.5925823598987559</v>
      </c>
      <c r="S2525">
        <v>1</v>
      </c>
      <c r="T2525">
        <v>0</v>
      </c>
      <c r="U2525">
        <v>13.17502275161484</v>
      </c>
      <c r="V2525">
        <v>2.5925823598987559</v>
      </c>
      <c r="W2525">
        <v>1</v>
      </c>
      <c r="X2525">
        <v>3</v>
      </c>
      <c r="Y2525">
        <v>197</v>
      </c>
      <c r="Z2525">
        <v>5</v>
      </c>
      <c r="AA2525">
        <v>21.859500000000001</v>
      </c>
      <c r="AB2525">
        <v>5.1190541931575746</v>
      </c>
      <c r="AE2525">
        <v>34.171484329109063</v>
      </c>
      <c r="AH2525">
        <v>2.5925820000000002</v>
      </c>
      <c r="AI2525">
        <v>3</v>
      </c>
      <c r="AJ2525">
        <v>237</v>
      </c>
      <c r="AQ2525">
        <v>0</v>
      </c>
      <c r="AR2525" t="s">
        <v>44</v>
      </c>
    </row>
    <row r="2526" spans="1:44" x14ac:dyDescent="0.25">
      <c r="A2526">
        <v>50.5</v>
      </c>
      <c r="B2526">
        <v>6.7015349999999998</v>
      </c>
      <c r="C2526">
        <v>4.3799999999999999E-2</v>
      </c>
      <c r="D2526">
        <v>0.1046386</v>
      </c>
      <c r="E2526">
        <v>0.32010739999999999</v>
      </c>
      <c r="F2526">
        <v>2</v>
      </c>
      <c r="G2526">
        <v>6.7276946500000001</v>
      </c>
      <c r="H2526">
        <v>0.65104024898038437</v>
      </c>
      <c r="I2526">
        <v>1.8437059743076089E-2</v>
      </c>
      <c r="J2526">
        <v>0.93219098349146945</v>
      </c>
      <c r="K2526">
        <v>0.42719098349146939</v>
      </c>
      <c r="L2526">
        <v>5.7955036665085302</v>
      </c>
      <c r="M2526">
        <v>-6.9081381539560921E-2</v>
      </c>
      <c r="N2526">
        <v>0.75575830023393076</v>
      </c>
      <c r="O2526">
        <v>1</v>
      </c>
      <c r="P2526">
        <v>0.23408733766497419</v>
      </c>
      <c r="Q2526">
        <v>13.50530380897831</v>
      </c>
      <c r="R2526">
        <v>2.5845086396954828</v>
      </c>
      <c r="S2526">
        <v>1</v>
      </c>
      <c r="T2526">
        <v>0</v>
      </c>
      <c r="U2526">
        <v>13.50530380897831</v>
      </c>
      <c r="V2526">
        <v>2.5845086396954828</v>
      </c>
      <c r="W2526">
        <v>1</v>
      </c>
      <c r="X2526">
        <v>3</v>
      </c>
      <c r="Y2526">
        <v>197</v>
      </c>
      <c r="Z2526">
        <v>5</v>
      </c>
      <c r="AA2526">
        <v>22.338449999999991</v>
      </c>
      <c r="AB2526">
        <v>5.2291482880621416</v>
      </c>
      <c r="AE2526">
        <v>34.238107563728597</v>
      </c>
      <c r="AH2526">
        <v>2.5845090000000002</v>
      </c>
      <c r="AI2526">
        <v>3</v>
      </c>
      <c r="AJ2526">
        <v>237</v>
      </c>
      <c r="AQ2526">
        <v>0</v>
      </c>
      <c r="AR2526" t="s">
        <v>44</v>
      </c>
    </row>
    <row r="2527" spans="1:44" x14ac:dyDescent="0.25">
      <c r="A2527">
        <v>50.52</v>
      </c>
      <c r="B2527">
        <v>5.6332550000000001</v>
      </c>
      <c r="C2527">
        <v>4.4827770000000003E-2</v>
      </c>
      <c r="D2527">
        <v>0.27734690000000001</v>
      </c>
      <c r="E2527">
        <v>0.28234399999999998</v>
      </c>
      <c r="F2527">
        <v>2</v>
      </c>
      <c r="G2527">
        <v>5.7025917249999996</v>
      </c>
      <c r="H2527">
        <v>0.78609467697777369</v>
      </c>
      <c r="I2527">
        <v>1.8399642316118361E-2</v>
      </c>
      <c r="J2527">
        <v>0.93255897633779183</v>
      </c>
      <c r="K2527">
        <v>0.42735897633779169</v>
      </c>
      <c r="L2527">
        <v>4.7700327486622074</v>
      </c>
      <c r="M2527">
        <v>-4.7767617541808957E-2</v>
      </c>
      <c r="N2527">
        <v>0.93977908249314002</v>
      </c>
      <c r="O2527">
        <v>1</v>
      </c>
      <c r="P2527">
        <v>0.2339953190101203</v>
      </c>
      <c r="Q2527">
        <v>10.99940865626442</v>
      </c>
      <c r="R2527">
        <v>2.705837650895111</v>
      </c>
      <c r="S2527">
        <v>1</v>
      </c>
      <c r="T2527">
        <v>0</v>
      </c>
      <c r="U2527">
        <v>10.99940865626442</v>
      </c>
      <c r="V2527">
        <v>2.705837650895111</v>
      </c>
      <c r="W2527">
        <v>1</v>
      </c>
      <c r="X2527">
        <v>4</v>
      </c>
      <c r="Y2527">
        <v>198</v>
      </c>
      <c r="Z2527">
        <v>4</v>
      </c>
      <c r="AA2527">
        <v>11.26651</v>
      </c>
      <c r="AB2527">
        <v>2.6363106015807101</v>
      </c>
      <c r="AF2527">
        <v>33.447434507732929</v>
      </c>
      <c r="AH2527">
        <v>2.705838</v>
      </c>
      <c r="AI2527">
        <v>4</v>
      </c>
      <c r="AJ2527">
        <v>238</v>
      </c>
      <c r="AQ2527">
        <v>0</v>
      </c>
      <c r="AR2527" t="s">
        <v>44</v>
      </c>
    </row>
    <row r="2528" spans="1:44" x14ac:dyDescent="0.25">
      <c r="A2528">
        <v>50.54</v>
      </c>
      <c r="B2528">
        <v>4.8341130000000003</v>
      </c>
      <c r="C2528">
        <v>5.6177159999999997E-2</v>
      </c>
      <c r="D2528">
        <v>0.36911559999999999</v>
      </c>
      <c r="E2528">
        <v>0.20454810000000001</v>
      </c>
      <c r="F2528">
        <v>2</v>
      </c>
      <c r="G2528">
        <v>4.9263918999999996</v>
      </c>
      <c r="H2528">
        <v>1.14033071546744</v>
      </c>
      <c r="I2528">
        <v>1.860708746758959E-2</v>
      </c>
      <c r="J2528">
        <v>0.93293111808714357</v>
      </c>
      <c r="K2528">
        <v>0.42753111808714361</v>
      </c>
      <c r="L2528">
        <v>3.993460781912856</v>
      </c>
      <c r="M2528">
        <v>-3.4126890795386791E-2</v>
      </c>
      <c r="N2528">
        <v>1.40672872648298</v>
      </c>
      <c r="O2528">
        <v>1</v>
      </c>
      <c r="P2528">
        <v>0.23390110279555609</v>
      </c>
      <c r="Q2528">
        <v>9.1249074438545996</v>
      </c>
      <c r="R2528">
        <v>2.8584878382813792</v>
      </c>
      <c r="S2528">
        <v>1</v>
      </c>
      <c r="T2528">
        <v>0</v>
      </c>
      <c r="U2528">
        <v>9.1249074438545996</v>
      </c>
      <c r="V2528">
        <v>2.8584878382813792</v>
      </c>
      <c r="W2528">
        <v>1</v>
      </c>
      <c r="X2528">
        <v>4</v>
      </c>
      <c r="Y2528">
        <v>198</v>
      </c>
      <c r="Z2528">
        <v>4</v>
      </c>
      <c r="AA2528">
        <v>9.6682260000000007</v>
      </c>
      <c r="AB2528">
        <v>2.2614087234766682</v>
      </c>
      <c r="AF2528">
        <v>32.747496014221213</v>
      </c>
      <c r="AH2528">
        <v>2.8584879999999999</v>
      </c>
      <c r="AI2528">
        <v>4</v>
      </c>
      <c r="AJ2528">
        <v>238</v>
      </c>
      <c r="AQ2528">
        <v>0</v>
      </c>
      <c r="AR2528" t="s">
        <v>44</v>
      </c>
    </row>
    <row r="2529" spans="1:44" x14ac:dyDescent="0.25">
      <c r="A2529">
        <v>50.56</v>
      </c>
      <c r="B2529">
        <v>3.85154</v>
      </c>
      <c r="C2529">
        <v>6.2380289999999998E-2</v>
      </c>
      <c r="D2529">
        <v>0.3942194</v>
      </c>
      <c r="E2529">
        <v>0.19018589999999999</v>
      </c>
      <c r="F2529">
        <v>2</v>
      </c>
      <c r="G2529">
        <v>3.9500948500000002</v>
      </c>
      <c r="H2529">
        <v>1.5792099270730171</v>
      </c>
      <c r="I2529">
        <v>1.8643574723091739E-2</v>
      </c>
      <c r="J2529">
        <v>0.93330398958160543</v>
      </c>
      <c r="K2529">
        <v>0.42770398958160538</v>
      </c>
      <c r="L2529">
        <v>3.0167908604183951</v>
      </c>
      <c r="M2529">
        <v>-3.6920225880209941E-2</v>
      </c>
      <c r="N2529">
        <v>2.0677697887001871</v>
      </c>
      <c r="O2529">
        <v>1</v>
      </c>
      <c r="P2529">
        <v>0.2338065635016017</v>
      </c>
      <c r="Q2529">
        <v>6.8230273308254912</v>
      </c>
      <c r="R2529">
        <v>3.050636594901718</v>
      </c>
      <c r="S2529">
        <v>1</v>
      </c>
      <c r="T2529">
        <v>0</v>
      </c>
      <c r="U2529">
        <v>6.8230273308254912</v>
      </c>
      <c r="V2529">
        <v>3.050636594901718</v>
      </c>
      <c r="W2529">
        <v>1</v>
      </c>
      <c r="X2529">
        <v>5</v>
      </c>
      <c r="Y2529">
        <v>199</v>
      </c>
      <c r="Z2529">
        <v>3</v>
      </c>
      <c r="AA2529">
        <v>6.4192333333333327</v>
      </c>
      <c r="AB2529">
        <v>1.5008588859815979</v>
      </c>
      <c r="AH2529">
        <v>3.050637</v>
      </c>
      <c r="AI2529">
        <v>5</v>
      </c>
      <c r="AJ2529">
        <v>239</v>
      </c>
      <c r="AQ2529">
        <v>0</v>
      </c>
      <c r="AR2529" t="s">
        <v>44</v>
      </c>
    </row>
    <row r="2530" spans="1:44" x14ac:dyDescent="0.25">
      <c r="A2530">
        <v>50.58</v>
      </c>
      <c r="B2530">
        <v>3.4442629999999999</v>
      </c>
      <c r="C2530">
        <v>6.6008940000000002E-2</v>
      </c>
      <c r="D2530">
        <v>0.83763069999999995</v>
      </c>
      <c r="E2530">
        <v>0.21479609999999999</v>
      </c>
      <c r="F2530">
        <v>2.0499999999999998</v>
      </c>
      <c r="G2530">
        <v>3.6536706749999999</v>
      </c>
      <c r="H2530">
        <v>1.806647228817359</v>
      </c>
      <c r="I2530">
        <v>1.8679383908076729E-2</v>
      </c>
      <c r="J2530">
        <v>0.93367757725976686</v>
      </c>
      <c r="K2530">
        <v>0.42787757725976677</v>
      </c>
      <c r="L2530">
        <v>2.7199930977402329</v>
      </c>
      <c r="M2530">
        <v>0.12199689046111351</v>
      </c>
      <c r="N2530">
        <v>2.4268054229564089</v>
      </c>
      <c r="O2530">
        <v>1</v>
      </c>
      <c r="P2530">
        <v>0.23371170941095959</v>
      </c>
      <c r="Q2530">
        <v>5.8675321077085636</v>
      </c>
      <c r="R2530">
        <v>3.142368538880068</v>
      </c>
      <c r="S2530">
        <v>1</v>
      </c>
      <c r="T2530">
        <v>0</v>
      </c>
      <c r="U2530">
        <v>5.8675321077085636</v>
      </c>
      <c r="V2530">
        <v>3.142368538880068</v>
      </c>
      <c r="W2530">
        <v>1</v>
      </c>
      <c r="X2530">
        <v>5</v>
      </c>
      <c r="Y2530">
        <v>199</v>
      </c>
      <c r="Z2530">
        <v>3</v>
      </c>
      <c r="AA2530">
        <v>5.7404383333333326</v>
      </c>
      <c r="AB2530">
        <v>1.3416076556515331</v>
      </c>
      <c r="AG2530">
        <v>24.366987169063549</v>
      </c>
      <c r="AH2530">
        <v>3.142369</v>
      </c>
      <c r="AI2530">
        <v>5</v>
      </c>
      <c r="AJ2530">
        <v>239</v>
      </c>
      <c r="AQ2530">
        <v>0</v>
      </c>
      <c r="AR2530" t="s">
        <v>44</v>
      </c>
    </row>
    <row r="2531" spans="1:44" x14ac:dyDescent="0.25">
      <c r="A2531">
        <v>50.6</v>
      </c>
      <c r="B2531">
        <v>3.3341349999999998</v>
      </c>
      <c r="C2531">
        <v>6.1553900000000002E-2</v>
      </c>
      <c r="D2531">
        <v>0.94453670000000001</v>
      </c>
      <c r="E2531">
        <v>0.21479609999999999</v>
      </c>
      <c r="F2531">
        <v>2</v>
      </c>
      <c r="G2531">
        <v>3.570269175</v>
      </c>
      <c r="H2531">
        <v>1.724068886206598</v>
      </c>
      <c r="I2531">
        <v>1.8588420915836481E-2</v>
      </c>
      <c r="J2531">
        <v>0.93404934567808362</v>
      </c>
      <c r="K2531">
        <v>0.42804934567808361</v>
      </c>
      <c r="L2531">
        <v>2.636219829321917</v>
      </c>
      <c r="M2531">
        <v>0.1663505809046279</v>
      </c>
      <c r="N2531">
        <v>2.334930468064675</v>
      </c>
      <c r="O2531">
        <v>1</v>
      </c>
      <c r="P2531">
        <v>0.23361792515203481</v>
      </c>
      <c r="Q2531">
        <v>5.6070303074985004</v>
      </c>
      <c r="R2531">
        <v>3.1508584159529152</v>
      </c>
      <c r="S2531">
        <v>1</v>
      </c>
      <c r="T2531">
        <v>0</v>
      </c>
      <c r="U2531">
        <v>5.6070303074985004</v>
      </c>
      <c r="V2531">
        <v>3.1508584159529152</v>
      </c>
      <c r="W2531">
        <v>1</v>
      </c>
      <c r="X2531">
        <v>5</v>
      </c>
      <c r="Y2531">
        <v>199</v>
      </c>
      <c r="Z2531">
        <v>3</v>
      </c>
      <c r="AA2531">
        <v>5.5568916666666652</v>
      </c>
      <c r="AB2531">
        <v>1.298189501461299</v>
      </c>
      <c r="AG2531">
        <v>25.18422055895515</v>
      </c>
      <c r="AH2531">
        <v>3.1508579999999999</v>
      </c>
      <c r="AI2531">
        <v>5</v>
      </c>
      <c r="AJ2531">
        <v>239</v>
      </c>
      <c r="AQ2531">
        <v>0</v>
      </c>
      <c r="AR2531" t="s">
        <v>44</v>
      </c>
    </row>
    <row r="2532" spans="1:44" x14ac:dyDescent="0.25">
      <c r="A2532">
        <v>50.62</v>
      </c>
      <c r="B2532">
        <v>3.2708379999999999</v>
      </c>
      <c r="C2532">
        <v>6.0699999999999997E-2</v>
      </c>
      <c r="D2532">
        <v>1.0636490000000001</v>
      </c>
      <c r="E2532">
        <v>0.2260442</v>
      </c>
      <c r="F2532">
        <v>2</v>
      </c>
      <c r="G2532">
        <v>3.5367502499999999</v>
      </c>
      <c r="H2532">
        <v>1.716264811178001</v>
      </c>
      <c r="I2532">
        <v>1.8568353419513461E-2</v>
      </c>
      <c r="J2532">
        <v>0.93442071274647387</v>
      </c>
      <c r="K2532">
        <v>0.42822071274647389</v>
      </c>
      <c r="L2532">
        <v>2.6023295372535258</v>
      </c>
      <c r="M2532">
        <v>0.21421153317435979</v>
      </c>
      <c r="N2532">
        <v>2.3325254980605652</v>
      </c>
      <c r="O2532">
        <v>1</v>
      </c>
      <c r="P2532">
        <v>0.23352443500136</v>
      </c>
      <c r="Q2532">
        <v>5.4561052693328991</v>
      </c>
      <c r="R2532">
        <v>3.1608737127732169</v>
      </c>
      <c r="S2532">
        <v>1</v>
      </c>
      <c r="T2532">
        <v>0</v>
      </c>
      <c r="U2532">
        <v>5.4561052693328991</v>
      </c>
      <c r="V2532">
        <v>3.1608737127732169</v>
      </c>
      <c r="W2532">
        <v>1</v>
      </c>
      <c r="X2532">
        <v>5</v>
      </c>
      <c r="Y2532">
        <v>199</v>
      </c>
      <c r="Z2532">
        <v>3</v>
      </c>
      <c r="AA2532">
        <v>5.4513966666666658</v>
      </c>
      <c r="AB2532">
        <v>1.27303432655163</v>
      </c>
      <c r="AG2532">
        <v>26.070275687159299</v>
      </c>
      <c r="AH2532">
        <v>3.1608740000000002</v>
      </c>
      <c r="AI2532">
        <v>5</v>
      </c>
      <c r="AJ2532">
        <v>239</v>
      </c>
      <c r="AQ2532">
        <v>0</v>
      </c>
      <c r="AR2532" t="s">
        <v>44</v>
      </c>
    </row>
    <row r="2533" spans="1:44" x14ac:dyDescent="0.25">
      <c r="A2533">
        <v>50.64</v>
      </c>
      <c r="B2533">
        <v>3.3613390000000001</v>
      </c>
      <c r="C2533">
        <v>5.9900000000000002E-2</v>
      </c>
      <c r="D2533">
        <v>1.307277</v>
      </c>
      <c r="E2533">
        <v>0.21479609999999999</v>
      </c>
      <c r="F2533">
        <v>2.0499999999999998</v>
      </c>
      <c r="G2533">
        <v>3.6881582499999999</v>
      </c>
      <c r="H2533">
        <v>1.62411686103762</v>
      </c>
      <c r="I2533">
        <v>1.8569181013032902E-2</v>
      </c>
      <c r="J2533">
        <v>0.93479209636673455</v>
      </c>
      <c r="K2533">
        <v>0.42839209636673459</v>
      </c>
      <c r="L2533">
        <v>2.753366153633265</v>
      </c>
      <c r="M2533">
        <v>0.29087195647523489</v>
      </c>
      <c r="N2533">
        <v>2.1755188615563399</v>
      </c>
      <c r="O2533">
        <v>1</v>
      </c>
      <c r="P2533">
        <v>0.23343101062815311</v>
      </c>
      <c r="Q2533">
        <v>5.6643129605172868</v>
      </c>
      <c r="R2533">
        <v>3.1316594573394618</v>
      </c>
      <c r="S2533">
        <v>1</v>
      </c>
      <c r="T2533">
        <v>0</v>
      </c>
      <c r="U2533">
        <v>5.6643129605172868</v>
      </c>
      <c r="V2533">
        <v>3.1316594573394618</v>
      </c>
      <c r="W2533">
        <v>1</v>
      </c>
      <c r="X2533">
        <v>5</v>
      </c>
      <c r="Y2533">
        <v>199</v>
      </c>
      <c r="Z2533">
        <v>3</v>
      </c>
      <c r="AA2533">
        <v>5.6022316666666656</v>
      </c>
      <c r="AB2533">
        <v>1.3077345997230421</v>
      </c>
      <c r="AG2533">
        <v>28.120987410320311</v>
      </c>
      <c r="AH2533">
        <v>3.131659</v>
      </c>
      <c r="AI2533">
        <v>5</v>
      </c>
      <c r="AJ2533">
        <v>239</v>
      </c>
      <c r="AQ2533">
        <v>0</v>
      </c>
      <c r="AR2533" t="s">
        <v>44</v>
      </c>
    </row>
    <row r="2534" spans="1:44" x14ac:dyDescent="0.25">
      <c r="A2534">
        <v>50.66</v>
      </c>
      <c r="B2534">
        <v>3.5194909999999999</v>
      </c>
      <c r="C2534">
        <v>5.9040299999999997E-2</v>
      </c>
      <c r="D2534">
        <v>1.259274</v>
      </c>
      <c r="E2534">
        <v>0.1803728</v>
      </c>
      <c r="F2534">
        <v>2</v>
      </c>
      <c r="G2534">
        <v>3.8343094999999998</v>
      </c>
      <c r="H2534">
        <v>1.5397896283542061</v>
      </c>
      <c r="I2534">
        <v>1.8567419549123661E-2</v>
      </c>
      <c r="J2534">
        <v>0.93516344475771696</v>
      </c>
      <c r="K2534">
        <v>0.42856344475771702</v>
      </c>
      <c r="L2534">
        <v>2.8991460552422832</v>
      </c>
      <c r="M2534">
        <v>0.25961920705547159</v>
      </c>
      <c r="N2534">
        <v>2.03647208091646</v>
      </c>
      <c r="O2534">
        <v>1</v>
      </c>
      <c r="P2534">
        <v>0.23333768015733061</v>
      </c>
      <c r="Q2534">
        <v>6.0302099650689991</v>
      </c>
      <c r="R2534">
        <v>3.0938294979355971</v>
      </c>
      <c r="S2534">
        <v>1</v>
      </c>
      <c r="T2534">
        <v>0</v>
      </c>
      <c r="U2534">
        <v>6.0302099650689991</v>
      </c>
      <c r="V2534">
        <v>3.0938294979355971</v>
      </c>
      <c r="W2534">
        <v>1</v>
      </c>
      <c r="X2534">
        <v>5</v>
      </c>
      <c r="Y2534">
        <v>199</v>
      </c>
      <c r="Z2534">
        <v>3</v>
      </c>
      <c r="AA2534">
        <v>5.8658183333333316</v>
      </c>
      <c r="AB2534">
        <v>1.368716442124339</v>
      </c>
      <c r="AG2534">
        <v>28.15495095428912</v>
      </c>
      <c r="AH2534">
        <v>3.0938289999999999</v>
      </c>
      <c r="AI2534">
        <v>5</v>
      </c>
      <c r="AJ2534">
        <v>239</v>
      </c>
      <c r="AQ2534">
        <v>0</v>
      </c>
      <c r="AR2534" t="s">
        <v>44</v>
      </c>
    </row>
    <row r="2535" spans="1:44" x14ac:dyDescent="0.25">
      <c r="A2535">
        <v>50.68</v>
      </c>
      <c r="B2535">
        <v>3.5226289999999998</v>
      </c>
      <c r="C2535">
        <v>5.4809370000000003E-2</v>
      </c>
      <c r="D2535">
        <v>0.94674800000000003</v>
      </c>
      <c r="E2535">
        <v>0.1954574</v>
      </c>
      <c r="F2535">
        <v>2</v>
      </c>
      <c r="G2535">
        <v>3.7593160000000001</v>
      </c>
      <c r="H2535">
        <v>1.457961235501352</v>
      </c>
      <c r="I2535">
        <v>1.8472505937208498E-2</v>
      </c>
      <c r="J2535">
        <v>0.93553289487646119</v>
      </c>
      <c r="K2535">
        <v>0.42873289487646121</v>
      </c>
      <c r="L2535">
        <v>2.8237831051235389</v>
      </c>
      <c r="M2535">
        <v>0.15580091799605569</v>
      </c>
      <c r="N2535">
        <v>1.940990789999153</v>
      </c>
      <c r="O2535">
        <v>1</v>
      </c>
      <c r="P2535">
        <v>0.23324545700841279</v>
      </c>
      <c r="Q2535">
        <v>6.0342841336422453</v>
      </c>
      <c r="R2535">
        <v>3.083321038389454</v>
      </c>
      <c r="S2535">
        <v>1</v>
      </c>
      <c r="T2535">
        <v>0</v>
      </c>
      <c r="U2535">
        <v>6.0342841336422453</v>
      </c>
      <c r="V2535">
        <v>3.083321038389454</v>
      </c>
      <c r="W2535">
        <v>1</v>
      </c>
      <c r="X2535">
        <v>5</v>
      </c>
      <c r="Y2535">
        <v>199</v>
      </c>
      <c r="Z2535">
        <v>3</v>
      </c>
      <c r="AA2535">
        <v>5.8710483333333334</v>
      </c>
      <c r="AB2535">
        <v>1.369395351626814</v>
      </c>
      <c r="AG2535">
        <v>25.653158407239811</v>
      </c>
      <c r="AH2535">
        <v>3.0833210000000002</v>
      </c>
      <c r="AI2535">
        <v>5</v>
      </c>
      <c r="AJ2535">
        <v>239</v>
      </c>
      <c r="AQ2535">
        <v>0</v>
      </c>
      <c r="AR2535" t="s">
        <v>44</v>
      </c>
    </row>
    <row r="2536" spans="1:44" x14ac:dyDescent="0.25">
      <c r="A2536">
        <v>50.7</v>
      </c>
      <c r="B2536">
        <v>3.3809019999999999</v>
      </c>
      <c r="C2536">
        <v>4.9665319999999999E-2</v>
      </c>
      <c r="D2536">
        <v>1.026205</v>
      </c>
      <c r="E2536">
        <v>0.21932550000000001</v>
      </c>
      <c r="F2536">
        <v>2</v>
      </c>
      <c r="G2536">
        <v>3.6374532500000001</v>
      </c>
      <c r="H2536">
        <v>1.3653871702680991</v>
      </c>
      <c r="I2536">
        <v>1.8344061420958801E-2</v>
      </c>
      <c r="J2536">
        <v>0.9358997761048804</v>
      </c>
      <c r="K2536">
        <v>0.42889977610488039</v>
      </c>
      <c r="L2536">
        <v>2.7015534738951201</v>
      </c>
      <c r="M2536">
        <v>0.1921875709724177</v>
      </c>
      <c r="N2536">
        <v>1.8383985540138941</v>
      </c>
      <c r="O2536">
        <v>1</v>
      </c>
      <c r="P2536">
        <v>0.23315470319934761</v>
      </c>
      <c r="Q2536">
        <v>5.7006376783401116</v>
      </c>
      <c r="R2536">
        <v>3.0935049236038021</v>
      </c>
      <c r="S2536">
        <v>1</v>
      </c>
      <c r="T2536">
        <v>0</v>
      </c>
      <c r="U2536">
        <v>5.7006376783401116</v>
      </c>
      <c r="V2536">
        <v>3.0935049236038021</v>
      </c>
      <c r="W2536">
        <v>1</v>
      </c>
      <c r="X2536">
        <v>5</v>
      </c>
      <c r="Y2536">
        <v>199</v>
      </c>
      <c r="Z2536">
        <v>3</v>
      </c>
      <c r="AA2536">
        <v>5.6348366666666658</v>
      </c>
      <c r="AB2536">
        <v>1.3137886705934669</v>
      </c>
      <c r="AG2536">
        <v>26.011547539324539</v>
      </c>
      <c r="AH2536">
        <v>3.0935049999999999</v>
      </c>
      <c r="AI2536">
        <v>5</v>
      </c>
      <c r="AJ2536">
        <v>239</v>
      </c>
      <c r="AQ2536">
        <v>0</v>
      </c>
      <c r="AR2536" t="s">
        <v>44</v>
      </c>
    </row>
    <row r="2537" spans="1:44" x14ac:dyDescent="0.25">
      <c r="A2537">
        <v>50.72</v>
      </c>
      <c r="B2537">
        <v>4.3914520000000001</v>
      </c>
      <c r="C2537">
        <v>4.7000479999999997E-2</v>
      </c>
      <c r="D2537">
        <v>1.413205</v>
      </c>
      <c r="E2537">
        <v>0.30085440000000002</v>
      </c>
      <c r="F2537">
        <v>2</v>
      </c>
      <c r="G2537">
        <v>4.7447532499999996</v>
      </c>
      <c r="H2537">
        <v>0.99057796103517082</v>
      </c>
      <c r="I2537">
        <v>1.838326846055759E-2</v>
      </c>
      <c r="J2537">
        <v>0.93626744147409147</v>
      </c>
      <c r="K2537">
        <v>0.42906744147409148</v>
      </c>
      <c r="L2537">
        <v>3.8084858085259081</v>
      </c>
      <c r="M2537">
        <v>0.23789113194849301</v>
      </c>
      <c r="N2537">
        <v>1.2340988614105339</v>
      </c>
      <c r="O2537">
        <v>1</v>
      </c>
      <c r="P2537">
        <v>0.2330635940504899</v>
      </c>
      <c r="Q2537">
        <v>8.0527773131780371</v>
      </c>
      <c r="R2537">
        <v>2.8799328469034289</v>
      </c>
      <c r="S2537">
        <v>1</v>
      </c>
      <c r="T2537">
        <v>0</v>
      </c>
      <c r="U2537">
        <v>8.0527773131780371</v>
      </c>
      <c r="V2537">
        <v>2.8799328469034289</v>
      </c>
      <c r="W2537">
        <v>1</v>
      </c>
      <c r="X2537">
        <v>4</v>
      </c>
      <c r="Y2537">
        <v>200</v>
      </c>
      <c r="Z2537">
        <v>4</v>
      </c>
      <c r="AA2537">
        <v>8.7829040000000003</v>
      </c>
      <c r="AB2537">
        <v>2.0469751724404239</v>
      </c>
      <c r="AF2537">
        <v>32.559459368024051</v>
      </c>
      <c r="AH2537">
        <v>2.8799329999999999</v>
      </c>
      <c r="AI2537">
        <v>4</v>
      </c>
      <c r="AJ2537">
        <v>240</v>
      </c>
      <c r="AQ2537">
        <v>0</v>
      </c>
      <c r="AR2537" t="s">
        <v>44</v>
      </c>
    </row>
    <row r="2538" spans="1:44" x14ac:dyDescent="0.25">
      <c r="A2538">
        <v>50.74</v>
      </c>
      <c r="B2538">
        <v>7.2890759999999997</v>
      </c>
      <c r="C2538">
        <v>4.3400000000000001E-2</v>
      </c>
      <c r="D2538">
        <v>1.490615</v>
      </c>
      <c r="E2538">
        <v>0.31394369999999999</v>
      </c>
      <c r="F2538">
        <v>2</v>
      </c>
      <c r="G2538">
        <v>7.6617297499999992</v>
      </c>
      <c r="H2538">
        <v>0.56645172064441451</v>
      </c>
      <c r="I2538">
        <v>1.8477116415938841E-2</v>
      </c>
      <c r="J2538">
        <v>0.93663698380241034</v>
      </c>
      <c r="K2538">
        <v>0.42923698380241032</v>
      </c>
      <c r="L2538">
        <v>6.725092766197589</v>
      </c>
      <c r="M2538">
        <v>0.14620095724804641</v>
      </c>
      <c r="N2538">
        <v>0.64534425782409899</v>
      </c>
      <c r="O2538">
        <v>1</v>
      </c>
      <c r="P2538">
        <v>0.23297153734085679</v>
      </c>
      <c r="Q2538">
        <v>14.79937483467593</v>
      </c>
      <c r="R2538">
        <v>2.519791854080629</v>
      </c>
      <c r="S2538">
        <v>1</v>
      </c>
      <c r="T2538">
        <v>0</v>
      </c>
      <c r="U2538">
        <v>14.79937483467593</v>
      </c>
      <c r="V2538">
        <v>2.519791854080629</v>
      </c>
      <c r="W2538">
        <v>1</v>
      </c>
      <c r="X2538">
        <v>3</v>
      </c>
      <c r="Y2538">
        <v>201</v>
      </c>
      <c r="Z2538">
        <v>5</v>
      </c>
      <c r="AA2538">
        <v>24.29692</v>
      </c>
      <c r="AB2538">
        <v>5.6604908050478109</v>
      </c>
      <c r="AE2538">
        <v>34.847760881303159</v>
      </c>
      <c r="AH2538">
        <v>2.5197919999999998</v>
      </c>
      <c r="AI2538">
        <v>3</v>
      </c>
      <c r="AJ2538">
        <v>241</v>
      </c>
      <c r="AQ2538">
        <v>0</v>
      </c>
      <c r="AR2538" t="s">
        <v>44</v>
      </c>
    </row>
    <row r="2539" spans="1:44" x14ac:dyDescent="0.25">
      <c r="A2539">
        <v>50.76</v>
      </c>
      <c r="B2539">
        <v>10.821999999999999</v>
      </c>
      <c r="C2539">
        <v>5.04E-2</v>
      </c>
      <c r="D2539">
        <v>1.1070709999999999</v>
      </c>
      <c r="E2539">
        <v>0.273422</v>
      </c>
      <c r="F2539">
        <v>1.95</v>
      </c>
      <c r="G2539">
        <v>11.09876775</v>
      </c>
      <c r="H2539">
        <v>0.45410446578630309</v>
      </c>
      <c r="I2539">
        <v>1.8797309735601519E-2</v>
      </c>
      <c r="J2539">
        <v>0.93701292999712227</v>
      </c>
      <c r="K2539">
        <v>0.42941292999712227</v>
      </c>
      <c r="L2539">
        <v>10.16175482000288</v>
      </c>
      <c r="M2539">
        <v>5.8992862022214203E-2</v>
      </c>
      <c r="N2539">
        <v>0.49597732766382291</v>
      </c>
      <c r="O2539">
        <v>0.92336967806689974</v>
      </c>
      <c r="P2539">
        <v>0.26038880391929659</v>
      </c>
      <c r="Q2539">
        <v>25.739399599157611</v>
      </c>
      <c r="R2539">
        <v>2.2537092206518068</v>
      </c>
      <c r="S2539">
        <v>0.92336967806689974</v>
      </c>
      <c r="T2539">
        <v>0</v>
      </c>
      <c r="U2539">
        <v>25.739399599157611</v>
      </c>
      <c r="V2539">
        <v>2.2537092206518068</v>
      </c>
      <c r="W2539">
        <v>0.92336967806689974</v>
      </c>
      <c r="X2539">
        <v>2</v>
      </c>
      <c r="Y2539">
        <v>201</v>
      </c>
      <c r="Z2539">
        <v>5</v>
      </c>
      <c r="AA2539">
        <v>36.073333333333323</v>
      </c>
      <c r="AB2539">
        <v>9.3930921200487578</v>
      </c>
      <c r="AD2539">
        <v>36.61720925404294</v>
      </c>
      <c r="AH2539">
        <v>2.2537090000000002</v>
      </c>
      <c r="AI2539">
        <v>2</v>
      </c>
      <c r="AJ2539">
        <v>242</v>
      </c>
      <c r="AQ2539">
        <v>0</v>
      </c>
      <c r="AR2539" t="s">
        <v>44</v>
      </c>
    </row>
    <row r="2540" spans="1:44" x14ac:dyDescent="0.25">
      <c r="A2540">
        <v>50.78</v>
      </c>
      <c r="B2540">
        <v>11.809279999999999</v>
      </c>
      <c r="C2540">
        <v>5.7500000000000002E-2</v>
      </c>
      <c r="D2540">
        <v>-0.61875420000000003</v>
      </c>
      <c r="E2540">
        <v>0.24982950000000001</v>
      </c>
      <c r="F2540">
        <v>2</v>
      </c>
      <c r="G2540">
        <v>11.65459145</v>
      </c>
      <c r="H2540">
        <v>0.49336778767993622</v>
      </c>
      <c r="I2540">
        <v>1.8970950529256451E-2</v>
      </c>
      <c r="J2540">
        <v>0.9373923490077074</v>
      </c>
      <c r="K2540">
        <v>0.42959234900770737</v>
      </c>
      <c r="L2540">
        <v>10.717199100992289</v>
      </c>
      <c r="M2540">
        <v>-0.1051164758052964</v>
      </c>
      <c r="N2540">
        <v>0.53652077803309794</v>
      </c>
      <c r="O2540">
        <v>0.91216075824887122</v>
      </c>
      <c r="P2540">
        <v>0.2645761352363466</v>
      </c>
      <c r="Q2540">
        <v>28.764420174233031</v>
      </c>
      <c r="R2540">
        <v>2.2240540255774741</v>
      </c>
      <c r="S2540">
        <v>0.91216075824887122</v>
      </c>
      <c r="T2540">
        <v>0</v>
      </c>
      <c r="U2540">
        <v>28.764420174233031</v>
      </c>
      <c r="V2540">
        <v>2.2240540255774741</v>
      </c>
      <c r="W2540">
        <v>0.91216075824887122</v>
      </c>
      <c r="X2540">
        <v>2</v>
      </c>
      <c r="Y2540">
        <v>201</v>
      </c>
      <c r="Z2540">
        <v>5</v>
      </c>
      <c r="AA2540">
        <v>39.364266666666659</v>
      </c>
      <c r="AB2540">
        <v>10.414845541079609</v>
      </c>
      <c r="AD2540">
        <v>36.849656634802322</v>
      </c>
      <c r="AH2540">
        <v>2.2240540000000002</v>
      </c>
      <c r="AI2540">
        <v>2</v>
      </c>
      <c r="AJ2540">
        <v>242</v>
      </c>
      <c r="AQ2540">
        <v>0</v>
      </c>
      <c r="AR2540" t="s">
        <v>44</v>
      </c>
    </row>
    <row r="2541" spans="1:44" x14ac:dyDescent="0.25">
      <c r="A2541">
        <v>50.8</v>
      </c>
      <c r="B2541">
        <v>8.9203340000000004</v>
      </c>
      <c r="C2541">
        <v>6.4505419999999994E-2</v>
      </c>
      <c r="D2541">
        <v>-0.76157399999999997</v>
      </c>
      <c r="E2541">
        <v>0.2083073</v>
      </c>
      <c r="F2541">
        <v>2</v>
      </c>
      <c r="G2541">
        <v>8.7299404999999997</v>
      </c>
      <c r="H2541">
        <v>0.73889873590776478</v>
      </c>
      <c r="I2541">
        <v>1.899281991507815E-2</v>
      </c>
      <c r="J2541">
        <v>0.93777220540600892</v>
      </c>
      <c r="K2541">
        <v>0.42977220540600891</v>
      </c>
      <c r="L2541">
        <v>7.7921682945939903</v>
      </c>
      <c r="M2541">
        <v>-0.1629294892001753</v>
      </c>
      <c r="N2541">
        <v>0.82782375278973674</v>
      </c>
      <c r="O2541">
        <v>1</v>
      </c>
      <c r="P2541">
        <v>0.23268140364156231</v>
      </c>
      <c r="Q2541">
        <v>18.57393683021639</v>
      </c>
      <c r="R2541">
        <v>2.4778471271533742</v>
      </c>
      <c r="S2541">
        <v>1</v>
      </c>
      <c r="T2541">
        <v>0</v>
      </c>
      <c r="U2541">
        <v>18.57393683021639</v>
      </c>
      <c r="V2541">
        <v>2.4778471271533742</v>
      </c>
      <c r="W2541">
        <v>1</v>
      </c>
      <c r="X2541">
        <v>3</v>
      </c>
      <c r="Y2541">
        <v>201</v>
      </c>
      <c r="Z2541">
        <v>5</v>
      </c>
      <c r="AA2541">
        <v>29.73444666666666</v>
      </c>
      <c r="AB2541">
        <v>6.9186527869051737</v>
      </c>
      <c r="AE2541">
        <v>35.468313333494883</v>
      </c>
      <c r="AH2541">
        <v>2.4778470000000001</v>
      </c>
      <c r="AI2541">
        <v>3</v>
      </c>
      <c r="AJ2541">
        <v>243</v>
      </c>
      <c r="AQ2541">
        <v>0</v>
      </c>
      <c r="AR2541" t="s">
        <v>44</v>
      </c>
    </row>
    <row r="2542" spans="1:44" x14ac:dyDescent="0.25">
      <c r="A2542">
        <v>50.82</v>
      </c>
      <c r="B2542">
        <v>7.4109020000000001</v>
      </c>
      <c r="C2542">
        <v>7.6133010000000001E-2</v>
      </c>
      <c r="D2542">
        <v>-0.59624489999999997</v>
      </c>
      <c r="E2542">
        <v>0.2083073</v>
      </c>
      <c r="F2542">
        <v>2</v>
      </c>
      <c r="G2542">
        <v>7.2618407749999996</v>
      </c>
      <c r="H2542">
        <v>1.048398227927271</v>
      </c>
      <c r="I2542">
        <v>1.9115189151165481E-2</v>
      </c>
      <c r="J2542">
        <v>0.93815450918903232</v>
      </c>
      <c r="K2542">
        <v>0.42995450918903227</v>
      </c>
      <c r="L2542">
        <v>6.3236862658109674</v>
      </c>
      <c r="M2542">
        <v>-0.17465207057649029</v>
      </c>
      <c r="N2542">
        <v>1.203934015696088</v>
      </c>
      <c r="O2542">
        <v>1</v>
      </c>
      <c r="P2542">
        <v>0.23258274506439561</v>
      </c>
      <c r="Q2542">
        <v>15.054493795214929</v>
      </c>
      <c r="R2542">
        <v>2.6355951495162451</v>
      </c>
      <c r="S2542">
        <v>1</v>
      </c>
      <c r="T2542">
        <v>0</v>
      </c>
      <c r="U2542">
        <v>15.054493795214929</v>
      </c>
      <c r="V2542">
        <v>2.6355951495162451</v>
      </c>
      <c r="W2542">
        <v>1</v>
      </c>
      <c r="X2542">
        <v>4</v>
      </c>
      <c r="Y2542">
        <v>202</v>
      </c>
      <c r="Z2542">
        <v>4</v>
      </c>
      <c r="AA2542">
        <v>14.821804</v>
      </c>
      <c r="AB2542">
        <v>3.4472958611264382</v>
      </c>
      <c r="AF2542">
        <v>34.587690150432998</v>
      </c>
      <c r="AH2542">
        <v>2.6355949999999999</v>
      </c>
      <c r="AI2542">
        <v>4</v>
      </c>
      <c r="AJ2542">
        <v>244</v>
      </c>
      <c r="AQ2542">
        <v>0</v>
      </c>
      <c r="AR2542" t="s">
        <v>44</v>
      </c>
    </row>
    <row r="2543" spans="1:44" x14ac:dyDescent="0.25">
      <c r="A2543">
        <v>50.84</v>
      </c>
      <c r="B2543">
        <v>5.7132120000000004</v>
      </c>
      <c r="C2543">
        <v>7.4256349999999999E-2</v>
      </c>
      <c r="D2543">
        <v>-0.10803210000000001</v>
      </c>
      <c r="E2543">
        <v>0.20369509999999999</v>
      </c>
      <c r="F2543">
        <v>2</v>
      </c>
      <c r="G2543">
        <v>5.6862039750000006</v>
      </c>
      <c r="H2543">
        <v>1.3059037334305259</v>
      </c>
      <c r="I2543">
        <v>1.899032090597302E-2</v>
      </c>
      <c r="J2543">
        <v>0.93853431560715184</v>
      </c>
      <c r="K2543">
        <v>0.43013431560715182</v>
      </c>
      <c r="L2543">
        <v>4.7476696593928489</v>
      </c>
      <c r="M2543">
        <v>-0.12983887764399171</v>
      </c>
      <c r="N2543">
        <v>1.564058903152419</v>
      </c>
      <c r="O2543">
        <v>1</v>
      </c>
      <c r="P2543">
        <v>0.23248551992148311</v>
      </c>
      <c r="Q2543">
        <v>11.100434239135749</v>
      </c>
      <c r="R2543">
        <v>2.806971341761197</v>
      </c>
      <c r="S2543">
        <v>1</v>
      </c>
      <c r="T2543">
        <v>0</v>
      </c>
      <c r="U2543">
        <v>11.100434239135749</v>
      </c>
      <c r="V2543">
        <v>2.806971341761197</v>
      </c>
      <c r="W2543">
        <v>1</v>
      </c>
      <c r="X2543">
        <v>4</v>
      </c>
      <c r="Y2543">
        <v>202</v>
      </c>
      <c r="Z2543">
        <v>4</v>
      </c>
      <c r="AA2543">
        <v>11.426424000000001</v>
      </c>
      <c r="AB2543">
        <v>2.6564781244833129</v>
      </c>
      <c r="AF2543">
        <v>33.418224277772033</v>
      </c>
      <c r="AH2543">
        <v>2.8069709999999999</v>
      </c>
      <c r="AI2543">
        <v>4</v>
      </c>
      <c r="AJ2543">
        <v>244</v>
      </c>
      <c r="AQ2543">
        <v>0</v>
      </c>
      <c r="AR2543" t="s">
        <v>44</v>
      </c>
    </row>
    <row r="2544" spans="1:44" x14ac:dyDescent="0.25">
      <c r="A2544">
        <v>50.86</v>
      </c>
      <c r="B2544">
        <v>6.4013999999999998</v>
      </c>
      <c r="C2544">
        <v>9.3704590000000004E-2</v>
      </c>
      <c r="D2544">
        <v>0.3370359</v>
      </c>
      <c r="E2544">
        <v>0.23391190000000001</v>
      </c>
      <c r="F2544">
        <v>2.0499999999999998</v>
      </c>
      <c r="G2544">
        <v>6.4856589749999998</v>
      </c>
      <c r="H2544">
        <v>1.4447967486603781</v>
      </c>
      <c r="I2544">
        <v>1.9314513033096059E-2</v>
      </c>
      <c r="J2544">
        <v>0.93892060586781367</v>
      </c>
      <c r="K2544">
        <v>0.43032060586781362</v>
      </c>
      <c r="L2544">
        <v>5.5467383691321857</v>
      </c>
      <c r="M2544">
        <v>-3.0930627800070921E-2</v>
      </c>
      <c r="N2544">
        <v>1.689363798398527</v>
      </c>
      <c r="O2544">
        <v>1</v>
      </c>
      <c r="P2544">
        <v>0.23238487452473541</v>
      </c>
      <c r="Q2544">
        <v>12.693975885993609</v>
      </c>
      <c r="R2544">
        <v>2.7741237189448822</v>
      </c>
      <c r="S2544">
        <v>1</v>
      </c>
      <c r="T2544">
        <v>0</v>
      </c>
      <c r="U2544">
        <v>12.693975885993609</v>
      </c>
      <c r="V2544">
        <v>2.7741237189448822</v>
      </c>
      <c r="W2544">
        <v>1</v>
      </c>
      <c r="X2544">
        <v>4</v>
      </c>
      <c r="Y2544">
        <v>202</v>
      </c>
      <c r="Z2544">
        <v>4</v>
      </c>
      <c r="AA2544">
        <v>12.8028</v>
      </c>
      <c r="AB2544">
        <v>2.975177071565283</v>
      </c>
      <c r="AF2544">
        <v>34.045638415347298</v>
      </c>
      <c r="AH2544">
        <v>2.774124</v>
      </c>
      <c r="AI2544">
        <v>4</v>
      </c>
      <c r="AJ2544">
        <v>244</v>
      </c>
      <c r="AQ2544">
        <v>0</v>
      </c>
      <c r="AR2544" t="s">
        <v>44</v>
      </c>
    </row>
    <row r="2545" spans="1:44" x14ac:dyDescent="0.25">
      <c r="A2545">
        <v>50.88</v>
      </c>
      <c r="B2545">
        <v>7.0895999999999999</v>
      </c>
      <c r="C2545">
        <v>0.13076180000000001</v>
      </c>
      <c r="D2545">
        <v>1.480766</v>
      </c>
      <c r="E2545">
        <v>0.25825730000000002</v>
      </c>
      <c r="F2545">
        <v>2</v>
      </c>
      <c r="G2545">
        <v>7.4597914999999997</v>
      </c>
      <c r="H2545">
        <v>1.752888133669688</v>
      </c>
      <c r="I2545">
        <v>1.9759952423869291E-2</v>
      </c>
      <c r="J2545">
        <v>0.93931580491629107</v>
      </c>
      <c r="K2545">
        <v>0.43051580491629099</v>
      </c>
      <c r="L2545">
        <v>6.5204756950837091</v>
      </c>
      <c r="M2545">
        <v>0.14906366428646309</v>
      </c>
      <c r="N2545">
        <v>2.00540276683481</v>
      </c>
      <c r="O2545">
        <v>1</v>
      </c>
      <c r="P2545">
        <v>0.23227950950475301</v>
      </c>
      <c r="Q2545">
        <v>14.285849961488781</v>
      </c>
      <c r="R2545">
        <v>2.770696226226423</v>
      </c>
      <c r="S2545">
        <v>1</v>
      </c>
      <c r="T2545">
        <v>0</v>
      </c>
      <c r="U2545">
        <v>14.285849961488781</v>
      </c>
      <c r="V2545">
        <v>2.770696226226423</v>
      </c>
      <c r="W2545">
        <v>1</v>
      </c>
      <c r="X2545">
        <v>4</v>
      </c>
      <c r="Y2545">
        <v>202</v>
      </c>
      <c r="Z2545">
        <v>4</v>
      </c>
      <c r="AA2545">
        <v>14.1792</v>
      </c>
      <c r="AB2545">
        <v>3.293537621169794</v>
      </c>
      <c r="AF2545">
        <v>34.713053532518543</v>
      </c>
      <c r="AH2545">
        <v>2.770696</v>
      </c>
      <c r="AI2545">
        <v>4</v>
      </c>
      <c r="AJ2545">
        <v>244</v>
      </c>
      <c r="AQ2545">
        <v>0</v>
      </c>
      <c r="AR2545" t="s">
        <v>44</v>
      </c>
    </row>
    <row r="2546" spans="1:44" x14ac:dyDescent="0.25">
      <c r="A2546">
        <v>50.9</v>
      </c>
      <c r="B2546">
        <v>7.7777770000000004</v>
      </c>
      <c r="C2546">
        <v>0.1708606</v>
      </c>
      <c r="D2546">
        <v>1.6187450000000001</v>
      </c>
      <c r="E2546">
        <v>0.29819990000000002</v>
      </c>
      <c r="F2546">
        <v>2</v>
      </c>
      <c r="G2546">
        <v>8.1824632499999996</v>
      </c>
      <c r="H2546">
        <v>2.088131590447412</v>
      </c>
      <c r="I2546">
        <v>2.0109728860294489E-2</v>
      </c>
      <c r="J2546">
        <v>0.93971799949349688</v>
      </c>
      <c r="K2546">
        <v>0.43071799949349687</v>
      </c>
      <c r="L2546">
        <v>7.2427452505065029</v>
      </c>
      <c r="M2546">
        <v>0.15322159783576439</v>
      </c>
      <c r="N2546">
        <v>2.3590585349947419</v>
      </c>
      <c r="O2546">
        <v>1</v>
      </c>
      <c r="P2546">
        <v>0.2321704691180658</v>
      </c>
      <c r="Q2546">
        <v>15.87595366004607</v>
      </c>
      <c r="R2546">
        <v>2.7724282450189079</v>
      </c>
      <c r="S2546">
        <v>1</v>
      </c>
      <c r="T2546">
        <v>0</v>
      </c>
      <c r="U2546">
        <v>15.87595366004607</v>
      </c>
      <c r="V2546">
        <v>2.7724282450189079</v>
      </c>
      <c r="W2546">
        <v>1</v>
      </c>
      <c r="X2546">
        <v>4</v>
      </c>
      <c r="Y2546">
        <v>202</v>
      </c>
      <c r="Z2546">
        <v>4</v>
      </c>
      <c r="AA2546">
        <v>15.555554000000001</v>
      </c>
      <c r="AB2546">
        <v>3.6115402695714049</v>
      </c>
      <c r="AF2546">
        <v>35.153663081732532</v>
      </c>
      <c r="AH2546">
        <v>2.7724280000000001</v>
      </c>
      <c r="AI2546">
        <v>4</v>
      </c>
      <c r="AJ2546">
        <v>244</v>
      </c>
      <c r="AQ2546">
        <v>0</v>
      </c>
      <c r="AR2546" t="s">
        <v>44</v>
      </c>
    </row>
    <row r="2547" spans="1:44" x14ac:dyDescent="0.25">
      <c r="A2547">
        <v>50.92</v>
      </c>
      <c r="B2547">
        <v>10.84479</v>
      </c>
      <c r="C2547">
        <v>0.2022265</v>
      </c>
      <c r="D2547">
        <v>0.98051730000000004</v>
      </c>
      <c r="E2547">
        <v>0.2919061</v>
      </c>
      <c r="F2547">
        <v>2</v>
      </c>
      <c r="G2547">
        <v>11.089919325</v>
      </c>
      <c r="H2547">
        <v>1.8235164212973209</v>
      </c>
      <c r="I2547">
        <v>2.0426198324855729E-2</v>
      </c>
      <c r="J2547">
        <v>0.94012652345999403</v>
      </c>
      <c r="K2547">
        <v>0.43092652345999399</v>
      </c>
      <c r="L2547">
        <v>10.149792801540009</v>
      </c>
      <c r="M2547">
        <v>4.6436149901354432E-2</v>
      </c>
      <c r="N2547">
        <v>1.9924199828918341</v>
      </c>
      <c r="O2547">
        <v>1</v>
      </c>
      <c r="P2547">
        <v>0.2320581225705958</v>
      </c>
      <c r="Q2547">
        <v>22.98457611059424</v>
      </c>
      <c r="R2547">
        <v>2.5989533131827378</v>
      </c>
      <c r="S2547">
        <v>1</v>
      </c>
      <c r="T2547">
        <v>0</v>
      </c>
      <c r="U2547">
        <v>22.98457611059424</v>
      </c>
      <c r="V2547">
        <v>2.5989533131827378</v>
      </c>
      <c r="W2547">
        <v>1</v>
      </c>
      <c r="X2547">
        <v>3</v>
      </c>
      <c r="Y2547">
        <v>203</v>
      </c>
      <c r="Z2547">
        <v>5</v>
      </c>
      <c r="AA2547">
        <v>36.149299999999997</v>
      </c>
      <c r="AB2547">
        <v>8.3887386902412366</v>
      </c>
      <c r="AE2547">
        <v>36.604994513968691</v>
      </c>
      <c r="AH2547">
        <v>2.5989529999999998</v>
      </c>
      <c r="AI2547">
        <v>3</v>
      </c>
      <c r="AJ2547">
        <v>245</v>
      </c>
      <c r="AQ2547">
        <v>0</v>
      </c>
      <c r="AR2547" t="s">
        <v>44</v>
      </c>
    </row>
    <row r="2548" spans="1:44" x14ac:dyDescent="0.25">
      <c r="A2548">
        <v>50.94</v>
      </c>
      <c r="B2548">
        <v>13.083170000000001</v>
      </c>
      <c r="C2548">
        <v>0.20981730000000001</v>
      </c>
      <c r="D2548">
        <v>-0.27428989999999998</v>
      </c>
      <c r="E2548">
        <v>0.26567350000000001</v>
      </c>
      <c r="F2548">
        <v>2</v>
      </c>
      <c r="G2548">
        <v>13.014597524999999</v>
      </c>
      <c r="H2548">
        <v>1.6121689479598409</v>
      </c>
      <c r="I2548">
        <v>2.0531959161946781E-2</v>
      </c>
      <c r="J2548">
        <v>0.94053716264323284</v>
      </c>
      <c r="K2548">
        <v>0.43113716264323287</v>
      </c>
      <c r="L2548">
        <v>12.07406036235677</v>
      </c>
      <c r="M2548">
        <v>-6.4906905919015073E-2</v>
      </c>
      <c r="N2548">
        <v>1.7377526176210469</v>
      </c>
      <c r="O2548">
        <v>1</v>
      </c>
      <c r="P2548">
        <v>0.23194474674119031</v>
      </c>
      <c r="Q2548">
        <v>28.16419898231976</v>
      </c>
      <c r="R2548">
        <v>2.4926266061374438</v>
      </c>
      <c r="S2548">
        <v>1</v>
      </c>
      <c r="T2548">
        <v>0</v>
      </c>
      <c r="U2548">
        <v>28.16419898231976</v>
      </c>
      <c r="V2548">
        <v>2.4926266061374438</v>
      </c>
      <c r="W2548">
        <v>1</v>
      </c>
      <c r="X2548">
        <v>3</v>
      </c>
      <c r="Y2548">
        <v>203</v>
      </c>
      <c r="Z2548">
        <v>5</v>
      </c>
      <c r="AA2548">
        <v>43.610566666666656</v>
      </c>
      <c r="AB2548">
        <v>10.11524184073979</v>
      </c>
      <c r="AE2548">
        <v>37.368353137643332</v>
      </c>
      <c r="AH2548">
        <v>2.4926270000000001</v>
      </c>
      <c r="AI2548">
        <v>3</v>
      </c>
      <c r="AJ2548">
        <v>245</v>
      </c>
      <c r="AQ2548">
        <v>0</v>
      </c>
      <c r="AR2548" t="s">
        <v>44</v>
      </c>
    </row>
    <row r="2549" spans="1:44" x14ac:dyDescent="0.25">
      <c r="A2549">
        <v>50.96</v>
      </c>
      <c r="B2549">
        <v>12.80341</v>
      </c>
      <c r="C2549">
        <v>0.20782410000000001</v>
      </c>
      <c r="D2549">
        <v>-0.80752230000000003</v>
      </c>
      <c r="E2549">
        <v>0.26809100000000002</v>
      </c>
      <c r="F2549">
        <v>2</v>
      </c>
      <c r="G2549">
        <v>12.601529425000001</v>
      </c>
      <c r="H2549">
        <v>1.649197434620123</v>
      </c>
      <c r="I2549">
        <v>2.05081598848296E-2</v>
      </c>
      <c r="J2549">
        <v>0.94094732584092955</v>
      </c>
      <c r="K2549">
        <v>0.4313473258409295</v>
      </c>
      <c r="L2549">
        <v>11.66058209915907</v>
      </c>
      <c r="M2549">
        <v>-0.11295510711210439</v>
      </c>
      <c r="N2549">
        <v>1.7822789482781281</v>
      </c>
      <c r="O2549">
        <v>1</v>
      </c>
      <c r="P2549">
        <v>0.23183173746364569</v>
      </c>
      <c r="Q2549">
        <v>27.500953323479418</v>
      </c>
      <c r="R2549">
        <v>2.5074524936881328</v>
      </c>
      <c r="S2549">
        <v>1</v>
      </c>
      <c r="T2549">
        <v>0</v>
      </c>
      <c r="U2549">
        <v>27.500953323479418</v>
      </c>
      <c r="V2549">
        <v>2.5074524936881328</v>
      </c>
      <c r="W2549">
        <v>1</v>
      </c>
      <c r="X2549">
        <v>3</v>
      </c>
      <c r="Y2549">
        <v>203</v>
      </c>
      <c r="Z2549">
        <v>5</v>
      </c>
      <c r="AA2549">
        <v>42.678033333333318</v>
      </c>
      <c r="AB2549">
        <v>9.8941226191980522</v>
      </c>
      <c r="AE2549">
        <v>37.213106731700563</v>
      </c>
      <c r="AH2549">
        <v>2.5074519999999998</v>
      </c>
      <c r="AI2549">
        <v>3</v>
      </c>
      <c r="AJ2549">
        <v>245</v>
      </c>
      <c r="AQ2549">
        <v>0</v>
      </c>
      <c r="AR2549" t="s">
        <v>44</v>
      </c>
    </row>
    <row r="2550" spans="1:44" x14ac:dyDescent="0.25">
      <c r="A2550">
        <v>50.98</v>
      </c>
      <c r="B2550">
        <v>10.443569999999999</v>
      </c>
      <c r="C2550">
        <v>0.19601840000000001</v>
      </c>
      <c r="D2550">
        <v>-0.95740099999999995</v>
      </c>
      <c r="E2550">
        <v>0.241728</v>
      </c>
      <c r="F2550">
        <v>2</v>
      </c>
      <c r="G2550">
        <v>10.20421975</v>
      </c>
      <c r="H2550">
        <v>1.920954318922816</v>
      </c>
      <c r="I2550">
        <v>2.0357103290246821E-2</v>
      </c>
      <c r="J2550">
        <v>0.94135446790673438</v>
      </c>
      <c r="K2550">
        <v>0.43155446790673441</v>
      </c>
      <c r="L2550">
        <v>9.2628652820932658</v>
      </c>
      <c r="M2550">
        <v>-0.15839602059595481</v>
      </c>
      <c r="N2550">
        <v>2.1161745748255432</v>
      </c>
      <c r="O2550">
        <v>1</v>
      </c>
      <c r="P2550">
        <v>0.23172046042079569</v>
      </c>
      <c r="Q2550">
        <v>22.018577581142871</v>
      </c>
      <c r="R2550">
        <v>2.629402013460616</v>
      </c>
      <c r="S2550">
        <v>1</v>
      </c>
      <c r="T2550">
        <v>0</v>
      </c>
      <c r="U2550">
        <v>22.018577581142871</v>
      </c>
      <c r="V2550">
        <v>2.629402013460616</v>
      </c>
      <c r="W2550">
        <v>1</v>
      </c>
      <c r="X2550">
        <v>4</v>
      </c>
      <c r="Y2550">
        <v>204</v>
      </c>
      <c r="Z2550">
        <v>4</v>
      </c>
      <c r="AA2550">
        <v>20.887139999999999</v>
      </c>
      <c r="AB2550">
        <v>4.8399776976736186</v>
      </c>
      <c r="AF2550">
        <v>36.203881934428082</v>
      </c>
      <c r="AH2550">
        <v>2.6294019999999998</v>
      </c>
      <c r="AI2550">
        <v>4</v>
      </c>
      <c r="AJ2550">
        <v>246</v>
      </c>
      <c r="AQ2550">
        <v>0</v>
      </c>
      <c r="AR2550" t="s">
        <v>44</v>
      </c>
    </row>
    <row r="2551" spans="1:44" x14ac:dyDescent="0.25">
      <c r="A2551">
        <v>51</v>
      </c>
      <c r="B2551">
        <v>8.6019389999999998</v>
      </c>
      <c r="C2551">
        <v>0.15699279999999999</v>
      </c>
      <c r="D2551">
        <v>-0.88154359999999998</v>
      </c>
      <c r="E2551">
        <v>0.241728</v>
      </c>
      <c r="F2551">
        <v>2</v>
      </c>
      <c r="G2551">
        <v>8.3815530999999996</v>
      </c>
      <c r="H2551">
        <v>1.8730752895904219</v>
      </c>
      <c r="I2551">
        <v>2.0019867335895621E-2</v>
      </c>
      <c r="J2551">
        <v>0.94175486525345231</v>
      </c>
      <c r="K2551">
        <v>0.4317548652534523</v>
      </c>
      <c r="L2551">
        <v>7.4397982347465472</v>
      </c>
      <c r="M2551">
        <v>-0.18704050245623441</v>
      </c>
      <c r="N2551">
        <v>2.1101755053892028</v>
      </c>
      <c r="O2551">
        <v>1</v>
      </c>
      <c r="P2551">
        <v>0.23161290826751241</v>
      </c>
      <c r="Q2551">
        <v>17.741975253133049</v>
      </c>
      <c r="R2551">
        <v>2.705134399964364</v>
      </c>
      <c r="S2551">
        <v>1</v>
      </c>
      <c r="T2551">
        <v>0</v>
      </c>
      <c r="U2551">
        <v>17.741975253133049</v>
      </c>
      <c r="V2551">
        <v>2.705134399964364</v>
      </c>
      <c r="W2551">
        <v>1</v>
      </c>
      <c r="X2551">
        <v>4</v>
      </c>
      <c r="Y2551">
        <v>204</v>
      </c>
      <c r="Z2551">
        <v>4</v>
      </c>
      <c r="AA2551">
        <v>17.203878</v>
      </c>
      <c r="AB2551">
        <v>3.9846402170594741</v>
      </c>
      <c r="AF2551">
        <v>35.26276468762056</v>
      </c>
      <c r="AH2551">
        <v>2.7051340000000001</v>
      </c>
      <c r="AI2551">
        <v>4</v>
      </c>
      <c r="AJ2551">
        <v>246</v>
      </c>
      <c r="AQ2551">
        <v>0</v>
      </c>
      <c r="AR2551" t="s">
        <v>44</v>
      </c>
    </row>
    <row r="2552" spans="1:44" x14ac:dyDescent="0.25">
      <c r="A2552">
        <v>51.02</v>
      </c>
      <c r="B2552">
        <v>9.0625</v>
      </c>
      <c r="C2552">
        <v>0.17399999999999999</v>
      </c>
      <c r="D2552">
        <v>-0.62354240000000005</v>
      </c>
      <c r="E2552">
        <v>0.28146330000000003</v>
      </c>
      <c r="F2552">
        <v>2.0499999999999998</v>
      </c>
      <c r="G2552">
        <v>8.9066144000000005</v>
      </c>
      <c r="H2552">
        <v>1.953604278635886</v>
      </c>
      <c r="I2552">
        <v>2.016422435583275E-2</v>
      </c>
      <c r="J2552">
        <v>0.942158149740569</v>
      </c>
      <c r="K2552">
        <v>0.43195814974056901</v>
      </c>
      <c r="L2552">
        <v>7.9644562502594312</v>
      </c>
      <c r="M2552">
        <v>-0.14235025774208629</v>
      </c>
      <c r="N2552">
        <v>2.1847065830053638</v>
      </c>
      <c r="O2552">
        <v>1</v>
      </c>
      <c r="P2552">
        <v>0.23150390856164951</v>
      </c>
      <c r="Q2552">
        <v>18.798908771917951</v>
      </c>
      <c r="R2552">
        <v>2.6932397508578201</v>
      </c>
      <c r="S2552">
        <v>1</v>
      </c>
      <c r="T2552">
        <v>0</v>
      </c>
      <c r="U2552">
        <v>18.798908771917951</v>
      </c>
      <c r="V2552">
        <v>2.6932397508578201</v>
      </c>
      <c r="W2552">
        <v>1</v>
      </c>
      <c r="X2552">
        <v>4</v>
      </c>
      <c r="Y2552">
        <v>204</v>
      </c>
      <c r="Z2552">
        <v>4</v>
      </c>
      <c r="AA2552">
        <v>18.125</v>
      </c>
      <c r="AB2552">
        <v>4.1960083426798978</v>
      </c>
      <c r="AF2552">
        <v>35.551909958431409</v>
      </c>
      <c r="AH2552">
        <v>2.6932399999999999</v>
      </c>
      <c r="AI2552">
        <v>4</v>
      </c>
      <c r="AJ2552">
        <v>246</v>
      </c>
      <c r="AQ2552">
        <v>0</v>
      </c>
      <c r="AR2552" t="s">
        <v>44</v>
      </c>
    </row>
    <row r="2553" spans="1:44" x14ac:dyDescent="0.25">
      <c r="A2553">
        <v>51.04</v>
      </c>
      <c r="B2553">
        <v>9.5229999999999997</v>
      </c>
      <c r="C2553">
        <v>0.191</v>
      </c>
      <c r="D2553">
        <v>-0.13504769999999999</v>
      </c>
      <c r="E2553">
        <v>0.29465429999999998</v>
      </c>
      <c r="F2553">
        <v>2</v>
      </c>
      <c r="G2553">
        <v>9.4892380749999994</v>
      </c>
      <c r="H2553">
        <v>2.012806491842603</v>
      </c>
      <c r="I2553">
        <v>2.0298298300056208E-2</v>
      </c>
      <c r="J2553">
        <v>0.94256411570657006</v>
      </c>
      <c r="K2553">
        <v>0.4321641157065701</v>
      </c>
      <c r="L2553">
        <v>8.5466739592934289</v>
      </c>
      <c r="M2553">
        <v>-7.5520337276720043E-2</v>
      </c>
      <c r="N2553">
        <v>2.234787484695278</v>
      </c>
      <c r="O2553">
        <v>1</v>
      </c>
      <c r="P2553">
        <v>0.23139357564777041</v>
      </c>
      <c r="Q2553">
        <v>19.854577398830951</v>
      </c>
      <c r="R2553">
        <v>2.6796812708679538</v>
      </c>
      <c r="S2553">
        <v>1</v>
      </c>
      <c r="T2553">
        <v>0</v>
      </c>
      <c r="U2553">
        <v>19.854577398830951</v>
      </c>
      <c r="V2553">
        <v>2.6796812708679538</v>
      </c>
      <c r="W2553">
        <v>1</v>
      </c>
      <c r="X2553">
        <v>4</v>
      </c>
      <c r="Y2553">
        <v>204</v>
      </c>
      <c r="Z2553">
        <v>4</v>
      </c>
      <c r="AA2553">
        <v>19.045999999999999</v>
      </c>
      <c r="AB2553">
        <v>4.4071220417874342</v>
      </c>
      <c r="AF2553">
        <v>35.853476904681102</v>
      </c>
      <c r="AH2553">
        <v>2.679681</v>
      </c>
      <c r="AI2553">
        <v>4</v>
      </c>
      <c r="AJ2553">
        <v>246</v>
      </c>
      <c r="AQ2553">
        <v>0</v>
      </c>
      <c r="AR2553" t="s">
        <v>44</v>
      </c>
    </row>
    <row r="2554" spans="1:44" x14ac:dyDescent="0.25">
      <c r="A2554">
        <v>51.06</v>
      </c>
      <c r="B2554">
        <v>9.9835340000000006</v>
      </c>
      <c r="C2554">
        <v>0.20802419999999999</v>
      </c>
      <c r="D2554">
        <v>0.36178470000000001</v>
      </c>
      <c r="E2554">
        <v>0.29819990000000002</v>
      </c>
      <c r="F2554">
        <v>2.0499999999999998</v>
      </c>
      <c r="G2554">
        <v>10.073980175000001</v>
      </c>
      <c r="H2554">
        <v>2.0649653502023089</v>
      </c>
      <c r="I2554">
        <v>2.042178840606463E-2</v>
      </c>
      <c r="J2554">
        <v>0.94297255147469139</v>
      </c>
      <c r="K2554">
        <v>0.43237255147469128</v>
      </c>
      <c r="L2554">
        <v>9.1310076235253099</v>
      </c>
      <c r="M2554">
        <v>-1.629779605227679E-2</v>
      </c>
      <c r="N2554">
        <v>2.2782173509968642</v>
      </c>
      <c r="O2554">
        <v>1</v>
      </c>
      <c r="P2554">
        <v>0.231282026712682</v>
      </c>
      <c r="Q2554">
        <v>20.909193744354731</v>
      </c>
      <c r="R2554">
        <v>2.6664313705821949</v>
      </c>
      <c r="S2554">
        <v>1</v>
      </c>
      <c r="T2554">
        <v>0</v>
      </c>
      <c r="U2554">
        <v>20.909193744354731</v>
      </c>
      <c r="V2554">
        <v>2.6664313705821949</v>
      </c>
      <c r="W2554">
        <v>1</v>
      </c>
      <c r="X2554">
        <v>4</v>
      </c>
      <c r="Y2554">
        <v>204</v>
      </c>
      <c r="Z2554">
        <v>4</v>
      </c>
      <c r="AA2554">
        <v>19.967068000000001</v>
      </c>
      <c r="AB2554">
        <v>4.6180239545499377</v>
      </c>
      <c r="AF2554">
        <v>36.137992374511121</v>
      </c>
      <c r="AH2554">
        <v>2.6664310000000002</v>
      </c>
      <c r="AI2554">
        <v>4</v>
      </c>
      <c r="AJ2554">
        <v>246</v>
      </c>
      <c r="AQ2554">
        <v>0</v>
      </c>
      <c r="AR2554" t="s">
        <v>44</v>
      </c>
    </row>
    <row r="2555" spans="1:44" x14ac:dyDescent="0.25">
      <c r="A2555">
        <v>51.08</v>
      </c>
      <c r="B2555">
        <v>12.95393</v>
      </c>
      <c r="C2555">
        <v>0.20351620000000001</v>
      </c>
      <c r="D2555">
        <v>3.4228449999999999E-3</v>
      </c>
      <c r="E2555">
        <v>0.32435609999999998</v>
      </c>
      <c r="F2555">
        <v>2</v>
      </c>
      <c r="G2555">
        <v>12.95478571125</v>
      </c>
      <c r="H2555">
        <v>1.5709731101400271</v>
      </c>
      <c r="I2555">
        <v>2.0494404469771861E-2</v>
      </c>
      <c r="J2555">
        <v>0.94338243956408674</v>
      </c>
      <c r="K2555">
        <v>0.43258243956408671</v>
      </c>
      <c r="L2555">
        <v>12.011403271685911</v>
      </c>
      <c r="M2555">
        <v>-4.2241288842247413E-2</v>
      </c>
      <c r="N2555">
        <v>1.6943582310631611</v>
      </c>
      <c r="O2555">
        <v>1</v>
      </c>
      <c r="P2555">
        <v>0.2311698091600066</v>
      </c>
      <c r="Q2555">
        <v>27.764759874531531</v>
      </c>
      <c r="R2555">
        <v>2.4912533113197939</v>
      </c>
      <c r="S2555">
        <v>1</v>
      </c>
      <c r="T2555">
        <v>0</v>
      </c>
      <c r="U2555">
        <v>27.764759874531531</v>
      </c>
      <c r="V2555">
        <v>2.4912533113197939</v>
      </c>
      <c r="W2555">
        <v>1</v>
      </c>
      <c r="X2555">
        <v>3</v>
      </c>
      <c r="Y2555">
        <v>205</v>
      </c>
      <c r="Z2555">
        <v>5</v>
      </c>
      <c r="AA2555">
        <v>43.179766666666659</v>
      </c>
      <c r="AB2555">
        <v>9.9818584199069456</v>
      </c>
      <c r="AE2555">
        <v>37.338353699145557</v>
      </c>
      <c r="AH2555">
        <v>2.4912529999999999</v>
      </c>
      <c r="AI2555">
        <v>3</v>
      </c>
      <c r="AJ2555">
        <v>247</v>
      </c>
      <c r="AQ2555">
        <v>0</v>
      </c>
      <c r="AR2555" t="s">
        <v>44</v>
      </c>
    </row>
    <row r="2556" spans="1:44" x14ac:dyDescent="0.25">
      <c r="A2556">
        <v>51.1</v>
      </c>
      <c r="B2556">
        <v>14.549010000000001</v>
      </c>
      <c r="C2556">
        <v>0.19287389999999999</v>
      </c>
      <c r="D2556">
        <v>-0.4559378</v>
      </c>
      <c r="E2556">
        <v>0.36928509999999998</v>
      </c>
      <c r="F2556">
        <v>1.95</v>
      </c>
      <c r="G2556">
        <v>14.435025550000001</v>
      </c>
      <c r="H2556">
        <v>1.3361521206313349</v>
      </c>
      <c r="I2556">
        <v>2.047371414918429E-2</v>
      </c>
      <c r="J2556">
        <v>0.94379191384707051</v>
      </c>
      <c r="K2556">
        <v>0.4327919138470705</v>
      </c>
      <c r="L2556">
        <v>13.491233636152931</v>
      </c>
      <c r="M2556">
        <v>-7.1671562888723755E-2</v>
      </c>
      <c r="N2556">
        <v>1.4296238965364081</v>
      </c>
      <c r="O2556">
        <v>0.97824071198561635</v>
      </c>
      <c r="P2556">
        <v>0.23854254206742859</v>
      </c>
      <c r="Q2556">
        <v>32.454233076526762</v>
      </c>
      <c r="R2556">
        <v>2.3932933203729161</v>
      </c>
      <c r="S2556">
        <v>0.97824071198561635</v>
      </c>
      <c r="T2556">
        <v>0</v>
      </c>
      <c r="U2556">
        <v>32.454233076526762</v>
      </c>
      <c r="V2556">
        <v>2.3932933203729161</v>
      </c>
      <c r="W2556">
        <v>0.97824071198561635</v>
      </c>
      <c r="X2556">
        <v>3</v>
      </c>
      <c r="Y2556">
        <v>205</v>
      </c>
      <c r="Z2556">
        <v>5</v>
      </c>
      <c r="AA2556">
        <v>48.496699999999997</v>
      </c>
      <c r="AB2556">
        <v>11.568526099881471</v>
      </c>
      <c r="AE2556">
        <v>37.854057867393543</v>
      </c>
      <c r="AH2556">
        <v>2.3932929999999999</v>
      </c>
      <c r="AI2556">
        <v>3</v>
      </c>
      <c r="AJ2556">
        <v>247</v>
      </c>
      <c r="AQ2556">
        <v>0</v>
      </c>
      <c r="AR2556" t="s">
        <v>44</v>
      </c>
    </row>
    <row r="2557" spans="1:44" x14ac:dyDescent="0.25">
      <c r="A2557">
        <v>51.12</v>
      </c>
      <c r="B2557">
        <v>13.893767199999999</v>
      </c>
      <c r="C2557">
        <v>0.18784426000000001</v>
      </c>
      <c r="D2557">
        <v>-0.36227585333333329</v>
      </c>
      <c r="AH2557">
        <v>2.4366089999999998</v>
      </c>
      <c r="AI2557">
        <v>3</v>
      </c>
      <c r="AJ2557">
        <v>247</v>
      </c>
      <c r="AQ2557">
        <v>0</v>
      </c>
      <c r="AR2557" t="s">
        <v>44</v>
      </c>
    </row>
    <row r="2558" spans="1:44" x14ac:dyDescent="0.25">
      <c r="A2558">
        <v>51.14</v>
      </c>
      <c r="B2558">
        <v>13.238524399999999</v>
      </c>
      <c r="C2558">
        <v>0.18281462000000001</v>
      </c>
      <c r="D2558">
        <v>-0.26861390666666668</v>
      </c>
      <c r="AH2558">
        <v>2.4799250000000002</v>
      </c>
      <c r="AI2558">
        <v>3</v>
      </c>
      <c r="AJ2558">
        <v>247</v>
      </c>
      <c r="AQ2558">
        <v>0</v>
      </c>
      <c r="AR2558" t="s">
        <v>44</v>
      </c>
    </row>
    <row r="2559" spans="1:44" x14ac:dyDescent="0.25">
      <c r="A2559">
        <v>51.16</v>
      </c>
      <c r="B2559">
        <v>12.583281599999999</v>
      </c>
      <c r="C2559">
        <v>0.17778498000000001</v>
      </c>
      <c r="D2559">
        <v>-0.17495195999999999</v>
      </c>
      <c r="AH2559">
        <v>2.5232399999999999</v>
      </c>
      <c r="AI2559">
        <v>3</v>
      </c>
      <c r="AJ2559">
        <v>247</v>
      </c>
      <c r="AQ2559">
        <v>0</v>
      </c>
      <c r="AR2559" t="s">
        <v>44</v>
      </c>
    </row>
    <row r="2560" spans="1:44" x14ac:dyDescent="0.25">
      <c r="A2560">
        <v>51.18</v>
      </c>
      <c r="B2560">
        <v>11.928038799999999</v>
      </c>
      <c r="C2560">
        <v>0.17275534000000001</v>
      </c>
      <c r="D2560">
        <v>-8.1290013333333355E-2</v>
      </c>
      <c r="AH2560">
        <v>2.5665559999999998</v>
      </c>
      <c r="AI2560">
        <v>3</v>
      </c>
      <c r="AJ2560">
        <v>247</v>
      </c>
      <c r="AQ2560">
        <v>0</v>
      </c>
      <c r="AR2560" t="s">
        <v>44</v>
      </c>
    </row>
    <row r="2561" spans="1:44" x14ac:dyDescent="0.25">
      <c r="A2561">
        <v>51.2</v>
      </c>
      <c r="B2561">
        <v>11.272796</v>
      </c>
      <c r="C2561">
        <v>0.16772570000000001</v>
      </c>
      <c r="D2561">
        <v>1.237193333333331E-2</v>
      </c>
      <c r="AH2561">
        <v>2.6098710000000001</v>
      </c>
      <c r="AI2561">
        <v>4</v>
      </c>
      <c r="AJ2561">
        <v>248</v>
      </c>
      <c r="AQ2561">
        <v>0</v>
      </c>
      <c r="AR2561" t="s">
        <v>44</v>
      </c>
    </row>
    <row r="2562" spans="1:44" x14ac:dyDescent="0.25">
      <c r="A2562">
        <v>51.22</v>
      </c>
      <c r="B2562">
        <v>10.6175532</v>
      </c>
      <c r="C2562">
        <v>0.16269606</v>
      </c>
      <c r="D2562">
        <v>0.10603388</v>
      </c>
      <c r="AH2562">
        <v>2.653187</v>
      </c>
      <c r="AI2562">
        <v>4</v>
      </c>
      <c r="AJ2562">
        <v>248</v>
      </c>
      <c r="AQ2562">
        <v>0</v>
      </c>
      <c r="AR2562" t="s">
        <v>44</v>
      </c>
    </row>
    <row r="2563" spans="1:44" x14ac:dyDescent="0.25">
      <c r="A2563">
        <v>51.24</v>
      </c>
      <c r="B2563">
        <v>9.9623103999999998</v>
      </c>
      <c r="C2563">
        <v>0.15766642</v>
      </c>
      <c r="D2563">
        <v>0.19969582666666669</v>
      </c>
      <c r="AH2563">
        <v>2.6965020000000002</v>
      </c>
      <c r="AI2563">
        <v>4</v>
      </c>
      <c r="AJ2563">
        <v>248</v>
      </c>
      <c r="AQ2563">
        <v>0</v>
      </c>
      <c r="AR2563" t="s">
        <v>44</v>
      </c>
    </row>
    <row r="2564" spans="1:44" x14ac:dyDescent="0.25">
      <c r="A2564">
        <v>51.26</v>
      </c>
      <c r="B2564">
        <v>9.3070675999999999</v>
      </c>
      <c r="C2564">
        <v>0.15263678</v>
      </c>
      <c r="D2564">
        <v>0.29335777333333329</v>
      </c>
      <c r="AH2564">
        <v>2.7398180000000001</v>
      </c>
      <c r="AI2564">
        <v>4</v>
      </c>
      <c r="AJ2564">
        <v>248</v>
      </c>
      <c r="AQ2564">
        <v>0</v>
      </c>
      <c r="AR2564" t="s">
        <v>44</v>
      </c>
    </row>
    <row r="2565" spans="1:44" x14ac:dyDescent="0.25">
      <c r="A2565">
        <v>51.28</v>
      </c>
      <c r="B2565">
        <v>8.6518248</v>
      </c>
      <c r="C2565">
        <v>0.14760714</v>
      </c>
      <c r="D2565">
        <v>0.3870197199999999</v>
      </c>
      <c r="AH2565">
        <v>2.783134</v>
      </c>
      <c r="AI2565">
        <v>4</v>
      </c>
      <c r="AJ2565">
        <v>248</v>
      </c>
      <c r="AQ2565">
        <v>0</v>
      </c>
      <c r="AR2565" t="s">
        <v>44</v>
      </c>
    </row>
    <row r="2566" spans="1:44" x14ac:dyDescent="0.25">
      <c r="A2566">
        <v>51.3</v>
      </c>
      <c r="B2566">
        <v>7.9965820000000001</v>
      </c>
      <c r="C2566">
        <v>0.1425775</v>
      </c>
      <c r="D2566">
        <v>0.48068166666666662</v>
      </c>
      <c r="AH2566">
        <v>2.8264490000000002</v>
      </c>
      <c r="AI2566">
        <v>4</v>
      </c>
      <c r="AJ2566">
        <v>248</v>
      </c>
      <c r="AQ2566">
        <v>0</v>
      </c>
      <c r="AR2566" t="s">
        <v>44</v>
      </c>
    </row>
    <row r="2567" spans="1:44" x14ac:dyDescent="0.25">
      <c r="A2567">
        <v>51.32</v>
      </c>
      <c r="B2567">
        <v>7.3413391999999993</v>
      </c>
      <c r="C2567">
        <v>0.13754785999999999</v>
      </c>
      <c r="D2567">
        <v>0.57434361333333328</v>
      </c>
      <c r="AH2567">
        <v>2.8697650000000001</v>
      </c>
      <c r="AI2567">
        <v>4</v>
      </c>
      <c r="AJ2567">
        <v>248</v>
      </c>
      <c r="AQ2567">
        <v>0</v>
      </c>
      <c r="AR2567" t="s">
        <v>44</v>
      </c>
    </row>
    <row r="2568" spans="1:44" x14ac:dyDescent="0.25">
      <c r="A2568">
        <v>51.34</v>
      </c>
      <c r="B2568">
        <v>6.6860963999999994</v>
      </c>
      <c r="C2568">
        <v>0.13251821999999999</v>
      </c>
      <c r="D2568">
        <v>0.66800555999999989</v>
      </c>
      <c r="AH2568">
        <v>2.9130799999999999</v>
      </c>
      <c r="AI2568">
        <v>4</v>
      </c>
      <c r="AJ2568">
        <v>248</v>
      </c>
      <c r="AQ2568">
        <v>0</v>
      </c>
      <c r="AR2568" t="s">
        <v>44</v>
      </c>
    </row>
    <row r="2569" spans="1:44" x14ac:dyDescent="0.25">
      <c r="A2569">
        <v>51.36</v>
      </c>
      <c r="B2569">
        <v>6.0308535999999986</v>
      </c>
      <c r="C2569">
        <v>0.12748857999999999</v>
      </c>
      <c r="D2569">
        <v>0.76166750666666649</v>
      </c>
      <c r="AH2569">
        <v>2.9563959999999998</v>
      </c>
      <c r="AI2569">
        <v>5</v>
      </c>
      <c r="AJ2569">
        <v>249</v>
      </c>
      <c r="AQ2569">
        <v>0</v>
      </c>
      <c r="AR2569" t="s">
        <v>44</v>
      </c>
    </row>
    <row r="2570" spans="1:44" x14ac:dyDescent="0.25">
      <c r="A2570">
        <v>51.38</v>
      </c>
      <c r="B2570">
        <v>5.3756107999999987</v>
      </c>
      <c r="C2570">
        <v>0.12245894</v>
      </c>
      <c r="D2570">
        <v>0.85532945333333332</v>
      </c>
      <c r="AH2570">
        <v>2.9997120000000002</v>
      </c>
      <c r="AI2570">
        <v>5</v>
      </c>
      <c r="AJ2570">
        <v>249</v>
      </c>
      <c r="AQ2570">
        <v>0</v>
      </c>
      <c r="AR2570" t="s">
        <v>44</v>
      </c>
    </row>
    <row r="2571" spans="1:44" x14ac:dyDescent="0.25">
      <c r="A2571">
        <v>51.4</v>
      </c>
      <c r="B2571">
        <v>4.7203679999999997</v>
      </c>
      <c r="C2571">
        <v>0.1174293</v>
      </c>
      <c r="D2571">
        <v>0.94899140000000004</v>
      </c>
      <c r="E2571">
        <v>0.12205149999999999</v>
      </c>
      <c r="F2571">
        <v>2.0499999999999998</v>
      </c>
      <c r="G2571">
        <v>4.9576158499999998</v>
      </c>
      <c r="H2571">
        <v>2.368664768570159</v>
      </c>
      <c r="I2571">
        <v>1.9474142058986711E-2</v>
      </c>
      <c r="J2571">
        <v>0.94963415646476645</v>
      </c>
      <c r="K2571">
        <v>0.43563415646476639</v>
      </c>
      <c r="L2571">
        <v>4.0079816935352337</v>
      </c>
      <c r="M2571">
        <v>0.1085312841377568</v>
      </c>
      <c r="N2571">
        <v>2.9298861366909512</v>
      </c>
      <c r="O2571">
        <v>1</v>
      </c>
      <c r="P2571">
        <v>0.22955041177559249</v>
      </c>
      <c r="Q2571">
        <v>8.6557350647967528</v>
      </c>
      <c r="R2571">
        <v>3.0430272237740561</v>
      </c>
      <c r="S2571">
        <v>1</v>
      </c>
      <c r="T2571">
        <v>0</v>
      </c>
      <c r="U2571">
        <v>8.6557350647967528</v>
      </c>
      <c r="V2571">
        <v>3.0430272237740561</v>
      </c>
      <c r="W2571">
        <v>1</v>
      </c>
      <c r="X2571">
        <v>5</v>
      </c>
      <c r="Y2571">
        <v>206</v>
      </c>
      <c r="Z2571">
        <v>3</v>
      </c>
      <c r="AA2571">
        <v>7.8672799999999983</v>
      </c>
      <c r="AB2571">
        <v>1.8059373635538829</v>
      </c>
      <c r="AG2571">
        <v>27.729894863427109</v>
      </c>
      <c r="AH2571">
        <v>3.0430269999999999</v>
      </c>
      <c r="AI2571">
        <v>5</v>
      </c>
      <c r="AJ2571">
        <v>249</v>
      </c>
      <c r="AQ2571">
        <v>0</v>
      </c>
      <c r="AR2571" t="s">
        <v>44</v>
      </c>
    </row>
    <row r="2572" spans="1:44" x14ac:dyDescent="0.25">
      <c r="A2572">
        <v>51.42</v>
      </c>
      <c r="B2572">
        <v>6.039193</v>
      </c>
      <c r="C2572">
        <v>0.1220639</v>
      </c>
      <c r="D2572">
        <v>0.53389640000000005</v>
      </c>
      <c r="E2572">
        <v>0.12205149999999999</v>
      </c>
      <c r="F2572">
        <v>2.0499999999999998</v>
      </c>
      <c r="G2572">
        <v>6.1726671</v>
      </c>
      <c r="H2572">
        <v>1.9774904109116791</v>
      </c>
      <c r="I2572">
        <v>1.960521112272548E-2</v>
      </c>
      <c r="J2572">
        <v>0.95002626068722107</v>
      </c>
      <c r="K2572">
        <v>0.43582626068722108</v>
      </c>
      <c r="L2572">
        <v>5.2226408393127786</v>
      </c>
      <c r="M2572">
        <v>3.771348749800649E-3</v>
      </c>
      <c r="N2572">
        <v>2.337206477634441</v>
      </c>
      <c r="O2572">
        <v>1</v>
      </c>
      <c r="P2572">
        <v>0.22944923016414309</v>
      </c>
      <c r="Q2572">
        <v>11.67705390512279</v>
      </c>
      <c r="R2572">
        <v>2.8804106928031441</v>
      </c>
      <c r="S2572">
        <v>1</v>
      </c>
      <c r="T2572">
        <v>0</v>
      </c>
      <c r="U2572">
        <v>11.67705390512279</v>
      </c>
      <c r="V2572">
        <v>2.8804106928031441</v>
      </c>
      <c r="W2572">
        <v>1</v>
      </c>
      <c r="X2572">
        <v>4</v>
      </c>
      <c r="Y2572">
        <v>207</v>
      </c>
      <c r="Z2572">
        <v>4</v>
      </c>
      <c r="AA2572">
        <v>12.078386</v>
      </c>
      <c r="AB2572">
        <v>2.7713763693253628</v>
      </c>
      <c r="AF2572">
        <v>33.778977737842027</v>
      </c>
      <c r="AH2572">
        <v>2.8804110000000001</v>
      </c>
      <c r="AI2572">
        <v>4</v>
      </c>
      <c r="AJ2572">
        <v>250</v>
      </c>
      <c r="AQ2572">
        <v>0</v>
      </c>
      <c r="AR2572" t="s">
        <v>44</v>
      </c>
    </row>
    <row r="2573" spans="1:44" x14ac:dyDescent="0.25">
      <c r="A2573">
        <v>51.44</v>
      </c>
      <c r="B2573">
        <v>7.0442140000000002</v>
      </c>
      <c r="C2573">
        <v>0.12474159999999999</v>
      </c>
      <c r="D2573">
        <v>-0.33073279999999999</v>
      </c>
      <c r="E2573">
        <v>0.1391242</v>
      </c>
      <c r="F2573">
        <v>2</v>
      </c>
      <c r="G2573">
        <v>6.9615308000000002</v>
      </c>
      <c r="H2573">
        <v>1.791870259340087</v>
      </c>
      <c r="I2573">
        <v>1.9677664811676689E-2</v>
      </c>
      <c r="J2573">
        <v>0.95041981398345454</v>
      </c>
      <c r="K2573">
        <v>0.43601981398345457</v>
      </c>
      <c r="L2573">
        <v>6.0111109860165453</v>
      </c>
      <c r="M2573">
        <v>-0.140595108286306</v>
      </c>
      <c r="N2573">
        <v>2.0751837770119761</v>
      </c>
      <c r="O2573">
        <v>1</v>
      </c>
      <c r="P2573">
        <v>0.2293473754928822</v>
      </c>
      <c r="Q2573">
        <v>13.97595703356679</v>
      </c>
      <c r="R2573">
        <v>2.7868250368643128</v>
      </c>
      <c r="S2573">
        <v>1</v>
      </c>
      <c r="T2573">
        <v>0</v>
      </c>
      <c r="U2573">
        <v>13.97595703356679</v>
      </c>
      <c r="V2573">
        <v>2.7868250368643128</v>
      </c>
      <c r="W2573">
        <v>1</v>
      </c>
      <c r="X2573">
        <v>4</v>
      </c>
      <c r="Y2573">
        <v>207</v>
      </c>
      <c r="Z2573">
        <v>4</v>
      </c>
      <c r="AA2573">
        <v>14.088428</v>
      </c>
      <c r="AB2573">
        <v>3.231143986620435</v>
      </c>
      <c r="AF2573">
        <v>34.352467999145993</v>
      </c>
      <c r="AH2573">
        <v>2.7868249999999999</v>
      </c>
      <c r="AI2573">
        <v>4</v>
      </c>
      <c r="AJ2573">
        <v>250</v>
      </c>
      <c r="AQ2573">
        <v>0</v>
      </c>
      <c r="AR2573" t="s">
        <v>44</v>
      </c>
    </row>
    <row r="2574" spans="1:44" x14ac:dyDescent="0.25">
      <c r="A2574">
        <v>51.46</v>
      </c>
      <c r="B2574">
        <v>6.8248350000000002</v>
      </c>
      <c r="C2574">
        <v>0.1228409</v>
      </c>
      <c r="D2574">
        <v>-0.62960349999999998</v>
      </c>
      <c r="E2574">
        <v>0.137931</v>
      </c>
      <c r="F2574">
        <v>2.0499999999999998</v>
      </c>
      <c r="G2574">
        <v>6.6674341249999998</v>
      </c>
      <c r="H2574">
        <v>1.842401405053252</v>
      </c>
      <c r="I2574">
        <v>1.9642788932244179E-2</v>
      </c>
      <c r="J2574">
        <v>0.95081266976209944</v>
      </c>
      <c r="K2574">
        <v>0.43621266976209938</v>
      </c>
      <c r="L2574">
        <v>5.7166214552379007</v>
      </c>
      <c r="M2574">
        <v>-0.20015379870073691</v>
      </c>
      <c r="N2574">
        <v>2.1488374026838182</v>
      </c>
      <c r="O2574">
        <v>1</v>
      </c>
      <c r="P2574">
        <v>0.2292459777808328</v>
      </c>
      <c r="Q2574">
        <v>13.465959926018339</v>
      </c>
      <c r="R2574">
        <v>2.8086483956100712</v>
      </c>
      <c r="S2574">
        <v>1</v>
      </c>
      <c r="T2574">
        <v>0</v>
      </c>
      <c r="U2574">
        <v>13.465959926018339</v>
      </c>
      <c r="V2574">
        <v>2.8086483956100712</v>
      </c>
      <c r="W2574">
        <v>1</v>
      </c>
      <c r="X2574">
        <v>4</v>
      </c>
      <c r="Y2574">
        <v>207</v>
      </c>
      <c r="Z2574">
        <v>4</v>
      </c>
      <c r="AA2574">
        <v>13.64967</v>
      </c>
      <c r="AB2574">
        <v>3.129131945535701</v>
      </c>
      <c r="AF2574">
        <v>34.14520555344297</v>
      </c>
      <c r="AH2574">
        <v>2.8086479999999998</v>
      </c>
      <c r="AI2574">
        <v>4</v>
      </c>
      <c r="AJ2574">
        <v>250</v>
      </c>
      <c r="AQ2574">
        <v>0</v>
      </c>
      <c r="AR2574" t="s">
        <v>44</v>
      </c>
    </row>
    <row r="2575" spans="1:44" x14ac:dyDescent="0.25">
      <c r="A2575">
        <v>51.48</v>
      </c>
      <c r="B2575">
        <v>6.1134209999999998</v>
      </c>
      <c r="C2575">
        <v>8.5016579999999994E-2</v>
      </c>
      <c r="D2575">
        <v>-0.61768199999999995</v>
      </c>
      <c r="E2575">
        <v>0.10344830000000001</v>
      </c>
      <c r="F2575">
        <v>2</v>
      </c>
      <c r="G2575">
        <v>5.9590005000000001</v>
      </c>
      <c r="H2575">
        <v>1.426691942717575</v>
      </c>
      <c r="I2575">
        <v>1.916731588182348E-2</v>
      </c>
      <c r="J2575">
        <v>0.95119601607973581</v>
      </c>
      <c r="K2575">
        <v>0.43639601607973588</v>
      </c>
      <c r="L2575">
        <v>5.007804483920264</v>
      </c>
      <c r="M2575">
        <v>-0.22614341347317499</v>
      </c>
      <c r="N2575">
        <v>1.697681694103329</v>
      </c>
      <c r="O2575">
        <v>1</v>
      </c>
      <c r="P2575">
        <v>0.22914966295597111</v>
      </c>
      <c r="Q2575">
        <v>11.82922115168221</v>
      </c>
      <c r="R2575">
        <v>2.8014107882507502</v>
      </c>
      <c r="S2575">
        <v>1</v>
      </c>
      <c r="T2575">
        <v>0</v>
      </c>
      <c r="U2575">
        <v>11.82922115168221</v>
      </c>
      <c r="V2575">
        <v>2.8014107882507502</v>
      </c>
      <c r="W2575">
        <v>1</v>
      </c>
      <c r="X2575">
        <v>4</v>
      </c>
      <c r="Y2575">
        <v>207</v>
      </c>
      <c r="Z2575">
        <v>4</v>
      </c>
      <c r="AA2575">
        <v>12.226842</v>
      </c>
      <c r="AB2575">
        <v>2.801776723315911</v>
      </c>
      <c r="AF2575">
        <v>33.607563365918651</v>
      </c>
      <c r="AH2575">
        <v>2.8014109999999999</v>
      </c>
      <c r="AI2575">
        <v>4</v>
      </c>
      <c r="AJ2575">
        <v>250</v>
      </c>
      <c r="AQ2575">
        <v>0</v>
      </c>
      <c r="AR2575" t="s">
        <v>44</v>
      </c>
    </row>
    <row r="2576" spans="1:44" x14ac:dyDescent="0.25">
      <c r="A2576">
        <v>51.5</v>
      </c>
      <c r="B2576">
        <v>6.1155999999999997</v>
      </c>
      <c r="C2576">
        <v>9.6500000000000002E-2</v>
      </c>
      <c r="D2576">
        <v>-0.46434249999999999</v>
      </c>
      <c r="E2576">
        <v>0.14090849999999999</v>
      </c>
      <c r="F2576">
        <v>2.0499999999999998</v>
      </c>
      <c r="G2576">
        <v>5.9995143750000004</v>
      </c>
      <c r="H2576">
        <v>1.6084635183493501</v>
      </c>
      <c r="I2576">
        <v>1.931852823445453E-2</v>
      </c>
      <c r="J2576">
        <v>0.95158238664442496</v>
      </c>
      <c r="K2576">
        <v>0.43658238664442489</v>
      </c>
      <c r="L2576">
        <v>5.0479319883555753</v>
      </c>
      <c r="M2576">
        <v>-0.19400865587316141</v>
      </c>
      <c r="N2576">
        <v>1.911673933456383</v>
      </c>
      <c r="O2576">
        <v>1</v>
      </c>
      <c r="P2576">
        <v>0.2290518423535147</v>
      </c>
      <c r="Q2576">
        <v>11.82827748285094</v>
      </c>
      <c r="R2576">
        <v>2.828467565492419</v>
      </c>
      <c r="S2576">
        <v>1</v>
      </c>
      <c r="T2576">
        <v>0</v>
      </c>
      <c r="U2576">
        <v>11.82827748285094</v>
      </c>
      <c r="V2576">
        <v>2.828467565492419</v>
      </c>
      <c r="W2576">
        <v>1</v>
      </c>
      <c r="X2576">
        <v>4</v>
      </c>
      <c r="Y2576">
        <v>207</v>
      </c>
      <c r="Z2576">
        <v>4</v>
      </c>
      <c r="AA2576">
        <v>12.231199999999999</v>
      </c>
      <c r="AB2576">
        <v>2.8015788941943089</v>
      </c>
      <c r="AF2576">
        <v>33.638912922061259</v>
      </c>
      <c r="AH2576">
        <v>2.828468</v>
      </c>
      <c r="AI2576">
        <v>4</v>
      </c>
      <c r="AJ2576">
        <v>250</v>
      </c>
      <c r="AQ2576">
        <v>0</v>
      </c>
      <c r="AR2576" t="s">
        <v>44</v>
      </c>
    </row>
    <row r="2577" spans="1:44" x14ac:dyDescent="0.25">
      <c r="A2577">
        <v>51.52</v>
      </c>
      <c r="B2577">
        <v>6.1178999999999997</v>
      </c>
      <c r="C2577">
        <v>0.1079</v>
      </c>
      <c r="D2577">
        <v>-0.23092650000000001</v>
      </c>
      <c r="E2577">
        <v>0.14948600000000001</v>
      </c>
      <c r="F2577">
        <v>2</v>
      </c>
      <c r="G2577">
        <v>6.0601683749999999</v>
      </c>
      <c r="H2577">
        <v>1.7804785828248539</v>
      </c>
      <c r="I2577">
        <v>1.9453394122292161E-2</v>
      </c>
      <c r="J2577">
        <v>0.95197145452687082</v>
      </c>
      <c r="K2577">
        <v>0.43677145452687077</v>
      </c>
      <c r="L2577">
        <v>5.1081969204731292</v>
      </c>
      <c r="M2577">
        <v>-0.14606455303428131</v>
      </c>
      <c r="N2577">
        <v>2.112291316874412</v>
      </c>
      <c r="O2577">
        <v>1</v>
      </c>
      <c r="P2577">
        <v>0.22895269130699991</v>
      </c>
      <c r="Q2577">
        <v>11.827532435857281</v>
      </c>
      <c r="R2577">
        <v>2.8517329489456911</v>
      </c>
      <c r="S2577">
        <v>1</v>
      </c>
      <c r="T2577">
        <v>0</v>
      </c>
      <c r="U2577">
        <v>11.827532435857281</v>
      </c>
      <c r="V2577">
        <v>2.8517329489456911</v>
      </c>
      <c r="W2577">
        <v>1</v>
      </c>
      <c r="X2577">
        <v>4</v>
      </c>
      <c r="Y2577">
        <v>207</v>
      </c>
      <c r="Z2577">
        <v>4</v>
      </c>
      <c r="AA2577">
        <v>12.235799999999999</v>
      </c>
      <c r="AB2577">
        <v>2.8014193402941898</v>
      </c>
      <c r="AF2577">
        <v>33.685933239230494</v>
      </c>
      <c r="AH2577">
        <v>2.8517329999999999</v>
      </c>
      <c r="AI2577">
        <v>4</v>
      </c>
      <c r="AJ2577">
        <v>250</v>
      </c>
      <c r="AQ2577">
        <v>0</v>
      </c>
      <c r="AR2577" t="s">
        <v>44</v>
      </c>
    </row>
    <row r="2578" spans="1:44" x14ac:dyDescent="0.25">
      <c r="A2578">
        <v>51.54</v>
      </c>
      <c r="B2578">
        <v>6.120107</v>
      </c>
      <c r="C2578">
        <v>0.1194035</v>
      </c>
      <c r="D2578">
        <v>4.3954020000000003E-2</v>
      </c>
      <c r="E2578">
        <v>0.26874680000000001</v>
      </c>
      <c r="F2578">
        <v>2.0499999999999998</v>
      </c>
      <c r="G2578">
        <v>6.1310955050000002</v>
      </c>
      <c r="H2578">
        <v>1.947506769428476</v>
      </c>
      <c r="I2578">
        <v>1.9576730327517038E-2</v>
      </c>
      <c r="J2578">
        <v>0.9523629891334211</v>
      </c>
      <c r="K2578">
        <v>0.43696298913342108</v>
      </c>
      <c r="L2578">
        <v>5.1787325158665789</v>
      </c>
      <c r="M2578">
        <v>-9.1035012632065038E-2</v>
      </c>
      <c r="N2578">
        <v>2.305651037858627</v>
      </c>
      <c r="O2578">
        <v>1</v>
      </c>
      <c r="P2578">
        <v>0.22885233414921161</v>
      </c>
      <c r="Q2578">
        <v>11.82650279172425</v>
      </c>
      <c r="R2578">
        <v>2.8725482138568679</v>
      </c>
      <c r="S2578">
        <v>1</v>
      </c>
      <c r="T2578">
        <v>0</v>
      </c>
      <c r="U2578">
        <v>11.82650279172425</v>
      </c>
      <c r="V2578">
        <v>2.8725482138568679</v>
      </c>
      <c r="W2578">
        <v>1</v>
      </c>
      <c r="X2578">
        <v>4</v>
      </c>
      <c r="Y2578">
        <v>207</v>
      </c>
      <c r="Z2578">
        <v>4</v>
      </c>
      <c r="AA2578">
        <v>12.240214</v>
      </c>
      <c r="AB2578">
        <v>2.801201544385858</v>
      </c>
      <c r="AF2578">
        <v>33.740473298490471</v>
      </c>
      <c r="AH2578">
        <v>2.8725480000000001</v>
      </c>
      <c r="AI2578">
        <v>4</v>
      </c>
      <c r="AJ2578">
        <v>250</v>
      </c>
      <c r="AQ2578">
        <v>0</v>
      </c>
      <c r="AR2578" t="s">
        <v>44</v>
      </c>
    </row>
    <row r="2579" spans="1:44" x14ac:dyDescent="0.25">
      <c r="A2579">
        <v>51.56</v>
      </c>
      <c r="B2579">
        <v>7.8382639999999997</v>
      </c>
      <c r="C2579">
        <v>0.1199432</v>
      </c>
      <c r="D2579">
        <v>-0.20727419999999999</v>
      </c>
      <c r="E2579">
        <v>0.29823769999999999</v>
      </c>
      <c r="F2579">
        <v>2</v>
      </c>
      <c r="G2579">
        <v>7.7864454500000004</v>
      </c>
      <c r="H2579">
        <v>1.540410200908811</v>
      </c>
      <c r="I2579">
        <v>1.9675439525424991E-2</v>
      </c>
      <c r="J2579">
        <v>0.95275649792392969</v>
      </c>
      <c r="K2579">
        <v>0.43715649792392958</v>
      </c>
      <c r="L2579">
        <v>6.8336889520760709</v>
      </c>
      <c r="M2579">
        <v>-0.1057809632644154</v>
      </c>
      <c r="N2579">
        <v>1.7551749990546659</v>
      </c>
      <c r="O2579">
        <v>1</v>
      </c>
      <c r="P2579">
        <v>0.22875103189567869</v>
      </c>
      <c r="Q2579">
        <v>15.750669462253381</v>
      </c>
      <c r="R2579">
        <v>2.7035909564257752</v>
      </c>
      <c r="S2579">
        <v>1</v>
      </c>
      <c r="T2579">
        <v>0</v>
      </c>
      <c r="U2579">
        <v>15.750669462253381</v>
      </c>
      <c r="V2579">
        <v>2.7035909564257752</v>
      </c>
      <c r="W2579">
        <v>1</v>
      </c>
      <c r="X2579">
        <v>4</v>
      </c>
      <c r="Y2579">
        <v>207</v>
      </c>
      <c r="Z2579">
        <v>4</v>
      </c>
      <c r="AA2579">
        <v>15.676527999999999</v>
      </c>
      <c r="AB2579">
        <v>3.5860219565414999</v>
      </c>
      <c r="AF2579">
        <v>34.881228539332341</v>
      </c>
      <c r="AH2579">
        <v>2.7035909999999999</v>
      </c>
      <c r="AI2579">
        <v>4</v>
      </c>
      <c r="AJ2579">
        <v>250</v>
      </c>
      <c r="AQ2579">
        <v>0</v>
      </c>
      <c r="AR2579" t="s">
        <v>44</v>
      </c>
    </row>
    <row r="2580" spans="1:44" x14ac:dyDescent="0.25">
      <c r="A2580">
        <v>51.58</v>
      </c>
      <c r="B2580">
        <v>10.42765</v>
      </c>
      <c r="C2580">
        <v>0.1221923</v>
      </c>
      <c r="D2580">
        <v>-0.55638730000000003</v>
      </c>
      <c r="E2580">
        <v>0.30341299999999999</v>
      </c>
      <c r="F2580">
        <v>2.0499999999999998</v>
      </c>
      <c r="G2580">
        <v>10.288553175000001</v>
      </c>
      <c r="H2580">
        <v>1.1876528985330339</v>
      </c>
      <c r="I2580">
        <v>1.9806137242555529E-2</v>
      </c>
      <c r="J2580">
        <v>0.9531526206687807</v>
      </c>
      <c r="K2580">
        <v>0.43735262066878072</v>
      </c>
      <c r="L2580">
        <v>9.3354005543312191</v>
      </c>
      <c r="M2580">
        <v>-0.11485177242904181</v>
      </c>
      <c r="N2580">
        <v>1.308913305742496</v>
      </c>
      <c r="O2580">
        <v>1</v>
      </c>
      <c r="P2580">
        <v>0.2286484526995273</v>
      </c>
      <c r="Q2580">
        <v>21.663291658898089</v>
      </c>
      <c r="R2580">
        <v>2.5184246752553481</v>
      </c>
      <c r="S2580">
        <v>1</v>
      </c>
      <c r="T2580">
        <v>0</v>
      </c>
      <c r="U2580">
        <v>21.663291658898089</v>
      </c>
      <c r="V2580">
        <v>2.5184246752553481</v>
      </c>
      <c r="W2580">
        <v>1</v>
      </c>
      <c r="X2580">
        <v>3</v>
      </c>
      <c r="Y2580">
        <v>208</v>
      </c>
      <c r="Z2580">
        <v>5</v>
      </c>
      <c r="AA2580">
        <v>34.758833333333328</v>
      </c>
      <c r="AB2580">
        <v>7.9475534593074171</v>
      </c>
      <c r="AE2580">
        <v>36.211322838964108</v>
      </c>
      <c r="AH2580">
        <v>2.5184250000000001</v>
      </c>
      <c r="AI2580">
        <v>3</v>
      </c>
      <c r="AJ2580">
        <v>251</v>
      </c>
      <c r="AQ2580">
        <v>0</v>
      </c>
      <c r="AR2580" t="s">
        <v>44</v>
      </c>
    </row>
    <row r="2581" spans="1:44" x14ac:dyDescent="0.25">
      <c r="A2581">
        <v>51.6</v>
      </c>
      <c r="B2581">
        <v>12.662710000000001</v>
      </c>
      <c r="C2581">
        <v>0.1139136</v>
      </c>
      <c r="D2581">
        <v>-0.73041040000000002</v>
      </c>
      <c r="E2581">
        <v>0.40333010000000002</v>
      </c>
      <c r="F2581">
        <v>2</v>
      </c>
      <c r="G2581">
        <v>12.4801074</v>
      </c>
      <c r="H2581">
        <v>0.91276137575546834</v>
      </c>
      <c r="I2581">
        <v>1.9799350548502279E-2</v>
      </c>
      <c r="J2581">
        <v>0.9535486076797508</v>
      </c>
      <c r="K2581">
        <v>0.43754860767975079</v>
      </c>
      <c r="L2581">
        <v>11.52655879232025</v>
      </c>
      <c r="M2581">
        <v>-0.1081337823766136</v>
      </c>
      <c r="N2581">
        <v>0.98827067169341754</v>
      </c>
      <c r="O2581">
        <v>0.96738157338283337</v>
      </c>
      <c r="P2581">
        <v>0.23981865520052451</v>
      </c>
      <c r="Q2581">
        <v>28.08075338632143</v>
      </c>
      <c r="R2581">
        <v>2.3585492638922778</v>
      </c>
      <c r="S2581">
        <v>0.96738157338283337</v>
      </c>
      <c r="T2581">
        <v>0</v>
      </c>
      <c r="U2581">
        <v>28.08075338632143</v>
      </c>
      <c r="V2581">
        <v>2.3585492638922778</v>
      </c>
      <c r="W2581">
        <v>0.96738157338283337</v>
      </c>
      <c r="X2581">
        <v>3</v>
      </c>
      <c r="Y2581">
        <v>208</v>
      </c>
      <c r="Z2581">
        <v>5</v>
      </c>
      <c r="AA2581">
        <v>42.209033333333331</v>
      </c>
      <c r="AB2581">
        <v>10.12251361131411</v>
      </c>
      <c r="AE2581">
        <v>37.13275686627393</v>
      </c>
      <c r="AH2581">
        <v>2.358549</v>
      </c>
      <c r="AI2581">
        <v>3</v>
      </c>
      <c r="AJ2581">
        <v>251</v>
      </c>
      <c r="AQ2581">
        <v>0</v>
      </c>
      <c r="AR2581" t="s">
        <v>44</v>
      </c>
    </row>
    <row r="2582" spans="1:44" x14ac:dyDescent="0.25">
      <c r="A2582">
        <v>51.62</v>
      </c>
      <c r="B2582">
        <v>15.46222</v>
      </c>
      <c r="C2582">
        <v>0.1148</v>
      </c>
      <c r="D2582">
        <v>-0.81173640000000002</v>
      </c>
      <c r="E2582">
        <v>0.29294559999999997</v>
      </c>
      <c r="F2582">
        <v>2</v>
      </c>
      <c r="G2582">
        <v>15.2592859</v>
      </c>
      <c r="H2582">
        <v>0.75232878361627653</v>
      </c>
      <c r="I2582">
        <v>1.988702388685443E-2</v>
      </c>
      <c r="J2582">
        <v>0.9539463481574878</v>
      </c>
      <c r="K2582">
        <v>0.43774634815748781</v>
      </c>
      <c r="L2582">
        <v>14.305339551842509</v>
      </c>
      <c r="M2582">
        <v>-9.2828023773050772E-2</v>
      </c>
      <c r="N2582">
        <v>0.80249755403543643</v>
      </c>
      <c r="O2582">
        <v>0.90669490640619699</v>
      </c>
      <c r="P2582">
        <v>0.26218436924609889</v>
      </c>
      <c r="Q2582">
        <v>38.038425762581248</v>
      </c>
      <c r="R2582">
        <v>2.1990071714631321</v>
      </c>
      <c r="S2582">
        <v>0.90669490640619699</v>
      </c>
      <c r="T2582">
        <v>0</v>
      </c>
      <c r="U2582">
        <v>38.038425762581248</v>
      </c>
      <c r="V2582">
        <v>2.1990071714631321</v>
      </c>
      <c r="W2582">
        <v>0.90669490640619699</v>
      </c>
      <c r="X2582">
        <v>2</v>
      </c>
      <c r="Y2582">
        <v>208</v>
      </c>
      <c r="Z2582">
        <v>5</v>
      </c>
      <c r="AA2582">
        <v>51.540733333333328</v>
      </c>
      <c r="AB2582">
        <v>13.513174659481381</v>
      </c>
      <c r="AD2582">
        <v>38.092152386578633</v>
      </c>
      <c r="AH2582">
        <v>2.1990069999999999</v>
      </c>
      <c r="AI2582">
        <v>2</v>
      </c>
      <c r="AJ2582">
        <v>252</v>
      </c>
      <c r="AQ2582">
        <v>0</v>
      </c>
      <c r="AR2582" t="s">
        <v>44</v>
      </c>
    </row>
    <row r="2583" spans="1:44" x14ac:dyDescent="0.25">
      <c r="A2583">
        <v>51.64</v>
      </c>
      <c r="B2583">
        <v>18.300460000000001</v>
      </c>
      <c r="C2583">
        <v>0.11559999999999999</v>
      </c>
      <c r="D2583">
        <v>-0.91710689999999995</v>
      </c>
      <c r="E2583">
        <v>0.18903229999999999</v>
      </c>
      <c r="F2583">
        <v>2</v>
      </c>
      <c r="G2583">
        <v>18.071183274999999</v>
      </c>
      <c r="H2583">
        <v>0.63969247747004543</v>
      </c>
      <c r="I2583">
        <v>1.9961274083449259E-2</v>
      </c>
      <c r="J2583">
        <v>0.95434557363915684</v>
      </c>
      <c r="K2583">
        <v>0.43794557363915693</v>
      </c>
      <c r="L2583">
        <v>17.11683770136084</v>
      </c>
      <c r="M2583">
        <v>-8.3748349140801384E-2</v>
      </c>
      <c r="N2583">
        <v>0.67535839281112919</v>
      </c>
      <c r="O2583">
        <v>0.85627244307716877</v>
      </c>
      <c r="P2583">
        <v>0.28233817855011911</v>
      </c>
      <c r="Q2583">
        <v>48.974703520606639</v>
      </c>
      <c r="R2583">
        <v>2.0664032972640172</v>
      </c>
      <c r="S2583">
        <v>0.85627244307716877</v>
      </c>
      <c r="T2583">
        <v>0</v>
      </c>
      <c r="U2583">
        <v>48.974703520606639</v>
      </c>
      <c r="V2583">
        <v>2.0664032972640172</v>
      </c>
      <c r="W2583">
        <v>0.85627244307716877</v>
      </c>
      <c r="X2583">
        <v>2</v>
      </c>
      <c r="Y2583">
        <v>208</v>
      </c>
      <c r="Z2583">
        <v>5</v>
      </c>
      <c r="AA2583">
        <v>61.001533333333327</v>
      </c>
      <c r="AB2583">
        <v>17.2230618100977</v>
      </c>
      <c r="AD2583">
        <v>38.899041718316681</v>
      </c>
      <c r="AH2583">
        <v>2.0664030000000002</v>
      </c>
      <c r="AI2583">
        <v>2</v>
      </c>
      <c r="AJ2583">
        <v>252</v>
      </c>
      <c r="AQ2583">
        <v>0</v>
      </c>
      <c r="AR2583" t="s">
        <v>44</v>
      </c>
    </row>
    <row r="2584" spans="1:44" x14ac:dyDescent="0.25">
      <c r="A2584">
        <v>51.66</v>
      </c>
      <c r="B2584">
        <v>18.91104</v>
      </c>
      <c r="C2584">
        <v>0.11643530000000001</v>
      </c>
      <c r="D2584">
        <v>-0.98141469999999997</v>
      </c>
      <c r="E2584">
        <v>0.1390411</v>
      </c>
      <c r="F2584">
        <v>2</v>
      </c>
      <c r="G2584">
        <v>18.665686324999999</v>
      </c>
      <c r="H2584">
        <v>0.62379329627998559</v>
      </c>
      <c r="I2584">
        <v>1.998236816647718E-2</v>
      </c>
      <c r="J2584">
        <v>0.95474522100248627</v>
      </c>
      <c r="K2584">
        <v>0.43814522100248632</v>
      </c>
      <c r="L2584">
        <v>17.710941103997509</v>
      </c>
      <c r="M2584">
        <v>-8.4581315651367922E-2</v>
      </c>
      <c r="N2584">
        <v>0.6574201749997326</v>
      </c>
      <c r="O2584">
        <v>0.84736126716384363</v>
      </c>
      <c r="P2584">
        <v>0.28596816690308452</v>
      </c>
      <c r="Q2584">
        <v>51.349287023213442</v>
      </c>
      <c r="R2584">
        <v>2.0427523796918652</v>
      </c>
      <c r="S2584">
        <v>0.84736126716384363</v>
      </c>
      <c r="T2584">
        <v>0</v>
      </c>
      <c r="U2584">
        <v>51.349287023213442</v>
      </c>
      <c r="V2584">
        <v>2.0427523796918652</v>
      </c>
      <c r="W2584">
        <v>0.84736126716384363</v>
      </c>
      <c r="X2584">
        <v>1</v>
      </c>
      <c r="Y2584">
        <v>209</v>
      </c>
      <c r="Z2584">
        <v>6</v>
      </c>
      <c r="AA2584">
        <v>94.555199999999999</v>
      </c>
      <c r="AB2584">
        <v>27.03977721515453</v>
      </c>
      <c r="AC2584">
        <v>39.052584161235899</v>
      </c>
      <c r="AH2584">
        <v>2.0427520000000001</v>
      </c>
      <c r="AI2584">
        <v>1</v>
      </c>
      <c r="AJ2584">
        <v>253</v>
      </c>
      <c r="AQ2584">
        <v>0</v>
      </c>
      <c r="AR2584" t="s">
        <v>44</v>
      </c>
    </row>
    <row r="2585" spans="1:44" x14ac:dyDescent="0.25">
      <c r="A2585">
        <v>51.68</v>
      </c>
      <c r="B2585">
        <v>18.412669999999999</v>
      </c>
      <c r="C2585">
        <v>0.1222467</v>
      </c>
      <c r="D2585">
        <v>-1.097154</v>
      </c>
      <c r="E2585">
        <v>0.1050339</v>
      </c>
      <c r="F2585">
        <v>2.0499999999999998</v>
      </c>
      <c r="G2585">
        <v>18.138381500000001</v>
      </c>
      <c r="H2585">
        <v>0.67396696888308361</v>
      </c>
      <c r="I2585">
        <v>2.002827896860453E-2</v>
      </c>
      <c r="J2585">
        <v>0.95514578658185845</v>
      </c>
      <c r="K2585">
        <v>0.43834578658185841</v>
      </c>
      <c r="L2585">
        <v>17.183235713418139</v>
      </c>
      <c r="M2585">
        <v>-9.3926081613353349E-2</v>
      </c>
      <c r="N2585">
        <v>0.71143003587234355</v>
      </c>
      <c r="O2585">
        <v>0.86109352922140603</v>
      </c>
      <c r="P2585">
        <v>0.28011455465577029</v>
      </c>
      <c r="Q2585">
        <v>48.901066204339493</v>
      </c>
      <c r="R2585">
        <v>2.0785318528358969</v>
      </c>
      <c r="S2585">
        <v>0.86109352922140603</v>
      </c>
      <c r="T2585">
        <v>0</v>
      </c>
      <c r="U2585">
        <v>48.901066204339493</v>
      </c>
      <c r="V2585">
        <v>2.0785318528358969</v>
      </c>
      <c r="W2585">
        <v>0.86109352922140603</v>
      </c>
      <c r="X2585">
        <v>2</v>
      </c>
      <c r="Y2585">
        <v>210</v>
      </c>
      <c r="Z2585">
        <v>5</v>
      </c>
      <c r="AA2585">
        <v>61.37556666666665</v>
      </c>
      <c r="AB2585">
        <v>17.192189523578872</v>
      </c>
      <c r="AD2585">
        <v>38.914591252315446</v>
      </c>
      <c r="AH2585">
        <v>2.078532</v>
      </c>
      <c r="AI2585">
        <v>2</v>
      </c>
      <c r="AJ2585">
        <v>254</v>
      </c>
      <c r="AQ2585">
        <v>0</v>
      </c>
      <c r="AR2585" t="s">
        <v>44</v>
      </c>
    </row>
    <row r="2586" spans="1:44" x14ac:dyDescent="0.25">
      <c r="A2586">
        <v>51.7</v>
      </c>
      <c r="B2586">
        <v>16.091609999999999</v>
      </c>
      <c r="C2586">
        <v>0.10190979999999999</v>
      </c>
      <c r="D2586">
        <v>-1.1128830000000001</v>
      </c>
      <c r="E2586">
        <v>0.15623400000000001</v>
      </c>
      <c r="F2586">
        <v>2</v>
      </c>
      <c r="G2586">
        <v>15.81338925</v>
      </c>
      <c r="H2586">
        <v>0.64445261157408107</v>
      </c>
      <c r="I2586">
        <v>1.9761305528240319E-2</v>
      </c>
      <c r="J2586">
        <v>0.95554101269242331</v>
      </c>
      <c r="K2586">
        <v>0.43854101269242329</v>
      </c>
      <c r="L2586">
        <v>14.85784823730758</v>
      </c>
      <c r="M2586">
        <v>-0.109698455251913</v>
      </c>
      <c r="N2586">
        <v>0.68589878138684812</v>
      </c>
      <c r="O2586">
        <v>0.8832457471085412</v>
      </c>
      <c r="P2586">
        <v>0.27098622053954657</v>
      </c>
      <c r="Q2586">
        <v>41.016661286963227</v>
      </c>
      <c r="R2586">
        <v>2.1364179547567712</v>
      </c>
      <c r="S2586">
        <v>0.8832457471085412</v>
      </c>
      <c r="T2586">
        <v>0</v>
      </c>
      <c r="U2586">
        <v>41.016661286963227</v>
      </c>
      <c r="V2586">
        <v>2.1364179547567712</v>
      </c>
      <c r="W2586">
        <v>0.8832457471085412</v>
      </c>
      <c r="X2586">
        <v>2</v>
      </c>
      <c r="Y2586">
        <v>210</v>
      </c>
      <c r="Z2586">
        <v>5</v>
      </c>
      <c r="AA2586">
        <v>53.638699999999993</v>
      </c>
      <c r="AB2586">
        <v>14.53534858765458</v>
      </c>
      <c r="AD2586">
        <v>38.258218391155417</v>
      </c>
      <c r="AH2586">
        <v>2.1364179999999999</v>
      </c>
      <c r="AI2586">
        <v>2</v>
      </c>
      <c r="AJ2586">
        <v>254</v>
      </c>
      <c r="AQ2586">
        <v>0</v>
      </c>
      <c r="AR2586" t="s">
        <v>44</v>
      </c>
    </row>
    <row r="2587" spans="1:44" x14ac:dyDescent="0.25">
      <c r="A2587">
        <v>51.72</v>
      </c>
      <c r="B2587">
        <v>11.270250000000001</v>
      </c>
      <c r="C2587">
        <v>0.10589999999999999</v>
      </c>
      <c r="D2587">
        <v>-1.105192</v>
      </c>
      <c r="E2587">
        <v>0.137931</v>
      </c>
      <c r="F2587">
        <v>2</v>
      </c>
      <c r="G2587">
        <v>10.993952</v>
      </c>
      <c r="H2587">
        <v>0.96325688887853966</v>
      </c>
      <c r="I2587">
        <v>1.9664257545129519E-2</v>
      </c>
      <c r="J2587">
        <v>0.95593429784332584</v>
      </c>
      <c r="K2587">
        <v>0.43873429784332579</v>
      </c>
      <c r="L2587">
        <v>10.038017702156671</v>
      </c>
      <c r="M2587">
        <v>-0.16162473987781761</v>
      </c>
      <c r="N2587">
        <v>1.054989173582024</v>
      </c>
      <c r="O2587">
        <v>0.99843226853884615</v>
      </c>
      <c r="P2587">
        <v>0.22845739117059441</v>
      </c>
      <c r="Q2587">
        <v>23.563816570246111</v>
      </c>
      <c r="R2587">
        <v>2.4384911276041561</v>
      </c>
      <c r="S2587">
        <v>0.99843226853884615</v>
      </c>
      <c r="T2587">
        <v>0</v>
      </c>
      <c r="U2587">
        <v>23.563816570246111</v>
      </c>
      <c r="V2587">
        <v>2.4384911276041561</v>
      </c>
      <c r="W2587">
        <v>0.99843226853884615</v>
      </c>
      <c r="X2587">
        <v>3</v>
      </c>
      <c r="Y2587">
        <v>210</v>
      </c>
      <c r="Z2587">
        <v>5</v>
      </c>
      <c r="AA2587">
        <v>37.567500000000003</v>
      </c>
      <c r="AB2587">
        <v>8.5825730428013021</v>
      </c>
      <c r="AE2587">
        <v>36.520583475647392</v>
      </c>
      <c r="AH2587">
        <v>2.438491</v>
      </c>
      <c r="AI2587">
        <v>3</v>
      </c>
      <c r="AJ2587">
        <v>255</v>
      </c>
      <c r="AQ2587">
        <v>0</v>
      </c>
      <c r="AR2587" t="s">
        <v>44</v>
      </c>
    </row>
    <row r="2588" spans="1:44" x14ac:dyDescent="0.25">
      <c r="A2588">
        <v>51.74</v>
      </c>
      <c r="B2588">
        <v>9.0669629999999994</v>
      </c>
      <c r="C2588">
        <v>0.11</v>
      </c>
      <c r="D2588">
        <v>-1.0645210000000001</v>
      </c>
      <c r="E2588">
        <v>0.17336979999999999</v>
      </c>
      <c r="F2588">
        <v>2.0499999999999998</v>
      </c>
      <c r="G2588">
        <v>8.8008327499999996</v>
      </c>
      <c r="H2588">
        <v>1.249881722840376</v>
      </c>
      <c r="I2588">
        <v>1.9621831640937022E-2</v>
      </c>
      <c r="J2588">
        <v>0.95632673447614469</v>
      </c>
      <c r="K2588">
        <v>0.43892673447614461</v>
      </c>
      <c r="L2588">
        <v>7.8445060155238551</v>
      </c>
      <c r="M2588">
        <v>-0.20165973445229871</v>
      </c>
      <c r="N2588">
        <v>1.402255282643877</v>
      </c>
      <c r="O2588">
        <v>1</v>
      </c>
      <c r="P2588">
        <v>0.22782845551513101</v>
      </c>
      <c r="Q2588">
        <v>18.478337336193089</v>
      </c>
      <c r="R2588">
        <v>2.5928576309928522</v>
      </c>
      <c r="S2588">
        <v>1</v>
      </c>
      <c r="T2588">
        <v>0</v>
      </c>
      <c r="U2588">
        <v>18.478337336193089</v>
      </c>
      <c r="V2588">
        <v>2.5928576309928522</v>
      </c>
      <c r="W2588">
        <v>1</v>
      </c>
      <c r="X2588">
        <v>3</v>
      </c>
      <c r="Y2588">
        <v>210</v>
      </c>
      <c r="Z2588">
        <v>5</v>
      </c>
      <c r="AA2588">
        <v>30.223209999999991</v>
      </c>
      <c r="AB2588">
        <v>6.8857072550094598</v>
      </c>
      <c r="AE2588">
        <v>35.456605258774161</v>
      </c>
      <c r="AH2588">
        <v>2.5928580000000001</v>
      </c>
      <c r="AI2588">
        <v>3</v>
      </c>
      <c r="AJ2588">
        <v>255</v>
      </c>
      <c r="AQ2588">
        <v>0</v>
      </c>
      <c r="AR2588" t="s">
        <v>44</v>
      </c>
    </row>
    <row r="2589" spans="1:44" x14ac:dyDescent="0.25">
      <c r="A2589">
        <v>51.76</v>
      </c>
      <c r="B2589">
        <v>9.6034000000000006</v>
      </c>
      <c r="C2589">
        <v>0.1140225</v>
      </c>
      <c r="D2589">
        <v>-0.84856980000000004</v>
      </c>
      <c r="E2589">
        <v>0.1206897</v>
      </c>
      <c r="F2589">
        <v>2</v>
      </c>
      <c r="G2589">
        <v>9.3912575500000006</v>
      </c>
      <c r="H2589">
        <v>1.214134522378209</v>
      </c>
      <c r="I2589">
        <v>1.96893258849112E-2</v>
      </c>
      <c r="J2589">
        <v>0.95672052099384286</v>
      </c>
      <c r="K2589">
        <v>0.43912052099384291</v>
      </c>
      <c r="L2589">
        <v>8.4345370290061581</v>
      </c>
      <c r="M2589">
        <v>-0.16197330040780861</v>
      </c>
      <c r="N2589">
        <v>1.351852503674825</v>
      </c>
      <c r="O2589">
        <v>1</v>
      </c>
      <c r="P2589">
        <v>0.22772791345226651</v>
      </c>
      <c r="Q2589">
        <v>19.690902760446029</v>
      </c>
      <c r="R2589">
        <v>2.5610212922678088</v>
      </c>
      <c r="S2589">
        <v>1</v>
      </c>
      <c r="T2589">
        <v>0</v>
      </c>
      <c r="U2589">
        <v>19.690902760446029</v>
      </c>
      <c r="V2589">
        <v>2.5610212922678088</v>
      </c>
      <c r="W2589">
        <v>1</v>
      </c>
      <c r="X2589">
        <v>3</v>
      </c>
      <c r="Y2589">
        <v>210</v>
      </c>
      <c r="Z2589">
        <v>5</v>
      </c>
      <c r="AA2589">
        <v>32.011333333333333</v>
      </c>
      <c r="AB2589">
        <v>7.2898741468249852</v>
      </c>
      <c r="AE2589">
        <v>35.76575072920717</v>
      </c>
      <c r="AH2589">
        <v>2.5610210000000002</v>
      </c>
      <c r="AI2589">
        <v>3</v>
      </c>
      <c r="AJ2589">
        <v>255</v>
      </c>
      <c r="AQ2589">
        <v>0</v>
      </c>
      <c r="AR2589" t="s">
        <v>44</v>
      </c>
    </row>
    <row r="2590" spans="1:44" x14ac:dyDescent="0.25">
      <c r="A2590">
        <v>51.78</v>
      </c>
      <c r="B2590">
        <v>10.139799999999999</v>
      </c>
      <c r="C2590">
        <v>0.1981319</v>
      </c>
      <c r="D2590">
        <v>-0.42261199999999999</v>
      </c>
      <c r="E2590">
        <v>5.4826680000000003E-2</v>
      </c>
      <c r="F2590">
        <v>2.0499999999999998</v>
      </c>
      <c r="G2590">
        <v>10.034147000000001</v>
      </c>
      <c r="H2590">
        <v>1.9745764139193891</v>
      </c>
      <c r="I2590">
        <v>2.036310930471465E-2</v>
      </c>
      <c r="J2590">
        <v>0.95712778317993719</v>
      </c>
      <c r="K2590">
        <v>0.43932778317993709</v>
      </c>
      <c r="L2590">
        <v>9.0770192168200641</v>
      </c>
      <c r="M2590">
        <v>-0.1036036145277054</v>
      </c>
      <c r="N2590">
        <v>2.1827859484185508</v>
      </c>
      <c r="O2590">
        <v>1</v>
      </c>
      <c r="P2590">
        <v>0.22762047798612051</v>
      </c>
      <c r="Q2590">
        <v>20.90164239182452</v>
      </c>
      <c r="R2590">
        <v>2.6556053961682902</v>
      </c>
      <c r="S2590">
        <v>1</v>
      </c>
      <c r="T2590">
        <v>0</v>
      </c>
      <c r="U2590">
        <v>20.90164239182452</v>
      </c>
      <c r="V2590">
        <v>2.6556053961682902</v>
      </c>
      <c r="W2590">
        <v>1</v>
      </c>
      <c r="X2590">
        <v>4</v>
      </c>
      <c r="Y2590">
        <v>211</v>
      </c>
      <c r="Z2590">
        <v>4</v>
      </c>
      <c r="AA2590">
        <v>20.279599999999999</v>
      </c>
      <c r="AB2590">
        <v>4.6160522453673298</v>
      </c>
      <c r="AF2590">
        <v>36.080947371019789</v>
      </c>
      <c r="AH2590">
        <v>2.655605</v>
      </c>
      <c r="AI2590">
        <v>4</v>
      </c>
      <c r="AJ2590">
        <v>256</v>
      </c>
      <c r="AQ2590">
        <v>0</v>
      </c>
      <c r="AR2590" t="s">
        <v>44</v>
      </c>
    </row>
    <row r="2591" spans="1:44" x14ac:dyDescent="0.25">
      <c r="A2591">
        <v>51.8</v>
      </c>
      <c r="B2591">
        <v>10.676259999999999</v>
      </c>
      <c r="C2591">
        <v>0.19606190000000001</v>
      </c>
      <c r="D2591">
        <v>0.1700053</v>
      </c>
      <c r="E2591">
        <v>8.8103379999999995E-2</v>
      </c>
      <c r="F2591">
        <v>2</v>
      </c>
      <c r="G2591">
        <v>10.718761324999999</v>
      </c>
      <c r="H2591">
        <v>1.8291469886796841</v>
      </c>
      <c r="I2591">
        <v>2.0376591799397482E-2</v>
      </c>
      <c r="J2591">
        <v>0.95753531501592504</v>
      </c>
      <c r="K2591">
        <v>0.43953531501592502</v>
      </c>
      <c r="L2591">
        <v>9.7612260099840746</v>
      </c>
      <c r="M2591">
        <v>-3.5650716379690479E-2</v>
      </c>
      <c r="N2591">
        <v>2.0085786334571289</v>
      </c>
      <c r="O2591">
        <v>1</v>
      </c>
      <c r="P2591">
        <v>0.22751300426537249</v>
      </c>
      <c r="Q2591">
        <v>22.11136250708763</v>
      </c>
      <c r="R2591">
        <v>2.6146605261894309</v>
      </c>
      <c r="S2591">
        <v>1</v>
      </c>
      <c r="T2591">
        <v>0</v>
      </c>
      <c r="U2591">
        <v>22.11136250708763</v>
      </c>
      <c r="V2591">
        <v>2.6146605261894309</v>
      </c>
      <c r="W2591">
        <v>1</v>
      </c>
      <c r="X2591">
        <v>4</v>
      </c>
      <c r="Y2591">
        <v>211</v>
      </c>
      <c r="Z2591">
        <v>4</v>
      </c>
      <c r="AA2591">
        <v>21.352519999999998</v>
      </c>
      <c r="AB2591">
        <v>4.8579759738364521</v>
      </c>
      <c r="AF2591">
        <v>36.395124845283142</v>
      </c>
      <c r="AH2591">
        <v>2.6146609999999999</v>
      </c>
      <c r="AI2591">
        <v>4</v>
      </c>
      <c r="AJ2591">
        <v>256</v>
      </c>
      <c r="AQ2591">
        <v>0</v>
      </c>
      <c r="AR2591" t="s">
        <v>44</v>
      </c>
    </row>
    <row r="2592" spans="1:44" x14ac:dyDescent="0.25">
      <c r="A2592">
        <v>51.82</v>
      </c>
      <c r="B2592">
        <v>13.546709999999999</v>
      </c>
      <c r="C2592">
        <v>0.1915741</v>
      </c>
      <c r="D2592">
        <v>-0.49073309999999998</v>
      </c>
      <c r="E2592">
        <v>0.1096533</v>
      </c>
      <c r="F2592">
        <v>2</v>
      </c>
      <c r="G2592">
        <v>13.424026724999999</v>
      </c>
      <c r="H2592">
        <v>1.427098618950343</v>
      </c>
      <c r="I2592">
        <v>2.0437403870955349E-2</v>
      </c>
      <c r="J2592">
        <v>0.95794406309334423</v>
      </c>
      <c r="K2592">
        <v>0.43974406309334418</v>
      </c>
      <c r="L2592">
        <v>12.46608266190665</v>
      </c>
      <c r="M2592">
        <v>-8.0934253956381721E-2</v>
      </c>
      <c r="N2592">
        <v>1.5367626318202141</v>
      </c>
      <c r="O2592">
        <v>1</v>
      </c>
      <c r="P2592">
        <v>0.22740500302962149</v>
      </c>
      <c r="Q2592">
        <v>28.627483560214539</v>
      </c>
      <c r="R2592">
        <v>2.455928471050433</v>
      </c>
      <c r="S2592">
        <v>1</v>
      </c>
      <c r="T2592">
        <v>0</v>
      </c>
      <c r="U2592">
        <v>28.627483560214539</v>
      </c>
      <c r="V2592">
        <v>2.455928471050433</v>
      </c>
      <c r="W2592">
        <v>1</v>
      </c>
      <c r="X2592">
        <v>3</v>
      </c>
      <c r="Y2592">
        <v>212</v>
      </c>
      <c r="Z2592">
        <v>5</v>
      </c>
      <c r="AA2592">
        <v>45.155699999999989</v>
      </c>
      <c r="AB2592">
        <v>10.26863209530468</v>
      </c>
      <c r="AE2592">
        <v>37.46911097242824</v>
      </c>
      <c r="AH2592">
        <v>2.4559280000000001</v>
      </c>
      <c r="AI2592">
        <v>3</v>
      </c>
      <c r="AJ2592">
        <v>257</v>
      </c>
      <c r="AQ2592">
        <v>0</v>
      </c>
      <c r="AR2592" t="s">
        <v>44</v>
      </c>
    </row>
    <row r="2593" spans="1:44" x14ac:dyDescent="0.25">
      <c r="A2593">
        <v>51.84</v>
      </c>
      <c r="B2593">
        <v>14.12016</v>
      </c>
      <c r="C2593">
        <v>0.182088</v>
      </c>
      <c r="D2593">
        <v>-0.77244959999999996</v>
      </c>
      <c r="E2593">
        <v>0.1593762</v>
      </c>
      <c r="F2593">
        <v>2</v>
      </c>
      <c r="G2593">
        <v>13.9270476</v>
      </c>
      <c r="H2593">
        <v>1.307441499661421</v>
      </c>
      <c r="I2593">
        <v>2.0392232733533511E-2</v>
      </c>
      <c r="J2593">
        <v>0.95835190774801493</v>
      </c>
      <c r="K2593">
        <v>0.43995190774801479</v>
      </c>
      <c r="L2593">
        <v>12.96869569225198</v>
      </c>
      <c r="M2593">
        <v>-9.9535807658067368E-2</v>
      </c>
      <c r="N2593">
        <v>1.404057927805235</v>
      </c>
      <c r="O2593">
        <v>0.98895608795095102</v>
      </c>
      <c r="P2593">
        <v>0.2310470911814424</v>
      </c>
      <c r="Q2593">
        <v>30.409974744031899</v>
      </c>
      <c r="R2593">
        <v>2.4120213492833171</v>
      </c>
      <c r="S2593">
        <v>0.98895608795095102</v>
      </c>
      <c r="T2593">
        <v>0</v>
      </c>
      <c r="U2593">
        <v>30.409974744031899</v>
      </c>
      <c r="V2593">
        <v>2.4120213492833171</v>
      </c>
      <c r="W2593">
        <v>0.98895608795095102</v>
      </c>
      <c r="X2593">
        <v>3</v>
      </c>
      <c r="Y2593">
        <v>212</v>
      </c>
      <c r="Z2593">
        <v>5</v>
      </c>
      <c r="AA2593">
        <v>47.067199999999993</v>
      </c>
      <c r="AB2593">
        <v>10.874739650055179</v>
      </c>
      <c r="AE2593">
        <v>37.643721030347521</v>
      </c>
      <c r="AH2593">
        <v>2.4120210000000002</v>
      </c>
      <c r="AI2593">
        <v>3</v>
      </c>
      <c r="AJ2593">
        <v>257</v>
      </c>
      <c r="AQ2593">
        <v>0</v>
      </c>
      <c r="AR2593" t="s">
        <v>44</v>
      </c>
    </row>
    <row r="2594" spans="1:44" x14ac:dyDescent="0.25">
      <c r="A2594">
        <v>51.86</v>
      </c>
      <c r="B2594">
        <v>13.0471</v>
      </c>
      <c r="C2594">
        <v>0.16039729999999999</v>
      </c>
      <c r="D2594">
        <v>-0.89967569999999997</v>
      </c>
      <c r="E2594">
        <v>0.137931</v>
      </c>
      <c r="F2594">
        <v>2.0499999999999998</v>
      </c>
      <c r="G2594">
        <v>12.822181075</v>
      </c>
      <c r="H2594">
        <v>1.250936163370318</v>
      </c>
      <c r="I2594">
        <v>2.021119775942979E-2</v>
      </c>
      <c r="J2594">
        <v>0.9587561317032034</v>
      </c>
      <c r="K2594">
        <v>0.44015613170320339</v>
      </c>
      <c r="L2594">
        <v>11.863424943296801</v>
      </c>
      <c r="M2594">
        <v>-0.1195502737850901</v>
      </c>
      <c r="N2594">
        <v>1.352031987108659</v>
      </c>
      <c r="O2594">
        <v>0.99940059901165956</v>
      </c>
      <c r="P2594">
        <v>0.22739401099657219</v>
      </c>
      <c r="Q2594">
        <v>27.488169985178271</v>
      </c>
      <c r="R2594">
        <v>2.43916675370094</v>
      </c>
      <c r="S2594">
        <v>0.99940059901165956</v>
      </c>
      <c r="T2594">
        <v>0</v>
      </c>
      <c r="U2594">
        <v>27.488169985178271</v>
      </c>
      <c r="V2594">
        <v>2.43916675370094</v>
      </c>
      <c r="W2594">
        <v>0.99940059901165956</v>
      </c>
      <c r="X2594">
        <v>3</v>
      </c>
      <c r="Y2594">
        <v>212</v>
      </c>
      <c r="Z2594">
        <v>5</v>
      </c>
      <c r="AA2594">
        <v>43.490333333333332</v>
      </c>
      <c r="AB2594">
        <v>9.8894413362445874</v>
      </c>
      <c r="AE2594">
        <v>37.247743803191128</v>
      </c>
      <c r="AH2594">
        <v>2.4391669999999999</v>
      </c>
      <c r="AI2594">
        <v>3</v>
      </c>
      <c r="AJ2594">
        <v>257</v>
      </c>
      <c r="AQ2594">
        <v>0</v>
      </c>
      <c r="AR2594" t="s">
        <v>44</v>
      </c>
    </row>
    <row r="2595" spans="1:44" x14ac:dyDescent="0.25">
      <c r="A2595">
        <v>51.88</v>
      </c>
      <c r="B2595">
        <v>10.398999999999999</v>
      </c>
      <c r="C2595">
        <v>0.1238036</v>
      </c>
      <c r="D2595">
        <v>-0.90785009999999999</v>
      </c>
      <c r="E2595">
        <v>0.14264389999999999</v>
      </c>
      <c r="F2595">
        <v>2</v>
      </c>
      <c r="G2595">
        <v>10.172037475</v>
      </c>
      <c r="H2595">
        <v>1.217097364262316</v>
      </c>
      <c r="I2595">
        <v>1.9817046994581179E-2</v>
      </c>
      <c r="J2595">
        <v>0.95915247264309511</v>
      </c>
      <c r="K2595">
        <v>0.44035247264309513</v>
      </c>
      <c r="L2595">
        <v>9.212885002356904</v>
      </c>
      <c r="M2595">
        <v>-0.15485378354717599</v>
      </c>
      <c r="N2595">
        <v>1.343809240735423</v>
      </c>
      <c r="O2595">
        <v>1</v>
      </c>
      <c r="P2595">
        <v>0.22709081068576131</v>
      </c>
      <c r="Q2595">
        <v>21.437026277374581</v>
      </c>
      <c r="R2595">
        <v>2.52836537505484</v>
      </c>
      <c r="S2595">
        <v>1</v>
      </c>
      <c r="T2595">
        <v>0</v>
      </c>
      <c r="U2595">
        <v>21.437026277374581</v>
      </c>
      <c r="V2595">
        <v>2.52836537505484</v>
      </c>
      <c r="W2595">
        <v>1</v>
      </c>
      <c r="X2595">
        <v>3</v>
      </c>
      <c r="Y2595">
        <v>212</v>
      </c>
      <c r="Z2595">
        <v>5</v>
      </c>
      <c r="AA2595">
        <v>34.663333333333327</v>
      </c>
      <c r="AB2595">
        <v>7.8717244677374394</v>
      </c>
      <c r="AE2595">
        <v>36.140585050272783</v>
      </c>
      <c r="AH2595">
        <v>2.528365</v>
      </c>
      <c r="AI2595">
        <v>3</v>
      </c>
      <c r="AJ2595">
        <v>257</v>
      </c>
      <c r="AQ2595">
        <v>0</v>
      </c>
      <c r="AR2595" t="s">
        <v>44</v>
      </c>
    </row>
    <row r="2596" spans="1:44" x14ac:dyDescent="0.25">
      <c r="A2596">
        <v>51.9</v>
      </c>
      <c r="B2596">
        <v>8.8407549999999997</v>
      </c>
      <c r="C2596">
        <v>0.1368</v>
      </c>
      <c r="D2596">
        <v>-0.83781749999999999</v>
      </c>
      <c r="E2596">
        <v>0.15109729999999999</v>
      </c>
      <c r="F2596">
        <v>2.0499999999999998</v>
      </c>
      <c r="G2596">
        <v>8.6313006249999997</v>
      </c>
      <c r="H2596">
        <v>1.584929154289537</v>
      </c>
      <c r="I2596">
        <v>1.986990108180732E-2</v>
      </c>
      <c r="J2596">
        <v>0.95954987066473119</v>
      </c>
      <c r="K2596">
        <v>0.44054987066473122</v>
      </c>
      <c r="L2596">
        <v>7.6717507543352683</v>
      </c>
      <c r="M2596">
        <v>-0.17685891310184559</v>
      </c>
      <c r="N2596">
        <v>1.7831653344928471</v>
      </c>
      <c r="O2596">
        <v>1</v>
      </c>
      <c r="P2596">
        <v>0.226989057672661</v>
      </c>
      <c r="Q2596">
        <v>17.889473256327548</v>
      </c>
      <c r="R2596">
        <v>2.6610671491168412</v>
      </c>
      <c r="S2596">
        <v>1</v>
      </c>
      <c r="T2596">
        <v>0</v>
      </c>
      <c r="U2596">
        <v>17.889473256327548</v>
      </c>
      <c r="V2596">
        <v>2.6610671491168412</v>
      </c>
      <c r="W2596">
        <v>1</v>
      </c>
      <c r="X2596">
        <v>4</v>
      </c>
      <c r="Y2596">
        <v>213</v>
      </c>
      <c r="Z2596">
        <v>4</v>
      </c>
      <c r="AA2596">
        <v>17.681509999999999</v>
      </c>
      <c r="AB2596">
        <v>4.013509293129732</v>
      </c>
      <c r="AF2596">
        <v>35.354865745642698</v>
      </c>
      <c r="AH2596">
        <v>2.6610670000000001</v>
      </c>
      <c r="AI2596">
        <v>4</v>
      </c>
      <c r="AJ2596">
        <v>258</v>
      </c>
      <c r="AQ2596">
        <v>0</v>
      </c>
      <c r="AR2596" t="s">
        <v>44</v>
      </c>
    </row>
    <row r="2597" spans="1:44" x14ac:dyDescent="0.25">
      <c r="A2597">
        <v>51.92</v>
      </c>
      <c r="B2597">
        <v>6.2223990000000002</v>
      </c>
      <c r="C2597">
        <v>0.1497</v>
      </c>
      <c r="D2597">
        <v>-0.77826399999999996</v>
      </c>
      <c r="E2597">
        <v>0.1593762</v>
      </c>
      <c r="F2597">
        <v>2.0499999999999998</v>
      </c>
      <c r="G2597">
        <v>6.0278330000000002</v>
      </c>
      <c r="H2597">
        <v>2.4834795522702771</v>
      </c>
      <c r="I2597">
        <v>1.9835243951511011E-2</v>
      </c>
      <c r="J2597">
        <v>0.9599465755437615</v>
      </c>
      <c r="K2597">
        <v>0.44074657554376151</v>
      </c>
      <c r="L2597">
        <v>5.0678864244562387</v>
      </c>
      <c r="M2597">
        <v>-0.25601678714400389</v>
      </c>
      <c r="N2597">
        <v>2.9538941377531391</v>
      </c>
      <c r="O2597">
        <v>1</v>
      </c>
      <c r="P2597">
        <v>0.2268877526198069</v>
      </c>
      <c r="Q2597">
        <v>11.939860038535301</v>
      </c>
      <c r="R2597">
        <v>2.9298272416272511</v>
      </c>
      <c r="S2597">
        <v>1</v>
      </c>
      <c r="T2597">
        <v>0</v>
      </c>
      <c r="U2597">
        <v>11.939860038535301</v>
      </c>
      <c r="V2597">
        <v>2.9298272416272511</v>
      </c>
      <c r="W2597">
        <v>1</v>
      </c>
      <c r="X2597">
        <v>4</v>
      </c>
      <c r="Y2597">
        <v>213</v>
      </c>
      <c r="Z2597">
        <v>4</v>
      </c>
      <c r="AA2597">
        <v>12.444798</v>
      </c>
      <c r="AB2597">
        <v>2.823572250027468</v>
      </c>
      <c r="AF2597">
        <v>33.638734122745532</v>
      </c>
      <c r="AH2597">
        <v>2.929827</v>
      </c>
      <c r="AI2597">
        <v>4</v>
      </c>
      <c r="AJ2597">
        <v>258</v>
      </c>
      <c r="AQ2597">
        <v>0</v>
      </c>
      <c r="AR2597" t="s">
        <v>44</v>
      </c>
    </row>
    <row r="2598" spans="1:44" x14ac:dyDescent="0.25">
      <c r="A2598">
        <v>51.94</v>
      </c>
      <c r="B2598">
        <v>4.9235340000000001</v>
      </c>
      <c r="C2598">
        <v>0.16271640000000001</v>
      </c>
      <c r="D2598">
        <v>-0.49517329999999998</v>
      </c>
      <c r="E2598">
        <v>0.12205149999999999</v>
      </c>
      <c r="F2598">
        <v>2.0499999999999998</v>
      </c>
      <c r="G2598">
        <v>4.7997406749999998</v>
      </c>
      <c r="H2598">
        <v>3.3901081541243898</v>
      </c>
      <c r="I2598">
        <v>1.984396057958291E-2</v>
      </c>
      <c r="J2598">
        <v>0.9603434547553531</v>
      </c>
      <c r="K2598">
        <v>0.44094345475535313</v>
      </c>
      <c r="L2598">
        <v>3.839397220244646</v>
      </c>
      <c r="M2598">
        <v>-0.26425327774117402</v>
      </c>
      <c r="N2598">
        <v>4.2380715165916527</v>
      </c>
      <c r="O2598">
        <v>1</v>
      </c>
      <c r="P2598">
        <v>0.2267864482884378</v>
      </c>
      <c r="Q2598">
        <v>8.9879790764635068</v>
      </c>
      <c r="R2598">
        <v>3.1215360519194508</v>
      </c>
      <c r="S2598">
        <v>1</v>
      </c>
      <c r="T2598">
        <v>0</v>
      </c>
      <c r="U2598">
        <v>8.9879790764635068</v>
      </c>
      <c r="V2598">
        <v>3.1215360519194508</v>
      </c>
      <c r="W2598">
        <v>1</v>
      </c>
      <c r="X2598">
        <v>5</v>
      </c>
      <c r="Y2598">
        <v>214</v>
      </c>
      <c r="Z2598">
        <v>3</v>
      </c>
      <c r="AA2598">
        <v>8.2058899999999984</v>
      </c>
      <c r="AB2598">
        <v>1.860984648145608</v>
      </c>
      <c r="AH2598">
        <v>3.1215359999999999</v>
      </c>
      <c r="AI2598">
        <v>5</v>
      </c>
      <c r="AJ2598">
        <v>259</v>
      </c>
      <c r="AQ2598">
        <v>0</v>
      </c>
      <c r="AR2598" t="s">
        <v>44</v>
      </c>
    </row>
    <row r="2599" spans="1:44" x14ac:dyDescent="0.25">
      <c r="A2599">
        <v>51.96</v>
      </c>
      <c r="B2599">
        <v>3.9300299999999999</v>
      </c>
      <c r="C2599">
        <v>0.1300277</v>
      </c>
      <c r="D2599">
        <v>-0.31316820000000001</v>
      </c>
      <c r="E2599">
        <v>0.14264389999999999</v>
      </c>
      <c r="F2599">
        <v>2.0499999999999998</v>
      </c>
      <c r="G2599">
        <v>3.85173795</v>
      </c>
      <c r="H2599">
        <v>3.3758189598542132</v>
      </c>
      <c r="I2599">
        <v>1.9494987936882251E-2</v>
      </c>
      <c r="J2599">
        <v>0.96073335451409081</v>
      </c>
      <c r="K2599">
        <v>0.44113335451409069</v>
      </c>
      <c r="L2599">
        <v>2.8910045954859092</v>
      </c>
      <c r="M2599">
        <v>-0.28805495546437598</v>
      </c>
      <c r="N2599">
        <v>4.4976649363694774</v>
      </c>
      <c r="O2599">
        <v>1</v>
      </c>
      <c r="P2599">
        <v>0.22668882091255649</v>
      </c>
      <c r="Q2599">
        <v>6.7310635550481006</v>
      </c>
      <c r="R2599">
        <v>3.238487680083614</v>
      </c>
      <c r="S2599">
        <v>1</v>
      </c>
      <c r="T2599">
        <v>0</v>
      </c>
      <c r="U2599">
        <v>6.7310635550481006</v>
      </c>
      <c r="V2599">
        <v>3.238487680083614</v>
      </c>
      <c r="W2599">
        <v>1</v>
      </c>
      <c r="X2599">
        <v>5</v>
      </c>
      <c r="Y2599">
        <v>214</v>
      </c>
      <c r="Z2599">
        <v>3</v>
      </c>
      <c r="AA2599">
        <v>6.5500499999999988</v>
      </c>
      <c r="AB2599">
        <v>1.484823111418291</v>
      </c>
      <c r="AH2599">
        <v>3.2384879999999998</v>
      </c>
      <c r="AI2599">
        <v>5</v>
      </c>
      <c r="AJ2599">
        <v>259</v>
      </c>
      <c r="AQ2599">
        <v>0</v>
      </c>
      <c r="AR2599" t="s">
        <v>44</v>
      </c>
    </row>
    <row r="2600" spans="1:44" x14ac:dyDescent="0.25">
      <c r="A2600">
        <v>51.98</v>
      </c>
      <c r="B2600">
        <v>3.3347639999999998</v>
      </c>
      <c r="C2600">
        <v>0.11740449999999999</v>
      </c>
      <c r="D2600">
        <v>0.19178010000000001</v>
      </c>
      <c r="E2600">
        <v>0.1391242</v>
      </c>
      <c r="F2600">
        <v>2</v>
      </c>
      <c r="G2600">
        <v>3.382709025</v>
      </c>
      <c r="H2600">
        <v>3.4707241779390121</v>
      </c>
      <c r="I2600">
        <v>1.9324486984844971E-2</v>
      </c>
      <c r="J2600">
        <v>0.9611198442537876</v>
      </c>
      <c r="K2600">
        <v>0.44131984425378767</v>
      </c>
      <c r="L2600">
        <v>2.4215891807462131</v>
      </c>
      <c r="M2600">
        <v>-0.13545646082665461</v>
      </c>
      <c r="N2600">
        <v>4.8482418460352461</v>
      </c>
      <c r="O2600">
        <v>1</v>
      </c>
      <c r="P2600">
        <v>0.22659302839437581</v>
      </c>
      <c r="Q2600">
        <v>5.3785121758114549</v>
      </c>
      <c r="R2600">
        <v>3.3369481948046711</v>
      </c>
      <c r="S2600">
        <v>1</v>
      </c>
      <c r="T2600">
        <v>0</v>
      </c>
      <c r="U2600">
        <v>5.3785121758114549</v>
      </c>
      <c r="V2600">
        <v>3.3369481948046711</v>
      </c>
      <c r="W2600">
        <v>1</v>
      </c>
      <c r="X2600">
        <v>5</v>
      </c>
      <c r="Y2600">
        <v>214</v>
      </c>
      <c r="Z2600">
        <v>3</v>
      </c>
      <c r="AA2600">
        <v>5.5579399999999994</v>
      </c>
      <c r="AB2600">
        <v>1.2593904562342371</v>
      </c>
      <c r="AH2600">
        <v>3.336948</v>
      </c>
      <c r="AI2600">
        <v>5</v>
      </c>
      <c r="AJ2600">
        <v>259</v>
      </c>
      <c r="AQ2600">
        <v>0</v>
      </c>
      <c r="AR2600" t="s">
        <v>44</v>
      </c>
    </row>
    <row r="2601" spans="1:44" x14ac:dyDescent="0.25">
      <c r="A2601">
        <v>52</v>
      </c>
      <c r="B2601">
        <v>3.2900619999999998</v>
      </c>
      <c r="C2601">
        <v>0.1159</v>
      </c>
      <c r="D2601">
        <v>0.51993279999999997</v>
      </c>
      <c r="E2601">
        <v>0.1391242</v>
      </c>
      <c r="F2601">
        <v>2.0499999999999998</v>
      </c>
      <c r="G2601">
        <v>3.4200452000000001</v>
      </c>
      <c r="H2601">
        <v>3.388844100656915</v>
      </c>
      <c r="I2601">
        <v>1.9313653938336669E-2</v>
      </c>
      <c r="J2601">
        <v>0.96150611733255442</v>
      </c>
      <c r="K2601">
        <v>0.4415061173325544</v>
      </c>
      <c r="L2601">
        <v>2.4585390826674458</v>
      </c>
      <c r="M2601">
        <v>-2.7333305569067829E-5</v>
      </c>
      <c r="N2601">
        <v>4.714181719423868</v>
      </c>
      <c r="O2601">
        <v>1</v>
      </c>
      <c r="P2601">
        <v>0.22649742794996719</v>
      </c>
      <c r="Q2601">
        <v>5.2741191826194198</v>
      </c>
      <c r="R2601">
        <v>3.3370147504804821</v>
      </c>
      <c r="S2601">
        <v>1</v>
      </c>
      <c r="T2601">
        <v>0</v>
      </c>
      <c r="U2601">
        <v>5.2741191826194198</v>
      </c>
      <c r="V2601">
        <v>3.3370147504804821</v>
      </c>
      <c r="W2601">
        <v>1</v>
      </c>
      <c r="X2601">
        <v>5</v>
      </c>
      <c r="Y2601">
        <v>214</v>
      </c>
      <c r="Z2601">
        <v>3</v>
      </c>
      <c r="AA2601">
        <v>5.4834366666666652</v>
      </c>
      <c r="AB2601">
        <v>1.241984301326541</v>
      </c>
      <c r="AH2601">
        <v>3.3370150000000001</v>
      </c>
      <c r="AI2601">
        <v>5</v>
      </c>
      <c r="AJ2601">
        <v>259</v>
      </c>
      <c r="AQ2601">
        <v>0</v>
      </c>
      <c r="AR2601" t="s">
        <v>44</v>
      </c>
    </row>
    <row r="2602" spans="1:44" x14ac:dyDescent="0.25">
      <c r="A2602">
        <v>52.02</v>
      </c>
      <c r="B2602">
        <v>3.1933590000000001</v>
      </c>
      <c r="C2602">
        <v>0.1144</v>
      </c>
      <c r="D2602">
        <v>0.53253200000000001</v>
      </c>
      <c r="E2602">
        <v>0.1020139</v>
      </c>
      <c r="F2602">
        <v>2.0499999999999998</v>
      </c>
      <c r="G2602">
        <v>3.326492</v>
      </c>
      <c r="H2602">
        <v>3.439058323302747</v>
      </c>
      <c r="I2602">
        <v>1.928753810103356E-2</v>
      </c>
      <c r="J2602">
        <v>0.96189186809457516</v>
      </c>
      <c r="K2602">
        <v>0.44169186809457522</v>
      </c>
      <c r="L2602">
        <v>2.3646001319054251</v>
      </c>
      <c r="M2602">
        <v>5.2152581037296676E-3</v>
      </c>
      <c r="N2602">
        <v>4.8380273034923249</v>
      </c>
      <c r="O2602">
        <v>1</v>
      </c>
      <c r="P2602">
        <v>0.22640217586842229</v>
      </c>
      <c r="Q2602">
        <v>5.0520901404225578</v>
      </c>
      <c r="R2602">
        <v>3.3587860300945782</v>
      </c>
      <c r="S2602">
        <v>1</v>
      </c>
      <c r="T2602">
        <v>0</v>
      </c>
      <c r="U2602">
        <v>5.0520901404225578</v>
      </c>
      <c r="V2602">
        <v>3.3587860300945782</v>
      </c>
      <c r="W2602">
        <v>1</v>
      </c>
      <c r="X2602">
        <v>5</v>
      </c>
      <c r="Y2602">
        <v>214</v>
      </c>
      <c r="Z2602">
        <v>3</v>
      </c>
      <c r="AA2602">
        <v>5.3222649999999989</v>
      </c>
      <c r="AB2602">
        <v>1.204972376548348</v>
      </c>
      <c r="AH2602">
        <v>3.3587859999999998</v>
      </c>
      <c r="AI2602">
        <v>5</v>
      </c>
      <c r="AJ2602">
        <v>259</v>
      </c>
      <c r="AQ2602">
        <v>0</v>
      </c>
      <c r="AR2602" t="s">
        <v>44</v>
      </c>
    </row>
    <row r="2603" spans="1:44" x14ac:dyDescent="0.25">
      <c r="A2603">
        <v>52.04</v>
      </c>
      <c r="B2603">
        <v>3.3483999999999998</v>
      </c>
      <c r="C2603">
        <v>0.11295959999999999</v>
      </c>
      <c r="D2603">
        <v>0.87380020000000003</v>
      </c>
      <c r="E2603">
        <v>7.7965080000000006E-2</v>
      </c>
      <c r="F2603">
        <v>2</v>
      </c>
      <c r="G2603">
        <v>3.5668500500000002</v>
      </c>
      <c r="H2603">
        <v>3.1669287583311778</v>
      </c>
      <c r="I2603">
        <v>1.9299948860579681E-2</v>
      </c>
      <c r="J2603">
        <v>0.96227786707178664</v>
      </c>
      <c r="K2603">
        <v>0.44187786707178672</v>
      </c>
      <c r="L2603">
        <v>2.604572182928214</v>
      </c>
      <c r="M2603">
        <v>0.1356845482403512</v>
      </c>
      <c r="N2603">
        <v>4.3369732941324797</v>
      </c>
      <c r="O2603">
        <v>1</v>
      </c>
      <c r="P2603">
        <v>0.22630687674554689</v>
      </c>
      <c r="Q2603">
        <v>5.3999584743640661</v>
      </c>
      <c r="R2603">
        <v>3.3081186236936722</v>
      </c>
      <c r="S2603">
        <v>1</v>
      </c>
      <c r="T2603">
        <v>0</v>
      </c>
      <c r="U2603">
        <v>5.3999584743640661</v>
      </c>
      <c r="V2603">
        <v>3.3081186236936722</v>
      </c>
      <c r="W2603">
        <v>1</v>
      </c>
      <c r="X2603">
        <v>5</v>
      </c>
      <c r="Y2603">
        <v>214</v>
      </c>
      <c r="Z2603">
        <v>3</v>
      </c>
      <c r="AA2603">
        <v>5.5806666666666658</v>
      </c>
      <c r="AB2603">
        <v>1.262943243491315</v>
      </c>
      <c r="AG2603">
        <v>23.953584491285849</v>
      </c>
      <c r="AH2603">
        <v>3.308119</v>
      </c>
      <c r="AI2603">
        <v>5</v>
      </c>
      <c r="AJ2603">
        <v>259</v>
      </c>
      <c r="AQ2603">
        <v>0</v>
      </c>
      <c r="AR2603" t="s">
        <v>44</v>
      </c>
    </row>
    <row r="2604" spans="1:44" x14ac:dyDescent="0.25">
      <c r="A2604">
        <v>52.06</v>
      </c>
      <c r="B2604">
        <v>3.5034000000000001</v>
      </c>
      <c r="C2604">
        <v>9.2367879999999999E-2</v>
      </c>
      <c r="D2604">
        <v>1.0617190000000001</v>
      </c>
      <c r="E2604">
        <v>0.1264547</v>
      </c>
      <c r="F2604">
        <v>2.0499999999999998</v>
      </c>
      <c r="G2604">
        <v>3.7688297500000001</v>
      </c>
      <c r="H2604">
        <v>2.4508371597310812</v>
      </c>
      <c r="I2604">
        <v>1.9085492502527421E-2</v>
      </c>
      <c r="J2604">
        <v>0.96265957692183723</v>
      </c>
      <c r="K2604">
        <v>0.44205957692183723</v>
      </c>
      <c r="L2604">
        <v>2.8061701730781632</v>
      </c>
      <c r="M2604">
        <v>0.19283185502838979</v>
      </c>
      <c r="N2604">
        <v>3.291599379330556</v>
      </c>
      <c r="O2604">
        <v>1</v>
      </c>
      <c r="P2604">
        <v>0.22621385265832961</v>
      </c>
      <c r="Q2604">
        <v>5.7475067970926554</v>
      </c>
      <c r="R2604">
        <v>3.219550341497317</v>
      </c>
      <c r="S2604">
        <v>1</v>
      </c>
      <c r="T2604">
        <v>0</v>
      </c>
      <c r="U2604">
        <v>5.7475067970926554</v>
      </c>
      <c r="V2604">
        <v>3.219550341497317</v>
      </c>
      <c r="W2604">
        <v>1</v>
      </c>
      <c r="X2604">
        <v>5</v>
      </c>
      <c r="Y2604">
        <v>214</v>
      </c>
      <c r="Z2604">
        <v>3</v>
      </c>
      <c r="AA2604">
        <v>5.8390000000000004</v>
      </c>
      <c r="AB2604">
        <v>1.3208626856719869</v>
      </c>
      <c r="AG2604">
        <v>26.113276335064601</v>
      </c>
      <c r="AH2604">
        <v>3.2195499999999999</v>
      </c>
      <c r="AI2604">
        <v>5</v>
      </c>
      <c r="AJ2604">
        <v>259</v>
      </c>
      <c r="AQ2604">
        <v>0</v>
      </c>
      <c r="AR2604" t="s">
        <v>44</v>
      </c>
    </row>
    <row r="2605" spans="1:44" x14ac:dyDescent="0.25">
      <c r="A2605">
        <v>52.08</v>
      </c>
      <c r="B2605">
        <v>3.6584729999999999</v>
      </c>
      <c r="C2605">
        <v>8.8279979999999994E-2</v>
      </c>
      <c r="D2605">
        <v>1.045593</v>
      </c>
      <c r="E2605">
        <v>0.13771700000000001</v>
      </c>
      <c r="F2605">
        <v>2</v>
      </c>
      <c r="G2605">
        <v>3.9198712499999999</v>
      </c>
      <c r="H2605">
        <v>2.2521142754369801</v>
      </c>
      <c r="I2605">
        <v>1.904777263285317E-2</v>
      </c>
      <c r="J2605">
        <v>0.96304053237449427</v>
      </c>
      <c r="K2605">
        <v>0.44224053237449418</v>
      </c>
      <c r="L2605">
        <v>2.9568307176255062</v>
      </c>
      <c r="M2605">
        <v>0.17748496620781759</v>
      </c>
      <c r="N2605">
        <v>2.9856284796342201</v>
      </c>
      <c r="O2605">
        <v>1</v>
      </c>
      <c r="P2605">
        <v>0.22612129074437459</v>
      </c>
      <c r="Q2605">
        <v>6.0949466869377398</v>
      </c>
      <c r="R2605">
        <v>3.175300430176518</v>
      </c>
      <c r="S2605">
        <v>1</v>
      </c>
      <c r="T2605">
        <v>0</v>
      </c>
      <c r="U2605">
        <v>6.0949466869377398</v>
      </c>
      <c r="V2605">
        <v>3.175300430176518</v>
      </c>
      <c r="W2605">
        <v>1</v>
      </c>
      <c r="X2605">
        <v>5</v>
      </c>
      <c r="Y2605">
        <v>214</v>
      </c>
      <c r="Z2605">
        <v>3</v>
      </c>
      <c r="AA2605">
        <v>6.0974549999999992</v>
      </c>
      <c r="AB2605">
        <v>1.37876439485574</v>
      </c>
      <c r="AG2605">
        <v>26.339164359858291</v>
      </c>
      <c r="AH2605">
        <v>3.1753</v>
      </c>
      <c r="AI2605">
        <v>5</v>
      </c>
      <c r="AJ2605">
        <v>259</v>
      </c>
      <c r="AQ2605">
        <v>0</v>
      </c>
      <c r="AR2605" t="s">
        <v>44</v>
      </c>
    </row>
    <row r="2606" spans="1:44" x14ac:dyDescent="0.25">
      <c r="A2606">
        <v>52.1</v>
      </c>
      <c r="B2606">
        <v>4.0177579999999997</v>
      </c>
      <c r="C2606">
        <v>8.5705740000000002E-2</v>
      </c>
      <c r="D2606">
        <v>0.84610379999999996</v>
      </c>
      <c r="E2606">
        <v>0.1169476</v>
      </c>
      <c r="F2606">
        <v>2.0499999999999998</v>
      </c>
      <c r="G2606">
        <v>4.2292839500000001</v>
      </c>
      <c r="H2606">
        <v>2.0264834665452058</v>
      </c>
      <c r="I2606">
        <v>1.9042766914247909E-2</v>
      </c>
      <c r="J2606">
        <v>0.9634213877127793</v>
      </c>
      <c r="K2606">
        <v>0.44242138771277928</v>
      </c>
      <c r="L2606">
        <v>3.265862562287221</v>
      </c>
      <c r="M2606">
        <v>9.954607513315443E-2</v>
      </c>
      <c r="N2606">
        <v>2.6242910828426491</v>
      </c>
      <c r="O2606">
        <v>1</v>
      </c>
      <c r="P2606">
        <v>0.22602885569564771</v>
      </c>
      <c r="Q2606">
        <v>6.9036820938460162</v>
      </c>
      <c r="R2606">
        <v>3.0996929316458588</v>
      </c>
      <c r="S2606">
        <v>1</v>
      </c>
      <c r="T2606">
        <v>0</v>
      </c>
      <c r="U2606">
        <v>6.9036820938460162</v>
      </c>
      <c r="V2606">
        <v>3.0996929316458588</v>
      </c>
      <c r="W2606">
        <v>1</v>
      </c>
      <c r="X2606">
        <v>5</v>
      </c>
      <c r="Y2606">
        <v>214</v>
      </c>
      <c r="Z2606">
        <v>3</v>
      </c>
      <c r="AA2606">
        <v>6.6962633333333317</v>
      </c>
      <c r="AB2606">
        <v>1.513548738670057</v>
      </c>
      <c r="AH2606">
        <v>3.0996929999999998</v>
      </c>
      <c r="AI2606">
        <v>5</v>
      </c>
      <c r="AJ2606">
        <v>259</v>
      </c>
      <c r="AQ2606">
        <v>0</v>
      </c>
      <c r="AR2606" t="s">
        <v>44</v>
      </c>
    </row>
    <row r="2607" spans="1:44" x14ac:dyDescent="0.25">
      <c r="A2607">
        <v>52.12</v>
      </c>
      <c r="B2607">
        <v>3.696726</v>
      </c>
      <c r="C2607">
        <v>9.3792990000000007E-2</v>
      </c>
      <c r="D2607">
        <v>0.45507360000000002</v>
      </c>
      <c r="E2607">
        <v>7.7965080000000006E-2</v>
      </c>
      <c r="F2607">
        <v>2</v>
      </c>
      <c r="G2607">
        <v>3.8104944000000001</v>
      </c>
      <c r="H2607">
        <v>2.461438862106712</v>
      </c>
      <c r="I2607">
        <v>1.9107743223183132E-2</v>
      </c>
      <c r="J2607">
        <v>0.96380354257724288</v>
      </c>
      <c r="K2607">
        <v>0.44260354257724288</v>
      </c>
      <c r="L2607">
        <v>2.846690857422757</v>
      </c>
      <c r="M2607">
        <v>-2.3229217119791961E-2</v>
      </c>
      <c r="N2607">
        <v>3.294807715261193</v>
      </c>
      <c r="O2607">
        <v>1</v>
      </c>
      <c r="P2607">
        <v>0.22593583281712681</v>
      </c>
      <c r="Q2607">
        <v>6.1746511144243934</v>
      </c>
      <c r="R2607">
        <v>3.1936141205372972</v>
      </c>
      <c r="S2607">
        <v>1</v>
      </c>
      <c r="T2607">
        <v>0</v>
      </c>
      <c r="U2607">
        <v>6.1746511144243934</v>
      </c>
      <c r="V2607">
        <v>3.1936141205372972</v>
      </c>
      <c r="W2607">
        <v>1</v>
      </c>
      <c r="X2607">
        <v>5</v>
      </c>
      <c r="Y2607">
        <v>214</v>
      </c>
      <c r="Z2607">
        <v>3</v>
      </c>
      <c r="AA2607">
        <v>6.1612099999999987</v>
      </c>
      <c r="AB2607">
        <v>1.3920381125112089</v>
      </c>
      <c r="AH2607">
        <v>3.1936140000000002</v>
      </c>
      <c r="AI2607">
        <v>5</v>
      </c>
      <c r="AJ2607">
        <v>259</v>
      </c>
      <c r="AQ2607">
        <v>0</v>
      </c>
      <c r="AR2607" t="s">
        <v>44</v>
      </c>
    </row>
    <row r="2608" spans="1:44" x14ac:dyDescent="0.25">
      <c r="A2608">
        <v>52.14</v>
      </c>
      <c r="B2608">
        <v>3.146388</v>
      </c>
      <c r="C2608">
        <v>9.9994749999999993E-2</v>
      </c>
      <c r="D2608">
        <v>0.34077950000000001</v>
      </c>
      <c r="E2608">
        <v>7.5170409999999993E-2</v>
      </c>
      <c r="F2608">
        <v>2</v>
      </c>
      <c r="G2608">
        <v>3.231582875</v>
      </c>
      <c r="H2608">
        <v>3.0942963206536982</v>
      </c>
      <c r="I2608">
        <v>1.9118412205364161E-2</v>
      </c>
      <c r="J2608">
        <v>0.96418591082135019</v>
      </c>
      <c r="K2608">
        <v>0.44278591082135021</v>
      </c>
      <c r="L2608">
        <v>2.26739696417865</v>
      </c>
      <c r="M2608">
        <v>-7.9659849092824628E-2</v>
      </c>
      <c r="N2608">
        <v>4.4101121938399723</v>
      </c>
      <c r="O2608">
        <v>1</v>
      </c>
      <c r="P2608">
        <v>0.22584277764056221</v>
      </c>
      <c r="Q2608">
        <v>4.9283458119314414</v>
      </c>
      <c r="R2608">
        <v>3.3450801519845661</v>
      </c>
      <c r="S2608">
        <v>1</v>
      </c>
      <c r="T2608">
        <v>0</v>
      </c>
      <c r="U2608">
        <v>4.9283458119314414</v>
      </c>
      <c r="V2608">
        <v>3.3450801519845661</v>
      </c>
      <c r="W2608">
        <v>1</v>
      </c>
      <c r="X2608">
        <v>5</v>
      </c>
      <c r="Y2608">
        <v>214</v>
      </c>
      <c r="Z2608">
        <v>3</v>
      </c>
      <c r="AA2608">
        <v>5.2439799999999988</v>
      </c>
      <c r="AB2608">
        <v>1.1843150090915551</v>
      </c>
      <c r="AH2608">
        <v>3.3450799999999998</v>
      </c>
      <c r="AI2608">
        <v>5</v>
      </c>
      <c r="AJ2608">
        <v>259</v>
      </c>
      <c r="AQ2608">
        <v>0</v>
      </c>
      <c r="AR2608" t="s">
        <v>44</v>
      </c>
    </row>
    <row r="2609" spans="1:44" x14ac:dyDescent="0.25">
      <c r="A2609">
        <v>52.16</v>
      </c>
      <c r="B2609">
        <v>2.8691330000000002</v>
      </c>
      <c r="C2609">
        <v>9.9595610000000001E-2</v>
      </c>
      <c r="D2609">
        <v>0.69018120000000005</v>
      </c>
      <c r="E2609">
        <v>0.11410820000000001</v>
      </c>
      <c r="F2609">
        <v>2.0499999999999998</v>
      </c>
      <c r="G2609">
        <v>3.0416783000000001</v>
      </c>
      <c r="H2609">
        <v>3.2743636958583031</v>
      </c>
      <c r="I2609">
        <v>1.9090050480435359E-2</v>
      </c>
      <c r="J2609">
        <v>0.9645677118309588</v>
      </c>
      <c r="K2609">
        <v>0.44296771183095879</v>
      </c>
      <c r="L2609">
        <v>2.0771105881690408</v>
      </c>
      <c r="M2609">
        <v>8.1161398415769137E-2</v>
      </c>
      <c r="N2609">
        <v>4.7949112852865898</v>
      </c>
      <c r="O2609">
        <v>1</v>
      </c>
      <c r="P2609">
        <v>0.22575008816480299</v>
      </c>
      <c r="Q2609">
        <v>4.2995578171978446</v>
      </c>
      <c r="R2609">
        <v>3.4145470234391579</v>
      </c>
      <c r="S2609">
        <v>1</v>
      </c>
      <c r="T2609">
        <v>0</v>
      </c>
      <c r="U2609">
        <v>4.2995578171978446</v>
      </c>
      <c r="V2609">
        <v>3.4145470234391579</v>
      </c>
      <c r="W2609">
        <v>1</v>
      </c>
      <c r="X2609">
        <v>5</v>
      </c>
      <c r="Y2609">
        <v>214</v>
      </c>
      <c r="Z2609">
        <v>3</v>
      </c>
      <c r="AA2609">
        <v>4.7818883333333329</v>
      </c>
      <c r="AB2609">
        <v>1.0795117128442431</v>
      </c>
      <c r="AH2609">
        <v>3.4145470000000002</v>
      </c>
      <c r="AI2609">
        <v>5</v>
      </c>
      <c r="AJ2609">
        <v>259</v>
      </c>
      <c r="AQ2609">
        <v>0</v>
      </c>
      <c r="AR2609" t="s">
        <v>44</v>
      </c>
    </row>
    <row r="2610" spans="1:44" x14ac:dyDescent="0.25">
      <c r="A2610">
        <v>52.18</v>
      </c>
      <c r="B2610">
        <v>2.7635100000000001</v>
      </c>
      <c r="C2610">
        <v>9.9371139999999997E-2</v>
      </c>
      <c r="D2610">
        <v>1.0708770000000001</v>
      </c>
      <c r="E2610">
        <v>0.1096533</v>
      </c>
      <c r="F2610">
        <v>2</v>
      </c>
      <c r="G2610">
        <v>3.03122925</v>
      </c>
      <c r="H2610">
        <v>3.2782456160318461</v>
      </c>
      <c r="I2610">
        <v>1.9086059639501329E-2</v>
      </c>
      <c r="J2610">
        <v>0.96494943302374891</v>
      </c>
      <c r="K2610">
        <v>0.44314943302374887</v>
      </c>
      <c r="L2610">
        <v>2.0662798169762508</v>
      </c>
      <c r="M2610">
        <v>0.26573216051807902</v>
      </c>
      <c r="N2610">
        <v>4.8091811759269643</v>
      </c>
      <c r="O2610">
        <v>1</v>
      </c>
      <c r="P2610">
        <v>0.22565751538407339</v>
      </c>
      <c r="Q2610">
        <v>4.0585870881163109</v>
      </c>
      <c r="R2610">
        <v>3.4360985149143239</v>
      </c>
      <c r="S2610">
        <v>1</v>
      </c>
      <c r="T2610">
        <v>0</v>
      </c>
      <c r="U2610">
        <v>4.0585870881163109</v>
      </c>
      <c r="V2610">
        <v>3.4360985149143239</v>
      </c>
      <c r="W2610">
        <v>1</v>
      </c>
      <c r="X2610">
        <v>5</v>
      </c>
      <c r="Y2610">
        <v>214</v>
      </c>
      <c r="Z2610">
        <v>3</v>
      </c>
      <c r="AA2610">
        <v>4.6058499999999993</v>
      </c>
      <c r="AB2610">
        <v>1.0393446672317339</v>
      </c>
      <c r="AG2610">
        <v>23.964795096866141</v>
      </c>
      <c r="AH2610">
        <v>3.436099</v>
      </c>
      <c r="AI2610">
        <v>5</v>
      </c>
      <c r="AJ2610">
        <v>259</v>
      </c>
      <c r="AQ2610">
        <v>0</v>
      </c>
      <c r="AR2610" t="s">
        <v>44</v>
      </c>
    </row>
    <row r="2611" spans="1:44" x14ac:dyDescent="0.25">
      <c r="A2611">
        <v>52.2</v>
      </c>
      <c r="B2611">
        <v>2.7577020000000001</v>
      </c>
      <c r="C2611">
        <v>0.10053529999999999</v>
      </c>
      <c r="D2611">
        <v>1.1707339999999999</v>
      </c>
      <c r="E2611">
        <v>7.5170409999999993E-2</v>
      </c>
      <c r="F2611">
        <v>2</v>
      </c>
      <c r="G2611">
        <v>3.0503855</v>
      </c>
      <c r="H2611">
        <v>3.2958227738756301</v>
      </c>
      <c r="I2611">
        <v>1.9102179416231189E-2</v>
      </c>
      <c r="J2611">
        <v>0.96533147661207364</v>
      </c>
      <c r="K2611">
        <v>0.44333147661207362</v>
      </c>
      <c r="L2611">
        <v>2.0850540233879258</v>
      </c>
      <c r="M2611">
        <v>0.31113534360414152</v>
      </c>
      <c r="N2611">
        <v>4.821711997497502</v>
      </c>
      <c r="O2611">
        <v>1</v>
      </c>
      <c r="P2611">
        <v>0.22556485446103919</v>
      </c>
      <c r="Q2611">
        <v>4.0429579624825429</v>
      </c>
      <c r="R2611">
        <v>3.4381196000235019</v>
      </c>
      <c r="S2611">
        <v>1</v>
      </c>
      <c r="T2611">
        <v>0</v>
      </c>
      <c r="U2611">
        <v>4.0429579624825429</v>
      </c>
      <c r="V2611">
        <v>3.4381196000235019</v>
      </c>
      <c r="W2611">
        <v>1</v>
      </c>
      <c r="X2611">
        <v>5</v>
      </c>
      <c r="Y2611">
        <v>214</v>
      </c>
      <c r="Z2611">
        <v>3</v>
      </c>
      <c r="AA2611">
        <v>4.5961699999999999</v>
      </c>
      <c r="AB2611">
        <v>1.0367344171281949</v>
      </c>
      <c r="AG2611">
        <v>24.774417396333849</v>
      </c>
      <c r="AH2611">
        <v>3.4381200000000001</v>
      </c>
      <c r="AI2611">
        <v>5</v>
      </c>
      <c r="AJ2611">
        <v>259</v>
      </c>
      <c r="AQ2611">
        <v>0</v>
      </c>
      <c r="AR2611" t="s">
        <v>44</v>
      </c>
    </row>
    <row r="2612" spans="1:44" x14ac:dyDescent="0.25">
      <c r="A2612">
        <v>52.22</v>
      </c>
      <c r="B2612">
        <v>2.7326139999999999</v>
      </c>
      <c r="C2612">
        <v>0.1023208</v>
      </c>
      <c r="D2612">
        <v>1.2528630000000001</v>
      </c>
      <c r="E2612">
        <v>9.3562489999999998E-2</v>
      </c>
      <c r="F2612">
        <v>2.0499999999999998</v>
      </c>
      <c r="G2612">
        <v>3.0458297499999998</v>
      </c>
      <c r="H2612">
        <v>3.3593735828471698</v>
      </c>
      <c r="I2612">
        <v>1.9122237664876689E-2</v>
      </c>
      <c r="J2612">
        <v>0.96571392136537104</v>
      </c>
      <c r="K2612">
        <v>0.44351392136537099</v>
      </c>
      <c r="L2612">
        <v>2.0801158286346291</v>
      </c>
      <c r="M2612">
        <v>0.35126072786033319</v>
      </c>
      <c r="N2612">
        <v>4.9189953074470152</v>
      </c>
      <c r="O2612">
        <v>1</v>
      </c>
      <c r="P2612">
        <v>0.22547206566176539</v>
      </c>
      <c r="Q2612">
        <v>3.9838661054768552</v>
      </c>
      <c r="R2612">
        <v>3.4482491675948208</v>
      </c>
      <c r="S2612">
        <v>1</v>
      </c>
      <c r="T2612">
        <v>0</v>
      </c>
      <c r="U2612">
        <v>3.9838661054768552</v>
      </c>
      <c r="V2612">
        <v>3.4482491675948208</v>
      </c>
      <c r="W2612">
        <v>1</v>
      </c>
      <c r="X2612">
        <v>5</v>
      </c>
      <c r="Y2612">
        <v>214</v>
      </c>
      <c r="Z2612">
        <v>3</v>
      </c>
      <c r="AA2612">
        <v>4.5543566666666662</v>
      </c>
      <c r="AB2612">
        <v>1.026880205393766</v>
      </c>
      <c r="AG2612">
        <v>25.324946196435839</v>
      </c>
      <c r="AH2612">
        <v>3.4482490000000001</v>
      </c>
      <c r="AI2612">
        <v>5</v>
      </c>
      <c r="AJ2612">
        <v>259</v>
      </c>
      <c r="AQ2612">
        <v>0</v>
      </c>
      <c r="AR2612" t="s">
        <v>44</v>
      </c>
    </row>
    <row r="2613" spans="1:44" x14ac:dyDescent="0.25">
      <c r="A2613">
        <v>52.24</v>
      </c>
      <c r="B2613">
        <v>2.7218010000000001</v>
      </c>
      <c r="C2613">
        <v>9.7112279999999995E-2</v>
      </c>
      <c r="D2613">
        <v>1.3351519999999999</v>
      </c>
      <c r="E2613">
        <v>7.7965080000000006E-2</v>
      </c>
      <c r="F2613">
        <v>2</v>
      </c>
      <c r="G2613">
        <v>3.0555889999999999</v>
      </c>
      <c r="H2613">
        <v>3.1781852860446871</v>
      </c>
      <c r="I2613">
        <v>1.9062225650739419E-2</v>
      </c>
      <c r="J2613">
        <v>0.96609516587838584</v>
      </c>
      <c r="K2613">
        <v>0.44369516587838592</v>
      </c>
      <c r="L2613">
        <v>2.089493834121614</v>
      </c>
      <c r="M2613">
        <v>0.38897075776328688</v>
      </c>
      <c r="N2613">
        <v>4.6476461626326966</v>
      </c>
      <c r="O2613">
        <v>1</v>
      </c>
      <c r="P2613">
        <v>0.22537996284460171</v>
      </c>
      <c r="Q2613">
        <v>3.9570091566037982</v>
      </c>
      <c r="R2613">
        <v>3.4371017799245629</v>
      </c>
      <c r="S2613">
        <v>1</v>
      </c>
      <c r="T2613">
        <v>0</v>
      </c>
      <c r="U2613">
        <v>3.9570091566037982</v>
      </c>
      <c r="V2613">
        <v>3.4371017799245629</v>
      </c>
      <c r="W2613">
        <v>1</v>
      </c>
      <c r="X2613">
        <v>5</v>
      </c>
      <c r="Y2613">
        <v>214</v>
      </c>
      <c r="Z2613">
        <v>3</v>
      </c>
      <c r="AA2613">
        <v>4.5363349999999993</v>
      </c>
      <c r="AB2613">
        <v>1.022399013750666</v>
      </c>
      <c r="AG2613">
        <v>25.895487364502909</v>
      </c>
      <c r="AH2613">
        <v>3.4371019999999999</v>
      </c>
      <c r="AI2613">
        <v>5</v>
      </c>
      <c r="AJ2613">
        <v>259</v>
      </c>
      <c r="AQ2613">
        <v>0</v>
      </c>
      <c r="AR2613" t="s">
        <v>44</v>
      </c>
    </row>
    <row r="2614" spans="1:44" x14ac:dyDescent="0.25">
      <c r="A2614">
        <v>52.26</v>
      </c>
      <c r="B2614">
        <v>2.7321209999999998</v>
      </c>
      <c r="C2614">
        <v>8.9694220000000005E-2</v>
      </c>
      <c r="D2614">
        <v>1.3515109999999999</v>
      </c>
      <c r="E2614">
        <v>7.5170409999999993E-2</v>
      </c>
      <c r="F2614">
        <v>2</v>
      </c>
      <c r="G2614">
        <v>3.0699987499999999</v>
      </c>
      <c r="H2614">
        <v>2.9216370202105129</v>
      </c>
      <c r="I2614">
        <v>1.897088841404208E-2</v>
      </c>
      <c r="J2614">
        <v>0.96647458364666661</v>
      </c>
      <c r="K2614">
        <v>0.44387458364666671</v>
      </c>
      <c r="L2614">
        <v>2.1035241663533331</v>
      </c>
      <c r="M2614">
        <v>0.39405822536234469</v>
      </c>
      <c r="N2614">
        <v>4.2639976014867376</v>
      </c>
      <c r="O2614">
        <v>1</v>
      </c>
      <c r="P2614">
        <v>0.22528886240443549</v>
      </c>
      <c r="Q2614">
        <v>3.9778047254871081</v>
      </c>
      <c r="R2614">
        <v>3.414786878466253</v>
      </c>
      <c r="S2614">
        <v>1</v>
      </c>
      <c r="T2614">
        <v>0</v>
      </c>
      <c r="U2614">
        <v>3.9778047254871081</v>
      </c>
      <c r="V2614">
        <v>3.414786878466253</v>
      </c>
      <c r="W2614">
        <v>1</v>
      </c>
      <c r="X2614">
        <v>5</v>
      </c>
      <c r="Y2614">
        <v>214</v>
      </c>
      <c r="Z2614">
        <v>3</v>
      </c>
      <c r="AA2614">
        <v>4.5535349999999992</v>
      </c>
      <c r="AB2614">
        <v>1.025860720068781</v>
      </c>
      <c r="AG2614">
        <v>26.041286646861469</v>
      </c>
      <c r="AH2614">
        <v>3.414787</v>
      </c>
      <c r="AI2614">
        <v>5</v>
      </c>
      <c r="AJ2614">
        <v>259</v>
      </c>
      <c r="AQ2614">
        <v>0</v>
      </c>
      <c r="AR2614" t="s">
        <v>44</v>
      </c>
    </row>
    <row r="2615" spans="1:44" x14ac:dyDescent="0.25">
      <c r="A2615">
        <v>52.28</v>
      </c>
      <c r="B2615">
        <v>2.75543</v>
      </c>
      <c r="C2615">
        <v>6.3048969999999996E-2</v>
      </c>
      <c r="D2615">
        <v>1.3507530000000001</v>
      </c>
      <c r="E2615">
        <v>6.8965520000000002E-2</v>
      </c>
      <c r="F2615">
        <v>2.0499999999999998</v>
      </c>
      <c r="G2615">
        <v>3.0931182499999998</v>
      </c>
      <c r="H2615">
        <v>2.0383627428404978</v>
      </c>
      <c r="I2615">
        <v>1.8560487460571869E-2</v>
      </c>
      <c r="J2615">
        <v>0.96684579339587806</v>
      </c>
      <c r="K2615">
        <v>0.44404579339587802</v>
      </c>
      <c r="L2615">
        <v>2.1262724566041218</v>
      </c>
      <c r="M2615">
        <v>0.38939177217313298</v>
      </c>
      <c r="N2615">
        <v>2.9652347611507772</v>
      </c>
      <c r="O2615">
        <v>1</v>
      </c>
      <c r="P2615">
        <v>0.22520199827869439</v>
      </c>
      <c r="Q2615">
        <v>4.0279273741696144</v>
      </c>
      <c r="R2615">
        <v>3.3272843578711342</v>
      </c>
      <c r="S2615">
        <v>1</v>
      </c>
      <c r="T2615">
        <v>0</v>
      </c>
      <c r="U2615">
        <v>4.0279273741696144</v>
      </c>
      <c r="V2615">
        <v>3.3272843578711342</v>
      </c>
      <c r="W2615">
        <v>1</v>
      </c>
      <c r="X2615">
        <v>5</v>
      </c>
      <c r="Y2615">
        <v>214</v>
      </c>
      <c r="Z2615">
        <v>3</v>
      </c>
      <c r="AA2615">
        <v>4.5923833333333324</v>
      </c>
      <c r="AB2615">
        <v>1.0342139035284379</v>
      </c>
      <c r="AG2615">
        <v>26.105635239544991</v>
      </c>
      <c r="AH2615">
        <v>3.3272840000000001</v>
      </c>
      <c r="AI2615">
        <v>5</v>
      </c>
      <c r="AJ2615">
        <v>259</v>
      </c>
      <c r="AQ2615">
        <v>0</v>
      </c>
      <c r="AR2615" t="s">
        <v>44</v>
      </c>
    </row>
    <row r="2616" spans="1:44" x14ac:dyDescent="0.25">
      <c r="A2616">
        <v>52.3</v>
      </c>
      <c r="B2616">
        <v>2.8222369999999999</v>
      </c>
      <c r="C2616">
        <v>4.7902899999999998E-2</v>
      </c>
      <c r="D2616">
        <v>1.332373</v>
      </c>
      <c r="E2616">
        <v>3.8982549999999998E-2</v>
      </c>
      <c r="F2616">
        <v>2.0499999999999998</v>
      </c>
      <c r="G2616">
        <v>3.15533025</v>
      </c>
      <c r="H2616">
        <v>1.518158043837091</v>
      </c>
      <c r="I2616">
        <v>1.824611721518294E-2</v>
      </c>
      <c r="J2616">
        <v>0.96721071574018169</v>
      </c>
      <c r="K2616">
        <v>0.44421071574018173</v>
      </c>
      <c r="L2616">
        <v>2.1881195342598181</v>
      </c>
      <c r="M2616">
        <v>0.36989432584805698</v>
      </c>
      <c r="N2616">
        <v>2.1892268338166572</v>
      </c>
      <c r="O2616">
        <v>1</v>
      </c>
      <c r="P2616">
        <v>0.22511838741524159</v>
      </c>
      <c r="Q2616">
        <v>4.1760052572545776</v>
      </c>
      <c r="R2616">
        <v>3.2484873301398589</v>
      </c>
      <c r="S2616">
        <v>1</v>
      </c>
      <c r="T2616">
        <v>0</v>
      </c>
      <c r="U2616">
        <v>4.1760052572545776</v>
      </c>
      <c r="V2616">
        <v>3.2484873301398589</v>
      </c>
      <c r="W2616">
        <v>1</v>
      </c>
      <c r="X2616">
        <v>5</v>
      </c>
      <c r="Y2616">
        <v>214</v>
      </c>
      <c r="Z2616">
        <v>3</v>
      </c>
      <c r="AA2616">
        <v>4.7037283333333324</v>
      </c>
      <c r="AB2616">
        <v>1.0588957372393819</v>
      </c>
      <c r="AG2616">
        <v>26.18262856690405</v>
      </c>
      <c r="AH2616">
        <v>3.2484869999999999</v>
      </c>
      <c r="AI2616">
        <v>5</v>
      </c>
      <c r="AJ2616">
        <v>259</v>
      </c>
      <c r="AQ2616">
        <v>0</v>
      </c>
      <c r="AR2616" t="s">
        <v>44</v>
      </c>
    </row>
    <row r="2617" spans="1:44" x14ac:dyDescent="0.25">
      <c r="A2617">
        <v>52.32</v>
      </c>
      <c r="B2617">
        <v>2.9053439999999999</v>
      </c>
      <c r="C2617">
        <v>4.4368440000000002E-2</v>
      </c>
      <c r="D2617">
        <v>1.277468</v>
      </c>
      <c r="E2617">
        <v>9.2529600000000004E-2</v>
      </c>
      <c r="F2617">
        <v>2</v>
      </c>
      <c r="G2617">
        <v>3.2247110000000001</v>
      </c>
      <c r="H2617">
        <v>1.375888878104115</v>
      </c>
      <c r="I2617">
        <v>1.8164741948816121E-2</v>
      </c>
      <c r="J2617">
        <v>0.96757401057915804</v>
      </c>
      <c r="K2617">
        <v>0.44437401057915799</v>
      </c>
      <c r="L2617">
        <v>2.2571369894208422</v>
      </c>
      <c r="M2617">
        <v>0.33417023580546501</v>
      </c>
      <c r="N2617">
        <v>1.965695489815374</v>
      </c>
      <c r="O2617">
        <v>1</v>
      </c>
      <c r="P2617">
        <v>0.22503566279600559</v>
      </c>
      <c r="Q2617">
        <v>4.3606735391552789</v>
      </c>
      <c r="R2617">
        <v>3.2096975527019089</v>
      </c>
      <c r="S2617">
        <v>1</v>
      </c>
      <c r="T2617">
        <v>0</v>
      </c>
      <c r="U2617">
        <v>4.3606735391552789</v>
      </c>
      <c r="V2617">
        <v>3.2096975527019089</v>
      </c>
      <c r="W2617">
        <v>1</v>
      </c>
      <c r="X2617">
        <v>5</v>
      </c>
      <c r="Y2617">
        <v>214</v>
      </c>
      <c r="Z2617">
        <v>3</v>
      </c>
      <c r="AA2617">
        <v>4.8422399999999994</v>
      </c>
      <c r="AB2617">
        <v>1.0896766878173301</v>
      </c>
      <c r="AG2617">
        <v>26.038229736906281</v>
      </c>
      <c r="AH2617">
        <v>3.2096979999999999</v>
      </c>
      <c r="AI2617">
        <v>5</v>
      </c>
      <c r="AJ2617">
        <v>259</v>
      </c>
      <c r="AQ2617">
        <v>0</v>
      </c>
      <c r="AR2617" t="s">
        <v>44</v>
      </c>
    </row>
    <row r="2618" spans="1:44" x14ac:dyDescent="0.25">
      <c r="A2618">
        <v>52.34</v>
      </c>
      <c r="B2618">
        <v>2.9029120000000002</v>
      </c>
      <c r="C2618">
        <v>4.5634960000000002E-2</v>
      </c>
      <c r="D2618">
        <v>1.239177</v>
      </c>
      <c r="E2618">
        <v>7.5170409999999993E-2</v>
      </c>
      <c r="F2618">
        <v>2</v>
      </c>
      <c r="G2618">
        <v>3.2127062500000001</v>
      </c>
      <c r="H2618">
        <v>1.420452305591275</v>
      </c>
      <c r="I2618">
        <v>1.8196287636682459E-2</v>
      </c>
      <c r="J2618">
        <v>0.96793793633189174</v>
      </c>
      <c r="K2618">
        <v>0.44453793633189159</v>
      </c>
      <c r="L2618">
        <v>2.244768313668108</v>
      </c>
      <c r="M2618">
        <v>0.31886453298619949</v>
      </c>
      <c r="N2618">
        <v>2.032947441485812</v>
      </c>
      <c r="O2618">
        <v>1</v>
      </c>
      <c r="P2618">
        <v>0.2249526796861272</v>
      </c>
      <c r="Q2618">
        <v>4.3527760074529587</v>
      </c>
      <c r="R2618">
        <v>3.217305345912814</v>
      </c>
      <c r="S2618">
        <v>1</v>
      </c>
      <c r="T2618">
        <v>0</v>
      </c>
      <c r="U2618">
        <v>4.3527760074529587</v>
      </c>
      <c r="V2618">
        <v>3.217305345912814</v>
      </c>
      <c r="W2618">
        <v>1</v>
      </c>
      <c r="X2618">
        <v>5</v>
      </c>
      <c r="Y2618">
        <v>214</v>
      </c>
      <c r="Z2618">
        <v>3</v>
      </c>
      <c r="AA2618">
        <v>4.8381866666666662</v>
      </c>
      <c r="AB2618">
        <v>1.0883630554883581</v>
      </c>
      <c r="AG2618">
        <v>25.738594408422529</v>
      </c>
      <c r="AH2618">
        <v>3.2173050000000001</v>
      </c>
      <c r="AI2618">
        <v>5</v>
      </c>
      <c r="AJ2618">
        <v>259</v>
      </c>
      <c r="AQ2618">
        <v>0</v>
      </c>
      <c r="AR2618" t="s">
        <v>44</v>
      </c>
    </row>
    <row r="2619" spans="1:44" x14ac:dyDescent="0.25">
      <c r="A2619">
        <v>52.36</v>
      </c>
      <c r="B2619">
        <v>2.8709760000000002</v>
      </c>
      <c r="C2619">
        <v>4.4699999999999997E-2</v>
      </c>
      <c r="D2619">
        <v>1.282791</v>
      </c>
      <c r="E2619">
        <v>7.7965080000000006E-2</v>
      </c>
      <c r="F2619">
        <v>2.0499999999999998</v>
      </c>
      <c r="G2619">
        <v>3.1916737500000001</v>
      </c>
      <c r="H2619">
        <v>1.400519085009863</v>
      </c>
      <c r="I2619">
        <v>1.8169446955039199E-2</v>
      </c>
      <c r="J2619">
        <v>0.96830132527099244</v>
      </c>
      <c r="K2619">
        <v>0.44470132527099249</v>
      </c>
      <c r="L2619">
        <v>2.2233724247290079</v>
      </c>
      <c r="M2619">
        <v>0.34145921374037591</v>
      </c>
      <c r="N2619">
        <v>2.0104594040491519</v>
      </c>
      <c r="O2619">
        <v>1</v>
      </c>
      <c r="P2619">
        <v>0.22487002920232341</v>
      </c>
      <c r="Q2619">
        <v>4.2785450966883314</v>
      </c>
      <c r="R2619">
        <v>3.221594069498392</v>
      </c>
      <c r="S2619">
        <v>1</v>
      </c>
      <c r="T2619">
        <v>0</v>
      </c>
      <c r="U2619">
        <v>4.2785450966883314</v>
      </c>
      <c r="V2619">
        <v>3.221594069498392</v>
      </c>
      <c r="W2619">
        <v>1</v>
      </c>
      <c r="X2619">
        <v>5</v>
      </c>
      <c r="Y2619">
        <v>214</v>
      </c>
      <c r="Z2619">
        <v>3</v>
      </c>
      <c r="AA2619">
        <v>4.7849599999999999</v>
      </c>
      <c r="AB2619">
        <v>1.0759940949319491</v>
      </c>
      <c r="AG2619">
        <v>25.95584566837012</v>
      </c>
      <c r="AH2619">
        <v>3.2215940000000001</v>
      </c>
      <c r="AI2619">
        <v>5</v>
      </c>
      <c r="AJ2619">
        <v>259</v>
      </c>
      <c r="AQ2619">
        <v>0</v>
      </c>
      <c r="AR2619" t="s">
        <v>44</v>
      </c>
    </row>
    <row r="2620" spans="1:44" x14ac:dyDescent="0.25">
      <c r="A2620">
        <v>52.38</v>
      </c>
      <c r="B2620">
        <v>3.0711499999999998</v>
      </c>
      <c r="C2620">
        <v>4.3700000000000003E-2</v>
      </c>
      <c r="D2620">
        <v>1.5712889999999999</v>
      </c>
      <c r="E2620">
        <v>0.1537203</v>
      </c>
      <c r="F2620">
        <v>2</v>
      </c>
      <c r="G2620">
        <v>3.4639722499999999</v>
      </c>
      <c r="H2620">
        <v>1.261557450409714</v>
      </c>
      <c r="I2620">
        <v>1.817491684361033E-2</v>
      </c>
      <c r="J2620">
        <v>0.96866482360786466</v>
      </c>
      <c r="K2620">
        <v>0.44486482360786461</v>
      </c>
      <c r="L2620">
        <v>2.4953074263921349</v>
      </c>
      <c r="M2620">
        <v>0.41978354607573243</v>
      </c>
      <c r="N2620">
        <v>1.751287217670974</v>
      </c>
      <c r="O2620">
        <v>1</v>
      </c>
      <c r="P2620">
        <v>0.2247873841518814</v>
      </c>
      <c r="Q2620">
        <v>4.7261214301929497</v>
      </c>
      <c r="R2620">
        <v>3.1553459087562281</v>
      </c>
      <c r="S2620">
        <v>1</v>
      </c>
      <c r="T2620">
        <v>0</v>
      </c>
      <c r="U2620">
        <v>4.7261214301929497</v>
      </c>
      <c r="V2620">
        <v>3.1553459087562281</v>
      </c>
      <c r="W2620">
        <v>1</v>
      </c>
      <c r="X2620">
        <v>5</v>
      </c>
      <c r="Y2620">
        <v>214</v>
      </c>
      <c r="Z2620">
        <v>3</v>
      </c>
      <c r="AA2620">
        <v>5.1185833333333326</v>
      </c>
      <c r="AB2620">
        <v>1.1505929580634171</v>
      </c>
      <c r="AG2620">
        <v>28.4591157333303</v>
      </c>
      <c r="AH2620">
        <v>3.1553460000000002</v>
      </c>
      <c r="AI2620">
        <v>5</v>
      </c>
      <c r="AJ2620">
        <v>259</v>
      </c>
      <c r="AQ2620">
        <v>0</v>
      </c>
      <c r="AR2620" t="s">
        <v>44</v>
      </c>
    </row>
    <row r="2621" spans="1:44" x14ac:dyDescent="0.25">
      <c r="A2621">
        <v>52.4</v>
      </c>
      <c r="B2621">
        <v>3.3855930000000001</v>
      </c>
      <c r="C2621">
        <v>4.2685769999999998E-2</v>
      </c>
      <c r="D2621">
        <v>1.6362460000000001</v>
      </c>
      <c r="E2621">
        <v>0.13771700000000001</v>
      </c>
      <c r="F2621">
        <v>2</v>
      </c>
      <c r="G2621">
        <v>3.7946545</v>
      </c>
      <c r="H2621">
        <v>1.124892134448604</v>
      </c>
      <c r="I2621">
        <v>1.818301943984936E-2</v>
      </c>
      <c r="J2621">
        <v>0.96902848399666153</v>
      </c>
      <c r="K2621">
        <v>0.44502848399666151</v>
      </c>
      <c r="L2621">
        <v>2.825626016003338</v>
      </c>
      <c r="M2621">
        <v>0.39362817078432721</v>
      </c>
      <c r="N2621">
        <v>1.5106659465280621</v>
      </c>
      <c r="O2621">
        <v>1</v>
      </c>
      <c r="P2621">
        <v>0.22470471800351141</v>
      </c>
      <c r="Q2621">
        <v>5.4301344810582206</v>
      </c>
      <c r="R2621">
        <v>3.072284729003925</v>
      </c>
      <c r="S2621">
        <v>1</v>
      </c>
      <c r="T2621">
        <v>0</v>
      </c>
      <c r="U2621">
        <v>5.4301344810582206</v>
      </c>
      <c r="V2621">
        <v>3.072284729003925</v>
      </c>
      <c r="W2621">
        <v>1</v>
      </c>
      <c r="X2621">
        <v>5</v>
      </c>
      <c r="Y2621">
        <v>214</v>
      </c>
      <c r="Z2621">
        <v>3</v>
      </c>
      <c r="AA2621">
        <v>5.6426550000000004</v>
      </c>
      <c r="AB2621">
        <v>1.267931200566103</v>
      </c>
      <c r="AG2621">
        <v>29.596076010475379</v>
      </c>
      <c r="AH2621">
        <v>3.0722849999999999</v>
      </c>
      <c r="AI2621">
        <v>5</v>
      </c>
      <c r="AJ2621">
        <v>259</v>
      </c>
      <c r="AQ2621">
        <v>0</v>
      </c>
      <c r="AR2621" t="s">
        <v>44</v>
      </c>
    </row>
    <row r="2622" spans="1:44" x14ac:dyDescent="0.25">
      <c r="A2622">
        <v>52.42</v>
      </c>
      <c r="B2622">
        <v>3.3709539999999998</v>
      </c>
      <c r="C2622">
        <v>4.6199999999999998E-2</v>
      </c>
      <c r="D2622">
        <v>0.94074150000000001</v>
      </c>
      <c r="E2622">
        <v>6.4531130000000006E-2</v>
      </c>
      <c r="F2622">
        <v>2.0499999999999998</v>
      </c>
      <c r="G2622">
        <v>3.6061393750000001</v>
      </c>
      <c r="H2622">
        <v>1.281148485837434</v>
      </c>
      <c r="I2622">
        <v>1.8255871591126911E-2</v>
      </c>
      <c r="J2622">
        <v>0.96939360142848408</v>
      </c>
      <c r="K2622">
        <v>0.44519360142848408</v>
      </c>
      <c r="L2622">
        <v>2.6367457735715161</v>
      </c>
      <c r="M2622">
        <v>0.15797560165832281</v>
      </c>
      <c r="N2622">
        <v>1.75215981999741</v>
      </c>
      <c r="O2622">
        <v>1</v>
      </c>
      <c r="P2622">
        <v>0.22462137748415961</v>
      </c>
      <c r="Q2622">
        <v>5.3944180483854112</v>
      </c>
      <c r="R2622">
        <v>3.104673155122935</v>
      </c>
      <c r="S2622">
        <v>1</v>
      </c>
      <c r="T2622">
        <v>0</v>
      </c>
      <c r="U2622">
        <v>5.3944180483854112</v>
      </c>
      <c r="V2622">
        <v>3.104673155122935</v>
      </c>
      <c r="W2622">
        <v>1</v>
      </c>
      <c r="X2622">
        <v>5</v>
      </c>
      <c r="Y2622">
        <v>214</v>
      </c>
      <c r="Z2622">
        <v>3</v>
      </c>
      <c r="AA2622">
        <v>5.6182566666666656</v>
      </c>
      <c r="AB2622">
        <v>1.261980551526229</v>
      </c>
      <c r="AG2622">
        <v>24.564748256003799</v>
      </c>
      <c r="AH2622">
        <v>3.104673</v>
      </c>
      <c r="AI2622">
        <v>5</v>
      </c>
      <c r="AJ2622">
        <v>259</v>
      </c>
      <c r="AQ2622">
        <v>0</v>
      </c>
      <c r="AR2622" t="s">
        <v>44</v>
      </c>
    </row>
    <row r="2623" spans="1:44" x14ac:dyDescent="0.25">
      <c r="A2623">
        <v>52.44</v>
      </c>
      <c r="B2623">
        <v>3.2855259999999999</v>
      </c>
      <c r="C2623">
        <v>4.9700000000000001E-2</v>
      </c>
      <c r="D2623">
        <v>0.54779080000000002</v>
      </c>
      <c r="E2623">
        <v>0.114411</v>
      </c>
      <c r="F2623">
        <v>2</v>
      </c>
      <c r="G2623">
        <v>3.4224736999999998</v>
      </c>
      <c r="H2623">
        <v>1.452166016644628</v>
      </c>
      <c r="I2623">
        <v>1.8321068357114511E-2</v>
      </c>
      <c r="J2623">
        <v>0.96976002279562634</v>
      </c>
      <c r="K2623">
        <v>0.44536002279562642</v>
      </c>
      <c r="L2623">
        <v>2.4527136772043741</v>
      </c>
      <c r="M2623">
        <v>9.5367022320604084E-3</v>
      </c>
      <c r="N2623">
        <v>2.02632702145032</v>
      </c>
      <c r="O2623">
        <v>1</v>
      </c>
      <c r="P2623">
        <v>0.22453744135424911</v>
      </c>
      <c r="Q2623">
        <v>5.1997616729669236</v>
      </c>
      <c r="R2623">
        <v>3.1488806309061208</v>
      </c>
      <c r="S2623">
        <v>1</v>
      </c>
      <c r="T2623">
        <v>0</v>
      </c>
      <c r="U2623">
        <v>5.1997616729669236</v>
      </c>
      <c r="V2623">
        <v>3.1488806309061208</v>
      </c>
      <c r="W2623">
        <v>1</v>
      </c>
      <c r="X2623">
        <v>5</v>
      </c>
      <c r="Y2623">
        <v>214</v>
      </c>
      <c r="Z2623">
        <v>3</v>
      </c>
      <c r="AA2623">
        <v>5.4758766666666654</v>
      </c>
      <c r="AB2623">
        <v>1.2295393359047671</v>
      </c>
      <c r="AH2623">
        <v>3.1488809999999998</v>
      </c>
      <c r="AI2623">
        <v>5</v>
      </c>
      <c r="AJ2623">
        <v>259</v>
      </c>
      <c r="AQ2623">
        <v>0</v>
      </c>
      <c r="AR2623" t="s">
        <v>44</v>
      </c>
    </row>
    <row r="2624" spans="1:44" x14ac:dyDescent="0.25">
      <c r="A2624">
        <v>52.46</v>
      </c>
      <c r="B2624">
        <v>3.005703</v>
      </c>
      <c r="C2624">
        <v>5.3142479999999999E-2</v>
      </c>
      <c r="D2624">
        <v>0.55616989999999999</v>
      </c>
      <c r="E2624">
        <v>0.1284352</v>
      </c>
      <c r="F2624">
        <v>2.0499999999999998</v>
      </c>
      <c r="G2624">
        <v>3.1447454750000001</v>
      </c>
      <c r="H2624">
        <v>1.6898817542618449</v>
      </c>
      <c r="I2624">
        <v>1.8366519858767701E-2</v>
      </c>
      <c r="J2624">
        <v>0.97012735319280174</v>
      </c>
      <c r="K2624">
        <v>0.44552735319280168</v>
      </c>
      <c r="L2624">
        <v>2.1746181218071978</v>
      </c>
      <c r="M2624">
        <v>1.451744546935166E-2</v>
      </c>
      <c r="N2624">
        <v>2.4437614801000729</v>
      </c>
      <c r="O2624">
        <v>1</v>
      </c>
      <c r="P2624">
        <v>0.22445310996814391</v>
      </c>
      <c r="Q2624">
        <v>4.5689128450129166</v>
      </c>
      <c r="R2624">
        <v>3.2377468766421131</v>
      </c>
      <c r="S2624">
        <v>1</v>
      </c>
      <c r="T2624">
        <v>0</v>
      </c>
      <c r="U2624">
        <v>4.5689128450129166</v>
      </c>
      <c r="V2624">
        <v>3.2377468766421131</v>
      </c>
      <c r="W2624">
        <v>1</v>
      </c>
      <c r="X2624">
        <v>5</v>
      </c>
      <c r="Y2624">
        <v>214</v>
      </c>
      <c r="Z2624">
        <v>3</v>
      </c>
      <c r="AA2624">
        <v>5.009504999999999</v>
      </c>
      <c r="AB2624">
        <v>1.124398976650967</v>
      </c>
      <c r="AH2624">
        <v>3.2377470000000002</v>
      </c>
      <c r="AI2624">
        <v>5</v>
      </c>
      <c r="AJ2624">
        <v>259</v>
      </c>
      <c r="AQ2624">
        <v>0</v>
      </c>
      <c r="AR2624" t="s">
        <v>44</v>
      </c>
    </row>
    <row r="2625" spans="1:44" x14ac:dyDescent="0.25">
      <c r="A2625">
        <v>52.48</v>
      </c>
      <c r="B2625">
        <v>2.9009610000000001</v>
      </c>
      <c r="C2625">
        <v>7.048944E-2</v>
      </c>
      <c r="D2625">
        <v>0.78880059999999996</v>
      </c>
      <c r="E2625">
        <v>5.7205520000000003E-2</v>
      </c>
      <c r="F2625">
        <v>2</v>
      </c>
      <c r="G2625">
        <v>3.0981611500000001</v>
      </c>
      <c r="H2625">
        <v>2.2752025019744369</v>
      </c>
      <c r="I2625">
        <v>1.869192856629116E-2</v>
      </c>
      <c r="J2625">
        <v>0.97050119176412752</v>
      </c>
      <c r="K2625">
        <v>0.44570119176412759</v>
      </c>
      <c r="L2625">
        <v>2.127659958235872</v>
      </c>
      <c r="M2625">
        <v>0.12408025961953691</v>
      </c>
      <c r="N2625">
        <v>3.313003082430785</v>
      </c>
      <c r="O2625">
        <v>1</v>
      </c>
      <c r="P2625">
        <v>0.22436556564767199</v>
      </c>
      <c r="Q2625">
        <v>4.33128706834938</v>
      </c>
      <c r="R2625">
        <v>3.32512126904088</v>
      </c>
      <c r="S2625">
        <v>1</v>
      </c>
      <c r="T2625">
        <v>0</v>
      </c>
      <c r="U2625">
        <v>4.33128706834938</v>
      </c>
      <c r="V2625">
        <v>3.32512126904088</v>
      </c>
      <c r="W2625">
        <v>1</v>
      </c>
      <c r="X2625">
        <v>5</v>
      </c>
      <c r="Y2625">
        <v>214</v>
      </c>
      <c r="Z2625">
        <v>3</v>
      </c>
      <c r="AA2625">
        <v>4.8349349999999998</v>
      </c>
      <c r="AB2625">
        <v>1.0847929261447271</v>
      </c>
      <c r="AG2625">
        <v>21.411647237489451</v>
      </c>
      <c r="AH2625">
        <v>3.3251210000000002</v>
      </c>
      <c r="AI2625">
        <v>5</v>
      </c>
      <c r="AJ2625">
        <v>259</v>
      </c>
      <c r="AQ2625">
        <v>0</v>
      </c>
      <c r="AR2625" t="s">
        <v>44</v>
      </c>
    </row>
    <row r="2626" spans="1:44" x14ac:dyDescent="0.25">
      <c r="A2626">
        <v>52.5</v>
      </c>
      <c r="B2626">
        <v>3.0002</v>
      </c>
      <c r="C2626">
        <v>8.3923999999999999E-2</v>
      </c>
      <c r="D2626">
        <v>1.047606</v>
      </c>
      <c r="E2626">
        <v>9.2646320000000004E-2</v>
      </c>
      <c r="F2626">
        <v>2.0499999999999998</v>
      </c>
      <c r="G2626">
        <v>3.2621015</v>
      </c>
      <c r="H2626">
        <v>2.57269738541244</v>
      </c>
      <c r="I2626">
        <v>1.8916640395714491E-2</v>
      </c>
      <c r="J2626">
        <v>0.97087952457204185</v>
      </c>
      <c r="K2626">
        <v>0.44587952457204177</v>
      </c>
      <c r="L2626">
        <v>2.2912219754279581</v>
      </c>
      <c r="M2626">
        <v>0.2280905148452004</v>
      </c>
      <c r="N2626">
        <v>3.6628489469827361</v>
      </c>
      <c r="O2626">
        <v>1</v>
      </c>
      <c r="P2626">
        <v>0.22427582898313331</v>
      </c>
      <c r="Q2626">
        <v>4.5512753189905144</v>
      </c>
      <c r="R2626">
        <v>3.329955806870903</v>
      </c>
      <c r="S2626">
        <v>1</v>
      </c>
      <c r="T2626">
        <v>0</v>
      </c>
      <c r="U2626">
        <v>4.5512753189905144</v>
      </c>
      <c r="V2626">
        <v>3.329955806870903</v>
      </c>
      <c r="W2626">
        <v>1</v>
      </c>
      <c r="X2626">
        <v>5</v>
      </c>
      <c r="Y2626">
        <v>214</v>
      </c>
      <c r="Z2626">
        <v>3</v>
      </c>
      <c r="AA2626">
        <v>5.0003333333333329</v>
      </c>
      <c r="AB2626">
        <v>1.121453903525327</v>
      </c>
      <c r="AG2626">
        <v>24.44142398831627</v>
      </c>
      <c r="AH2626">
        <v>3.3299560000000001</v>
      </c>
      <c r="AI2626">
        <v>5</v>
      </c>
      <c r="AJ2626">
        <v>259</v>
      </c>
      <c r="AQ2626">
        <v>0</v>
      </c>
      <c r="AR2626" t="s">
        <v>44</v>
      </c>
    </row>
    <row r="2627" spans="1:44" x14ac:dyDescent="0.25">
      <c r="A2627">
        <v>52.52</v>
      </c>
      <c r="B2627">
        <v>3.322565</v>
      </c>
      <c r="C2627">
        <v>9.0460609999999997E-2</v>
      </c>
      <c r="D2627">
        <v>1.1115139999999999</v>
      </c>
      <c r="E2627">
        <v>9.2646320000000004E-2</v>
      </c>
      <c r="F2627">
        <v>2</v>
      </c>
      <c r="G2627">
        <v>3.6004434999999999</v>
      </c>
      <c r="H2627">
        <v>2.5124851980040792</v>
      </c>
      <c r="I2627">
        <v>1.9043161082480071E-2</v>
      </c>
      <c r="J2627">
        <v>0.9712603877936915</v>
      </c>
      <c r="K2627">
        <v>0.4460603877936915</v>
      </c>
      <c r="L2627">
        <v>2.629183112206309</v>
      </c>
      <c r="M2627">
        <v>0.2230023452067543</v>
      </c>
      <c r="N2627">
        <v>3.4406355943800708</v>
      </c>
      <c r="O2627">
        <v>1</v>
      </c>
      <c r="P2627">
        <v>0.22418489230711799</v>
      </c>
      <c r="Q2627">
        <v>5.2712697126870101</v>
      </c>
      <c r="R2627">
        <v>3.26155627012646</v>
      </c>
      <c r="S2627">
        <v>1</v>
      </c>
      <c r="T2627">
        <v>0</v>
      </c>
      <c r="U2627">
        <v>5.2712697126870101</v>
      </c>
      <c r="V2627">
        <v>3.26155627012646</v>
      </c>
      <c r="W2627">
        <v>1</v>
      </c>
      <c r="X2627">
        <v>5</v>
      </c>
      <c r="Y2627">
        <v>214</v>
      </c>
      <c r="Z2627">
        <v>3</v>
      </c>
      <c r="AA2627">
        <v>5.5376083333333321</v>
      </c>
      <c r="AB2627">
        <v>1.2414481278473319</v>
      </c>
      <c r="AG2627">
        <v>25.901892363937019</v>
      </c>
      <c r="AH2627">
        <v>3.2615560000000001</v>
      </c>
      <c r="AI2627">
        <v>5</v>
      </c>
      <c r="AJ2627">
        <v>259</v>
      </c>
      <c r="AQ2627">
        <v>0</v>
      </c>
      <c r="AR2627" t="s">
        <v>44</v>
      </c>
    </row>
    <row r="2628" spans="1:44" x14ac:dyDescent="0.25">
      <c r="A2628">
        <v>52.54</v>
      </c>
      <c r="B2628">
        <v>3.3537140000000001</v>
      </c>
      <c r="C2628">
        <v>9.5374379999999995E-2</v>
      </c>
      <c r="D2628">
        <v>0.9924847</v>
      </c>
      <c r="E2628">
        <v>9.2646320000000004E-2</v>
      </c>
      <c r="F2628">
        <v>2</v>
      </c>
      <c r="G2628">
        <v>3.6018351750000002</v>
      </c>
      <c r="H2628">
        <v>2.6479384915218942</v>
      </c>
      <c r="I2628">
        <v>1.910533711645403E-2</v>
      </c>
      <c r="J2628">
        <v>0.97164249453602047</v>
      </c>
      <c r="K2628">
        <v>0.4462424945360205</v>
      </c>
      <c r="L2628">
        <v>2.630192680463979</v>
      </c>
      <c r="M2628">
        <v>0.17758573486623949</v>
      </c>
      <c r="N2628">
        <v>3.6261366214119142</v>
      </c>
      <c r="O2628">
        <v>1</v>
      </c>
      <c r="P2628">
        <v>0.224093404873901</v>
      </c>
      <c r="Q2628">
        <v>5.3380651431252257</v>
      </c>
      <c r="R2628">
        <v>3.2693064660204358</v>
      </c>
      <c r="S2628">
        <v>1</v>
      </c>
      <c r="T2628">
        <v>0</v>
      </c>
      <c r="U2628">
        <v>5.3380651431252257</v>
      </c>
      <c r="V2628">
        <v>3.2693064660204358</v>
      </c>
      <c r="W2628">
        <v>1</v>
      </c>
      <c r="X2628">
        <v>5</v>
      </c>
      <c r="Y2628">
        <v>214</v>
      </c>
      <c r="Z2628">
        <v>3</v>
      </c>
      <c r="AA2628">
        <v>5.5895233333333323</v>
      </c>
      <c r="AB2628">
        <v>1.2525753153887831</v>
      </c>
      <c r="AG2628">
        <v>24.963566655157209</v>
      </c>
      <c r="AH2628">
        <v>3.2693059999999998</v>
      </c>
      <c r="AI2628">
        <v>5</v>
      </c>
      <c r="AJ2628">
        <v>259</v>
      </c>
      <c r="AQ2628">
        <v>0</v>
      </c>
      <c r="AR2628" t="s">
        <v>44</v>
      </c>
    </row>
    <row r="2629" spans="1:44" x14ac:dyDescent="0.25">
      <c r="A2629">
        <v>52.56</v>
      </c>
      <c r="B2629">
        <v>3.2882769999999999</v>
      </c>
      <c r="C2629">
        <v>0.1023487</v>
      </c>
      <c r="D2629">
        <v>0.93153940000000002</v>
      </c>
      <c r="E2629">
        <v>7.4743030000000002E-2</v>
      </c>
      <c r="F2629">
        <v>2.0499999999999998</v>
      </c>
      <c r="G2629">
        <v>3.5211618499999999</v>
      </c>
      <c r="H2629">
        <v>2.9066741138297858</v>
      </c>
      <c r="I2629">
        <v>1.9179239682132521E-2</v>
      </c>
      <c r="J2629">
        <v>0.97202607932966323</v>
      </c>
      <c r="K2629">
        <v>0.44642607932966322</v>
      </c>
      <c r="L2629">
        <v>2.549135770670337</v>
      </c>
      <c r="M2629">
        <v>0.15924589214534129</v>
      </c>
      <c r="N2629">
        <v>4.015035259306166</v>
      </c>
      <c r="O2629">
        <v>1</v>
      </c>
      <c r="P2629">
        <v>0.22400125044252861</v>
      </c>
      <c r="Q2629">
        <v>5.1884310256881339</v>
      </c>
      <c r="R2629">
        <v>3.303886994640894</v>
      </c>
      <c r="S2629">
        <v>1</v>
      </c>
      <c r="T2629">
        <v>0</v>
      </c>
      <c r="U2629">
        <v>5.1884310256881339</v>
      </c>
      <c r="V2629">
        <v>3.303886994640894</v>
      </c>
      <c r="W2629">
        <v>1</v>
      </c>
      <c r="X2629">
        <v>5</v>
      </c>
      <c r="Y2629">
        <v>214</v>
      </c>
      <c r="Z2629">
        <v>3</v>
      </c>
      <c r="AA2629">
        <v>5.4804616666666659</v>
      </c>
      <c r="AB2629">
        <v>1.2276302663356771</v>
      </c>
      <c r="AG2629">
        <v>24.199273181140629</v>
      </c>
      <c r="AH2629">
        <v>3.303887</v>
      </c>
      <c r="AI2629">
        <v>5</v>
      </c>
      <c r="AJ2629">
        <v>259</v>
      </c>
      <c r="AQ2629">
        <v>0</v>
      </c>
      <c r="AR2629" t="s">
        <v>44</v>
      </c>
    </row>
    <row r="2630" spans="1:44" x14ac:dyDescent="0.25">
      <c r="A2630">
        <v>52.58</v>
      </c>
      <c r="B2630">
        <v>2.9283419999999998</v>
      </c>
      <c r="C2630">
        <v>9.0035229999999994E-2</v>
      </c>
      <c r="D2630">
        <v>1.1720699999999999</v>
      </c>
      <c r="E2630">
        <v>8.1023230000000002E-2</v>
      </c>
      <c r="F2630">
        <v>2</v>
      </c>
      <c r="G2630">
        <v>3.2213595000000002</v>
      </c>
      <c r="H2630">
        <v>2.7949451155637859</v>
      </c>
      <c r="I2630">
        <v>1.8994148966368141E-2</v>
      </c>
      <c r="J2630">
        <v>0.97240596230899057</v>
      </c>
      <c r="K2630">
        <v>0.44660596230899052</v>
      </c>
      <c r="L2630">
        <v>2.2489535376910101</v>
      </c>
      <c r="M2630">
        <v>0.28736476284144241</v>
      </c>
      <c r="N2630">
        <v>4.0034277494429134</v>
      </c>
      <c r="O2630">
        <v>1</v>
      </c>
      <c r="P2630">
        <v>0.22391102770547791</v>
      </c>
      <c r="Q2630">
        <v>4.379556483255743</v>
      </c>
      <c r="R2630">
        <v>3.3648277632031478</v>
      </c>
      <c r="S2630">
        <v>1</v>
      </c>
      <c r="T2630">
        <v>0</v>
      </c>
      <c r="U2630">
        <v>4.379556483255743</v>
      </c>
      <c r="V2630">
        <v>3.3648277632031478</v>
      </c>
      <c r="W2630">
        <v>1</v>
      </c>
      <c r="X2630">
        <v>5</v>
      </c>
      <c r="Y2630">
        <v>214</v>
      </c>
      <c r="Z2630">
        <v>3</v>
      </c>
      <c r="AA2630">
        <v>4.8805699999999987</v>
      </c>
      <c r="AB2630">
        <v>1.092813444488524</v>
      </c>
      <c r="AG2630">
        <v>25.21576608985977</v>
      </c>
      <c r="AH2630">
        <v>3.3648280000000002</v>
      </c>
      <c r="AI2630">
        <v>5</v>
      </c>
      <c r="AJ2630">
        <v>259</v>
      </c>
      <c r="AQ2630">
        <v>0</v>
      </c>
      <c r="AR2630" t="s">
        <v>44</v>
      </c>
    </row>
    <row r="2631" spans="1:44" x14ac:dyDescent="0.25">
      <c r="A2631">
        <v>52.6</v>
      </c>
      <c r="B2631">
        <v>2.8687900000000002</v>
      </c>
      <c r="C2631">
        <v>7.3088040000000007E-2</v>
      </c>
      <c r="D2631">
        <v>1.3635839999999999</v>
      </c>
      <c r="E2631">
        <v>0.114411</v>
      </c>
      <c r="F2631">
        <v>2.0499999999999998</v>
      </c>
      <c r="G2631">
        <v>3.209686</v>
      </c>
      <c r="H2631">
        <v>2.2771087265234051</v>
      </c>
      <c r="I2631">
        <v>1.8748201345201641E-2</v>
      </c>
      <c r="J2631">
        <v>0.97278092633589464</v>
      </c>
      <c r="K2631">
        <v>0.44678092633589461</v>
      </c>
      <c r="L2631">
        <v>2.2369050736641052</v>
      </c>
      <c r="M2631">
        <v>0.37443877697859429</v>
      </c>
      <c r="N2631">
        <v>3.2673733391949451</v>
      </c>
      <c r="O2631">
        <v>1</v>
      </c>
      <c r="P2631">
        <v>0.2238233418335745</v>
      </c>
      <c r="Q2631">
        <v>4.2437108701427997</v>
      </c>
      <c r="R2631">
        <v>3.3295426642577839</v>
      </c>
      <c r="S2631">
        <v>1</v>
      </c>
      <c r="T2631">
        <v>0</v>
      </c>
      <c r="U2631">
        <v>4.2437108701427997</v>
      </c>
      <c r="V2631">
        <v>3.3295426642577839</v>
      </c>
      <c r="W2631">
        <v>1</v>
      </c>
      <c r="X2631">
        <v>5</v>
      </c>
      <c r="Y2631">
        <v>214</v>
      </c>
      <c r="Z2631">
        <v>3</v>
      </c>
      <c r="AA2631">
        <v>4.7813166666666662</v>
      </c>
      <c r="AB2631">
        <v>1.0701702746979</v>
      </c>
      <c r="AG2631">
        <v>26.444297380395859</v>
      </c>
      <c r="AH2631">
        <v>3.3295430000000001</v>
      </c>
      <c r="AI2631">
        <v>5</v>
      </c>
      <c r="AJ2631">
        <v>259</v>
      </c>
      <c r="AQ2631">
        <v>0</v>
      </c>
      <c r="AR2631" t="s">
        <v>44</v>
      </c>
    </row>
    <row r="2632" spans="1:44" x14ac:dyDescent="0.25">
      <c r="A2632">
        <v>52.62</v>
      </c>
      <c r="B2632">
        <v>2.875124</v>
      </c>
      <c r="C2632">
        <v>5.245884E-2</v>
      </c>
      <c r="D2632">
        <v>1.355218</v>
      </c>
      <c r="E2632">
        <v>9.2529600000000004E-2</v>
      </c>
      <c r="F2632">
        <v>2</v>
      </c>
      <c r="G2632">
        <v>3.2139285000000002</v>
      </c>
      <c r="H2632">
        <v>1.6322341956269399</v>
      </c>
      <c r="I2632">
        <v>1.835984303381644E-2</v>
      </c>
      <c r="J2632">
        <v>0.97314812319657085</v>
      </c>
      <c r="K2632">
        <v>0.44694812319657079</v>
      </c>
      <c r="L2632">
        <v>2.2407803768034289</v>
      </c>
      <c r="M2632">
        <v>0.36996843090112669</v>
      </c>
      <c r="N2632">
        <v>2.3410969028046749</v>
      </c>
      <c r="O2632">
        <v>1</v>
      </c>
      <c r="P2632">
        <v>0.22373961274252699</v>
      </c>
      <c r="Q2632">
        <v>4.2554734612162743</v>
      </c>
      <c r="R2632">
        <v>3.2554310176412589</v>
      </c>
      <c r="S2632">
        <v>1</v>
      </c>
      <c r="T2632">
        <v>0</v>
      </c>
      <c r="U2632">
        <v>4.2554734612162743</v>
      </c>
      <c r="V2632">
        <v>3.2554310176412589</v>
      </c>
      <c r="W2632">
        <v>1</v>
      </c>
      <c r="X2632">
        <v>5</v>
      </c>
      <c r="Y2632">
        <v>214</v>
      </c>
      <c r="Z2632">
        <v>3</v>
      </c>
      <c r="AA2632">
        <v>4.7918733333333323</v>
      </c>
      <c r="AB2632">
        <v>1.0721318839112419</v>
      </c>
      <c r="AG2632">
        <v>26.398049031652331</v>
      </c>
      <c r="AH2632">
        <v>3.2554310000000002</v>
      </c>
      <c r="AI2632">
        <v>5</v>
      </c>
      <c r="AJ2632">
        <v>259</v>
      </c>
      <c r="AQ2632">
        <v>0</v>
      </c>
      <c r="AR2632" t="s">
        <v>44</v>
      </c>
    </row>
    <row r="2633" spans="1:44" x14ac:dyDescent="0.25">
      <c r="A2633">
        <v>52.64</v>
      </c>
      <c r="B2633">
        <v>2.8883800000000002</v>
      </c>
      <c r="C2633">
        <v>5.2699999999999997E-2</v>
      </c>
      <c r="D2633">
        <v>1.3135680000000001</v>
      </c>
      <c r="E2633">
        <v>7.4743030000000002E-2</v>
      </c>
      <c r="F2633">
        <v>2.0499999999999998</v>
      </c>
      <c r="G2633">
        <v>3.2167720000000002</v>
      </c>
      <c r="H2633">
        <v>1.638288321335799</v>
      </c>
      <c r="I2633">
        <v>1.8365566912936979E-2</v>
      </c>
      <c r="J2633">
        <v>0.97351543453482969</v>
      </c>
      <c r="K2633">
        <v>0.44711543453482971</v>
      </c>
      <c r="L2633">
        <v>2.2432565654651699</v>
      </c>
      <c r="M2633">
        <v>0.35090413291034772</v>
      </c>
      <c r="N2633">
        <v>2.349263156578433</v>
      </c>
      <c r="O2633">
        <v>1</v>
      </c>
      <c r="P2633">
        <v>0.22365588900780861</v>
      </c>
      <c r="Q2633">
        <v>4.2827073671866378</v>
      </c>
      <c r="R2633">
        <v>3.253752604179851</v>
      </c>
      <c r="S2633">
        <v>1</v>
      </c>
      <c r="T2633">
        <v>0</v>
      </c>
      <c r="U2633">
        <v>4.2827073671866378</v>
      </c>
      <c r="V2633">
        <v>3.253752604179851</v>
      </c>
      <c r="W2633">
        <v>1</v>
      </c>
      <c r="X2633">
        <v>5</v>
      </c>
      <c r="Y2633">
        <v>214</v>
      </c>
      <c r="Z2633">
        <v>3</v>
      </c>
      <c r="AA2633">
        <v>4.8139666666666674</v>
      </c>
      <c r="AB2633">
        <v>1.07667199448729</v>
      </c>
      <c r="AG2633">
        <v>26.135130320522411</v>
      </c>
      <c r="AH2633">
        <v>3.2537530000000001</v>
      </c>
      <c r="AI2633">
        <v>5</v>
      </c>
      <c r="AJ2633">
        <v>259</v>
      </c>
      <c r="AQ2633">
        <v>0</v>
      </c>
      <c r="AR2633" t="s">
        <v>44</v>
      </c>
    </row>
    <row r="2634" spans="1:44" x14ac:dyDescent="0.25">
      <c r="A2634">
        <v>52.66</v>
      </c>
      <c r="B2634">
        <v>2.8992680000000002</v>
      </c>
      <c r="C2634">
        <v>5.2999999999999999E-2</v>
      </c>
      <c r="D2634">
        <v>1.3104009999999999</v>
      </c>
      <c r="E2634">
        <v>9.2646320000000004E-2</v>
      </c>
      <c r="F2634">
        <v>2</v>
      </c>
      <c r="G2634">
        <v>3.2268682499999999</v>
      </c>
      <c r="H2634">
        <v>1.642459372179202</v>
      </c>
      <c r="I2634">
        <v>1.8373447958459199E-2</v>
      </c>
      <c r="J2634">
        <v>0.97388290349399875</v>
      </c>
      <c r="K2634">
        <v>0.4472829034939988</v>
      </c>
      <c r="L2634">
        <v>2.252985346506001</v>
      </c>
      <c r="M2634">
        <v>0.34789440651069597</v>
      </c>
      <c r="N2634">
        <v>2.352434297106905</v>
      </c>
      <c r="O2634">
        <v>1</v>
      </c>
      <c r="P2634">
        <v>0.2235721491227122</v>
      </c>
      <c r="Q2634">
        <v>4.3046248391468733</v>
      </c>
      <c r="R2634">
        <v>3.252105610458746</v>
      </c>
      <c r="S2634">
        <v>1</v>
      </c>
      <c r="T2634">
        <v>0</v>
      </c>
      <c r="U2634">
        <v>4.3046248391468733</v>
      </c>
      <c r="V2634">
        <v>3.252105610458746</v>
      </c>
      <c r="W2634">
        <v>1</v>
      </c>
      <c r="X2634">
        <v>5</v>
      </c>
      <c r="Y2634">
        <v>214</v>
      </c>
      <c r="Z2634">
        <v>3</v>
      </c>
      <c r="AA2634">
        <v>4.832113333333333</v>
      </c>
      <c r="AB2634">
        <v>1.0803259627378461</v>
      </c>
      <c r="AG2634">
        <v>26.139204567008338</v>
      </c>
      <c r="AH2634">
        <v>3.2521059999999999</v>
      </c>
      <c r="AI2634">
        <v>5</v>
      </c>
      <c r="AJ2634">
        <v>259</v>
      </c>
      <c r="AQ2634">
        <v>0</v>
      </c>
      <c r="AR2634" t="s">
        <v>44</v>
      </c>
    </row>
    <row r="2635" spans="1:44" x14ac:dyDescent="0.25">
      <c r="A2635">
        <v>52.68</v>
      </c>
      <c r="B2635">
        <v>2.8435419999999998</v>
      </c>
      <c r="C2635">
        <v>5.3203630000000002E-2</v>
      </c>
      <c r="D2635">
        <v>1.333072</v>
      </c>
      <c r="E2635">
        <v>0.1090909</v>
      </c>
      <c r="F2635">
        <v>2.0499999999999998</v>
      </c>
      <c r="G2635">
        <v>3.1768100000000001</v>
      </c>
      <c r="H2635">
        <v>1.6747501424384841</v>
      </c>
      <c r="I2635">
        <v>1.8371833531267361E-2</v>
      </c>
      <c r="J2635">
        <v>0.9742503401646242</v>
      </c>
      <c r="K2635">
        <v>0.44745034016462409</v>
      </c>
      <c r="L2635">
        <v>2.202559659835376</v>
      </c>
      <c r="M2635">
        <v>0.36606136700981012</v>
      </c>
      <c r="N2635">
        <v>2.4155363856966559</v>
      </c>
      <c r="O2635">
        <v>1</v>
      </c>
      <c r="P2635">
        <v>0.22348848804810029</v>
      </c>
      <c r="Q2635">
        <v>4.1776516677753186</v>
      </c>
      <c r="R2635">
        <v>3.2690732221971088</v>
      </c>
      <c r="S2635">
        <v>1</v>
      </c>
      <c r="T2635">
        <v>0</v>
      </c>
      <c r="U2635">
        <v>4.1776516677753186</v>
      </c>
      <c r="V2635">
        <v>3.2690732221971088</v>
      </c>
      <c r="W2635">
        <v>1</v>
      </c>
      <c r="X2635">
        <v>5</v>
      </c>
      <c r="Y2635">
        <v>214</v>
      </c>
      <c r="Z2635">
        <v>3</v>
      </c>
      <c r="AA2635">
        <v>4.7392366666666659</v>
      </c>
      <c r="AB2635">
        <v>1.0591648371354521</v>
      </c>
      <c r="AG2635">
        <v>26.12047884470142</v>
      </c>
      <c r="AH2635">
        <v>3.2690730000000001</v>
      </c>
      <c r="AI2635">
        <v>5</v>
      </c>
      <c r="AJ2635">
        <v>259</v>
      </c>
      <c r="AQ2635">
        <v>0</v>
      </c>
      <c r="AR2635" t="s">
        <v>44</v>
      </c>
    </row>
    <row r="2636" spans="1:44" x14ac:dyDescent="0.25">
      <c r="A2636">
        <v>52.7</v>
      </c>
      <c r="B2636">
        <v>2.8424589999999998</v>
      </c>
      <c r="C2636">
        <v>5.2569959999999999E-2</v>
      </c>
      <c r="D2636">
        <v>1.289007</v>
      </c>
      <c r="E2636">
        <v>7.4887469999999998E-2</v>
      </c>
      <c r="F2636">
        <v>2</v>
      </c>
      <c r="G2636">
        <v>3.1647107499999998</v>
      </c>
      <c r="H2636">
        <v>1.6611300100649009</v>
      </c>
      <c r="I2636">
        <v>1.835629226578319E-2</v>
      </c>
      <c r="J2636">
        <v>0.97461746600993993</v>
      </c>
      <c r="K2636">
        <v>0.4476174660099399</v>
      </c>
      <c r="L2636">
        <v>2.19009328399006</v>
      </c>
      <c r="M2636">
        <v>0.34793358144623138</v>
      </c>
      <c r="N2636">
        <v>2.4003525504733072</v>
      </c>
      <c r="O2636">
        <v>1</v>
      </c>
      <c r="P2636">
        <v>0.2234050446945236</v>
      </c>
      <c r="Q2636">
        <v>4.1728522138333686</v>
      </c>
      <c r="R2636">
        <v>3.268166496164056</v>
      </c>
      <c r="S2636">
        <v>1</v>
      </c>
      <c r="T2636">
        <v>0</v>
      </c>
      <c r="U2636">
        <v>4.1728522138333686</v>
      </c>
      <c r="V2636">
        <v>3.268166496164056</v>
      </c>
      <c r="W2636">
        <v>1</v>
      </c>
      <c r="X2636">
        <v>5</v>
      </c>
      <c r="Y2636">
        <v>214</v>
      </c>
      <c r="Z2636">
        <v>3</v>
      </c>
      <c r="AA2636">
        <v>4.7374316666666658</v>
      </c>
      <c r="AB2636">
        <v>1.058366133228918</v>
      </c>
      <c r="AG2636">
        <v>25.789351660512381</v>
      </c>
      <c r="AH2636">
        <v>3.2681659999999999</v>
      </c>
      <c r="AI2636">
        <v>5</v>
      </c>
      <c r="AJ2636">
        <v>259</v>
      </c>
      <c r="AQ2636">
        <v>0</v>
      </c>
      <c r="AR2636" t="s">
        <v>44</v>
      </c>
    </row>
    <row r="2637" spans="1:44" x14ac:dyDescent="0.25">
      <c r="A2637">
        <v>52.72</v>
      </c>
      <c r="B2637">
        <v>2.793409</v>
      </c>
      <c r="C2637">
        <v>4.6444319999999997E-2</v>
      </c>
      <c r="D2637">
        <v>1.415065</v>
      </c>
      <c r="E2637">
        <v>5.4545450000000002E-2</v>
      </c>
      <c r="F2637">
        <v>2</v>
      </c>
      <c r="G2637">
        <v>3.1471752500000001</v>
      </c>
      <c r="H2637">
        <v>1.4757462267155279</v>
      </c>
      <c r="I2637">
        <v>1.820884687791156E-2</v>
      </c>
      <c r="J2637">
        <v>0.97498164294749812</v>
      </c>
      <c r="K2637">
        <v>0.44778164294749812</v>
      </c>
      <c r="L2637">
        <v>2.1721936070525021</v>
      </c>
      <c r="M2637">
        <v>0.40874119006581727</v>
      </c>
      <c r="N2637">
        <v>2.1381298540428602</v>
      </c>
      <c r="O2637">
        <v>1</v>
      </c>
      <c r="P2637">
        <v>0.22332313433341189</v>
      </c>
      <c r="Q2637">
        <v>4.0609689693458701</v>
      </c>
      <c r="R2637">
        <v>3.2542350562263702</v>
      </c>
      <c r="S2637">
        <v>1</v>
      </c>
      <c r="T2637">
        <v>0</v>
      </c>
      <c r="U2637">
        <v>4.0609689693458701</v>
      </c>
      <c r="V2637">
        <v>3.2542350562263702</v>
      </c>
      <c r="W2637">
        <v>1</v>
      </c>
      <c r="X2637">
        <v>5</v>
      </c>
      <c r="Y2637">
        <v>214</v>
      </c>
      <c r="Z2637">
        <v>3</v>
      </c>
      <c r="AA2637">
        <v>4.6556816666666663</v>
      </c>
      <c r="AB2637">
        <v>1.0397214222586031</v>
      </c>
      <c r="AG2637">
        <v>26.525315964624198</v>
      </c>
      <c r="AH2637">
        <v>3.254235</v>
      </c>
      <c r="AI2637">
        <v>5</v>
      </c>
      <c r="AJ2637">
        <v>259</v>
      </c>
      <c r="AQ2637">
        <v>0</v>
      </c>
      <c r="AR2637" t="s">
        <v>44</v>
      </c>
    </row>
    <row r="2638" spans="1:44" x14ac:dyDescent="0.25">
      <c r="A2638">
        <v>52.74</v>
      </c>
      <c r="B2638">
        <v>2.790848</v>
      </c>
      <c r="C2638">
        <v>4.4499999999999998E-2</v>
      </c>
      <c r="D2638">
        <v>1.3609119999999999</v>
      </c>
      <c r="E2638">
        <v>8.0487970000000006E-2</v>
      </c>
      <c r="F2638">
        <v>2.0499999999999998</v>
      </c>
      <c r="G2638">
        <v>3.1310760000000002</v>
      </c>
      <c r="H2638">
        <v>1.421236661135022</v>
      </c>
      <c r="I2638">
        <v>1.815669627800998E-2</v>
      </c>
      <c r="J2638">
        <v>0.97534477687305843</v>
      </c>
      <c r="K2638">
        <v>0.44794477687305839</v>
      </c>
      <c r="L2638">
        <v>2.1557312231269421</v>
      </c>
      <c r="M2638">
        <v>0.38664931465387881</v>
      </c>
      <c r="N2638">
        <v>2.064264761886764</v>
      </c>
      <c r="O2638">
        <v>1</v>
      </c>
      <c r="P2638">
        <v>0.22324180381801539</v>
      </c>
      <c r="Q2638">
        <v>4.0529621436827936</v>
      </c>
      <c r="R2638">
        <v>3.247745498199309</v>
      </c>
      <c r="S2638">
        <v>1</v>
      </c>
      <c r="T2638">
        <v>0</v>
      </c>
      <c r="U2638">
        <v>4.0529621436827936</v>
      </c>
      <c r="V2638">
        <v>3.247745498199309</v>
      </c>
      <c r="W2638">
        <v>1</v>
      </c>
      <c r="X2638">
        <v>5</v>
      </c>
      <c r="Y2638">
        <v>214</v>
      </c>
      <c r="Z2638">
        <v>3</v>
      </c>
      <c r="AA2638">
        <v>4.6514133333333323</v>
      </c>
      <c r="AB2638">
        <v>1.0383899028365009</v>
      </c>
      <c r="AG2638">
        <v>26.129848220362351</v>
      </c>
      <c r="AH2638">
        <v>3.2477450000000001</v>
      </c>
      <c r="AI2638">
        <v>5</v>
      </c>
      <c r="AJ2638">
        <v>259</v>
      </c>
      <c r="AQ2638">
        <v>0</v>
      </c>
      <c r="AR2638" t="s">
        <v>44</v>
      </c>
    </row>
    <row r="2639" spans="1:44" x14ac:dyDescent="0.25">
      <c r="A2639">
        <v>52.76</v>
      </c>
      <c r="B2639">
        <v>2.7666930000000001</v>
      </c>
      <c r="C2639">
        <v>4.2599999999999999E-2</v>
      </c>
      <c r="D2639">
        <v>1.2173229999999999</v>
      </c>
      <c r="E2639">
        <v>0.14948600000000001</v>
      </c>
      <c r="F2639">
        <v>2</v>
      </c>
      <c r="G2639">
        <v>3.0710237500000002</v>
      </c>
      <c r="H2639">
        <v>1.38715957504399</v>
      </c>
      <c r="I2639">
        <v>1.8097960775172801E-2</v>
      </c>
      <c r="J2639">
        <v>0.97570673608856184</v>
      </c>
      <c r="K2639">
        <v>0.44810673608856189</v>
      </c>
      <c r="L2639">
        <v>2.0953170139114379</v>
      </c>
      <c r="M2639">
        <v>0.32917357870943742</v>
      </c>
      <c r="N2639">
        <v>2.033105239787862</v>
      </c>
      <c r="O2639">
        <v>1</v>
      </c>
      <c r="P2639">
        <v>0.22316111753391821</v>
      </c>
      <c r="Q2639">
        <v>3.996784961423733</v>
      </c>
      <c r="R2639">
        <v>3.2499777832038199</v>
      </c>
      <c r="S2639">
        <v>1</v>
      </c>
      <c r="T2639">
        <v>0</v>
      </c>
      <c r="U2639">
        <v>3.996784961423733</v>
      </c>
      <c r="V2639">
        <v>3.2499777832038199</v>
      </c>
      <c r="W2639">
        <v>1</v>
      </c>
      <c r="X2639">
        <v>5</v>
      </c>
      <c r="Y2639">
        <v>214</v>
      </c>
      <c r="Z2639">
        <v>3</v>
      </c>
      <c r="AA2639">
        <v>4.6111549999999992</v>
      </c>
      <c r="AB2639">
        <v>1.0290305029221141</v>
      </c>
      <c r="AG2639">
        <v>24.971592934414598</v>
      </c>
      <c r="AH2639">
        <v>3.249978</v>
      </c>
      <c r="AI2639">
        <v>5</v>
      </c>
      <c r="AJ2639">
        <v>259</v>
      </c>
      <c r="AQ2639">
        <v>0</v>
      </c>
      <c r="AR2639" t="s">
        <v>44</v>
      </c>
    </row>
    <row r="2640" spans="1:44" x14ac:dyDescent="0.25">
      <c r="A2640">
        <v>52.78</v>
      </c>
      <c r="B2640">
        <v>2.6994250000000002</v>
      </c>
      <c r="C2640">
        <v>4.0668419999999997E-2</v>
      </c>
      <c r="D2640">
        <v>1.291458</v>
      </c>
      <c r="E2640">
        <v>0.16363639999999999</v>
      </c>
      <c r="F2640">
        <v>2</v>
      </c>
      <c r="G2640">
        <v>3.0222894999999999</v>
      </c>
      <c r="H2640">
        <v>1.345616295196076</v>
      </c>
      <c r="I2640">
        <v>1.8037297166234902E-2</v>
      </c>
      <c r="J2640">
        <v>0.97606748203188665</v>
      </c>
      <c r="K2640">
        <v>0.4482674820318866</v>
      </c>
      <c r="L2640">
        <v>2.046222017968113</v>
      </c>
      <c r="M2640">
        <v>0.37320388173630742</v>
      </c>
      <c r="N2640">
        <v>1.9874881436562539</v>
      </c>
      <c r="O2640">
        <v>1</v>
      </c>
      <c r="P2640">
        <v>0.22308109333901391</v>
      </c>
      <c r="Q2640">
        <v>3.8444847932233599</v>
      </c>
      <c r="R2640">
        <v>3.2602772292837878</v>
      </c>
      <c r="S2640">
        <v>1</v>
      </c>
      <c r="T2640">
        <v>0</v>
      </c>
      <c r="U2640">
        <v>3.8444847932233599</v>
      </c>
      <c r="V2640">
        <v>3.2602772292837878</v>
      </c>
      <c r="W2640">
        <v>1</v>
      </c>
      <c r="X2640">
        <v>5</v>
      </c>
      <c r="Y2640">
        <v>214</v>
      </c>
      <c r="Z2640">
        <v>3</v>
      </c>
      <c r="AA2640">
        <v>4.4990416666666659</v>
      </c>
      <c r="AB2640">
        <v>1.0036511339777789</v>
      </c>
      <c r="AG2640">
        <v>25.29939342713482</v>
      </c>
      <c r="AH2640">
        <v>3.2602769999999999</v>
      </c>
      <c r="AI2640">
        <v>5</v>
      </c>
      <c r="AJ2640">
        <v>259</v>
      </c>
      <c r="AQ2640">
        <v>0</v>
      </c>
      <c r="AR2640" t="s">
        <v>44</v>
      </c>
    </row>
    <row r="2641" spans="1:44" x14ac:dyDescent="0.25">
      <c r="A2641">
        <v>52.8</v>
      </c>
      <c r="B2641">
        <v>2.6915480000000001</v>
      </c>
      <c r="C2641">
        <v>4.0728430000000003E-2</v>
      </c>
      <c r="D2641">
        <v>1.3029630000000001</v>
      </c>
      <c r="E2641">
        <v>0.1465466</v>
      </c>
      <c r="F2641">
        <v>2</v>
      </c>
      <c r="G2641">
        <v>3.0172887500000001</v>
      </c>
      <c r="H2641">
        <v>1.349835344727945</v>
      </c>
      <c r="I2641">
        <v>1.8038378893037471E-2</v>
      </c>
      <c r="J2641">
        <v>0.97642824960974728</v>
      </c>
      <c r="K2641">
        <v>0.44842824960974731</v>
      </c>
      <c r="L2641">
        <v>2.0408605003902531</v>
      </c>
      <c r="M2641">
        <v>0.37972365080896597</v>
      </c>
      <c r="N2641">
        <v>1.995649873776866</v>
      </c>
      <c r="O2641">
        <v>1</v>
      </c>
      <c r="P2641">
        <v>0.22300111575715131</v>
      </c>
      <c r="Q2641">
        <v>3.824736179941532</v>
      </c>
      <c r="R2641">
        <v>3.263085444461745</v>
      </c>
      <c r="S2641">
        <v>1</v>
      </c>
      <c r="T2641">
        <v>0</v>
      </c>
      <c r="U2641">
        <v>3.824736179941532</v>
      </c>
      <c r="V2641">
        <v>3.263085444461745</v>
      </c>
      <c r="W2641">
        <v>1</v>
      </c>
      <c r="X2641">
        <v>5</v>
      </c>
      <c r="Y2641">
        <v>214</v>
      </c>
      <c r="Z2641">
        <v>3</v>
      </c>
      <c r="AA2641">
        <v>4.4859133333333334</v>
      </c>
      <c r="AB2641">
        <v>1.0003636785232151</v>
      </c>
      <c r="AG2641">
        <v>25.351258526591579</v>
      </c>
      <c r="AH2641">
        <v>3.2630849999999998</v>
      </c>
      <c r="AI2641">
        <v>5</v>
      </c>
      <c r="AJ2641">
        <v>259</v>
      </c>
      <c r="AQ2641">
        <v>0</v>
      </c>
      <c r="AR2641" t="s">
        <v>44</v>
      </c>
    </row>
    <row r="2642" spans="1:44" x14ac:dyDescent="0.25">
      <c r="A2642">
        <v>52.82</v>
      </c>
      <c r="B2642">
        <v>2.662334</v>
      </c>
      <c r="C2642">
        <v>4.2987419999999998E-2</v>
      </c>
      <c r="D2642">
        <v>1.2797879999999999</v>
      </c>
      <c r="E2642">
        <v>0.1284352</v>
      </c>
      <c r="F2642">
        <v>2</v>
      </c>
      <c r="G2642">
        <v>2.982281</v>
      </c>
      <c r="H2642">
        <v>1.4414275515955739</v>
      </c>
      <c r="I2642">
        <v>1.809711543311945E-2</v>
      </c>
      <c r="J2642">
        <v>0.97679019191840977</v>
      </c>
      <c r="K2642">
        <v>0.44859019191840982</v>
      </c>
      <c r="L2642">
        <v>2.0054908080815901</v>
      </c>
      <c r="M2642">
        <v>0.37476511832978832</v>
      </c>
      <c r="N2642">
        <v>2.1434862641490171</v>
      </c>
      <c r="O2642">
        <v>1</v>
      </c>
      <c r="P2642">
        <v>0.2229206117332769</v>
      </c>
      <c r="Q2642">
        <v>3.7574245680078509</v>
      </c>
      <c r="R2642">
        <v>3.284453651014803</v>
      </c>
      <c r="S2642">
        <v>1</v>
      </c>
      <c r="T2642">
        <v>0</v>
      </c>
      <c r="U2642">
        <v>3.7574245680078509</v>
      </c>
      <c r="V2642">
        <v>3.284453651014803</v>
      </c>
      <c r="W2642">
        <v>1</v>
      </c>
      <c r="X2642">
        <v>5</v>
      </c>
      <c r="Y2642">
        <v>214</v>
      </c>
      <c r="Z2642">
        <v>3</v>
      </c>
      <c r="AA2642">
        <v>4.4372233333333329</v>
      </c>
      <c r="AB2642">
        <v>0.98914853986383655</v>
      </c>
      <c r="AG2642">
        <v>25.065316519191889</v>
      </c>
      <c r="AH2642">
        <v>3.2844540000000002</v>
      </c>
      <c r="AI2642">
        <v>5</v>
      </c>
      <c r="AJ2642">
        <v>259</v>
      </c>
      <c r="AQ2642">
        <v>0</v>
      </c>
      <c r="AR2642" t="s">
        <v>44</v>
      </c>
    </row>
    <row r="2643" spans="1:44" x14ac:dyDescent="0.25">
      <c r="A2643">
        <v>52.84</v>
      </c>
      <c r="B2643">
        <v>2.5828709999999999</v>
      </c>
      <c r="C2643">
        <v>4.6304909999999998E-2</v>
      </c>
      <c r="D2643">
        <v>1.234923</v>
      </c>
      <c r="E2643">
        <v>0.13186129999999999</v>
      </c>
      <c r="F2643">
        <v>2</v>
      </c>
      <c r="G2643">
        <v>2.89160175</v>
      </c>
      <c r="H2643">
        <v>1.6013584858288319</v>
      </c>
      <c r="I2643">
        <v>1.8172217650972759E-2</v>
      </c>
      <c r="J2643">
        <v>0.97715363627142926</v>
      </c>
      <c r="K2643">
        <v>0.44875363627142922</v>
      </c>
      <c r="L2643">
        <v>1.9144481137285709</v>
      </c>
      <c r="M2643">
        <v>0.36904787073282369</v>
      </c>
      <c r="N2643">
        <v>2.418708016579084</v>
      </c>
      <c r="O2643">
        <v>1</v>
      </c>
      <c r="P2643">
        <v>0.2228394199340033</v>
      </c>
      <c r="Q2643">
        <v>3.5781712591123171</v>
      </c>
      <c r="R2643">
        <v>3.328139466340081</v>
      </c>
      <c r="S2643">
        <v>1</v>
      </c>
      <c r="T2643">
        <v>0</v>
      </c>
      <c r="U2643">
        <v>3.5781712591123171</v>
      </c>
      <c r="V2643">
        <v>3.328139466340081</v>
      </c>
      <c r="W2643">
        <v>1</v>
      </c>
      <c r="X2643">
        <v>5</v>
      </c>
      <c r="Y2643">
        <v>214</v>
      </c>
      <c r="Z2643">
        <v>3</v>
      </c>
      <c r="AA2643">
        <v>4.304784999999999</v>
      </c>
      <c r="AB2643">
        <v>0.95927579234059834</v>
      </c>
      <c r="AG2643">
        <v>24.4134039970969</v>
      </c>
      <c r="AH2643">
        <v>3.3281390000000002</v>
      </c>
      <c r="AI2643">
        <v>5</v>
      </c>
      <c r="AJ2643">
        <v>259</v>
      </c>
      <c r="AQ2643">
        <v>0</v>
      </c>
      <c r="AR2643" t="s">
        <v>44</v>
      </c>
    </row>
    <row r="2644" spans="1:44" x14ac:dyDescent="0.25">
      <c r="A2644">
        <v>52.86</v>
      </c>
      <c r="B2644">
        <v>2.5515889999999999</v>
      </c>
      <c r="C2644">
        <v>4.7275169999999998E-2</v>
      </c>
      <c r="D2644">
        <v>1.2145140000000001</v>
      </c>
      <c r="E2644">
        <v>0.1090909</v>
      </c>
      <c r="F2644">
        <v>2.0499999999999998</v>
      </c>
      <c r="G2644">
        <v>2.8552175000000002</v>
      </c>
      <c r="H2644">
        <v>1.6557467163184589</v>
      </c>
      <c r="I2644">
        <v>1.819158464504108E-2</v>
      </c>
      <c r="J2644">
        <v>0.97751746796433003</v>
      </c>
      <c r="K2644">
        <v>0.44891746796433007</v>
      </c>
      <c r="L2644">
        <v>1.87770003203567</v>
      </c>
      <c r="M2644">
        <v>0.36529476929090771</v>
      </c>
      <c r="N2644">
        <v>2.517716844726662</v>
      </c>
      <c r="O2644">
        <v>1</v>
      </c>
      <c r="P2644">
        <v>0.2227580950535562</v>
      </c>
      <c r="Q2644">
        <v>3.506371759542986</v>
      </c>
      <c r="R2644">
        <v>3.344266627846749</v>
      </c>
      <c r="S2644">
        <v>1</v>
      </c>
      <c r="T2644">
        <v>0</v>
      </c>
      <c r="U2644">
        <v>3.506371759542986</v>
      </c>
      <c r="V2644">
        <v>3.344266627846749</v>
      </c>
      <c r="W2644">
        <v>1</v>
      </c>
      <c r="X2644">
        <v>5</v>
      </c>
      <c r="Y2644">
        <v>214</v>
      </c>
      <c r="Z2644">
        <v>3</v>
      </c>
      <c r="AA2644">
        <v>4.2526483333333323</v>
      </c>
      <c r="AB2644">
        <v>0.94731184166601379</v>
      </c>
      <c r="AG2644">
        <v>24.120393495867841</v>
      </c>
      <c r="AH2644">
        <v>3.3442669999999999</v>
      </c>
      <c r="AI2644">
        <v>5</v>
      </c>
      <c r="AJ2644">
        <v>259</v>
      </c>
      <c r="AQ2644">
        <v>0</v>
      </c>
      <c r="AR2644" t="s">
        <v>44</v>
      </c>
    </row>
    <row r="2645" spans="1:44" x14ac:dyDescent="0.25">
      <c r="A2645">
        <v>52.88</v>
      </c>
      <c r="B2645">
        <v>2.560333</v>
      </c>
      <c r="C2645">
        <v>5.0722049999999998E-2</v>
      </c>
      <c r="D2645">
        <v>1.2642119999999999</v>
      </c>
      <c r="E2645">
        <v>0.14545449999999999</v>
      </c>
      <c r="F2645">
        <v>2</v>
      </c>
      <c r="G2645">
        <v>2.8763860000000001</v>
      </c>
      <c r="H2645">
        <v>1.763395107610731</v>
      </c>
      <c r="I2645">
        <v>1.8276993803779909E-2</v>
      </c>
      <c r="J2645">
        <v>0.97788300784040572</v>
      </c>
      <c r="K2645">
        <v>0.44908300784040572</v>
      </c>
      <c r="L2645">
        <v>1.8985029921595939</v>
      </c>
      <c r="M2645">
        <v>0.3873641511428173</v>
      </c>
      <c r="N2645">
        <v>2.6716865977810449</v>
      </c>
      <c r="O2645">
        <v>1</v>
      </c>
      <c r="P2645">
        <v>0.2226759825113174</v>
      </c>
      <c r="Q2645">
        <v>3.5237360677916421</v>
      </c>
      <c r="R2645">
        <v>3.3549682279876691</v>
      </c>
      <c r="S2645">
        <v>1</v>
      </c>
      <c r="T2645">
        <v>0</v>
      </c>
      <c r="U2645">
        <v>3.5237360677916421</v>
      </c>
      <c r="V2645">
        <v>3.3549682279876691</v>
      </c>
      <c r="W2645">
        <v>1</v>
      </c>
      <c r="X2645">
        <v>5</v>
      </c>
      <c r="Y2645">
        <v>214</v>
      </c>
      <c r="Z2645">
        <v>3</v>
      </c>
      <c r="AA2645">
        <v>4.267221666666666</v>
      </c>
      <c r="AB2645">
        <v>0.95020777721858118</v>
      </c>
      <c r="AG2645">
        <v>24.543671123666691</v>
      </c>
      <c r="AH2645">
        <v>3.354968</v>
      </c>
      <c r="AI2645">
        <v>5</v>
      </c>
      <c r="AJ2645">
        <v>259</v>
      </c>
      <c r="AQ2645">
        <v>0</v>
      </c>
      <c r="AR2645" t="s">
        <v>44</v>
      </c>
    </row>
    <row r="2646" spans="1:44" x14ac:dyDescent="0.25">
      <c r="A2646">
        <v>52.9</v>
      </c>
      <c r="B2646">
        <v>2.5798380000000001</v>
      </c>
      <c r="C2646">
        <v>5.0721919999999997E-2</v>
      </c>
      <c r="D2646">
        <v>1.252448</v>
      </c>
      <c r="E2646">
        <v>0.1285193</v>
      </c>
      <c r="F2646">
        <v>2</v>
      </c>
      <c r="G2646">
        <v>2.8929499999999999</v>
      </c>
      <c r="H2646">
        <v>1.7532940424134531</v>
      </c>
      <c r="I2646">
        <v>1.8279235183643341E-2</v>
      </c>
      <c r="J2646">
        <v>0.97824859254407848</v>
      </c>
      <c r="K2646">
        <v>0.44924859254407851</v>
      </c>
      <c r="L2646">
        <v>1.914701407455921</v>
      </c>
      <c r="M2646">
        <v>0.37783854818451879</v>
      </c>
      <c r="N2646">
        <v>2.6490772818407549</v>
      </c>
      <c r="O2646">
        <v>1</v>
      </c>
      <c r="P2646">
        <v>0.2225939082718181</v>
      </c>
      <c r="Q2646">
        <v>3.5650404565235889</v>
      </c>
      <c r="R2646">
        <v>3.3487471922204919</v>
      </c>
      <c r="S2646">
        <v>1</v>
      </c>
      <c r="T2646">
        <v>0</v>
      </c>
      <c r="U2646">
        <v>3.5650404565235889</v>
      </c>
      <c r="V2646">
        <v>3.3487471922204919</v>
      </c>
      <c r="W2646">
        <v>1</v>
      </c>
      <c r="X2646">
        <v>5</v>
      </c>
      <c r="Y2646">
        <v>214</v>
      </c>
      <c r="Z2646">
        <v>3</v>
      </c>
      <c r="AA2646">
        <v>4.2997299999999994</v>
      </c>
      <c r="AB2646">
        <v>0.95709370521358439</v>
      </c>
      <c r="AG2646">
        <v>24.518626911268061</v>
      </c>
      <c r="AH2646">
        <v>3.3487469999999999</v>
      </c>
      <c r="AI2646">
        <v>5</v>
      </c>
      <c r="AJ2646">
        <v>259</v>
      </c>
      <c r="AQ2646">
        <v>0</v>
      </c>
      <c r="AR2646" t="s">
        <v>44</v>
      </c>
    </row>
    <row r="2647" spans="1:44" x14ac:dyDescent="0.25">
      <c r="A2647">
        <v>52.92</v>
      </c>
      <c r="B2647">
        <v>2.6220289999999999</v>
      </c>
      <c r="C2647">
        <v>5.4884929999999998E-2</v>
      </c>
      <c r="D2647">
        <v>1.276035</v>
      </c>
      <c r="E2647">
        <v>0.1284352</v>
      </c>
      <c r="F2647">
        <v>2</v>
      </c>
      <c r="G2647">
        <v>2.94103775</v>
      </c>
      <c r="H2647">
        <v>1.866175638173974</v>
      </c>
      <c r="I2647">
        <v>1.837817394862036E-2</v>
      </c>
      <c r="J2647">
        <v>0.97861615602305096</v>
      </c>
      <c r="K2647">
        <v>0.44941615602305102</v>
      </c>
      <c r="L2647">
        <v>1.9624215939769489</v>
      </c>
      <c r="M2647">
        <v>0.38056807074085452</v>
      </c>
      <c r="N2647">
        <v>2.796796069124619</v>
      </c>
      <c r="O2647">
        <v>1</v>
      </c>
      <c r="P2647">
        <v>0.22251091479424009</v>
      </c>
      <c r="Q2647">
        <v>3.656772952979146</v>
      </c>
      <c r="R2647">
        <v>3.3507965447887171</v>
      </c>
      <c r="S2647">
        <v>1</v>
      </c>
      <c r="T2647">
        <v>0</v>
      </c>
      <c r="U2647">
        <v>3.656772952979146</v>
      </c>
      <c r="V2647">
        <v>3.3507965447887171</v>
      </c>
      <c r="W2647">
        <v>1</v>
      </c>
      <c r="X2647">
        <v>5</v>
      </c>
      <c r="Y2647">
        <v>214</v>
      </c>
      <c r="Z2647">
        <v>3</v>
      </c>
      <c r="AA2647">
        <v>4.3700483333333322</v>
      </c>
      <c r="AB2647">
        <v>0.97238345234504386</v>
      </c>
      <c r="AG2647">
        <v>24.853641621578689</v>
      </c>
      <c r="AH2647">
        <v>3.350797</v>
      </c>
      <c r="AI2647">
        <v>5</v>
      </c>
      <c r="AJ2647">
        <v>259</v>
      </c>
      <c r="AQ2647">
        <v>0</v>
      </c>
      <c r="AR2647" t="s">
        <v>44</v>
      </c>
    </row>
    <row r="2648" spans="1:44" x14ac:dyDescent="0.25">
      <c r="A2648">
        <v>52.94</v>
      </c>
      <c r="B2648">
        <v>2.669054</v>
      </c>
      <c r="C2648">
        <v>5.7460549999999999E-2</v>
      </c>
      <c r="D2648">
        <v>1.294311</v>
      </c>
      <c r="E2648">
        <v>0.1285193</v>
      </c>
      <c r="F2648">
        <v>2</v>
      </c>
      <c r="G2648">
        <v>2.9926317500000001</v>
      </c>
      <c r="H2648">
        <v>1.9200675124829509</v>
      </c>
      <c r="I2648">
        <v>1.8438746353654771E-2</v>
      </c>
      <c r="J2648">
        <v>0.97898493095012395</v>
      </c>
      <c r="K2648">
        <v>0.44958493095012397</v>
      </c>
      <c r="L2648">
        <v>2.013646819049876</v>
      </c>
      <c r="M2648">
        <v>0.37986353553346441</v>
      </c>
      <c r="N2648">
        <v>2.8535565152935969</v>
      </c>
      <c r="O2648">
        <v>1</v>
      </c>
      <c r="P2648">
        <v>0.2224273838286048</v>
      </c>
      <c r="Q2648">
        <v>3.7591764151840961</v>
      </c>
      <c r="R2648">
        <v>3.3447582999284768</v>
      </c>
      <c r="S2648">
        <v>1</v>
      </c>
      <c r="T2648">
        <v>0</v>
      </c>
      <c r="U2648">
        <v>3.7591764151840961</v>
      </c>
      <c r="V2648">
        <v>3.3447582999284768</v>
      </c>
      <c r="W2648">
        <v>1</v>
      </c>
      <c r="X2648">
        <v>5</v>
      </c>
      <c r="Y2648">
        <v>214</v>
      </c>
      <c r="Z2648">
        <v>3</v>
      </c>
      <c r="AA2648">
        <v>4.4484233333333334</v>
      </c>
      <c r="AB2648">
        <v>0.98945116419545476</v>
      </c>
      <c r="AG2648">
        <v>25.15659447756023</v>
      </c>
      <c r="AH2648">
        <v>3.3447580000000001</v>
      </c>
      <c r="AI2648">
        <v>5</v>
      </c>
      <c r="AJ2648">
        <v>259</v>
      </c>
      <c r="AQ2648">
        <v>0</v>
      </c>
      <c r="AR2648" t="s">
        <v>44</v>
      </c>
    </row>
    <row r="2649" spans="1:44" x14ac:dyDescent="0.25">
      <c r="A2649">
        <v>52.96</v>
      </c>
      <c r="B2649">
        <v>2.726334</v>
      </c>
      <c r="C2649">
        <v>5.9345620000000002E-2</v>
      </c>
      <c r="D2649">
        <v>1.346349</v>
      </c>
      <c r="E2649">
        <v>0.110445</v>
      </c>
      <c r="F2649">
        <v>2</v>
      </c>
      <c r="G2649">
        <v>3.06292125</v>
      </c>
      <c r="H2649">
        <v>1.9375496513336741</v>
      </c>
      <c r="I2649">
        <v>1.8485671660587819E-2</v>
      </c>
      <c r="J2649">
        <v>0.97935464438333575</v>
      </c>
      <c r="K2649">
        <v>0.44975464438333568</v>
      </c>
      <c r="L2649">
        <v>2.0835666056166642</v>
      </c>
      <c r="M2649">
        <v>0.39199562797670701</v>
      </c>
      <c r="N2649">
        <v>2.8482708371319729</v>
      </c>
      <c r="O2649">
        <v>1</v>
      </c>
      <c r="P2649">
        <v>0.22234345158816821</v>
      </c>
      <c r="Q2649">
        <v>3.8842941978108301</v>
      </c>
      <c r="R2649">
        <v>3.332054195030957</v>
      </c>
      <c r="S2649">
        <v>1</v>
      </c>
      <c r="T2649">
        <v>0</v>
      </c>
      <c r="U2649">
        <v>3.8842941978108301</v>
      </c>
      <c r="V2649">
        <v>3.332054195030957</v>
      </c>
      <c r="W2649">
        <v>1</v>
      </c>
      <c r="X2649">
        <v>5</v>
      </c>
      <c r="Y2649">
        <v>214</v>
      </c>
      <c r="Z2649">
        <v>3</v>
      </c>
      <c r="AA2649">
        <v>4.5438899999999993</v>
      </c>
      <c r="AB2649">
        <v>1.0103041862369611</v>
      </c>
      <c r="AG2649">
        <v>25.734377930811899</v>
      </c>
      <c r="AH2649">
        <v>3.3320539999999998</v>
      </c>
      <c r="AI2649">
        <v>5</v>
      </c>
      <c r="AJ2649">
        <v>259</v>
      </c>
      <c r="AQ2649">
        <v>0</v>
      </c>
      <c r="AR2649" t="s">
        <v>44</v>
      </c>
    </row>
    <row r="2650" spans="1:44" x14ac:dyDescent="0.25">
      <c r="A2650">
        <v>52.98</v>
      </c>
      <c r="B2650">
        <v>2.8043300000000002</v>
      </c>
      <c r="C2650">
        <v>5.739375E-2</v>
      </c>
      <c r="D2650">
        <v>1.3609070000000001</v>
      </c>
      <c r="E2650">
        <v>0.16363639999999999</v>
      </c>
      <c r="F2650">
        <v>2</v>
      </c>
      <c r="G2650">
        <v>3.14455675</v>
      </c>
      <c r="H2650">
        <v>1.8251777456393501</v>
      </c>
      <c r="I2650">
        <v>1.8456737917670829E-2</v>
      </c>
      <c r="J2650">
        <v>0.97972377914168907</v>
      </c>
      <c r="K2650">
        <v>0.44992377914168907</v>
      </c>
      <c r="L2650">
        <v>2.1648329708583112</v>
      </c>
      <c r="M2650">
        <v>0.38391275963913452</v>
      </c>
      <c r="N2650">
        <v>2.6511860625092281</v>
      </c>
      <c r="O2650">
        <v>1</v>
      </c>
      <c r="P2650">
        <v>0.22225986852877189</v>
      </c>
      <c r="Q2650">
        <v>4.0553673876474754</v>
      </c>
      <c r="R2650">
        <v>3.3002676904153709</v>
      </c>
      <c r="S2650">
        <v>1</v>
      </c>
      <c r="T2650">
        <v>0</v>
      </c>
      <c r="U2650">
        <v>4.0553673876474754</v>
      </c>
      <c r="V2650">
        <v>3.3002676904153709</v>
      </c>
      <c r="W2650">
        <v>1</v>
      </c>
      <c r="X2650">
        <v>5</v>
      </c>
      <c r="Y2650">
        <v>214</v>
      </c>
      <c r="Z2650">
        <v>3</v>
      </c>
      <c r="AA2650">
        <v>4.6738833333333334</v>
      </c>
      <c r="AB2650">
        <v>1.0388166951854849</v>
      </c>
      <c r="AG2650">
        <v>26.09001260613373</v>
      </c>
      <c r="AH2650">
        <v>3.300268</v>
      </c>
      <c r="AI2650">
        <v>5</v>
      </c>
      <c r="AJ2650">
        <v>259</v>
      </c>
      <c r="AQ2650">
        <v>0</v>
      </c>
      <c r="AR2650" t="s">
        <v>44</v>
      </c>
    </row>
    <row r="2651" spans="1:44" x14ac:dyDescent="0.25">
      <c r="A2651">
        <v>53</v>
      </c>
      <c r="B2651">
        <v>2.9459179999999998</v>
      </c>
      <c r="C2651">
        <v>5.4989509999999998E-2</v>
      </c>
      <c r="D2651">
        <v>1.342152</v>
      </c>
      <c r="E2651">
        <v>0.17218220000000001</v>
      </c>
      <c r="F2651">
        <v>2.0499999999999998</v>
      </c>
      <c r="G2651">
        <v>3.2814559999999999</v>
      </c>
      <c r="H2651">
        <v>1.675765574793628</v>
      </c>
      <c r="I2651">
        <v>1.8423215521222249E-2</v>
      </c>
      <c r="J2651">
        <v>0.98009224345211354</v>
      </c>
      <c r="K2651">
        <v>0.45009224345211352</v>
      </c>
      <c r="L2651">
        <v>2.3013637565478859</v>
      </c>
      <c r="M2651">
        <v>0.35290031733977262</v>
      </c>
      <c r="N2651">
        <v>2.3894314770336829</v>
      </c>
      <c r="O2651">
        <v>1</v>
      </c>
      <c r="P2651">
        <v>0.22217667923584039</v>
      </c>
      <c r="Q2651">
        <v>4.3676063854609302</v>
      </c>
      <c r="R2651">
        <v>3.2499334545964751</v>
      </c>
      <c r="S2651">
        <v>1</v>
      </c>
      <c r="T2651">
        <v>0</v>
      </c>
      <c r="U2651">
        <v>4.3676063854609302</v>
      </c>
      <c r="V2651">
        <v>3.2499334545964751</v>
      </c>
      <c r="W2651">
        <v>1</v>
      </c>
      <c r="X2651">
        <v>5</v>
      </c>
      <c r="Y2651">
        <v>214</v>
      </c>
      <c r="Z2651">
        <v>3</v>
      </c>
      <c r="AA2651">
        <v>4.9098633333333321</v>
      </c>
      <c r="AB2651">
        <v>1.090857130901814</v>
      </c>
      <c r="AG2651">
        <v>26.392229264482499</v>
      </c>
      <c r="AH2651">
        <v>3.249933</v>
      </c>
      <c r="AI2651">
        <v>5</v>
      </c>
      <c r="AJ2651">
        <v>259</v>
      </c>
      <c r="AQ2651">
        <v>0</v>
      </c>
      <c r="AR2651" t="s">
        <v>44</v>
      </c>
    </row>
    <row r="2652" spans="1:44" x14ac:dyDescent="0.25">
      <c r="A2652">
        <v>53.02</v>
      </c>
      <c r="B2652">
        <v>3.0719560000000001</v>
      </c>
      <c r="C2652">
        <v>5.443042E-2</v>
      </c>
      <c r="D2652">
        <v>1.3339559999999999</v>
      </c>
      <c r="E2652">
        <v>0.14977489999999999</v>
      </c>
      <c r="F2652">
        <v>2</v>
      </c>
      <c r="G2652">
        <v>3.4054449999999998</v>
      </c>
      <c r="H2652">
        <v>1.598335019358704</v>
      </c>
      <c r="I2652">
        <v>1.8425729034255989E-2</v>
      </c>
      <c r="J2652">
        <v>0.98046075803279875</v>
      </c>
      <c r="K2652">
        <v>0.45026075803279869</v>
      </c>
      <c r="L2652">
        <v>2.4249842419672012</v>
      </c>
      <c r="M2652">
        <v>0.33144792699682663</v>
      </c>
      <c r="N2652">
        <v>2.2445679876189559</v>
      </c>
      <c r="O2652">
        <v>1</v>
      </c>
      <c r="P2652">
        <v>0.222093527397108</v>
      </c>
      <c r="Q2652">
        <v>4.6450755582276368</v>
      </c>
      <c r="R2652">
        <v>3.2133016702584309</v>
      </c>
      <c r="S2652">
        <v>1</v>
      </c>
      <c r="T2652">
        <v>0</v>
      </c>
      <c r="U2652">
        <v>4.6450755582276368</v>
      </c>
      <c r="V2652">
        <v>3.2133016702584309</v>
      </c>
      <c r="W2652">
        <v>1</v>
      </c>
      <c r="X2652">
        <v>5</v>
      </c>
      <c r="Y2652">
        <v>214</v>
      </c>
      <c r="Z2652">
        <v>3</v>
      </c>
      <c r="AA2652">
        <v>5.1199266666666663</v>
      </c>
      <c r="AB2652">
        <v>1.137102573414517</v>
      </c>
      <c r="AG2652">
        <v>26.697075269162209</v>
      </c>
      <c r="AH2652">
        <v>3.2133020000000001</v>
      </c>
      <c r="AI2652">
        <v>5</v>
      </c>
      <c r="AJ2652">
        <v>259</v>
      </c>
      <c r="AQ2652">
        <v>0</v>
      </c>
      <c r="AR2652" t="s">
        <v>44</v>
      </c>
    </row>
    <row r="2653" spans="1:44" x14ac:dyDescent="0.25">
      <c r="A2653">
        <v>53.04</v>
      </c>
      <c r="B2653">
        <v>3.173184</v>
      </c>
      <c r="C2653">
        <v>5.1921719999999998E-2</v>
      </c>
      <c r="D2653">
        <v>1.262435</v>
      </c>
      <c r="E2653">
        <v>0.14977489999999999</v>
      </c>
      <c r="F2653">
        <v>2</v>
      </c>
      <c r="G2653">
        <v>3.48879275</v>
      </c>
      <c r="H2653">
        <v>1.488243175235904</v>
      </c>
      <c r="I2653">
        <v>1.8379850145246041E-2</v>
      </c>
      <c r="J2653">
        <v>0.98082835503570365</v>
      </c>
      <c r="K2653">
        <v>0.45042835503570372</v>
      </c>
      <c r="L2653">
        <v>2.5079643949642958</v>
      </c>
      <c r="M2653">
        <v>0.29188412780892831</v>
      </c>
      <c r="N2653">
        <v>2.0702734099516258</v>
      </c>
      <c r="O2653">
        <v>1</v>
      </c>
      <c r="P2653">
        <v>0.22201089003838001</v>
      </c>
      <c r="Q2653">
        <v>4.8672682801919009</v>
      </c>
      <c r="R2653">
        <v>3.178503153018255</v>
      </c>
      <c r="S2653">
        <v>1</v>
      </c>
      <c r="T2653">
        <v>0</v>
      </c>
      <c r="U2653">
        <v>4.8672682801919009</v>
      </c>
      <c r="V2653">
        <v>3.178503153018255</v>
      </c>
      <c r="W2653">
        <v>1</v>
      </c>
      <c r="X2653">
        <v>5</v>
      </c>
      <c r="Y2653">
        <v>214</v>
      </c>
      <c r="Z2653">
        <v>3</v>
      </c>
      <c r="AA2653">
        <v>5.2886399999999991</v>
      </c>
      <c r="AB2653">
        <v>1.1741356734925781</v>
      </c>
      <c r="AG2653">
        <v>26.467485782652741</v>
      </c>
      <c r="AH2653">
        <v>3.1785030000000001</v>
      </c>
      <c r="AI2653">
        <v>5</v>
      </c>
      <c r="AJ2653">
        <v>259</v>
      </c>
      <c r="AQ2653">
        <v>0</v>
      </c>
      <c r="AR2653" t="s">
        <v>44</v>
      </c>
    </row>
    <row r="2654" spans="1:44" x14ac:dyDescent="0.25">
      <c r="A2654">
        <v>53.06</v>
      </c>
      <c r="B2654">
        <v>3.2592569999999998</v>
      </c>
      <c r="C2654">
        <v>5.1945449999999997E-2</v>
      </c>
      <c r="D2654">
        <v>1.1584049999999999</v>
      </c>
      <c r="E2654">
        <v>0.16748840000000001</v>
      </c>
      <c r="F2654">
        <v>2</v>
      </c>
      <c r="G2654">
        <v>3.5488582499999999</v>
      </c>
      <c r="H2654">
        <v>1.463722874814738</v>
      </c>
      <c r="I2654">
        <v>1.8387058072419561E-2</v>
      </c>
      <c r="J2654">
        <v>0.98119609619715209</v>
      </c>
      <c r="K2654">
        <v>0.45059609619715202</v>
      </c>
      <c r="L2654">
        <v>2.5676621538028481</v>
      </c>
      <c r="M2654">
        <v>0.24450451905060261</v>
      </c>
      <c r="N2654">
        <v>2.0230640515951812</v>
      </c>
      <c r="O2654">
        <v>1</v>
      </c>
      <c r="P2654">
        <v>0.22192824315159271</v>
      </c>
      <c r="Q2654">
        <v>5.0556605417329541</v>
      </c>
      <c r="R2654">
        <v>3.159223017460536</v>
      </c>
      <c r="S2654">
        <v>1</v>
      </c>
      <c r="T2654">
        <v>0</v>
      </c>
      <c r="U2654">
        <v>5.0556605417329541</v>
      </c>
      <c r="V2654">
        <v>3.159223017460536</v>
      </c>
      <c r="W2654">
        <v>1</v>
      </c>
      <c r="X2654">
        <v>5</v>
      </c>
      <c r="Y2654">
        <v>214</v>
      </c>
      <c r="Z2654">
        <v>3</v>
      </c>
      <c r="AA2654">
        <v>5.4320949999999986</v>
      </c>
      <c r="AB2654">
        <v>1.205535299982551</v>
      </c>
      <c r="AG2654">
        <v>25.920529329075759</v>
      </c>
      <c r="AH2654">
        <v>3.1592229999999999</v>
      </c>
      <c r="AI2654">
        <v>5</v>
      </c>
      <c r="AJ2654">
        <v>259</v>
      </c>
      <c r="AQ2654">
        <v>0</v>
      </c>
      <c r="AR2654" t="s">
        <v>44</v>
      </c>
    </row>
    <row r="2655" spans="1:44" x14ac:dyDescent="0.25">
      <c r="A2655">
        <v>53.08</v>
      </c>
      <c r="B2655">
        <v>3.2959520000000002</v>
      </c>
      <c r="C2655">
        <v>5.7740659999999999E-2</v>
      </c>
      <c r="D2655">
        <v>1.0593360000000001</v>
      </c>
      <c r="E2655">
        <v>0.14647279999999999</v>
      </c>
      <c r="F2655">
        <v>2</v>
      </c>
      <c r="G2655">
        <v>3.5607859999999998</v>
      </c>
      <c r="H2655">
        <v>1.621570630753997</v>
      </c>
      <c r="I2655">
        <v>1.8512391994481559E-2</v>
      </c>
      <c r="J2655">
        <v>0.98156634403704168</v>
      </c>
      <c r="K2655">
        <v>0.45076634403704169</v>
      </c>
      <c r="L2655">
        <v>2.5792196559629579</v>
      </c>
      <c r="M2655">
        <v>0.20492089488309589</v>
      </c>
      <c r="N2655">
        <v>2.238687188448957</v>
      </c>
      <c r="O2655">
        <v>1</v>
      </c>
      <c r="P2655">
        <v>0.2218444241076315</v>
      </c>
      <c r="Q2655">
        <v>5.1343355301006541</v>
      </c>
      <c r="R2655">
        <v>3.174871101854909</v>
      </c>
      <c r="S2655">
        <v>1</v>
      </c>
      <c r="T2655">
        <v>0</v>
      </c>
      <c r="U2655">
        <v>5.1343355301006541</v>
      </c>
      <c r="V2655">
        <v>3.174871101854909</v>
      </c>
      <c r="W2655">
        <v>1</v>
      </c>
      <c r="X2655">
        <v>5</v>
      </c>
      <c r="Y2655">
        <v>214</v>
      </c>
      <c r="Z2655">
        <v>3</v>
      </c>
      <c r="AA2655">
        <v>5.4932533333333327</v>
      </c>
      <c r="AB2655">
        <v>1.2186476222106599</v>
      </c>
      <c r="AG2655">
        <v>25.21192265217628</v>
      </c>
      <c r="AH2655">
        <v>3.174871</v>
      </c>
      <c r="AI2655">
        <v>5</v>
      </c>
      <c r="AJ2655">
        <v>259</v>
      </c>
      <c r="AQ2655">
        <v>0</v>
      </c>
      <c r="AR2655" t="s">
        <v>44</v>
      </c>
    </row>
    <row r="2656" spans="1:44" x14ac:dyDescent="0.25">
      <c r="A2656">
        <v>53.1</v>
      </c>
      <c r="B2656">
        <v>3.3148900000000001</v>
      </c>
      <c r="C2656">
        <v>6.5301040000000005E-2</v>
      </c>
      <c r="D2656">
        <v>1.057798</v>
      </c>
      <c r="E2656">
        <v>0.16748840000000001</v>
      </c>
      <c r="F2656">
        <v>2</v>
      </c>
      <c r="G2656">
        <v>3.5793395000000001</v>
      </c>
      <c r="H2656">
        <v>1.824387991136353</v>
      </c>
      <c r="I2656">
        <v>1.865870686844116E-2</v>
      </c>
      <c r="J2656">
        <v>0.98193951817441061</v>
      </c>
      <c r="K2656">
        <v>0.45093951817441058</v>
      </c>
      <c r="L2656">
        <v>2.59739998182559</v>
      </c>
      <c r="M2656">
        <v>0.2028174342365778</v>
      </c>
      <c r="N2656">
        <v>2.5140925716840501</v>
      </c>
      <c r="O2656">
        <v>1</v>
      </c>
      <c r="P2656">
        <v>0.22175922927500641</v>
      </c>
      <c r="Q2656">
        <v>5.1735330078639743</v>
      </c>
      <c r="R2656">
        <v>3.197240108039483</v>
      </c>
      <c r="S2656">
        <v>1</v>
      </c>
      <c r="T2656">
        <v>0</v>
      </c>
      <c r="U2656">
        <v>5.1735330078639743</v>
      </c>
      <c r="V2656">
        <v>3.197240108039483</v>
      </c>
      <c r="W2656">
        <v>1</v>
      </c>
      <c r="X2656">
        <v>5</v>
      </c>
      <c r="Y2656">
        <v>214</v>
      </c>
      <c r="Z2656">
        <v>3</v>
      </c>
      <c r="AA2656">
        <v>5.5248166666666663</v>
      </c>
      <c r="AB2656">
        <v>1.2251790858857099</v>
      </c>
      <c r="AG2656">
        <v>25.243608993388261</v>
      </c>
      <c r="AH2656">
        <v>3.1972399999999999</v>
      </c>
      <c r="AI2656">
        <v>5</v>
      </c>
      <c r="AJ2656">
        <v>259</v>
      </c>
      <c r="AQ2656">
        <v>0</v>
      </c>
      <c r="AR2656" t="s">
        <v>44</v>
      </c>
    </row>
    <row r="2657" spans="1:44" x14ac:dyDescent="0.25">
      <c r="A2657">
        <v>53.12</v>
      </c>
      <c r="B2657">
        <v>3.3471250000000001</v>
      </c>
      <c r="C2657">
        <v>7.0815000000000003E-2</v>
      </c>
      <c r="D2657">
        <v>1.111108</v>
      </c>
      <c r="E2657">
        <v>0.14977489999999999</v>
      </c>
      <c r="F2657">
        <v>2</v>
      </c>
      <c r="G2657">
        <v>3.6249020000000001</v>
      </c>
      <c r="H2657">
        <v>1.9535700551352839</v>
      </c>
      <c r="I2657">
        <v>1.8758704843454189E-2</v>
      </c>
      <c r="J2657">
        <v>0.98231469227127965</v>
      </c>
      <c r="K2657">
        <v>0.45111469227127959</v>
      </c>
      <c r="L2657">
        <v>2.642587307728721</v>
      </c>
      <c r="M2657">
        <v>0.2194470541442301</v>
      </c>
      <c r="N2657">
        <v>2.6797600893975702</v>
      </c>
      <c r="O2657">
        <v>1</v>
      </c>
      <c r="P2657">
        <v>0.22167311708806989</v>
      </c>
      <c r="Q2657">
        <v>5.2421487223622334</v>
      </c>
      <c r="R2657">
        <v>3.206465191805683</v>
      </c>
      <c r="S2657">
        <v>1</v>
      </c>
      <c r="T2657">
        <v>0</v>
      </c>
      <c r="U2657">
        <v>5.2421487223622334</v>
      </c>
      <c r="V2657">
        <v>3.206465191805683</v>
      </c>
      <c r="W2657">
        <v>1</v>
      </c>
      <c r="X2657">
        <v>5</v>
      </c>
      <c r="Y2657">
        <v>214</v>
      </c>
      <c r="Z2657">
        <v>3</v>
      </c>
      <c r="AA2657">
        <v>5.5785416666666663</v>
      </c>
      <c r="AB2657">
        <v>1.2366127200556769</v>
      </c>
      <c r="AG2657">
        <v>25.76316552128182</v>
      </c>
      <c r="AH2657">
        <v>3.2064650000000001</v>
      </c>
      <c r="AI2657">
        <v>5</v>
      </c>
      <c r="AJ2657">
        <v>259</v>
      </c>
      <c r="AQ2657">
        <v>0</v>
      </c>
      <c r="AR2657" t="s">
        <v>44</v>
      </c>
    </row>
    <row r="2658" spans="1:44" x14ac:dyDescent="0.25">
      <c r="A2658">
        <v>53.14</v>
      </c>
      <c r="B2658">
        <v>3.475041</v>
      </c>
      <c r="C2658">
        <v>7.3146169999999996E-2</v>
      </c>
      <c r="D2658">
        <v>1.1377569999999999</v>
      </c>
      <c r="E2658">
        <v>0.1646078</v>
      </c>
      <c r="F2658">
        <v>1.95</v>
      </c>
      <c r="G2658">
        <v>3.7594802500000002</v>
      </c>
      <c r="H2658">
        <v>1.945645811013371</v>
      </c>
      <c r="I2658">
        <v>1.8810932322592872E-2</v>
      </c>
      <c r="J2658">
        <v>0.98269091091773153</v>
      </c>
      <c r="K2658">
        <v>0.45129091091773149</v>
      </c>
      <c r="L2658">
        <v>2.7767893390822689</v>
      </c>
      <c r="M2658">
        <v>0.2183662229848525</v>
      </c>
      <c r="N2658">
        <v>2.6341994680869401</v>
      </c>
      <c r="O2658">
        <v>1</v>
      </c>
      <c r="P2658">
        <v>0.2215865588709576</v>
      </c>
      <c r="Q2658">
        <v>5.5227127974146466</v>
      </c>
      <c r="R2658">
        <v>3.1832185325677962</v>
      </c>
      <c r="S2658">
        <v>1</v>
      </c>
      <c r="T2658">
        <v>0</v>
      </c>
      <c r="U2658">
        <v>5.5227127974146466</v>
      </c>
      <c r="V2658">
        <v>3.1832185325677962</v>
      </c>
      <c r="W2658">
        <v>1</v>
      </c>
      <c r="X2658">
        <v>5</v>
      </c>
      <c r="Y2658">
        <v>214</v>
      </c>
      <c r="Z2658">
        <v>3</v>
      </c>
      <c r="AA2658">
        <v>5.7917349999999992</v>
      </c>
      <c r="AB2658">
        <v>1.283370628542486</v>
      </c>
      <c r="AG2658">
        <v>26.294514777422101</v>
      </c>
      <c r="AH2658">
        <v>3.1832189999999998</v>
      </c>
      <c r="AI2658">
        <v>5</v>
      </c>
      <c r="AJ2658">
        <v>259</v>
      </c>
      <c r="AQ2658">
        <v>0</v>
      </c>
      <c r="AR2658" t="s">
        <v>44</v>
      </c>
    </row>
    <row r="2659" spans="1:44" x14ac:dyDescent="0.25">
      <c r="A2659">
        <v>53.16</v>
      </c>
      <c r="B2659">
        <v>3.5635859999999999</v>
      </c>
      <c r="C2659">
        <v>7.5060619999999995E-2</v>
      </c>
      <c r="D2659">
        <v>1.132703</v>
      </c>
      <c r="E2659">
        <v>0.2070504</v>
      </c>
      <c r="F2659">
        <v>2.0499999999999998</v>
      </c>
      <c r="G2659">
        <v>3.8467617500000002</v>
      </c>
      <c r="H2659">
        <v>1.951267712381719</v>
      </c>
      <c r="I2659">
        <v>1.8850198557989851E-2</v>
      </c>
      <c r="J2659">
        <v>0.98306791488889123</v>
      </c>
      <c r="K2659">
        <v>0.45146791488889132</v>
      </c>
      <c r="L2659">
        <v>2.8636938351111092</v>
      </c>
      <c r="M2659">
        <v>0.2099047714633494</v>
      </c>
      <c r="N2659">
        <v>2.6211119037830981</v>
      </c>
      <c r="O2659">
        <v>1</v>
      </c>
      <c r="P2659">
        <v>0.2214996829278788</v>
      </c>
      <c r="Q2659">
        <v>5.7158393764176756</v>
      </c>
      <c r="R2659">
        <v>3.1693169262798611</v>
      </c>
      <c r="S2659">
        <v>1</v>
      </c>
      <c r="T2659">
        <v>0</v>
      </c>
      <c r="U2659">
        <v>5.7158393764176756</v>
      </c>
      <c r="V2659">
        <v>3.1693169262798611</v>
      </c>
      <c r="W2659">
        <v>1</v>
      </c>
      <c r="X2659">
        <v>5</v>
      </c>
      <c r="Y2659">
        <v>214</v>
      </c>
      <c r="Z2659">
        <v>3</v>
      </c>
      <c r="AA2659">
        <v>5.939309999999999</v>
      </c>
      <c r="AB2659">
        <v>1.31555528181038</v>
      </c>
      <c r="AG2659">
        <v>26.46420950163537</v>
      </c>
      <c r="AH2659">
        <v>3.1693169999999999</v>
      </c>
      <c r="AI2659">
        <v>5</v>
      </c>
      <c r="AJ2659">
        <v>259</v>
      </c>
      <c r="AQ2659">
        <v>0</v>
      </c>
      <c r="AR2659" t="s">
        <v>44</v>
      </c>
    </row>
    <row r="2660" spans="1:44" x14ac:dyDescent="0.25">
      <c r="A2660">
        <v>53.18</v>
      </c>
      <c r="B2660">
        <v>3.8439040000000002</v>
      </c>
      <c r="C2660">
        <v>7.8520019999999996E-2</v>
      </c>
      <c r="D2660">
        <v>1.1337060000000001</v>
      </c>
      <c r="E2660">
        <v>0.22374910000000001</v>
      </c>
      <c r="F2660">
        <v>2</v>
      </c>
      <c r="G2660">
        <v>4.1273305000000002</v>
      </c>
      <c r="H2660">
        <v>1.9024408149529091</v>
      </c>
      <c r="I2660">
        <v>1.8930549406319962E-2</v>
      </c>
      <c r="J2660">
        <v>0.98344652587701764</v>
      </c>
      <c r="K2660">
        <v>0.45164652587701759</v>
      </c>
      <c r="L2660">
        <v>3.143883974122982</v>
      </c>
      <c r="M2660">
        <v>0.19145299411626909</v>
      </c>
      <c r="N2660">
        <v>2.4975482761543049</v>
      </c>
      <c r="O2660">
        <v>1</v>
      </c>
      <c r="P2660">
        <v>0.22141208726407829</v>
      </c>
      <c r="Q2660">
        <v>6.333398598757026</v>
      </c>
      <c r="R2660">
        <v>3.120338642078984</v>
      </c>
      <c r="S2660">
        <v>1</v>
      </c>
      <c r="T2660">
        <v>0</v>
      </c>
      <c r="U2660">
        <v>6.333398598757026</v>
      </c>
      <c r="V2660">
        <v>3.120338642078984</v>
      </c>
      <c r="W2660">
        <v>1</v>
      </c>
      <c r="X2660">
        <v>5</v>
      </c>
      <c r="Y2660">
        <v>214</v>
      </c>
      <c r="Z2660">
        <v>3</v>
      </c>
      <c r="AA2660">
        <v>6.4065066666666661</v>
      </c>
      <c r="AB2660">
        <v>1.4184780131378989</v>
      </c>
      <c r="AG2660">
        <v>27.097601865390349</v>
      </c>
      <c r="AH2660">
        <v>3.120339</v>
      </c>
      <c r="AI2660">
        <v>5</v>
      </c>
      <c r="AJ2660">
        <v>259</v>
      </c>
      <c r="AQ2660">
        <v>0</v>
      </c>
      <c r="AR2660" t="s">
        <v>44</v>
      </c>
    </row>
    <row r="2661" spans="1:44" x14ac:dyDescent="0.25">
      <c r="A2661">
        <v>53.2</v>
      </c>
      <c r="B2661">
        <v>4.4966309999999998</v>
      </c>
      <c r="C2661">
        <v>7.8159560000000003E-2</v>
      </c>
      <c r="D2661">
        <v>1.216831</v>
      </c>
      <c r="E2661">
        <v>0.254245</v>
      </c>
      <c r="F2661">
        <v>2.0499999999999998</v>
      </c>
      <c r="G2661">
        <v>4.8008387499999996</v>
      </c>
      <c r="H2661">
        <v>1.628039683690689</v>
      </c>
      <c r="I2661">
        <v>1.8984237093066569E-2</v>
      </c>
      <c r="J2661">
        <v>0.98382621061887898</v>
      </c>
      <c r="K2661">
        <v>0.45182621061887901</v>
      </c>
      <c r="L2661">
        <v>3.8170125393811212</v>
      </c>
      <c r="M2661">
        <v>0.1794154441292552</v>
      </c>
      <c r="N2661">
        <v>2.0476631709643942</v>
      </c>
      <c r="O2661">
        <v>1</v>
      </c>
      <c r="P2661">
        <v>0.2213240348828529</v>
      </c>
      <c r="Q2661">
        <v>7.7746812974163984</v>
      </c>
      <c r="R2661">
        <v>2.9996051284703111</v>
      </c>
      <c r="S2661">
        <v>1</v>
      </c>
      <c r="T2661">
        <v>0</v>
      </c>
      <c r="U2661">
        <v>7.7746812974163984</v>
      </c>
      <c r="V2661">
        <v>2.9996051284703111</v>
      </c>
      <c r="W2661">
        <v>1</v>
      </c>
      <c r="X2661">
        <v>5</v>
      </c>
      <c r="Y2661">
        <v>214</v>
      </c>
      <c r="Z2661">
        <v>3</v>
      </c>
      <c r="AA2661">
        <v>7.4943849999999994</v>
      </c>
      <c r="AB2661">
        <v>1.658687527165529</v>
      </c>
      <c r="AG2661">
        <v>28.922388629137849</v>
      </c>
      <c r="AH2661">
        <v>2.9996049999999999</v>
      </c>
      <c r="AI2661">
        <v>5</v>
      </c>
      <c r="AJ2661">
        <v>259</v>
      </c>
      <c r="AQ2661">
        <v>0</v>
      </c>
      <c r="AR2661" t="s">
        <v>44</v>
      </c>
    </row>
    <row r="2662" spans="1:44" x14ac:dyDescent="0.25">
      <c r="A2662">
        <v>53.22</v>
      </c>
      <c r="B2662">
        <v>6.0952679999999999</v>
      </c>
      <c r="C2662">
        <v>7.8846459999999993E-2</v>
      </c>
      <c r="D2662">
        <v>1.446</v>
      </c>
      <c r="E2662">
        <v>0.26955760000000001</v>
      </c>
      <c r="F2662">
        <v>2</v>
      </c>
      <c r="G2662">
        <v>6.4567680000000003</v>
      </c>
      <c r="H2662">
        <v>1.22114438678918</v>
      </c>
      <c r="I2662">
        <v>1.9110325602154359E-2</v>
      </c>
      <c r="J2662">
        <v>0.984208417130922</v>
      </c>
      <c r="K2662">
        <v>0.45200841713092199</v>
      </c>
      <c r="L2662">
        <v>5.4725595828690778</v>
      </c>
      <c r="M2662">
        <v>0.16697853831696899</v>
      </c>
      <c r="N2662">
        <v>1.4407601928504441</v>
      </c>
      <c r="O2662">
        <v>1</v>
      </c>
      <c r="P2662">
        <v>0.2212348182247135</v>
      </c>
      <c r="Q2662">
        <v>11.30744337751721</v>
      </c>
      <c r="R2662">
        <v>2.7822010343909631</v>
      </c>
      <c r="S2662">
        <v>1</v>
      </c>
      <c r="T2662">
        <v>0</v>
      </c>
      <c r="U2662">
        <v>11.30744337751721</v>
      </c>
      <c r="V2662">
        <v>2.7822010343909631</v>
      </c>
      <c r="W2662">
        <v>1</v>
      </c>
      <c r="X2662">
        <v>4</v>
      </c>
      <c r="Y2662">
        <v>215</v>
      </c>
      <c r="Z2662">
        <v>4</v>
      </c>
      <c r="AA2662">
        <v>12.190536</v>
      </c>
      <c r="AB2662">
        <v>2.6969710160218261</v>
      </c>
      <c r="AF2662">
        <v>33.906861129325392</v>
      </c>
      <c r="AH2662">
        <v>2.7822010000000001</v>
      </c>
      <c r="AI2662">
        <v>4</v>
      </c>
      <c r="AJ2662">
        <v>260</v>
      </c>
      <c r="AQ2662">
        <v>0</v>
      </c>
      <c r="AR2662" t="s">
        <v>44</v>
      </c>
    </row>
    <row r="2663" spans="1:44" x14ac:dyDescent="0.25">
      <c r="A2663">
        <v>53.24</v>
      </c>
      <c r="B2663">
        <v>8.7628730000000008</v>
      </c>
      <c r="C2663">
        <v>8.9454790000000006E-2</v>
      </c>
      <c r="D2663">
        <v>1.080616</v>
      </c>
      <c r="E2663">
        <v>0.2405244</v>
      </c>
      <c r="F2663">
        <v>2</v>
      </c>
      <c r="G2663">
        <v>9.0330270000000006</v>
      </c>
      <c r="H2663">
        <v>0.9903080108140937</v>
      </c>
      <c r="I2663">
        <v>1.9389579698921699E-2</v>
      </c>
      <c r="J2663">
        <v>0.9845962087249005</v>
      </c>
      <c r="K2663">
        <v>0.45219620872490052</v>
      </c>
      <c r="L2663">
        <v>8.0484307912751003</v>
      </c>
      <c r="M2663">
        <v>6.811464423528292E-2</v>
      </c>
      <c r="N2663">
        <v>1.1114562865717059</v>
      </c>
      <c r="O2663">
        <v>1</v>
      </c>
      <c r="P2663">
        <v>0.22114294209139709</v>
      </c>
      <c r="Q2663">
        <v>17.201110140238079</v>
      </c>
      <c r="R2663">
        <v>2.5681163122784438</v>
      </c>
      <c r="S2663">
        <v>1</v>
      </c>
      <c r="T2663">
        <v>0</v>
      </c>
      <c r="U2663">
        <v>17.201110140238079</v>
      </c>
      <c r="V2663">
        <v>2.5681163122784438</v>
      </c>
      <c r="W2663">
        <v>1</v>
      </c>
      <c r="X2663">
        <v>3</v>
      </c>
      <c r="Y2663">
        <v>216</v>
      </c>
      <c r="Z2663">
        <v>5</v>
      </c>
      <c r="AA2663">
        <v>29.20957666666666</v>
      </c>
      <c r="AB2663">
        <v>6.4594917213108909</v>
      </c>
      <c r="AE2663">
        <v>35.509868349275322</v>
      </c>
      <c r="AH2663">
        <v>2.5681159999999998</v>
      </c>
      <c r="AI2663">
        <v>3</v>
      </c>
      <c r="AJ2663">
        <v>261</v>
      </c>
      <c r="AQ2663">
        <v>0</v>
      </c>
      <c r="AR2663" t="s">
        <v>44</v>
      </c>
    </row>
    <row r="2664" spans="1:44" x14ac:dyDescent="0.25">
      <c r="A2664">
        <v>53.26</v>
      </c>
      <c r="B2664">
        <v>9.9336169999999999</v>
      </c>
      <c r="C2664">
        <v>9.2164540000000003E-2</v>
      </c>
      <c r="D2664">
        <v>-0.30488130000000002</v>
      </c>
      <c r="E2664">
        <v>0.2031637</v>
      </c>
      <c r="F2664">
        <v>2.0499999999999998</v>
      </c>
      <c r="G2664">
        <v>9.8573966750000004</v>
      </c>
      <c r="H2664">
        <v>0.93497850435241814</v>
      </c>
      <c r="I2664">
        <v>1.9458708431704049E-2</v>
      </c>
      <c r="J2664">
        <v>0.98498538289353454</v>
      </c>
      <c r="K2664">
        <v>0.45238538289353458</v>
      </c>
      <c r="L2664">
        <v>8.8724112921064666</v>
      </c>
      <c r="M2664">
        <v>-9.4391622798763106E-2</v>
      </c>
      <c r="N2664">
        <v>1.0387766861303671</v>
      </c>
      <c r="O2664">
        <v>1</v>
      </c>
      <c r="P2664">
        <v>0.2210504666626999</v>
      </c>
      <c r="Q2664">
        <v>19.78099194953975</v>
      </c>
      <c r="R2664">
        <v>2.5008367811219991</v>
      </c>
      <c r="S2664">
        <v>1</v>
      </c>
      <c r="T2664">
        <v>0</v>
      </c>
      <c r="U2664">
        <v>19.78099194953975</v>
      </c>
      <c r="V2664">
        <v>2.5008367811219991</v>
      </c>
      <c r="W2664">
        <v>1</v>
      </c>
      <c r="X2664">
        <v>3</v>
      </c>
      <c r="Y2664">
        <v>216</v>
      </c>
      <c r="Z2664">
        <v>5</v>
      </c>
      <c r="AA2664">
        <v>33.11205666666666</v>
      </c>
      <c r="AB2664">
        <v>7.3194355783284291</v>
      </c>
      <c r="AE2664">
        <v>35.926087467034108</v>
      </c>
      <c r="AH2664">
        <v>2.5008370000000002</v>
      </c>
      <c r="AI2664">
        <v>3</v>
      </c>
      <c r="AJ2664">
        <v>261</v>
      </c>
      <c r="AQ2664">
        <v>0</v>
      </c>
      <c r="AR2664" t="s">
        <v>44</v>
      </c>
    </row>
    <row r="2665" spans="1:44" x14ac:dyDescent="0.25">
      <c r="A2665">
        <v>53.28</v>
      </c>
      <c r="B2665">
        <v>10.29416</v>
      </c>
      <c r="C2665">
        <v>0.10118539999999999</v>
      </c>
      <c r="D2665">
        <v>-0.70901709999999996</v>
      </c>
      <c r="E2665">
        <v>0.2007418</v>
      </c>
      <c r="F2665">
        <v>2</v>
      </c>
      <c r="G2665">
        <v>10.116905725000001</v>
      </c>
      <c r="H2665">
        <v>1.0001615390164169</v>
      </c>
      <c r="I2665">
        <v>1.95783611354097E-2</v>
      </c>
      <c r="J2665">
        <v>0.98537695011624282</v>
      </c>
      <c r="K2665">
        <v>0.45257695011624283</v>
      </c>
      <c r="L2665">
        <v>9.1315287748837584</v>
      </c>
      <c r="M2665">
        <v>-0.135992245177567</v>
      </c>
      <c r="N2665">
        <v>1.1080882784743571</v>
      </c>
      <c r="O2665">
        <v>1</v>
      </c>
      <c r="P2665">
        <v>0.2209569002007622</v>
      </c>
      <c r="Q2665">
        <v>20.568398473437121</v>
      </c>
      <c r="R2665">
        <v>2.500186492064314</v>
      </c>
      <c r="S2665">
        <v>1</v>
      </c>
      <c r="T2665">
        <v>0</v>
      </c>
      <c r="U2665">
        <v>20.568398473437121</v>
      </c>
      <c r="V2665">
        <v>2.500186492064314</v>
      </c>
      <c r="W2665">
        <v>1</v>
      </c>
      <c r="X2665">
        <v>3</v>
      </c>
      <c r="Y2665">
        <v>216</v>
      </c>
      <c r="Z2665">
        <v>5</v>
      </c>
      <c r="AA2665">
        <v>34.313866666666662</v>
      </c>
      <c r="AB2665">
        <v>7.5818856125689269</v>
      </c>
      <c r="AE2665">
        <v>36.049216360282337</v>
      </c>
      <c r="AH2665">
        <v>2.5001859999999998</v>
      </c>
      <c r="AI2665">
        <v>3</v>
      </c>
      <c r="AJ2665">
        <v>261</v>
      </c>
      <c r="AQ2665">
        <v>0</v>
      </c>
      <c r="AR2665" t="s">
        <v>44</v>
      </c>
    </row>
    <row r="2666" spans="1:44" x14ac:dyDescent="0.25">
      <c r="A2666">
        <v>53.3</v>
      </c>
      <c r="B2666">
        <v>9.8265890000000002</v>
      </c>
      <c r="C2666">
        <v>0.1063833</v>
      </c>
      <c r="D2666">
        <v>-0.74851900000000005</v>
      </c>
      <c r="E2666">
        <v>0.23700460000000001</v>
      </c>
      <c r="F2666">
        <v>2</v>
      </c>
      <c r="G2666">
        <v>9.6394592499999998</v>
      </c>
      <c r="H2666">
        <v>1.1036231103938741</v>
      </c>
      <c r="I2666">
        <v>1.961820574107135E-2</v>
      </c>
      <c r="J2666">
        <v>0.98576931423106418</v>
      </c>
      <c r="K2666">
        <v>0.45276931423106409</v>
      </c>
      <c r="L2666">
        <v>8.6536899357689361</v>
      </c>
      <c r="M2666">
        <v>-0.1480893132885433</v>
      </c>
      <c r="N2666">
        <v>1.229340325221014</v>
      </c>
      <c r="O2666">
        <v>1</v>
      </c>
      <c r="P2666">
        <v>0.2208630241866755</v>
      </c>
      <c r="Q2666">
        <v>19.52610172088022</v>
      </c>
      <c r="R2666">
        <v>2.5426281038012002</v>
      </c>
      <c r="S2666">
        <v>1</v>
      </c>
      <c r="T2666">
        <v>0</v>
      </c>
      <c r="U2666">
        <v>19.52610172088022</v>
      </c>
      <c r="V2666">
        <v>2.5426281038012002</v>
      </c>
      <c r="W2666">
        <v>1</v>
      </c>
      <c r="X2666">
        <v>3</v>
      </c>
      <c r="Y2666">
        <v>216</v>
      </c>
      <c r="Z2666">
        <v>5</v>
      </c>
      <c r="AA2666">
        <v>32.755296666666659</v>
      </c>
      <c r="AB2666">
        <v>7.2344338799317303</v>
      </c>
      <c r="AE2666">
        <v>35.817255968728993</v>
      </c>
      <c r="AH2666">
        <v>2.5426280000000001</v>
      </c>
      <c r="AI2666">
        <v>3</v>
      </c>
      <c r="AJ2666">
        <v>261</v>
      </c>
      <c r="AQ2666">
        <v>0</v>
      </c>
      <c r="AR2666" t="s">
        <v>44</v>
      </c>
    </row>
    <row r="2667" spans="1:44" x14ac:dyDescent="0.25">
      <c r="A2667">
        <v>53.32</v>
      </c>
      <c r="B2667">
        <v>10.262689999999999</v>
      </c>
      <c r="C2667">
        <v>0.1181016</v>
      </c>
      <c r="D2667">
        <v>-0.77073449999999999</v>
      </c>
      <c r="E2667">
        <v>0.24011979999999999</v>
      </c>
      <c r="F2667">
        <v>2</v>
      </c>
      <c r="G2667">
        <v>10.070006375</v>
      </c>
      <c r="H2667">
        <v>1.1728056130451061</v>
      </c>
      <c r="I2667">
        <v>1.9757817380523179E-2</v>
      </c>
      <c r="J2667">
        <v>0.98616447057867473</v>
      </c>
      <c r="K2667">
        <v>0.45296447057867473</v>
      </c>
      <c r="L2667">
        <v>9.083841904421325</v>
      </c>
      <c r="M2667">
        <v>-0.1435443850432209</v>
      </c>
      <c r="N2667">
        <v>1.3001283074127159</v>
      </c>
      <c r="O2667">
        <v>1</v>
      </c>
      <c r="P2667">
        <v>0.22076786700786319</v>
      </c>
      <c r="Q2667">
        <v>20.479587543743339</v>
      </c>
      <c r="R2667">
        <v>2.5375999204703179</v>
      </c>
      <c r="S2667">
        <v>1</v>
      </c>
      <c r="T2667">
        <v>0</v>
      </c>
      <c r="U2667">
        <v>20.479587543743339</v>
      </c>
      <c r="V2667">
        <v>2.5375999204703179</v>
      </c>
      <c r="W2667">
        <v>1</v>
      </c>
      <c r="X2667">
        <v>3</v>
      </c>
      <c r="Y2667">
        <v>216</v>
      </c>
      <c r="Z2667">
        <v>5</v>
      </c>
      <c r="AA2667">
        <v>34.208966666666662</v>
      </c>
      <c r="AB2667">
        <v>7.5522406035430896</v>
      </c>
      <c r="AE2667">
        <v>36.024974439453338</v>
      </c>
      <c r="AH2667">
        <v>2.5375999999999999</v>
      </c>
      <c r="AI2667">
        <v>3</v>
      </c>
      <c r="AJ2667">
        <v>261</v>
      </c>
      <c r="AQ2667">
        <v>0</v>
      </c>
      <c r="AR2667" t="s">
        <v>44</v>
      </c>
    </row>
    <row r="2668" spans="1:44" x14ac:dyDescent="0.25">
      <c r="A2668">
        <v>53.34</v>
      </c>
      <c r="B2668">
        <v>13.042389999999999</v>
      </c>
      <c r="C2668">
        <v>0.1571564</v>
      </c>
      <c r="D2668">
        <v>-0.32550000000000001</v>
      </c>
      <c r="E2668">
        <v>0.2179741</v>
      </c>
      <c r="F2668">
        <v>2</v>
      </c>
      <c r="G2668">
        <v>12.961015</v>
      </c>
      <c r="H2668">
        <v>1.2125315802813279</v>
      </c>
      <c r="I2668">
        <v>2.0191471705823721E-2</v>
      </c>
      <c r="J2668">
        <v>0.98656830001279128</v>
      </c>
      <c r="K2668">
        <v>0.45316830001279118</v>
      </c>
      <c r="L2668">
        <v>11.97444669998721</v>
      </c>
      <c r="M2668">
        <v>-7.172774003837E-2</v>
      </c>
      <c r="N2668">
        <v>1.3124314128031309</v>
      </c>
      <c r="O2668">
        <v>1</v>
      </c>
      <c r="P2668">
        <v>0.2206685683821604</v>
      </c>
      <c r="Q2668">
        <v>26.603409152067609</v>
      </c>
      <c r="R2668">
        <v>2.4439170411689379</v>
      </c>
      <c r="S2668">
        <v>1</v>
      </c>
      <c r="T2668">
        <v>0</v>
      </c>
      <c r="U2668">
        <v>26.603409152067609</v>
      </c>
      <c r="V2668">
        <v>2.4439170411689379</v>
      </c>
      <c r="W2668">
        <v>1</v>
      </c>
      <c r="X2668">
        <v>3</v>
      </c>
      <c r="Y2668">
        <v>216</v>
      </c>
      <c r="Z2668">
        <v>5</v>
      </c>
      <c r="AA2668">
        <v>43.474633333333323</v>
      </c>
      <c r="AB2668">
        <v>9.5934850986060152</v>
      </c>
      <c r="AE2668">
        <v>37.229601771691406</v>
      </c>
      <c r="AH2668">
        <v>2.4439169999999999</v>
      </c>
      <c r="AI2668">
        <v>3</v>
      </c>
      <c r="AJ2668">
        <v>261</v>
      </c>
      <c r="AQ2668">
        <v>0</v>
      </c>
      <c r="AR2668" t="s">
        <v>44</v>
      </c>
    </row>
    <row r="2669" spans="1:44" x14ac:dyDescent="0.25">
      <c r="A2669">
        <v>53.36</v>
      </c>
      <c r="B2669">
        <v>15.93878</v>
      </c>
      <c r="C2669">
        <v>0.15473429999999999</v>
      </c>
      <c r="D2669">
        <v>-0.72855720000000002</v>
      </c>
      <c r="E2669">
        <v>0.22331400000000001</v>
      </c>
      <c r="F2669">
        <v>2</v>
      </c>
      <c r="G2669">
        <v>15.7566407</v>
      </c>
      <c r="H2669">
        <v>0.9820259466854504</v>
      </c>
      <c r="I2669">
        <v>2.0249601074006321E-2</v>
      </c>
      <c r="J2669">
        <v>0.98697329203427131</v>
      </c>
      <c r="K2669">
        <v>0.45337329203427129</v>
      </c>
      <c r="L2669">
        <v>14.769667407965731</v>
      </c>
      <c r="M2669">
        <v>-8.5456033987554803E-2</v>
      </c>
      <c r="N2669">
        <v>1.0476491834646671</v>
      </c>
      <c r="O2669">
        <v>0.94646599623423955</v>
      </c>
      <c r="P2669">
        <v>0.2391590292049571</v>
      </c>
      <c r="Q2669">
        <v>35.758595771372477</v>
      </c>
      <c r="R2669">
        <v>2.282885433640693</v>
      </c>
      <c r="S2669">
        <v>0.94646599623423955</v>
      </c>
      <c r="T2669">
        <v>0</v>
      </c>
      <c r="U2669">
        <v>35.758595771372477</v>
      </c>
      <c r="V2669">
        <v>2.282885433640693</v>
      </c>
      <c r="W2669">
        <v>0.94646599623423955</v>
      </c>
      <c r="X2669">
        <v>2</v>
      </c>
      <c r="Y2669">
        <v>216</v>
      </c>
      <c r="Z2669">
        <v>5</v>
      </c>
      <c r="AA2669">
        <v>53.129266666666659</v>
      </c>
      <c r="AB2669">
        <v>12.70634383837128</v>
      </c>
      <c r="AD2669">
        <v>38.161592321864347</v>
      </c>
      <c r="AH2669">
        <v>2.2828849999999998</v>
      </c>
      <c r="AI2669">
        <v>2</v>
      </c>
      <c r="AJ2669">
        <v>262</v>
      </c>
      <c r="AQ2669">
        <v>0</v>
      </c>
      <c r="AR2669" t="s">
        <v>44</v>
      </c>
    </row>
    <row r="2670" spans="1:44" x14ac:dyDescent="0.25">
      <c r="A2670">
        <v>53.38</v>
      </c>
      <c r="B2670">
        <v>18.65136</v>
      </c>
      <c r="C2670">
        <v>0.17469100000000001</v>
      </c>
      <c r="D2670">
        <v>-0.89864860000000002</v>
      </c>
      <c r="E2670">
        <v>0.28827659999999999</v>
      </c>
      <c r="F2670">
        <v>2</v>
      </c>
      <c r="G2670">
        <v>18.42669785</v>
      </c>
      <c r="H2670">
        <v>0.9480320425398413</v>
      </c>
      <c r="I2670">
        <v>2.045303319658931E-2</v>
      </c>
      <c r="J2670">
        <v>0.98738235269820318</v>
      </c>
      <c r="K2670">
        <v>0.45358235269820307</v>
      </c>
      <c r="L2670">
        <v>17.439315497301799</v>
      </c>
      <c r="M2670">
        <v>-8.2139038095940614E-2</v>
      </c>
      <c r="N2670">
        <v>1.001707894022722</v>
      </c>
      <c r="O2670">
        <v>0.91239268750700486</v>
      </c>
      <c r="P2670">
        <v>0.25169334417660738</v>
      </c>
      <c r="Q2670">
        <v>44.459056055102309</v>
      </c>
      <c r="R2670">
        <v>2.1931798193120819</v>
      </c>
      <c r="S2670">
        <v>0.91239268750700486</v>
      </c>
      <c r="T2670">
        <v>0</v>
      </c>
      <c r="U2670">
        <v>44.459056055102309</v>
      </c>
      <c r="V2670">
        <v>2.1931798193120819</v>
      </c>
      <c r="W2670">
        <v>0.91239268750700486</v>
      </c>
      <c r="X2670">
        <v>2</v>
      </c>
      <c r="Y2670">
        <v>216</v>
      </c>
      <c r="Z2670">
        <v>5</v>
      </c>
      <c r="AA2670">
        <v>62.171199999999992</v>
      </c>
      <c r="AB2670">
        <v>15.648077239472689</v>
      </c>
      <c r="AD2670">
        <v>38.908313839252678</v>
      </c>
      <c r="AH2670">
        <v>2.1931799999999999</v>
      </c>
      <c r="AI2670">
        <v>2</v>
      </c>
      <c r="AJ2670">
        <v>262</v>
      </c>
      <c r="AQ2670">
        <v>0</v>
      </c>
      <c r="AR2670" t="s">
        <v>44</v>
      </c>
    </row>
    <row r="2671" spans="1:44" x14ac:dyDescent="0.25">
      <c r="A2671">
        <v>53.4</v>
      </c>
      <c r="B2671">
        <v>20.621500000000001</v>
      </c>
      <c r="C2671">
        <v>0.17669380000000001</v>
      </c>
      <c r="D2671">
        <v>-0.96309670000000003</v>
      </c>
      <c r="E2671">
        <v>0.29084310000000002</v>
      </c>
      <c r="F2671">
        <v>1.95</v>
      </c>
      <c r="G2671">
        <v>20.380725824999999</v>
      </c>
      <c r="H2671">
        <v>0.86696519798749627</v>
      </c>
      <c r="I2671">
        <v>2.0505795221205481E-2</v>
      </c>
      <c r="J2671">
        <v>0.98779246860262726</v>
      </c>
      <c r="K2671">
        <v>0.45379246860262717</v>
      </c>
      <c r="L2671">
        <v>19.392933356397371</v>
      </c>
      <c r="M2671">
        <v>-7.7198053150950241E-2</v>
      </c>
      <c r="N2671">
        <v>0.91112466975869844</v>
      </c>
      <c r="O2671">
        <v>0.88323076040487358</v>
      </c>
      <c r="P2671">
        <v>0.26293199808618939</v>
      </c>
      <c r="Q2671">
        <v>51.623299510701763</v>
      </c>
      <c r="R2671">
        <v>2.116363585573648</v>
      </c>
      <c r="S2671">
        <v>0.88323076040487358</v>
      </c>
      <c r="T2671">
        <v>0</v>
      </c>
      <c r="U2671">
        <v>51.623299510701763</v>
      </c>
      <c r="V2671">
        <v>2.116363585573648</v>
      </c>
      <c r="W2671">
        <v>0.88323076040487358</v>
      </c>
      <c r="X2671">
        <v>2</v>
      </c>
      <c r="Y2671">
        <v>216</v>
      </c>
      <c r="Z2671">
        <v>5</v>
      </c>
      <c r="AA2671">
        <v>68.73833333333333</v>
      </c>
      <c r="AB2671">
        <v>18.07350732844785</v>
      </c>
      <c r="AD2671">
        <v>39.388701051722627</v>
      </c>
      <c r="AH2671">
        <v>2.1163639999999999</v>
      </c>
      <c r="AI2671">
        <v>2</v>
      </c>
      <c r="AJ2671">
        <v>262</v>
      </c>
      <c r="AQ2671">
        <v>0</v>
      </c>
      <c r="AR2671" t="s">
        <v>44</v>
      </c>
    </row>
    <row r="2672" spans="1:44" x14ac:dyDescent="0.25">
      <c r="A2672">
        <v>53.42</v>
      </c>
      <c r="B2672">
        <v>22.47606</v>
      </c>
      <c r="C2672">
        <v>0.1788256</v>
      </c>
      <c r="D2672">
        <v>-1.0471079999999999</v>
      </c>
      <c r="E2672">
        <v>0.27766629999999998</v>
      </c>
      <c r="F2672">
        <v>1.95</v>
      </c>
      <c r="G2672">
        <v>22.214283000000002</v>
      </c>
      <c r="H2672">
        <v>0.80500279932510088</v>
      </c>
      <c r="I2672">
        <v>2.0553529235615962E-2</v>
      </c>
      <c r="J2672">
        <v>0.98820353918733961</v>
      </c>
      <c r="K2672">
        <v>0.4540035391873396</v>
      </c>
      <c r="L2672">
        <v>21.22607946081266</v>
      </c>
      <c r="M2672">
        <v>-7.4498354861970262E-2</v>
      </c>
      <c r="N2672">
        <v>0.84248059247184937</v>
      </c>
      <c r="O2672">
        <v>0.85866642294112971</v>
      </c>
      <c r="P2672">
        <v>0.27277545828006128</v>
      </c>
      <c r="Q2672">
        <v>58.613598935543493</v>
      </c>
      <c r="R2672">
        <v>2.0516132633791599</v>
      </c>
      <c r="S2672">
        <v>0.85866642294112971</v>
      </c>
      <c r="T2672">
        <v>0</v>
      </c>
      <c r="U2672">
        <v>58.613598935543493</v>
      </c>
      <c r="V2672">
        <v>2.0516132633791599</v>
      </c>
      <c r="W2672">
        <v>0.85866642294112971</v>
      </c>
      <c r="X2672">
        <v>2</v>
      </c>
      <c r="Y2672">
        <v>216</v>
      </c>
      <c r="Z2672">
        <v>5</v>
      </c>
      <c r="AA2672">
        <v>74.920199999999994</v>
      </c>
      <c r="AB2672">
        <v>20.43639188943385</v>
      </c>
      <c r="AD2672">
        <v>39.799129491834833</v>
      </c>
      <c r="AH2672">
        <v>2.0516130000000001</v>
      </c>
      <c r="AI2672">
        <v>2</v>
      </c>
      <c r="AJ2672">
        <v>262</v>
      </c>
      <c r="AQ2672">
        <v>0</v>
      </c>
      <c r="AR2672" t="s">
        <v>44</v>
      </c>
    </row>
    <row r="2673" spans="1:44" x14ac:dyDescent="0.25">
      <c r="A2673">
        <v>53.44</v>
      </c>
      <c r="B2673">
        <v>23.165310000000002</v>
      </c>
      <c r="C2673">
        <v>0.17613239999999999</v>
      </c>
      <c r="D2673">
        <v>-1.1072900000000001</v>
      </c>
      <c r="E2673">
        <v>0.26100030000000002</v>
      </c>
      <c r="F2673">
        <v>1.95</v>
      </c>
      <c r="G2673">
        <v>22.8884875</v>
      </c>
      <c r="H2673">
        <v>0.76952398012319512</v>
      </c>
      <c r="I2673">
        <v>2.0547421368193219E-2</v>
      </c>
      <c r="J2673">
        <v>0.98861448761470339</v>
      </c>
      <c r="K2673">
        <v>0.4542144876147034</v>
      </c>
      <c r="L2673">
        <v>21.899873012385299</v>
      </c>
      <c r="M2673">
        <v>-7.4963448375776218E-2</v>
      </c>
      <c r="N2673">
        <v>0.8042621977779949</v>
      </c>
      <c r="O2673">
        <v>0.84799074727116186</v>
      </c>
      <c r="P2673">
        <v>0.2771078114825769</v>
      </c>
      <c r="Q2673">
        <v>61.453355593525743</v>
      </c>
      <c r="R2673">
        <v>2.023316282057245</v>
      </c>
      <c r="S2673">
        <v>0.84799074727116186</v>
      </c>
      <c r="T2673">
        <v>0</v>
      </c>
      <c r="U2673">
        <v>61.453355593525743</v>
      </c>
      <c r="V2673">
        <v>2.023316282057245</v>
      </c>
      <c r="W2673">
        <v>0.84799074727116186</v>
      </c>
      <c r="X2673">
        <v>1</v>
      </c>
      <c r="Y2673">
        <v>217</v>
      </c>
      <c r="Z2673">
        <v>6</v>
      </c>
      <c r="AA2673">
        <v>115.82655</v>
      </c>
      <c r="AB2673">
        <v>32.096441782077257</v>
      </c>
      <c r="AC2673">
        <v>39.940852640945003</v>
      </c>
      <c r="AH2673">
        <v>2.0233159999999999</v>
      </c>
      <c r="AI2673">
        <v>1</v>
      </c>
      <c r="AJ2673">
        <v>263</v>
      </c>
      <c r="AQ2673">
        <v>0</v>
      </c>
      <c r="AR2673" t="s">
        <v>44</v>
      </c>
    </row>
    <row r="2674" spans="1:44" x14ac:dyDescent="0.25">
      <c r="A2674">
        <v>53.46</v>
      </c>
      <c r="B2674">
        <v>22.306239999999999</v>
      </c>
      <c r="C2674">
        <v>0.18315970000000001</v>
      </c>
      <c r="D2674">
        <v>-1.152399</v>
      </c>
      <c r="E2674">
        <v>0.27116689999999999</v>
      </c>
      <c r="F2674">
        <v>1.95</v>
      </c>
      <c r="G2674">
        <v>22.018140249999998</v>
      </c>
      <c r="H2674">
        <v>0.83185817657783345</v>
      </c>
      <c r="I2674">
        <v>2.0578143363869011E-2</v>
      </c>
      <c r="J2674">
        <v>0.98902605048198078</v>
      </c>
      <c r="K2674">
        <v>0.4544260504819807</v>
      </c>
      <c r="L2674">
        <v>21.02911419951802</v>
      </c>
      <c r="M2674">
        <v>-8.0222066607002665E-2</v>
      </c>
      <c r="N2674">
        <v>0.87098152714486643</v>
      </c>
      <c r="O2674">
        <v>0.86434030108580828</v>
      </c>
      <c r="P2674">
        <v>0.2702265661856168</v>
      </c>
      <c r="Q2674">
        <v>57.604775262223832</v>
      </c>
      <c r="R2674">
        <v>2.0659508552357431</v>
      </c>
      <c r="S2674">
        <v>0.86434030108580828</v>
      </c>
      <c r="T2674">
        <v>0</v>
      </c>
      <c r="U2674">
        <v>57.604775262223832</v>
      </c>
      <c r="V2674">
        <v>2.0659508552357431</v>
      </c>
      <c r="W2674">
        <v>0.86434030108580828</v>
      </c>
      <c r="X2674">
        <v>2</v>
      </c>
      <c r="Y2674">
        <v>218</v>
      </c>
      <c r="Z2674">
        <v>5</v>
      </c>
      <c r="AA2674">
        <v>74.354133333333323</v>
      </c>
      <c r="AB2674">
        <v>20.09246213237417</v>
      </c>
      <c r="AD2674">
        <v>39.75453926207976</v>
      </c>
      <c r="AH2674">
        <v>2.0659510000000001</v>
      </c>
      <c r="AI2674">
        <v>2</v>
      </c>
      <c r="AJ2674">
        <v>264</v>
      </c>
      <c r="AQ2674">
        <v>0</v>
      </c>
      <c r="AR2674" t="s">
        <v>44</v>
      </c>
    </row>
    <row r="2675" spans="1:44" x14ac:dyDescent="0.25">
      <c r="A2675">
        <v>53.48</v>
      </c>
      <c r="B2675">
        <v>17.768560000000001</v>
      </c>
      <c r="C2675">
        <v>0.1907027</v>
      </c>
      <c r="D2675">
        <v>-1.183649</v>
      </c>
      <c r="E2675">
        <v>0.29439850000000001</v>
      </c>
      <c r="F2675">
        <v>1.95</v>
      </c>
      <c r="G2675">
        <v>17.47264775</v>
      </c>
      <c r="H2675">
        <v>1.0914356125562019</v>
      </c>
      <c r="I2675">
        <v>2.0535086322563709E-2</v>
      </c>
      <c r="J2675">
        <v>0.98943675220843197</v>
      </c>
      <c r="K2675">
        <v>0.45463675220843203</v>
      </c>
      <c r="L2675">
        <v>16.48321099779157</v>
      </c>
      <c r="M2675">
        <v>-0.1042545047946203</v>
      </c>
      <c r="N2675">
        <v>1.1569511548784419</v>
      </c>
      <c r="O2675">
        <v>0.93919749677167752</v>
      </c>
      <c r="P2675">
        <v>0.2411699035941603</v>
      </c>
      <c r="Q2675">
        <v>40.466195360644257</v>
      </c>
      <c r="R2675">
        <v>2.2621499230117101</v>
      </c>
      <c r="S2675">
        <v>0.93919749677167752</v>
      </c>
      <c r="T2675">
        <v>0</v>
      </c>
      <c r="U2675">
        <v>40.466195360644257</v>
      </c>
      <c r="V2675">
        <v>2.2621499230117101</v>
      </c>
      <c r="W2675">
        <v>0.93919749677167752</v>
      </c>
      <c r="X2675">
        <v>2</v>
      </c>
      <c r="Y2675">
        <v>218</v>
      </c>
      <c r="Z2675">
        <v>5</v>
      </c>
      <c r="AA2675">
        <v>59.228533333333317</v>
      </c>
      <c r="AB2675">
        <v>14.28413967402351</v>
      </c>
      <c r="AD2675">
        <v>38.648790964299003</v>
      </c>
      <c r="AH2675">
        <v>2.2621500000000001</v>
      </c>
      <c r="AI2675">
        <v>2</v>
      </c>
      <c r="AJ2675">
        <v>264</v>
      </c>
      <c r="AQ2675">
        <v>0</v>
      </c>
      <c r="AR2675" t="s">
        <v>44</v>
      </c>
    </row>
    <row r="2676" spans="1:44" x14ac:dyDescent="0.25">
      <c r="A2676">
        <v>53.5</v>
      </c>
      <c r="B2676">
        <v>9.7210450000000002</v>
      </c>
      <c r="C2676">
        <v>0.19900000000000001</v>
      </c>
      <c r="D2676">
        <v>-1.1832020000000001</v>
      </c>
      <c r="E2676">
        <v>0.21155650000000001</v>
      </c>
      <c r="F2676">
        <v>2</v>
      </c>
      <c r="G2676">
        <v>9.4252444999999998</v>
      </c>
      <c r="H2676">
        <v>2.111351063624928</v>
      </c>
      <c r="I2676">
        <v>2.0343766668846519E-2</v>
      </c>
      <c r="J2676">
        <v>0.98984362754180899</v>
      </c>
      <c r="K2676">
        <v>0.45484362754180901</v>
      </c>
      <c r="L2676">
        <v>8.4354008724581906</v>
      </c>
      <c r="M2676">
        <v>-0.20368943052961189</v>
      </c>
      <c r="N2676">
        <v>2.359105429710405</v>
      </c>
      <c r="O2676">
        <v>1</v>
      </c>
      <c r="P2676">
        <v>0.2198557788760227</v>
      </c>
      <c r="Q2676">
        <v>19.196050782651941</v>
      </c>
      <c r="R2676">
        <v>2.7053440370423401</v>
      </c>
      <c r="S2676">
        <v>1</v>
      </c>
      <c r="T2676">
        <v>0</v>
      </c>
      <c r="U2676">
        <v>19.196050782651941</v>
      </c>
      <c r="V2676">
        <v>2.7053440370423401</v>
      </c>
      <c r="W2676">
        <v>1</v>
      </c>
      <c r="X2676">
        <v>4</v>
      </c>
      <c r="Y2676">
        <v>219</v>
      </c>
      <c r="Z2676">
        <v>4</v>
      </c>
      <c r="AA2676">
        <v>19.44209</v>
      </c>
      <c r="AB2676">
        <v>4.2744558399277324</v>
      </c>
      <c r="AF2676">
        <v>35.698977245581901</v>
      </c>
      <c r="AH2676">
        <v>2.7053440000000002</v>
      </c>
      <c r="AI2676">
        <v>4</v>
      </c>
      <c r="AJ2676">
        <v>265</v>
      </c>
      <c r="AQ2676">
        <v>0</v>
      </c>
      <c r="AR2676" t="s">
        <v>44</v>
      </c>
    </row>
    <row r="2677" spans="1:44" x14ac:dyDescent="0.25">
      <c r="A2677">
        <v>53.52</v>
      </c>
      <c r="B2677">
        <v>6.2206359999999998</v>
      </c>
      <c r="C2677">
        <v>0.2074</v>
      </c>
      <c r="D2677">
        <v>-1.1202669999999999</v>
      </c>
      <c r="E2677">
        <v>0.20295079999999999</v>
      </c>
      <c r="F2677">
        <v>2.1</v>
      </c>
      <c r="G2677">
        <v>5.9405692500000002</v>
      </c>
      <c r="H2677">
        <v>3.4912479136574319</v>
      </c>
      <c r="I2677">
        <v>2.0211828887130561E-2</v>
      </c>
      <c r="J2677">
        <v>0.99024786411955168</v>
      </c>
      <c r="K2677">
        <v>0.45504786411955173</v>
      </c>
      <c r="L2677">
        <v>4.9503213858804482</v>
      </c>
      <c r="M2677">
        <v>-0.33441606533301138</v>
      </c>
      <c r="N2677">
        <v>4.1896269723326762</v>
      </c>
      <c r="O2677">
        <v>1</v>
      </c>
      <c r="P2677">
        <v>0.21975710224128789</v>
      </c>
      <c r="Q2677">
        <v>11.494149403382989</v>
      </c>
      <c r="R2677">
        <v>3.0330532329837379</v>
      </c>
      <c r="S2677">
        <v>1</v>
      </c>
      <c r="T2677">
        <v>0</v>
      </c>
      <c r="U2677">
        <v>11.494149403382989</v>
      </c>
      <c r="V2677">
        <v>3.0330532329837379</v>
      </c>
      <c r="W2677">
        <v>1</v>
      </c>
      <c r="X2677">
        <v>5</v>
      </c>
      <c r="Y2677">
        <v>220</v>
      </c>
      <c r="Z2677">
        <v>3</v>
      </c>
      <c r="AA2677">
        <v>10.367726666666661</v>
      </c>
      <c r="AB2677">
        <v>2.2783815690963931</v>
      </c>
      <c r="AH2677">
        <v>3.0330530000000002</v>
      </c>
      <c r="AI2677">
        <v>5</v>
      </c>
      <c r="AJ2677">
        <v>266</v>
      </c>
      <c r="AQ2677">
        <v>0</v>
      </c>
      <c r="AR2677" t="s">
        <v>44</v>
      </c>
    </row>
    <row r="2678" spans="1:44" x14ac:dyDescent="0.25">
      <c r="A2678">
        <v>53.54</v>
      </c>
      <c r="B2678">
        <v>6.3823999999999996</v>
      </c>
      <c r="C2678">
        <v>0.2156872</v>
      </c>
      <c r="D2678">
        <v>-0.94796159999999996</v>
      </c>
      <c r="E2678">
        <v>0.28620689999999999</v>
      </c>
      <c r="F2678">
        <v>2.1</v>
      </c>
      <c r="G2678">
        <v>6.1454095999999998</v>
      </c>
      <c r="H2678">
        <v>3.5097286273643991</v>
      </c>
      <c r="I2678">
        <v>2.0271021557011371E-2</v>
      </c>
      <c r="J2678">
        <v>0.99065328455069179</v>
      </c>
      <c r="K2678">
        <v>0.45525328455069181</v>
      </c>
      <c r="L2678">
        <v>5.1547563154493083</v>
      </c>
      <c r="M2678">
        <v>-0.28776561086975538</v>
      </c>
      <c r="N2678">
        <v>4.1842365923984488</v>
      </c>
      <c r="O2678">
        <v>1</v>
      </c>
      <c r="P2678">
        <v>0.21965794293762009</v>
      </c>
      <c r="Q2678">
        <v>11.84339992356265</v>
      </c>
      <c r="R2678">
        <v>3.022395695714363</v>
      </c>
      <c r="S2678">
        <v>1</v>
      </c>
      <c r="T2678">
        <v>0</v>
      </c>
      <c r="U2678">
        <v>11.84339992356265</v>
      </c>
      <c r="V2678">
        <v>3.022395695714363</v>
      </c>
      <c r="W2678">
        <v>1</v>
      </c>
      <c r="X2678">
        <v>5</v>
      </c>
      <c r="Y2678">
        <v>220</v>
      </c>
      <c r="Z2678">
        <v>3</v>
      </c>
      <c r="AA2678">
        <v>10.637333333333331</v>
      </c>
      <c r="AB2678">
        <v>2.336574758341778</v>
      </c>
      <c r="AH2678">
        <v>3.0223960000000001</v>
      </c>
      <c r="AI2678">
        <v>5</v>
      </c>
      <c r="AJ2678">
        <v>266</v>
      </c>
      <c r="AQ2678">
        <v>0</v>
      </c>
      <c r="AR2678" t="s">
        <v>44</v>
      </c>
    </row>
    <row r="2679" spans="1:44" x14ac:dyDescent="0.25">
      <c r="A2679">
        <v>53.56</v>
      </c>
      <c r="B2679">
        <v>6.5441000000000003</v>
      </c>
      <c r="C2679">
        <v>0.27250220000000003</v>
      </c>
      <c r="D2679">
        <v>-0.72121979999999997</v>
      </c>
      <c r="E2679">
        <v>0.28620689999999999</v>
      </c>
      <c r="F2679">
        <v>2.0499999999999998</v>
      </c>
      <c r="G2679">
        <v>6.3637950500000002</v>
      </c>
      <c r="H2679">
        <v>4.2820706490225522</v>
      </c>
      <c r="I2679">
        <v>2.0558843600665701E-2</v>
      </c>
      <c r="J2679">
        <v>0.99106446142270521</v>
      </c>
      <c r="K2679">
        <v>0.45546446142270508</v>
      </c>
      <c r="L2679">
        <v>5.3727305885772951</v>
      </c>
      <c r="M2679">
        <v>-0.2339257067294728</v>
      </c>
      <c r="N2679">
        <v>5.0719498308616826</v>
      </c>
      <c r="O2679">
        <v>1</v>
      </c>
      <c r="P2679">
        <v>0.21955609815886939</v>
      </c>
      <c r="Q2679">
        <v>12.19202815787567</v>
      </c>
      <c r="R2679">
        <v>3.0642115506728911</v>
      </c>
      <c r="S2679">
        <v>1</v>
      </c>
      <c r="T2679">
        <v>0</v>
      </c>
      <c r="U2679">
        <v>12.19202815787567</v>
      </c>
      <c r="V2679">
        <v>3.0642115506728911</v>
      </c>
      <c r="W2679">
        <v>1</v>
      </c>
      <c r="X2679">
        <v>5</v>
      </c>
      <c r="Y2679">
        <v>220</v>
      </c>
      <c r="Z2679">
        <v>3</v>
      </c>
      <c r="AA2679">
        <v>10.90683333333333</v>
      </c>
      <c r="AB2679">
        <v>2.3946617699357611</v>
      </c>
      <c r="AH2679">
        <v>3.0642119999999999</v>
      </c>
      <c r="AI2679">
        <v>5</v>
      </c>
      <c r="AJ2679">
        <v>266</v>
      </c>
      <c r="AQ2679">
        <v>0</v>
      </c>
      <c r="AR2679" t="s">
        <v>44</v>
      </c>
    </row>
    <row r="2680" spans="1:44" x14ac:dyDescent="0.25">
      <c r="A2680">
        <v>53.58</v>
      </c>
      <c r="B2680">
        <v>6.7058609999999996</v>
      </c>
      <c r="C2680">
        <v>0.26357730000000001</v>
      </c>
      <c r="D2680">
        <v>-0.34900949999999997</v>
      </c>
      <c r="E2680">
        <v>0.27424850000000001</v>
      </c>
      <c r="F2680">
        <v>2.0499999999999998</v>
      </c>
      <c r="G2680">
        <v>6.6186086249999994</v>
      </c>
      <c r="H2680">
        <v>3.982367215435707</v>
      </c>
      <c r="I2680">
        <v>2.053514164406018E-2</v>
      </c>
      <c r="J2680">
        <v>0.99147516425558635</v>
      </c>
      <c r="K2680">
        <v>0.45567516425558641</v>
      </c>
      <c r="L2680">
        <v>5.627133460744413</v>
      </c>
      <c r="M2680">
        <v>-0.15723982844418771</v>
      </c>
      <c r="N2680">
        <v>4.6840420942340932</v>
      </c>
      <c r="O2680">
        <v>1</v>
      </c>
      <c r="P2680">
        <v>0.2194545760758434</v>
      </c>
      <c r="Q2680">
        <v>12.54048121117094</v>
      </c>
      <c r="R2680">
        <v>3.0330414593576771</v>
      </c>
      <c r="S2680">
        <v>1</v>
      </c>
      <c r="T2680">
        <v>0</v>
      </c>
      <c r="U2680">
        <v>12.54048121117094</v>
      </c>
      <c r="V2680">
        <v>3.0330414593576771</v>
      </c>
      <c r="W2680">
        <v>1</v>
      </c>
      <c r="X2680">
        <v>5</v>
      </c>
      <c r="Y2680">
        <v>220</v>
      </c>
      <c r="Z2680">
        <v>3</v>
      </c>
      <c r="AA2680">
        <v>11.176435</v>
      </c>
      <c r="AB2680">
        <v>2.452719804964218</v>
      </c>
      <c r="AH2680">
        <v>3.0330409999999999</v>
      </c>
      <c r="AI2680">
        <v>5</v>
      </c>
      <c r="AJ2680">
        <v>266</v>
      </c>
      <c r="AQ2680">
        <v>0</v>
      </c>
      <c r="AR2680" t="s">
        <v>44</v>
      </c>
    </row>
    <row r="2681" spans="1:44" x14ac:dyDescent="0.25">
      <c r="A2681">
        <v>53.6</v>
      </c>
      <c r="B2681">
        <v>7.3383039999999999</v>
      </c>
      <c r="C2681">
        <v>0.23495730000000001</v>
      </c>
      <c r="D2681">
        <v>0.29826140000000001</v>
      </c>
      <c r="E2681">
        <v>0.28842649999999997</v>
      </c>
      <c r="F2681">
        <v>1.95</v>
      </c>
      <c r="G2681">
        <v>7.4128693500000002</v>
      </c>
      <c r="H2681">
        <v>3.1695864166282659</v>
      </c>
      <c r="I2681">
        <v>2.0444657857019721E-2</v>
      </c>
      <c r="J2681">
        <v>0.99188405741272678</v>
      </c>
      <c r="K2681">
        <v>0.45588405741272681</v>
      </c>
      <c r="L2681">
        <v>6.4209852925872726</v>
      </c>
      <c r="M2681">
        <v>-3.7025252226392441E-2</v>
      </c>
      <c r="N2681">
        <v>3.659209440508254</v>
      </c>
      <c r="O2681">
        <v>1</v>
      </c>
      <c r="P2681">
        <v>0.21935401857991871</v>
      </c>
      <c r="Q2681">
        <v>13.92112718002255</v>
      </c>
      <c r="R2681">
        <v>2.931255863747968</v>
      </c>
      <c r="S2681">
        <v>1</v>
      </c>
      <c r="T2681">
        <v>0</v>
      </c>
      <c r="U2681">
        <v>13.92112718002255</v>
      </c>
      <c r="V2681">
        <v>2.931255863747968</v>
      </c>
      <c r="W2681">
        <v>1</v>
      </c>
      <c r="X2681">
        <v>4</v>
      </c>
      <c r="Y2681">
        <v>221</v>
      </c>
      <c r="Z2681">
        <v>4</v>
      </c>
      <c r="AA2681">
        <v>14.676608</v>
      </c>
      <c r="AB2681">
        <v>3.219372943922183</v>
      </c>
      <c r="AF2681">
        <v>34.546150577556674</v>
      </c>
      <c r="AH2681">
        <v>2.9312559999999999</v>
      </c>
      <c r="AI2681">
        <v>4</v>
      </c>
      <c r="AJ2681">
        <v>267</v>
      </c>
      <c r="AQ2681">
        <v>0</v>
      </c>
      <c r="AR2681" t="s">
        <v>44</v>
      </c>
    </row>
    <row r="2682" spans="1:44" x14ac:dyDescent="0.25">
      <c r="A2682">
        <v>53.62</v>
      </c>
      <c r="B2682">
        <v>6.9349280000000002</v>
      </c>
      <c r="C2682">
        <v>0.2205</v>
      </c>
      <c r="D2682">
        <v>-0.2321858</v>
      </c>
      <c r="E2682">
        <v>0.32068960000000002</v>
      </c>
      <c r="F2682">
        <v>1.95</v>
      </c>
      <c r="G2682">
        <v>6.8768815500000002</v>
      </c>
      <c r="H2682">
        <v>3.2063952010341081</v>
      </c>
      <c r="I2682">
        <v>2.034085559282954E-2</v>
      </c>
      <c r="J2682">
        <v>0.99229087452458331</v>
      </c>
      <c r="K2682">
        <v>0.4560908745245833</v>
      </c>
      <c r="L2682">
        <v>5.8845906754754171</v>
      </c>
      <c r="M2682">
        <v>-0.13057591298615209</v>
      </c>
      <c r="N2682">
        <v>3.7470745572662238</v>
      </c>
      <c r="O2682">
        <v>1</v>
      </c>
      <c r="P2682">
        <v>0.2192545511993356</v>
      </c>
      <c r="Q2682">
        <v>13.029502358866219</v>
      </c>
      <c r="R2682">
        <v>2.960354222443629</v>
      </c>
      <c r="S2682">
        <v>1</v>
      </c>
      <c r="T2682">
        <v>0</v>
      </c>
      <c r="U2682">
        <v>13.029502358866219</v>
      </c>
      <c r="V2682">
        <v>2.960354222443629</v>
      </c>
      <c r="W2682">
        <v>1</v>
      </c>
      <c r="X2682">
        <v>5</v>
      </c>
      <c r="Y2682">
        <v>222</v>
      </c>
      <c r="Z2682">
        <v>3</v>
      </c>
      <c r="AA2682">
        <v>11.558213333333329</v>
      </c>
      <c r="AB2682">
        <v>2.5341908770661772</v>
      </c>
      <c r="AH2682">
        <v>2.9603540000000002</v>
      </c>
      <c r="AI2682">
        <v>5</v>
      </c>
      <c r="AJ2682">
        <v>268</v>
      </c>
      <c r="AQ2682">
        <v>0</v>
      </c>
      <c r="AR2682" t="s">
        <v>44</v>
      </c>
    </row>
    <row r="2683" spans="1:44" x14ac:dyDescent="0.25">
      <c r="A2683">
        <v>53.64</v>
      </c>
      <c r="B2683">
        <v>6.119129</v>
      </c>
      <c r="C2683">
        <v>0.20599999999999999</v>
      </c>
      <c r="D2683">
        <v>-0.31662000000000001</v>
      </c>
      <c r="E2683">
        <v>0.3055427</v>
      </c>
      <c r="F2683">
        <v>2</v>
      </c>
      <c r="G2683">
        <v>6.039974</v>
      </c>
      <c r="H2683">
        <v>3.4106107079268879</v>
      </c>
      <c r="I2683">
        <v>2.021037305722051E-2</v>
      </c>
      <c r="J2683">
        <v>0.99269508198572776</v>
      </c>
      <c r="K2683">
        <v>0.45629508198572782</v>
      </c>
      <c r="L2683">
        <v>5.0472789180142721</v>
      </c>
      <c r="M2683">
        <v>-0.16900591662479389</v>
      </c>
      <c r="N2683">
        <v>4.0814070976890982</v>
      </c>
      <c r="O2683">
        <v>1</v>
      </c>
      <c r="P2683">
        <v>0.2191564273820682</v>
      </c>
      <c r="Q2683">
        <v>11.234909426822661</v>
      </c>
      <c r="R2683">
        <v>3.0340580951711429</v>
      </c>
      <c r="S2683">
        <v>1</v>
      </c>
      <c r="T2683">
        <v>0</v>
      </c>
      <c r="U2683">
        <v>11.234909426822661</v>
      </c>
      <c r="V2683">
        <v>3.0340580951711429</v>
      </c>
      <c r="W2683">
        <v>1</v>
      </c>
      <c r="X2683">
        <v>5</v>
      </c>
      <c r="Y2683">
        <v>222</v>
      </c>
      <c r="Z2683">
        <v>3</v>
      </c>
      <c r="AA2683">
        <v>10.19854833333333</v>
      </c>
      <c r="AB2683">
        <v>2.235077417216679</v>
      </c>
      <c r="AH2683">
        <v>3.0340579999999999</v>
      </c>
      <c r="AI2683">
        <v>5</v>
      </c>
      <c r="AJ2683">
        <v>268</v>
      </c>
      <c r="AQ2683">
        <v>0</v>
      </c>
      <c r="AR2683" t="s">
        <v>44</v>
      </c>
    </row>
    <row r="2684" spans="1:44" x14ac:dyDescent="0.25">
      <c r="A2684">
        <v>53.66</v>
      </c>
      <c r="B2684">
        <v>5.4607919999999996</v>
      </c>
      <c r="C2684">
        <v>0.19152669999999999</v>
      </c>
      <c r="D2684">
        <v>8.6245589999999997E-2</v>
      </c>
      <c r="E2684">
        <v>0.29117720000000002</v>
      </c>
      <c r="F2684">
        <v>2</v>
      </c>
      <c r="G2684">
        <v>5.4823533974999998</v>
      </c>
      <c r="H2684">
        <v>3.4935124774579069</v>
      </c>
      <c r="I2684">
        <v>2.008708950419888E-2</v>
      </c>
      <c r="J2684">
        <v>0.99309682377581165</v>
      </c>
      <c r="K2684">
        <v>0.45649682377581169</v>
      </c>
      <c r="L2684">
        <v>4.4892565737241883</v>
      </c>
      <c r="M2684">
        <v>-0.1003182604077351</v>
      </c>
      <c r="N2684">
        <v>4.2663344554867724</v>
      </c>
      <c r="O2684">
        <v>1</v>
      </c>
      <c r="P2684">
        <v>0.21905957455053529</v>
      </c>
      <c r="Q2684">
        <v>9.7869140452514944</v>
      </c>
      <c r="R2684">
        <v>3.093525578571338</v>
      </c>
      <c r="S2684">
        <v>1</v>
      </c>
      <c r="T2684">
        <v>0</v>
      </c>
      <c r="U2684">
        <v>9.7869140452514944</v>
      </c>
      <c r="V2684">
        <v>3.093525578571338</v>
      </c>
      <c r="W2684">
        <v>1</v>
      </c>
      <c r="X2684">
        <v>5</v>
      </c>
      <c r="Y2684">
        <v>222</v>
      </c>
      <c r="Z2684">
        <v>3</v>
      </c>
      <c r="AA2684">
        <v>9.1013199999999976</v>
      </c>
      <c r="AB2684">
        <v>1.993731287048278</v>
      </c>
      <c r="AH2684">
        <v>3.0935260000000002</v>
      </c>
      <c r="AI2684">
        <v>5</v>
      </c>
      <c r="AJ2684">
        <v>268</v>
      </c>
      <c r="AQ2684">
        <v>0</v>
      </c>
      <c r="AR2684" t="s">
        <v>44</v>
      </c>
    </row>
    <row r="2685" spans="1:44" x14ac:dyDescent="0.25">
      <c r="A2685">
        <v>53.68</v>
      </c>
      <c r="B2685">
        <v>4.5968910000000003</v>
      </c>
      <c r="C2685">
        <v>0.16948340000000001</v>
      </c>
      <c r="D2685">
        <v>-4.8387199999999998E-2</v>
      </c>
      <c r="E2685">
        <v>0.32267210000000002</v>
      </c>
      <c r="F2685">
        <v>2</v>
      </c>
      <c r="G2685">
        <v>4.5847942000000002</v>
      </c>
      <c r="H2685">
        <v>3.696641389050789</v>
      </c>
      <c r="I2685">
        <v>1.9873831214450272E-2</v>
      </c>
      <c r="J2685">
        <v>0.99349430040010067</v>
      </c>
      <c r="K2685">
        <v>0.45669430040010062</v>
      </c>
      <c r="L2685">
        <v>3.5912998995999001</v>
      </c>
      <c r="M2685">
        <v>-0.16294579020404129</v>
      </c>
      <c r="N2685">
        <v>4.7192772739163846</v>
      </c>
      <c r="O2685">
        <v>1</v>
      </c>
      <c r="P2685">
        <v>0.21896485222695361</v>
      </c>
      <c r="Q2685">
        <v>7.8901722584298444</v>
      </c>
      <c r="R2685">
        <v>3.19478455373459</v>
      </c>
      <c r="S2685">
        <v>1</v>
      </c>
      <c r="T2685">
        <v>0</v>
      </c>
      <c r="U2685">
        <v>7.8901722584298444</v>
      </c>
      <c r="V2685">
        <v>3.19478455373459</v>
      </c>
      <c r="W2685">
        <v>1</v>
      </c>
      <c r="X2685">
        <v>5</v>
      </c>
      <c r="Y2685">
        <v>222</v>
      </c>
      <c r="Z2685">
        <v>3</v>
      </c>
      <c r="AA2685">
        <v>7.661484999999999</v>
      </c>
      <c r="AB2685">
        <v>1.677595930864022</v>
      </c>
      <c r="AH2685">
        <v>3.194785</v>
      </c>
      <c r="AI2685">
        <v>5</v>
      </c>
      <c r="AJ2685">
        <v>268</v>
      </c>
      <c r="AQ2685">
        <v>0</v>
      </c>
      <c r="AR2685" t="s">
        <v>44</v>
      </c>
    </row>
    <row r="2686" spans="1:44" x14ac:dyDescent="0.25">
      <c r="A2686">
        <v>53.7</v>
      </c>
      <c r="B2686">
        <v>3.6822910000000002</v>
      </c>
      <c r="C2686">
        <v>0.16880000000000001</v>
      </c>
      <c r="D2686">
        <v>0.15947220000000001</v>
      </c>
      <c r="E2686">
        <v>0.27424850000000001</v>
      </c>
      <c r="F2686">
        <v>2</v>
      </c>
      <c r="G2686">
        <v>3.7221590500000001</v>
      </c>
      <c r="H2686">
        <v>4.5350023395695569</v>
      </c>
      <c r="I2686">
        <v>1.978762102834215E-2</v>
      </c>
      <c r="J2686">
        <v>0.99389005282066756</v>
      </c>
      <c r="K2686">
        <v>0.45689005282066752</v>
      </c>
      <c r="L2686">
        <v>2.7282689971793328</v>
      </c>
      <c r="M2686">
        <v>-0.1383763112766056</v>
      </c>
      <c r="N2686">
        <v>6.1870732018916286</v>
      </c>
      <c r="O2686">
        <v>1</v>
      </c>
      <c r="P2686">
        <v>0.2188710377532572</v>
      </c>
      <c r="Q2686">
        <v>5.8841310520598018</v>
      </c>
      <c r="R2686">
        <v>3.3671632586846569</v>
      </c>
      <c r="S2686">
        <v>1</v>
      </c>
      <c r="T2686">
        <v>0</v>
      </c>
      <c r="U2686">
        <v>5.8841310520598018</v>
      </c>
      <c r="V2686">
        <v>3.3671632586846569</v>
      </c>
      <c r="W2686">
        <v>1</v>
      </c>
      <c r="X2686">
        <v>5</v>
      </c>
      <c r="Y2686">
        <v>222</v>
      </c>
      <c r="Z2686">
        <v>3</v>
      </c>
      <c r="AA2686">
        <v>6.1371516666666661</v>
      </c>
      <c r="AB2686">
        <v>1.343244754132465</v>
      </c>
      <c r="AH2686">
        <v>3.3671630000000001</v>
      </c>
      <c r="AI2686">
        <v>5</v>
      </c>
      <c r="AJ2686">
        <v>268</v>
      </c>
      <c r="AQ2686">
        <v>0</v>
      </c>
      <c r="AR2686" t="s">
        <v>44</v>
      </c>
    </row>
    <row r="2687" spans="1:44" x14ac:dyDescent="0.25">
      <c r="A2687">
        <v>53.72</v>
      </c>
      <c r="B2687">
        <v>3.277755</v>
      </c>
      <c r="C2687">
        <v>0.16800000000000001</v>
      </c>
      <c r="D2687">
        <v>0.55484270000000002</v>
      </c>
      <c r="E2687">
        <v>0.29981010000000002</v>
      </c>
      <c r="F2687">
        <v>2.0499999999999998</v>
      </c>
      <c r="G2687">
        <v>3.416465675</v>
      </c>
      <c r="H2687">
        <v>4.9173624435726264</v>
      </c>
      <c r="I2687">
        <v>1.9748554416237789E-2</v>
      </c>
      <c r="J2687">
        <v>0.9942850239089922</v>
      </c>
      <c r="K2687">
        <v>0.45708502390899219</v>
      </c>
      <c r="L2687">
        <v>2.4221806510910082</v>
      </c>
      <c r="M2687">
        <v>7.2838084938269638E-3</v>
      </c>
      <c r="N2687">
        <v>6.9358988531399914</v>
      </c>
      <c r="O2687">
        <v>1</v>
      </c>
      <c r="P2687">
        <v>0.21877767760754829</v>
      </c>
      <c r="Q2687">
        <v>4.9957225825575451</v>
      </c>
      <c r="R2687">
        <v>3.4538112076937169</v>
      </c>
      <c r="S2687">
        <v>1</v>
      </c>
      <c r="T2687">
        <v>0</v>
      </c>
      <c r="U2687">
        <v>4.9957225825575451</v>
      </c>
      <c r="V2687">
        <v>3.4538112076937169</v>
      </c>
      <c r="W2687">
        <v>1</v>
      </c>
      <c r="X2687">
        <v>5</v>
      </c>
      <c r="Y2687">
        <v>222</v>
      </c>
      <c r="Z2687">
        <v>3</v>
      </c>
      <c r="AA2687">
        <v>5.4629249999999994</v>
      </c>
      <c r="AB2687">
        <v>1.195166044444216</v>
      </c>
      <c r="AH2687">
        <v>3.453811</v>
      </c>
      <c r="AI2687">
        <v>5</v>
      </c>
      <c r="AJ2687">
        <v>268</v>
      </c>
      <c r="AQ2687">
        <v>0</v>
      </c>
      <c r="AR2687" t="s">
        <v>44</v>
      </c>
    </row>
    <row r="2688" spans="1:44" x14ac:dyDescent="0.25">
      <c r="A2688">
        <v>53.74</v>
      </c>
      <c r="B2688">
        <v>3.1727110000000001</v>
      </c>
      <c r="C2688">
        <v>0.1672969</v>
      </c>
      <c r="D2688">
        <v>0.95698360000000005</v>
      </c>
      <c r="E2688">
        <v>0.30814059999999999</v>
      </c>
      <c r="F2688">
        <v>2</v>
      </c>
      <c r="G2688">
        <v>3.4119568999999998</v>
      </c>
      <c r="H2688">
        <v>4.9032536137839253</v>
      </c>
      <c r="I2688">
        <v>1.9743120495545191E-2</v>
      </c>
      <c r="J2688">
        <v>0.99467988631890314</v>
      </c>
      <c r="K2688">
        <v>0.45727988631890321</v>
      </c>
      <c r="L2688">
        <v>2.417277013681097</v>
      </c>
      <c r="M2688">
        <v>0.17357696185636851</v>
      </c>
      <c r="N2688">
        <v>6.9208824248585223</v>
      </c>
      <c r="O2688">
        <v>1</v>
      </c>
      <c r="P2688">
        <v>0.21868444904716591</v>
      </c>
      <c r="Q2688">
        <v>4.7630153410293579</v>
      </c>
      <c r="R2688">
        <v>3.4698974514672001</v>
      </c>
      <c r="S2688">
        <v>1</v>
      </c>
      <c r="T2688">
        <v>0</v>
      </c>
      <c r="U2688">
        <v>4.7630153410293579</v>
      </c>
      <c r="V2688">
        <v>3.4698974514672001</v>
      </c>
      <c r="W2688">
        <v>1</v>
      </c>
      <c r="X2688">
        <v>5</v>
      </c>
      <c r="Y2688">
        <v>222</v>
      </c>
      <c r="Z2688">
        <v>3</v>
      </c>
      <c r="AA2688">
        <v>5.2878516666666657</v>
      </c>
      <c r="AB2688">
        <v>1.156370928368138</v>
      </c>
      <c r="AG2688">
        <v>23.68107761718365</v>
      </c>
      <c r="AH2688">
        <v>3.469897</v>
      </c>
      <c r="AI2688">
        <v>5</v>
      </c>
      <c r="AJ2688">
        <v>268</v>
      </c>
      <c r="AQ2688">
        <v>0</v>
      </c>
      <c r="AR2688" t="s">
        <v>44</v>
      </c>
    </row>
    <row r="2689" spans="1:44" x14ac:dyDescent="0.25">
      <c r="A2689">
        <v>53.76</v>
      </c>
      <c r="B2689">
        <v>3.1017389999999998</v>
      </c>
      <c r="C2689">
        <v>0.16969300000000001</v>
      </c>
      <c r="D2689">
        <v>1.181327</v>
      </c>
      <c r="E2689">
        <v>0.29117720000000002</v>
      </c>
      <c r="F2689">
        <v>2</v>
      </c>
      <c r="G2689">
        <v>3.3970707500000001</v>
      </c>
      <c r="H2689">
        <v>4.995274237370535</v>
      </c>
      <c r="I2689">
        <v>1.9758086737298581E-2</v>
      </c>
      <c r="J2689">
        <v>0.99507504805364899</v>
      </c>
      <c r="K2689">
        <v>0.45747504805364902</v>
      </c>
      <c r="L2689">
        <v>2.4019957019463511</v>
      </c>
      <c r="M2689">
        <v>0.26799673266625101</v>
      </c>
      <c r="N2689">
        <v>7.0646670958860076</v>
      </c>
      <c r="O2689">
        <v>1</v>
      </c>
      <c r="P2689">
        <v>0.21859115688485109</v>
      </c>
      <c r="Q2689">
        <v>4.6049811042356534</v>
      </c>
      <c r="R2689">
        <v>3.48699159132669</v>
      </c>
      <c r="S2689">
        <v>1</v>
      </c>
      <c r="T2689">
        <v>0</v>
      </c>
      <c r="U2689">
        <v>4.6049811042356534</v>
      </c>
      <c r="V2689">
        <v>3.48699159132669</v>
      </c>
      <c r="W2689">
        <v>1</v>
      </c>
      <c r="X2689">
        <v>5</v>
      </c>
      <c r="Y2689">
        <v>222</v>
      </c>
      <c r="Z2689">
        <v>3</v>
      </c>
      <c r="AA2689">
        <v>5.1695649999999986</v>
      </c>
      <c r="AB2689">
        <v>1.1300211939414351</v>
      </c>
      <c r="AG2689">
        <v>25.388386175413821</v>
      </c>
      <c r="AH2689">
        <v>3.4869919999999999</v>
      </c>
      <c r="AI2689">
        <v>5</v>
      </c>
      <c r="AJ2689">
        <v>268</v>
      </c>
      <c r="AQ2689">
        <v>0</v>
      </c>
      <c r="AR2689" t="s">
        <v>44</v>
      </c>
    </row>
    <row r="2690" spans="1:44" x14ac:dyDescent="0.25">
      <c r="A2690">
        <v>53.78</v>
      </c>
      <c r="B2690">
        <v>3.2111689999999999</v>
      </c>
      <c r="C2690">
        <v>0.13805500000000001</v>
      </c>
      <c r="D2690">
        <v>1.25423</v>
      </c>
      <c r="E2690">
        <v>0.3055427</v>
      </c>
      <c r="F2690">
        <v>2</v>
      </c>
      <c r="G2690">
        <v>3.5247264999999999</v>
      </c>
      <c r="H2690">
        <v>3.916757796668763</v>
      </c>
      <c r="I2690">
        <v>1.953055366013311E-2</v>
      </c>
      <c r="J2690">
        <v>0.9954656591268517</v>
      </c>
      <c r="K2690">
        <v>0.45766565912685159</v>
      </c>
      <c r="L2690">
        <v>2.5292608408731478</v>
      </c>
      <c r="M2690">
        <v>0.28325666867663801</v>
      </c>
      <c r="N2690">
        <v>5.4583140563841903</v>
      </c>
      <c r="O2690">
        <v>1</v>
      </c>
      <c r="P2690">
        <v>0.21850011685557319</v>
      </c>
      <c r="Q2690">
        <v>4.8413143889806687</v>
      </c>
      <c r="R2690">
        <v>3.4038959368774582</v>
      </c>
      <c r="S2690">
        <v>1</v>
      </c>
      <c r="T2690">
        <v>0</v>
      </c>
      <c r="U2690">
        <v>4.8413143889806687</v>
      </c>
      <c r="V2690">
        <v>3.4038959368774582</v>
      </c>
      <c r="W2690">
        <v>1</v>
      </c>
      <c r="X2690">
        <v>5</v>
      </c>
      <c r="Y2690">
        <v>222</v>
      </c>
      <c r="Z2690">
        <v>3</v>
      </c>
      <c r="AA2690">
        <v>5.3519483333333326</v>
      </c>
      <c r="AB2690">
        <v>1.169401336238324</v>
      </c>
      <c r="AG2690">
        <v>26.239358702427939</v>
      </c>
      <c r="AH2690">
        <v>3.403896</v>
      </c>
      <c r="AI2690">
        <v>5</v>
      </c>
      <c r="AJ2690">
        <v>268</v>
      </c>
      <c r="AQ2690">
        <v>0</v>
      </c>
      <c r="AR2690" t="s">
        <v>44</v>
      </c>
    </row>
    <row r="2691" spans="1:44" x14ac:dyDescent="0.25">
      <c r="A2691">
        <v>53.8</v>
      </c>
      <c r="B2691">
        <v>3.3529719999999998</v>
      </c>
      <c r="C2691">
        <v>0.1136182</v>
      </c>
      <c r="D2691">
        <v>1.28854</v>
      </c>
      <c r="E2691">
        <v>0.3285478</v>
      </c>
      <c r="F2691">
        <v>2</v>
      </c>
      <c r="G2691">
        <v>3.6751070000000001</v>
      </c>
      <c r="H2691">
        <v>3.0915616878637819</v>
      </c>
      <c r="I2691">
        <v>1.9318452331813351E-2</v>
      </c>
      <c r="J2691">
        <v>0.99585202817348784</v>
      </c>
      <c r="K2691">
        <v>0.4578520281734878</v>
      </c>
      <c r="L2691">
        <v>2.679254971826512</v>
      </c>
      <c r="M2691">
        <v>0.28013011374141028</v>
      </c>
      <c r="N2691">
        <v>4.2406639604943521</v>
      </c>
      <c r="O2691">
        <v>1</v>
      </c>
      <c r="P2691">
        <v>0.21841117620234349</v>
      </c>
      <c r="Q2691">
        <v>5.1482134549666334</v>
      </c>
      <c r="R2691">
        <v>3.3198600089234338</v>
      </c>
      <c r="S2691">
        <v>1</v>
      </c>
      <c r="T2691">
        <v>0</v>
      </c>
      <c r="U2691">
        <v>5.1482134549666334</v>
      </c>
      <c r="V2691">
        <v>3.3198600089234338</v>
      </c>
      <c r="W2691">
        <v>1</v>
      </c>
      <c r="X2691">
        <v>5</v>
      </c>
      <c r="Y2691">
        <v>222</v>
      </c>
      <c r="Z2691">
        <v>3</v>
      </c>
      <c r="AA2691">
        <v>5.588286666666666</v>
      </c>
      <c r="AB2691">
        <v>1.2205442638225401</v>
      </c>
      <c r="AG2691">
        <v>26.852653005520931</v>
      </c>
      <c r="AH2691">
        <v>3.3198599999999998</v>
      </c>
      <c r="AI2691">
        <v>5</v>
      </c>
      <c r="AJ2691">
        <v>268</v>
      </c>
      <c r="AQ2691">
        <v>0</v>
      </c>
      <c r="AR2691" t="s">
        <v>44</v>
      </c>
    </row>
    <row r="2692" spans="1:44" x14ac:dyDescent="0.25">
      <c r="A2692">
        <v>53.82</v>
      </c>
      <c r="B2692">
        <v>3.583761</v>
      </c>
      <c r="C2692">
        <v>0.1039925</v>
      </c>
      <c r="D2692">
        <v>1.3319510000000001</v>
      </c>
      <c r="E2692">
        <v>0.30560369999999998</v>
      </c>
      <c r="F2692">
        <v>2</v>
      </c>
      <c r="G2692">
        <v>3.91674875</v>
      </c>
      <c r="H2692">
        <v>2.6550720160439192</v>
      </c>
      <c r="I2692">
        <v>1.9239538593057329E-2</v>
      </c>
      <c r="J2692">
        <v>0.99623681894534899</v>
      </c>
      <c r="K2692">
        <v>0.45803681894534898</v>
      </c>
      <c r="L2692">
        <v>2.920511931054651</v>
      </c>
      <c r="M2692">
        <v>0.27178488523187161</v>
      </c>
      <c r="N2692">
        <v>3.560762717461194</v>
      </c>
      <c r="O2692">
        <v>1</v>
      </c>
      <c r="P2692">
        <v>0.21832306020781181</v>
      </c>
      <c r="Q2692">
        <v>5.6491619756956339</v>
      </c>
      <c r="R2692">
        <v>3.244375987734692</v>
      </c>
      <c r="S2692">
        <v>1</v>
      </c>
      <c r="T2692">
        <v>0</v>
      </c>
      <c r="U2692">
        <v>5.6491619756956339</v>
      </c>
      <c r="V2692">
        <v>3.244375987734692</v>
      </c>
      <c r="W2692">
        <v>1</v>
      </c>
      <c r="X2692">
        <v>5</v>
      </c>
      <c r="Y2692">
        <v>222</v>
      </c>
      <c r="Z2692">
        <v>3</v>
      </c>
      <c r="AA2692">
        <v>5.9729349999999988</v>
      </c>
      <c r="AB2692">
        <v>1.304029447622346</v>
      </c>
      <c r="AG2692">
        <v>27.7000776367634</v>
      </c>
      <c r="AH2692">
        <v>3.2443759999999999</v>
      </c>
      <c r="AI2692">
        <v>5</v>
      </c>
      <c r="AJ2692">
        <v>268</v>
      </c>
      <c r="AQ2692">
        <v>0</v>
      </c>
      <c r="AR2692" t="s">
        <v>44</v>
      </c>
    </row>
    <row r="2693" spans="1:44" x14ac:dyDescent="0.25">
      <c r="A2693">
        <v>53.84</v>
      </c>
      <c r="B2693">
        <v>3.8412809999999999</v>
      </c>
      <c r="C2693">
        <v>7.8394720000000001E-2</v>
      </c>
      <c r="D2693">
        <v>1.234899</v>
      </c>
      <c r="E2693">
        <v>0.3163108</v>
      </c>
      <c r="F2693">
        <v>2.0499999999999998</v>
      </c>
      <c r="G2693">
        <v>4.15000575</v>
      </c>
      <c r="H2693">
        <v>1.8890267802641001</v>
      </c>
      <c r="I2693">
        <v>1.8930818224498661E-2</v>
      </c>
      <c r="J2693">
        <v>0.99661543530983898</v>
      </c>
      <c r="K2693">
        <v>0.45821543530983888</v>
      </c>
      <c r="L2693">
        <v>3.153390314690161</v>
      </c>
      <c r="M2693">
        <v>0.2208730700907334</v>
      </c>
      <c r="N2693">
        <v>2.486045562923052</v>
      </c>
      <c r="O2693">
        <v>1</v>
      </c>
      <c r="P2693">
        <v>0.21823795597889761</v>
      </c>
      <c r="Q2693">
        <v>6.2081399828153696</v>
      </c>
      <c r="R2693">
        <v>3.1267242803854631</v>
      </c>
      <c r="S2693">
        <v>1</v>
      </c>
      <c r="T2693">
        <v>0</v>
      </c>
      <c r="U2693">
        <v>6.2081399828153696</v>
      </c>
      <c r="V2693">
        <v>3.1267242803854631</v>
      </c>
      <c r="W2693">
        <v>1</v>
      </c>
      <c r="X2693">
        <v>5</v>
      </c>
      <c r="Y2693">
        <v>222</v>
      </c>
      <c r="Z2693">
        <v>3</v>
      </c>
      <c r="AA2693">
        <v>6.4021349999999986</v>
      </c>
      <c r="AB2693">
        <v>1.3971888563009589</v>
      </c>
      <c r="AG2693">
        <v>27.600100411920302</v>
      </c>
      <c r="AH2693">
        <v>3.1267239999999998</v>
      </c>
      <c r="AI2693">
        <v>5</v>
      </c>
      <c r="AJ2693">
        <v>268</v>
      </c>
      <c r="AQ2693">
        <v>0</v>
      </c>
      <c r="AR2693" t="s">
        <v>44</v>
      </c>
    </row>
    <row r="2694" spans="1:44" x14ac:dyDescent="0.25">
      <c r="A2694">
        <v>53.86</v>
      </c>
      <c r="B2694">
        <v>3.9900920000000002</v>
      </c>
      <c r="C2694">
        <v>5.7487419999999997E-2</v>
      </c>
      <c r="D2694">
        <v>1.027771</v>
      </c>
      <c r="E2694">
        <v>0.3163108</v>
      </c>
      <c r="F2694">
        <v>2</v>
      </c>
      <c r="G2694">
        <v>4.2470347500000001</v>
      </c>
      <c r="H2694">
        <v>1.3535895838855569</v>
      </c>
      <c r="I2694">
        <v>1.857612384221162E-2</v>
      </c>
      <c r="J2694">
        <v>0.99698695778668311</v>
      </c>
      <c r="K2694">
        <v>0.45838695778668309</v>
      </c>
      <c r="L2694">
        <v>3.2500477922133171</v>
      </c>
      <c r="M2694">
        <v>0.1505119405234559</v>
      </c>
      <c r="N2694">
        <v>1.7688176813194021</v>
      </c>
      <c r="O2694">
        <v>1</v>
      </c>
      <c r="P2694">
        <v>0.21815629415559509</v>
      </c>
      <c r="Q2694">
        <v>6.5296470402768341</v>
      </c>
      <c r="R2694">
        <v>3.0337607468301901</v>
      </c>
      <c r="S2694">
        <v>1</v>
      </c>
      <c r="T2694">
        <v>0</v>
      </c>
      <c r="U2694">
        <v>6.5296470402768341</v>
      </c>
      <c r="V2694">
        <v>3.0337607468301901</v>
      </c>
      <c r="W2694">
        <v>1</v>
      </c>
      <c r="X2694">
        <v>5</v>
      </c>
      <c r="Y2694">
        <v>222</v>
      </c>
      <c r="Z2694">
        <v>3</v>
      </c>
      <c r="AA2694">
        <v>6.6501533333333329</v>
      </c>
      <c r="AB2694">
        <v>1.450772806766478</v>
      </c>
      <c r="AG2694">
        <v>26.308286018853931</v>
      </c>
      <c r="AH2694">
        <v>3.0337610000000002</v>
      </c>
      <c r="AI2694">
        <v>5</v>
      </c>
      <c r="AJ2694">
        <v>268</v>
      </c>
      <c r="AQ2694">
        <v>0</v>
      </c>
      <c r="AR2694" t="s">
        <v>44</v>
      </c>
    </row>
    <row r="2695" spans="1:44" x14ac:dyDescent="0.25">
      <c r="A2695">
        <v>53.88</v>
      </c>
      <c r="B2695">
        <v>4.0954800000000002</v>
      </c>
      <c r="C2695">
        <v>5.1964789999999997E-2</v>
      </c>
      <c r="D2695">
        <v>1.096533</v>
      </c>
      <c r="E2695">
        <v>0.36228329999999997</v>
      </c>
      <c r="F2695">
        <v>2</v>
      </c>
      <c r="G2695">
        <v>4.3696132499999996</v>
      </c>
      <c r="H2695">
        <v>1.18923087758396</v>
      </c>
      <c r="I2695">
        <v>1.8468813476440749E-2</v>
      </c>
      <c r="J2695">
        <v>0.99735633405621194</v>
      </c>
      <c r="K2695">
        <v>0.45855633405621188</v>
      </c>
      <c r="L2695">
        <v>3.3722569159437881</v>
      </c>
      <c r="M2695">
        <v>0.16538864443070109</v>
      </c>
      <c r="N2695">
        <v>1.540949912633115</v>
      </c>
      <c r="O2695">
        <v>1</v>
      </c>
      <c r="P2695">
        <v>0.218075714090434</v>
      </c>
      <c r="Q2695">
        <v>6.7562553079116494</v>
      </c>
      <c r="R2695">
        <v>2.9921598642889888</v>
      </c>
      <c r="S2695">
        <v>1</v>
      </c>
      <c r="T2695">
        <v>0</v>
      </c>
      <c r="U2695">
        <v>6.7562553079116494</v>
      </c>
      <c r="V2695">
        <v>2.9921598642889888</v>
      </c>
      <c r="W2695">
        <v>1</v>
      </c>
      <c r="X2695">
        <v>5</v>
      </c>
      <c r="Y2695">
        <v>222</v>
      </c>
      <c r="Z2695">
        <v>3</v>
      </c>
      <c r="AA2695">
        <v>6.8257999999999992</v>
      </c>
      <c r="AB2695">
        <v>1.488541209238484</v>
      </c>
      <c r="AG2695">
        <v>27.08021643896517</v>
      </c>
      <c r="AH2695">
        <v>2.9921600000000002</v>
      </c>
      <c r="AI2695">
        <v>5</v>
      </c>
      <c r="AJ2695">
        <v>268</v>
      </c>
      <c r="AQ2695">
        <v>0</v>
      </c>
      <c r="AR2695" t="s">
        <v>44</v>
      </c>
    </row>
    <row r="2696" spans="1:44" x14ac:dyDescent="0.25">
      <c r="A2696">
        <v>53.9</v>
      </c>
      <c r="B2696">
        <v>4.6868869999999996</v>
      </c>
      <c r="C2696">
        <v>5.4214720000000001E-2</v>
      </c>
      <c r="D2696">
        <v>1.1335999999999999</v>
      </c>
      <c r="E2696">
        <v>0.32180740000000002</v>
      </c>
      <c r="F2696">
        <v>2.0499999999999998</v>
      </c>
      <c r="G2696">
        <v>4.9702869999999999</v>
      </c>
      <c r="H2696">
        <v>1.090776448120601</v>
      </c>
      <c r="I2696">
        <v>1.8568859811956849E-2</v>
      </c>
      <c r="J2696">
        <v>0.99772771125245097</v>
      </c>
      <c r="K2696">
        <v>0.45872771125245088</v>
      </c>
      <c r="L2696">
        <v>3.9725592887475489</v>
      </c>
      <c r="M2696">
        <v>0.1496768095278605</v>
      </c>
      <c r="N2696">
        <v>1.364730292473308</v>
      </c>
      <c r="O2696">
        <v>1</v>
      </c>
      <c r="P2696">
        <v>0.2179942426564398</v>
      </c>
      <c r="Q2696">
        <v>8.0421548518949173</v>
      </c>
      <c r="R2696">
        <v>2.9005976077954498</v>
      </c>
      <c r="S2696">
        <v>1</v>
      </c>
      <c r="T2696">
        <v>0</v>
      </c>
      <c r="U2696">
        <v>8.0421548518949173</v>
      </c>
      <c r="V2696">
        <v>2.9005976077954498</v>
      </c>
      <c r="W2696">
        <v>1</v>
      </c>
      <c r="X2696">
        <v>4</v>
      </c>
      <c r="Y2696">
        <v>223</v>
      </c>
      <c r="Z2696">
        <v>4</v>
      </c>
      <c r="AA2696">
        <v>9.3737739999999992</v>
      </c>
      <c r="AB2696">
        <v>2.0434287639626261</v>
      </c>
      <c r="AF2696">
        <v>32.621643767796712</v>
      </c>
      <c r="AH2696">
        <v>2.900598</v>
      </c>
      <c r="AI2696">
        <v>4</v>
      </c>
      <c r="AJ2696">
        <v>269</v>
      </c>
      <c r="AQ2696">
        <v>0</v>
      </c>
      <c r="AR2696" t="s">
        <v>44</v>
      </c>
    </row>
    <row r="2697" spans="1:44" x14ac:dyDescent="0.25">
      <c r="A2697">
        <v>53.92</v>
      </c>
      <c r="B2697">
        <v>4.6229053333333328</v>
      </c>
      <c r="C2697">
        <v>5.3834225999999999E-2</v>
      </c>
      <c r="D2697">
        <v>1.0860454399999999</v>
      </c>
      <c r="AH2697">
        <v>2.9115959999999999</v>
      </c>
      <c r="AI2697">
        <v>4</v>
      </c>
      <c r="AJ2697">
        <v>269</v>
      </c>
      <c r="AQ2697">
        <v>0</v>
      </c>
      <c r="AR2697" t="s">
        <v>44</v>
      </c>
    </row>
    <row r="2698" spans="1:44" x14ac:dyDescent="0.25">
      <c r="A2698">
        <v>53.94</v>
      </c>
      <c r="B2698">
        <v>4.5589236666666659</v>
      </c>
      <c r="C2698">
        <v>5.3453731999999997E-2</v>
      </c>
      <c r="D2698">
        <v>1.0384908799999999</v>
      </c>
      <c r="AH2698">
        <v>2.9225940000000001</v>
      </c>
      <c r="AI2698">
        <v>4</v>
      </c>
      <c r="AJ2698">
        <v>269</v>
      </c>
      <c r="AQ2698">
        <v>0</v>
      </c>
      <c r="AR2698" t="s">
        <v>44</v>
      </c>
    </row>
    <row r="2699" spans="1:44" x14ac:dyDescent="0.25">
      <c r="A2699">
        <v>53.96</v>
      </c>
      <c r="B2699">
        <v>4.494942</v>
      </c>
      <c r="C2699">
        <v>5.3073238000000002E-2</v>
      </c>
      <c r="D2699">
        <v>0.99093631999999998</v>
      </c>
      <c r="AH2699">
        <v>2.933592</v>
      </c>
      <c r="AI2699">
        <v>4</v>
      </c>
      <c r="AJ2699">
        <v>269</v>
      </c>
      <c r="AQ2699">
        <v>0</v>
      </c>
      <c r="AR2699" t="s">
        <v>44</v>
      </c>
    </row>
    <row r="2700" spans="1:44" x14ac:dyDescent="0.25">
      <c r="A2700">
        <v>53.98</v>
      </c>
      <c r="B2700">
        <v>4.4309603333333332</v>
      </c>
      <c r="C2700">
        <v>5.2692744E-2</v>
      </c>
      <c r="D2700">
        <v>0.94338175999999996</v>
      </c>
      <c r="AH2700">
        <v>2.9445899999999998</v>
      </c>
      <c r="AI2700">
        <v>4</v>
      </c>
      <c r="AJ2700">
        <v>269</v>
      </c>
      <c r="AQ2700">
        <v>0</v>
      </c>
      <c r="AR2700" t="s">
        <v>44</v>
      </c>
    </row>
    <row r="2701" spans="1:44" x14ac:dyDescent="0.25">
      <c r="A2701">
        <v>54</v>
      </c>
      <c r="B2701">
        <v>4.3669786666666663</v>
      </c>
      <c r="C2701">
        <v>5.2312249999999998E-2</v>
      </c>
      <c r="D2701">
        <v>0.89582719999999993</v>
      </c>
      <c r="AH2701">
        <v>2.9555880000000001</v>
      </c>
      <c r="AI2701">
        <v>5</v>
      </c>
      <c r="AJ2701">
        <v>270</v>
      </c>
      <c r="AQ2701">
        <v>0</v>
      </c>
      <c r="AR2701" t="s">
        <v>44</v>
      </c>
    </row>
    <row r="2702" spans="1:44" x14ac:dyDescent="0.25">
      <c r="A2702">
        <v>54.02</v>
      </c>
      <c r="B2702">
        <v>4.3029970000000004</v>
      </c>
      <c r="C2702">
        <v>5.1931756000000003E-2</v>
      </c>
      <c r="D2702">
        <v>0.84827264000000002</v>
      </c>
      <c r="AH2702">
        <v>2.9665859999999999</v>
      </c>
      <c r="AI2702">
        <v>5</v>
      </c>
      <c r="AJ2702">
        <v>270</v>
      </c>
      <c r="AQ2702">
        <v>0</v>
      </c>
      <c r="AR2702" t="s">
        <v>44</v>
      </c>
    </row>
    <row r="2703" spans="1:44" x14ac:dyDescent="0.25">
      <c r="A2703">
        <v>54.04</v>
      </c>
      <c r="B2703">
        <v>4.2390153333333327</v>
      </c>
      <c r="C2703">
        <v>5.1551262E-2</v>
      </c>
      <c r="D2703">
        <v>0.80071808</v>
      </c>
      <c r="AH2703">
        <v>2.9775839999999998</v>
      </c>
      <c r="AI2703">
        <v>5</v>
      </c>
      <c r="AJ2703">
        <v>270</v>
      </c>
      <c r="AQ2703">
        <v>0</v>
      </c>
      <c r="AR2703" t="s">
        <v>44</v>
      </c>
    </row>
    <row r="2704" spans="1:44" x14ac:dyDescent="0.25">
      <c r="A2704">
        <v>54.06</v>
      </c>
      <c r="B2704">
        <v>4.1750336666666668</v>
      </c>
      <c r="C2704">
        <v>5.1170767999999998E-2</v>
      </c>
      <c r="D2704">
        <v>0.75316351999999998</v>
      </c>
      <c r="AH2704">
        <v>2.9885820000000001</v>
      </c>
      <c r="AI2704">
        <v>5</v>
      </c>
      <c r="AJ2704">
        <v>270</v>
      </c>
      <c r="AQ2704">
        <v>0</v>
      </c>
      <c r="AR2704" t="s">
        <v>44</v>
      </c>
    </row>
    <row r="2705" spans="1:44" x14ac:dyDescent="0.25">
      <c r="A2705">
        <v>54.08</v>
      </c>
      <c r="B2705">
        <v>4.1110519999999999</v>
      </c>
      <c r="C2705">
        <v>5.0790274000000003E-2</v>
      </c>
      <c r="D2705">
        <v>0.70560895999999995</v>
      </c>
      <c r="AH2705">
        <v>2.9995799999999999</v>
      </c>
      <c r="AI2705">
        <v>5</v>
      </c>
      <c r="AJ2705">
        <v>270</v>
      </c>
      <c r="AQ2705">
        <v>0</v>
      </c>
      <c r="AR2705" t="s">
        <v>44</v>
      </c>
    </row>
    <row r="2706" spans="1:44" x14ac:dyDescent="0.25">
      <c r="A2706">
        <v>54.1</v>
      </c>
      <c r="B2706">
        <v>4.0470703333333331</v>
      </c>
      <c r="C2706">
        <v>5.0409780000000001E-2</v>
      </c>
      <c r="D2706">
        <v>0.65805439999999993</v>
      </c>
      <c r="AH2706">
        <v>3.0105780000000002</v>
      </c>
      <c r="AI2706">
        <v>5</v>
      </c>
      <c r="AJ2706">
        <v>270</v>
      </c>
      <c r="AQ2706">
        <v>0</v>
      </c>
      <c r="AR2706" t="s">
        <v>44</v>
      </c>
    </row>
    <row r="2707" spans="1:44" x14ac:dyDescent="0.25">
      <c r="A2707">
        <v>54.12</v>
      </c>
      <c r="B2707">
        <v>3.9830886666666658</v>
      </c>
      <c r="C2707">
        <v>5.0029285999999999E-2</v>
      </c>
      <c r="D2707">
        <v>0.61049984000000002</v>
      </c>
      <c r="AH2707">
        <v>3.021576</v>
      </c>
      <c r="AI2707">
        <v>5</v>
      </c>
      <c r="AJ2707">
        <v>270</v>
      </c>
      <c r="AQ2707">
        <v>0</v>
      </c>
      <c r="AR2707" t="s">
        <v>44</v>
      </c>
    </row>
    <row r="2708" spans="1:44" x14ac:dyDescent="0.25">
      <c r="A2708">
        <v>54.14</v>
      </c>
      <c r="B2708">
        <v>3.9191069999999999</v>
      </c>
      <c r="C2708">
        <v>4.9648791999999997E-2</v>
      </c>
      <c r="D2708">
        <v>0.56294527999999999</v>
      </c>
      <c r="AH2708">
        <v>3.0325739999999999</v>
      </c>
      <c r="AI2708">
        <v>5</v>
      </c>
      <c r="AJ2708">
        <v>270</v>
      </c>
      <c r="AQ2708">
        <v>0</v>
      </c>
      <c r="AR2708" t="s">
        <v>44</v>
      </c>
    </row>
    <row r="2709" spans="1:44" x14ac:dyDescent="0.25">
      <c r="A2709">
        <v>54.16</v>
      </c>
      <c r="B2709">
        <v>3.8551253333333331</v>
      </c>
      <c r="C2709">
        <v>4.9268298000000002E-2</v>
      </c>
      <c r="D2709">
        <v>0.51539071999999997</v>
      </c>
      <c r="AH2709">
        <v>3.0435720000000002</v>
      </c>
      <c r="AI2709">
        <v>5</v>
      </c>
      <c r="AJ2709">
        <v>270</v>
      </c>
      <c r="AQ2709">
        <v>0</v>
      </c>
      <c r="AR2709" t="s">
        <v>44</v>
      </c>
    </row>
    <row r="2710" spans="1:44" x14ac:dyDescent="0.25">
      <c r="A2710">
        <v>54.18</v>
      </c>
      <c r="B2710">
        <v>3.7911436666666671</v>
      </c>
      <c r="C2710">
        <v>4.8887804E-2</v>
      </c>
      <c r="D2710">
        <v>0.46783616000000011</v>
      </c>
      <c r="AH2710">
        <v>3.05457</v>
      </c>
      <c r="AI2710">
        <v>5</v>
      </c>
      <c r="AJ2710">
        <v>270</v>
      </c>
      <c r="AQ2710">
        <v>0</v>
      </c>
      <c r="AR2710" t="s">
        <v>44</v>
      </c>
    </row>
    <row r="2711" spans="1:44" x14ac:dyDescent="0.25">
      <c r="A2711">
        <v>54.2</v>
      </c>
      <c r="B2711">
        <v>3.7271619999999999</v>
      </c>
      <c r="C2711">
        <v>4.8507309999999998E-2</v>
      </c>
      <c r="D2711">
        <v>0.42028159999999998</v>
      </c>
      <c r="E2711">
        <v>0.69972250000000003</v>
      </c>
      <c r="F2711">
        <v>2.0499999999999998</v>
      </c>
      <c r="G2711">
        <v>3.8322324000000001</v>
      </c>
      <c r="H2711">
        <v>1.265771616564799</v>
      </c>
      <c r="I2711">
        <v>1.83367860708861E-2</v>
      </c>
      <c r="J2711">
        <v>1.0032287470737169</v>
      </c>
      <c r="K2711">
        <v>0.46122874707371692</v>
      </c>
      <c r="L2711">
        <v>2.829003652926283</v>
      </c>
      <c r="M2711">
        <v>-4.3025183044248183E-2</v>
      </c>
      <c r="N2711">
        <v>1.7146428902566</v>
      </c>
      <c r="O2711">
        <v>1</v>
      </c>
      <c r="P2711">
        <v>0.2168121580331967</v>
      </c>
      <c r="Q2711">
        <v>5.9058184690533277</v>
      </c>
      <c r="R2711">
        <v>3.0655685008376459</v>
      </c>
      <c r="S2711">
        <v>1</v>
      </c>
      <c r="T2711">
        <v>0</v>
      </c>
      <c r="U2711">
        <v>5.9058184690533277</v>
      </c>
      <c r="V2711">
        <v>3.0655685008376459</v>
      </c>
      <c r="W2711">
        <v>1</v>
      </c>
      <c r="X2711">
        <v>5</v>
      </c>
      <c r="Y2711">
        <v>224</v>
      </c>
      <c r="Z2711">
        <v>3</v>
      </c>
      <c r="AA2711">
        <v>6.2119366666666664</v>
      </c>
      <c r="AB2711">
        <v>1.3468233942655421</v>
      </c>
      <c r="AH2711">
        <v>3.065569</v>
      </c>
      <c r="AI2711">
        <v>5</v>
      </c>
      <c r="AJ2711">
        <v>270</v>
      </c>
      <c r="AQ2711">
        <v>0</v>
      </c>
      <c r="AR2711" t="s">
        <v>44</v>
      </c>
    </row>
    <row r="2712" spans="1:44" x14ac:dyDescent="0.25">
      <c r="A2712">
        <v>54.22</v>
      </c>
      <c r="B2712">
        <v>3.6570279999999999</v>
      </c>
      <c r="C2712">
        <v>5.2033790000000003E-2</v>
      </c>
      <c r="D2712">
        <v>0.63450709999999999</v>
      </c>
      <c r="E2712">
        <v>0.69972250000000003</v>
      </c>
      <c r="F2712">
        <v>2</v>
      </c>
      <c r="G2712">
        <v>3.8156547750000001</v>
      </c>
      <c r="H2712">
        <v>1.363692290532232</v>
      </c>
      <c r="I2712">
        <v>1.8417382908816012E-2</v>
      </c>
      <c r="J2712">
        <v>1.0035970947318931</v>
      </c>
      <c r="K2712">
        <v>0.46139709473189311</v>
      </c>
      <c r="L2712">
        <v>2.812057680268107</v>
      </c>
      <c r="M2712">
        <v>3.2825464658036187E-2</v>
      </c>
      <c r="N2712">
        <v>1.850381319171198</v>
      </c>
      <c r="O2712">
        <v>1</v>
      </c>
      <c r="P2712">
        <v>0.21673305086176939</v>
      </c>
      <c r="Q2712">
        <v>5.7508617534966326</v>
      </c>
      <c r="R2712">
        <v>3.0915196240248819</v>
      </c>
      <c r="S2712">
        <v>1</v>
      </c>
      <c r="T2712">
        <v>0</v>
      </c>
      <c r="U2712">
        <v>5.7508617534966326</v>
      </c>
      <c r="V2712">
        <v>3.0915196240248819</v>
      </c>
      <c r="W2712">
        <v>1</v>
      </c>
      <c r="X2712">
        <v>5</v>
      </c>
      <c r="Y2712">
        <v>224</v>
      </c>
      <c r="Z2712">
        <v>3</v>
      </c>
      <c r="AA2712">
        <v>6.0950466666666658</v>
      </c>
      <c r="AB2712">
        <v>1.320998059211524</v>
      </c>
      <c r="AH2712">
        <v>3.09152</v>
      </c>
      <c r="AI2712">
        <v>5</v>
      </c>
      <c r="AJ2712">
        <v>270</v>
      </c>
      <c r="AQ2712">
        <v>0</v>
      </c>
      <c r="AR2712" t="s">
        <v>44</v>
      </c>
    </row>
    <row r="2713" spans="1:44" x14ac:dyDescent="0.25">
      <c r="A2713">
        <v>54.24</v>
      </c>
      <c r="B2713">
        <v>3.6653479999999998</v>
      </c>
      <c r="C2713">
        <v>5.6469369999999998E-2</v>
      </c>
      <c r="D2713">
        <v>0.7522257</v>
      </c>
      <c r="E2713">
        <v>0.6651127</v>
      </c>
      <c r="F2713">
        <v>2.0499999999999998</v>
      </c>
      <c r="G2713">
        <v>3.8534044249999999</v>
      </c>
      <c r="H2713">
        <v>1.4654410430849081</v>
      </c>
      <c r="I2713">
        <v>1.8517155077501259E-2</v>
      </c>
      <c r="J2713">
        <v>1.0039674378334431</v>
      </c>
      <c r="K2713">
        <v>0.46156743783344312</v>
      </c>
      <c r="L2713">
        <v>2.8494369871665568</v>
      </c>
      <c r="M2713">
        <v>7.3637599618810293E-2</v>
      </c>
      <c r="N2713">
        <v>1.981772899500136</v>
      </c>
      <c r="O2713">
        <v>1</v>
      </c>
      <c r="P2713">
        <v>0.21665306475992149</v>
      </c>
      <c r="Q2713">
        <v>5.7659625528586744</v>
      </c>
      <c r="R2713">
        <v>3.104968276752305</v>
      </c>
      <c r="S2713">
        <v>1</v>
      </c>
      <c r="T2713">
        <v>0</v>
      </c>
      <c r="U2713">
        <v>5.7659625528586744</v>
      </c>
      <c r="V2713">
        <v>3.104968276752305</v>
      </c>
      <c r="W2713">
        <v>1</v>
      </c>
      <c r="X2713">
        <v>5</v>
      </c>
      <c r="Y2713">
        <v>224</v>
      </c>
      <c r="Z2713">
        <v>3</v>
      </c>
      <c r="AA2713">
        <v>6.1089133333333319</v>
      </c>
      <c r="AB2713">
        <v>1.323514796019414</v>
      </c>
      <c r="AH2713">
        <v>3.104968</v>
      </c>
      <c r="AI2713">
        <v>5</v>
      </c>
      <c r="AJ2713">
        <v>270</v>
      </c>
      <c r="AQ2713">
        <v>0</v>
      </c>
      <c r="AR2713" t="s">
        <v>44</v>
      </c>
    </row>
    <row r="2714" spans="1:44" x14ac:dyDescent="0.25">
      <c r="A2714">
        <v>54.26</v>
      </c>
      <c r="B2714">
        <v>3.5457290000000001</v>
      </c>
      <c r="C2714">
        <v>5.6326109999999999E-2</v>
      </c>
      <c r="D2714">
        <v>0.78772169999999997</v>
      </c>
      <c r="E2714">
        <v>0.71779289999999996</v>
      </c>
      <c r="F2714">
        <v>2</v>
      </c>
      <c r="G2714">
        <v>3.7426594249999998</v>
      </c>
      <c r="H2714">
        <v>1.5049755696111731</v>
      </c>
      <c r="I2714">
        <v>1.850277862727492E-2</v>
      </c>
      <c r="J2714">
        <v>1.004337493405989</v>
      </c>
      <c r="K2714">
        <v>0.46173749340598902</v>
      </c>
      <c r="L2714">
        <v>2.7383219315940108</v>
      </c>
      <c r="M2714">
        <v>8.9515296639103223E-2</v>
      </c>
      <c r="N2714">
        <v>2.0569571952123211</v>
      </c>
      <c r="O2714">
        <v>1</v>
      </c>
      <c r="P2714">
        <v>0.21657327253707259</v>
      </c>
      <c r="Q2714">
        <v>5.503974753809862</v>
      </c>
      <c r="R2714">
        <v>3.1304930622294669</v>
      </c>
      <c r="S2714">
        <v>1</v>
      </c>
      <c r="T2714">
        <v>0</v>
      </c>
      <c r="U2714">
        <v>5.503974753809862</v>
      </c>
      <c r="V2714">
        <v>3.1304930622294669</v>
      </c>
      <c r="W2714">
        <v>1</v>
      </c>
      <c r="X2714">
        <v>5</v>
      </c>
      <c r="Y2714">
        <v>224</v>
      </c>
      <c r="Z2714">
        <v>3</v>
      </c>
      <c r="AA2714">
        <v>5.9095483333333334</v>
      </c>
      <c r="AB2714">
        <v>1.279850221766003</v>
      </c>
      <c r="AH2714">
        <v>3.130493</v>
      </c>
      <c r="AI2714">
        <v>5</v>
      </c>
      <c r="AJ2714">
        <v>270</v>
      </c>
      <c r="AQ2714">
        <v>0</v>
      </c>
      <c r="AR2714" t="s">
        <v>44</v>
      </c>
    </row>
    <row r="2715" spans="1:44" x14ac:dyDescent="0.25">
      <c r="A2715">
        <v>54.28</v>
      </c>
      <c r="B2715">
        <v>3.3780220000000001</v>
      </c>
      <c r="C2715">
        <v>5.942153E-2</v>
      </c>
      <c r="D2715">
        <v>0.79859919999999995</v>
      </c>
      <c r="E2715">
        <v>0.6651127</v>
      </c>
      <c r="F2715">
        <v>2.0499999999999998</v>
      </c>
      <c r="G2715">
        <v>3.5776718000000001</v>
      </c>
      <c r="H2715">
        <v>1.6608994150888861</v>
      </c>
      <c r="I2715">
        <v>1.8547888788815161E-2</v>
      </c>
      <c r="J2715">
        <v>1.004708451181765</v>
      </c>
      <c r="K2715">
        <v>0.46190845118176488</v>
      </c>
      <c r="L2715">
        <v>2.5729633488182349</v>
      </c>
      <c r="M2715">
        <v>9.9418128174071654E-2</v>
      </c>
      <c r="N2715">
        <v>2.30945885907362</v>
      </c>
      <c r="O2715">
        <v>1</v>
      </c>
      <c r="P2715">
        <v>0.2164931162098378</v>
      </c>
      <c r="Q2715">
        <v>5.1380604592668861</v>
      </c>
      <c r="R2715">
        <v>3.1813037652489631</v>
      </c>
      <c r="S2715">
        <v>1</v>
      </c>
      <c r="T2715">
        <v>0</v>
      </c>
      <c r="U2715">
        <v>5.1380604592668861</v>
      </c>
      <c r="V2715">
        <v>3.1813037652489631</v>
      </c>
      <c r="W2715">
        <v>1</v>
      </c>
      <c r="X2715">
        <v>5</v>
      </c>
      <c r="Y2715">
        <v>224</v>
      </c>
      <c r="Z2715">
        <v>3</v>
      </c>
      <c r="AA2715">
        <v>5.6300366666666664</v>
      </c>
      <c r="AB2715">
        <v>1.2188641823423141</v>
      </c>
      <c r="AH2715">
        <v>3.1813039999999999</v>
      </c>
      <c r="AI2715">
        <v>5</v>
      </c>
      <c r="AJ2715">
        <v>270</v>
      </c>
      <c r="AQ2715">
        <v>0</v>
      </c>
      <c r="AR2715" t="s">
        <v>44</v>
      </c>
    </row>
    <row r="2716" spans="1:44" x14ac:dyDescent="0.25">
      <c r="A2716">
        <v>54.3</v>
      </c>
      <c r="B2716">
        <v>3.1392370000000001</v>
      </c>
      <c r="C2716">
        <v>5.8625389999999999E-2</v>
      </c>
      <c r="D2716">
        <v>0.89021510000000004</v>
      </c>
      <c r="E2716">
        <v>0.69892810000000005</v>
      </c>
      <c r="F2716">
        <v>2</v>
      </c>
      <c r="G2716">
        <v>3.3617907749999998</v>
      </c>
      <c r="H2716">
        <v>1.7438738435469709</v>
      </c>
      <c r="I2716">
        <v>1.850774512406448E-2</v>
      </c>
      <c r="J2716">
        <v>1.005078606084246</v>
      </c>
      <c r="K2716">
        <v>0.462078606084246</v>
      </c>
      <c r="L2716">
        <v>2.3567121689157542</v>
      </c>
      <c r="M2716">
        <v>0.14733029539188161</v>
      </c>
      <c r="N2716">
        <v>2.4875922810281761</v>
      </c>
      <c r="O2716">
        <v>1</v>
      </c>
      <c r="P2716">
        <v>0.2164133952173671</v>
      </c>
      <c r="Q2716">
        <v>4.6186046395895142</v>
      </c>
      <c r="R2716">
        <v>3.2375163546111909</v>
      </c>
      <c r="S2716">
        <v>1</v>
      </c>
      <c r="T2716">
        <v>0</v>
      </c>
      <c r="U2716">
        <v>4.6186046395895142</v>
      </c>
      <c r="V2716">
        <v>3.2375163546111909</v>
      </c>
      <c r="W2716">
        <v>1</v>
      </c>
      <c r="X2716">
        <v>5</v>
      </c>
      <c r="Y2716">
        <v>224</v>
      </c>
      <c r="Z2716">
        <v>3</v>
      </c>
      <c r="AA2716">
        <v>5.2320616666666657</v>
      </c>
      <c r="AB2716">
        <v>1.132288229269969</v>
      </c>
      <c r="AG2716">
        <v>22.69672800474946</v>
      </c>
      <c r="AH2716">
        <v>3.2375159999999998</v>
      </c>
      <c r="AI2716">
        <v>5</v>
      </c>
      <c r="AJ2716">
        <v>270</v>
      </c>
      <c r="AQ2716">
        <v>0</v>
      </c>
      <c r="AR2716" t="s">
        <v>44</v>
      </c>
    </row>
    <row r="2717" spans="1:44" x14ac:dyDescent="0.25">
      <c r="A2717">
        <v>54.32</v>
      </c>
      <c r="B2717">
        <v>3.0979739999999998</v>
      </c>
      <c r="C2717">
        <v>5.2996910000000001E-2</v>
      </c>
      <c r="D2717">
        <v>0.9243171</v>
      </c>
      <c r="E2717">
        <v>0.67948220000000004</v>
      </c>
      <c r="F2717">
        <v>2</v>
      </c>
      <c r="G2717">
        <v>3.3290532750000001</v>
      </c>
      <c r="H2717">
        <v>1.5919513934483369</v>
      </c>
      <c r="I2717">
        <v>1.8385565152145351E-2</v>
      </c>
      <c r="J2717">
        <v>1.005446317387289</v>
      </c>
      <c r="K2717">
        <v>0.46224631738728889</v>
      </c>
      <c r="L2717">
        <v>2.3236069576127112</v>
      </c>
      <c r="M2717">
        <v>0.16401960699565221</v>
      </c>
      <c r="N2717">
        <v>2.2808035509778888</v>
      </c>
      <c r="O2717">
        <v>1</v>
      </c>
      <c r="P2717">
        <v>0.21633487653340441</v>
      </c>
      <c r="Q2717">
        <v>4.5268671786075174</v>
      </c>
      <c r="R2717">
        <v>3.226467983732332</v>
      </c>
      <c r="S2717">
        <v>1</v>
      </c>
      <c r="T2717">
        <v>0</v>
      </c>
      <c r="U2717">
        <v>4.5268671786075174</v>
      </c>
      <c r="V2717">
        <v>3.226467983732332</v>
      </c>
      <c r="W2717">
        <v>1</v>
      </c>
      <c r="X2717">
        <v>5</v>
      </c>
      <c r="Y2717">
        <v>224</v>
      </c>
      <c r="Z2717">
        <v>3</v>
      </c>
      <c r="AA2717">
        <v>5.163289999999999</v>
      </c>
      <c r="AB2717">
        <v>1.1169997046561611</v>
      </c>
      <c r="AG2717">
        <v>22.91974123224831</v>
      </c>
      <c r="AH2717">
        <v>3.2264680000000001</v>
      </c>
      <c r="AI2717">
        <v>5</v>
      </c>
      <c r="AJ2717">
        <v>270</v>
      </c>
      <c r="AQ2717">
        <v>0</v>
      </c>
      <c r="AR2717" t="s">
        <v>44</v>
      </c>
    </row>
    <row r="2718" spans="1:44" x14ac:dyDescent="0.25">
      <c r="A2718">
        <v>54.34</v>
      </c>
      <c r="B2718">
        <v>3.0934050000000002</v>
      </c>
      <c r="C2718">
        <v>5.1900000000000002E-2</v>
      </c>
      <c r="D2718">
        <v>0.95078339999999995</v>
      </c>
      <c r="E2718">
        <v>0.70860559999999995</v>
      </c>
      <c r="F2718">
        <v>2.0499999999999998</v>
      </c>
      <c r="G2718">
        <v>3.3311008499999999</v>
      </c>
      <c r="H2718">
        <v>1.5580434918384409</v>
      </c>
      <c r="I2718">
        <v>1.8361280869339081E-2</v>
      </c>
      <c r="J2718">
        <v>1.005813543004676</v>
      </c>
      <c r="K2718">
        <v>0.46241354300467602</v>
      </c>
      <c r="L2718">
        <v>2.3252873069953242</v>
      </c>
      <c r="M2718">
        <v>0.17519701706298399</v>
      </c>
      <c r="N2718">
        <v>2.2319822519937911</v>
      </c>
      <c r="O2718">
        <v>1</v>
      </c>
      <c r="P2718">
        <v>0.21625664194482469</v>
      </c>
      <c r="Q2718">
        <v>4.5145551824251253</v>
      </c>
      <c r="R2718">
        <v>3.22291537562834</v>
      </c>
      <c r="S2718">
        <v>1</v>
      </c>
      <c r="T2718">
        <v>0</v>
      </c>
      <c r="U2718">
        <v>4.5145551824251253</v>
      </c>
      <c r="V2718">
        <v>3.22291537562834</v>
      </c>
      <c r="W2718">
        <v>1</v>
      </c>
      <c r="X2718">
        <v>5</v>
      </c>
      <c r="Y2718">
        <v>224</v>
      </c>
      <c r="Z2718">
        <v>3</v>
      </c>
      <c r="AA2718">
        <v>5.1556749999999996</v>
      </c>
      <c r="AB2718">
        <v>1.114948962458884</v>
      </c>
      <c r="AG2718">
        <v>23.16477696150983</v>
      </c>
      <c r="AH2718">
        <v>3.222915</v>
      </c>
      <c r="AI2718">
        <v>5</v>
      </c>
      <c r="AJ2718">
        <v>270</v>
      </c>
      <c r="AQ2718">
        <v>0</v>
      </c>
      <c r="AR2718" t="s">
        <v>44</v>
      </c>
    </row>
    <row r="2719" spans="1:44" x14ac:dyDescent="0.25">
      <c r="A2719">
        <v>54.36</v>
      </c>
      <c r="B2719">
        <v>3.426358</v>
      </c>
      <c r="C2719">
        <v>5.0900000000000001E-2</v>
      </c>
      <c r="D2719">
        <v>1.1221680000000001</v>
      </c>
      <c r="E2719">
        <v>0.71779289999999996</v>
      </c>
      <c r="F2719">
        <v>2</v>
      </c>
      <c r="G2719">
        <v>3.7069000000000001</v>
      </c>
      <c r="H2719">
        <v>1.373115001753487</v>
      </c>
      <c r="I2719">
        <v>1.8380247795621859E-2</v>
      </c>
      <c r="J2719">
        <v>1.006181147960588</v>
      </c>
      <c r="K2719">
        <v>0.46258114796058802</v>
      </c>
      <c r="L2719">
        <v>2.7007188520394121</v>
      </c>
      <c r="M2719">
        <v>0.21422740821877931</v>
      </c>
      <c r="N2719">
        <v>1.8846834042560019</v>
      </c>
      <c r="O2719">
        <v>1</v>
      </c>
      <c r="P2719">
        <v>0.21617828664414149</v>
      </c>
      <c r="Q2719">
        <v>5.2318968524969192</v>
      </c>
      <c r="R2719">
        <v>3.1313917412051402</v>
      </c>
      <c r="S2719">
        <v>1</v>
      </c>
      <c r="T2719">
        <v>0</v>
      </c>
      <c r="U2719">
        <v>5.2318968524969192</v>
      </c>
      <c r="V2719">
        <v>3.1313917412051402</v>
      </c>
      <c r="W2719">
        <v>1</v>
      </c>
      <c r="X2719">
        <v>5</v>
      </c>
      <c r="Y2719">
        <v>224</v>
      </c>
      <c r="Z2719">
        <v>3</v>
      </c>
      <c r="AA2719">
        <v>5.7105966666666657</v>
      </c>
      <c r="AB2719">
        <v>1.234507003115745</v>
      </c>
      <c r="AG2719">
        <v>25.624479361197132</v>
      </c>
      <c r="AH2719">
        <v>3.131392</v>
      </c>
      <c r="AI2719">
        <v>5</v>
      </c>
      <c r="AJ2719">
        <v>270</v>
      </c>
      <c r="AQ2719">
        <v>0</v>
      </c>
      <c r="AR2719" t="s">
        <v>44</v>
      </c>
    </row>
    <row r="2720" spans="1:44" x14ac:dyDescent="0.25">
      <c r="A2720">
        <v>54.38</v>
      </c>
      <c r="B2720">
        <v>3.879616</v>
      </c>
      <c r="C2720">
        <v>4.9833349999999998E-2</v>
      </c>
      <c r="D2720">
        <v>1.1309100000000001</v>
      </c>
      <c r="E2720">
        <v>0.71779289999999996</v>
      </c>
      <c r="F2720">
        <v>2</v>
      </c>
      <c r="G2720">
        <v>4.1623435000000004</v>
      </c>
      <c r="H2720">
        <v>1.1972426110435139</v>
      </c>
      <c r="I2720">
        <v>1.8400708350612749E-2</v>
      </c>
      <c r="J2720">
        <v>1.006549162127601</v>
      </c>
      <c r="K2720">
        <v>0.46274916212760098</v>
      </c>
      <c r="L2720">
        <v>3.1557943378724</v>
      </c>
      <c r="M2720">
        <v>0.18604190804012369</v>
      </c>
      <c r="N2720">
        <v>1.5791063885866869</v>
      </c>
      <c r="O2720">
        <v>1</v>
      </c>
      <c r="P2720">
        <v>0.21609979700498189</v>
      </c>
      <c r="Q2720">
        <v>6.2086916044597036</v>
      </c>
      <c r="R2720">
        <v>3.0295576245048248</v>
      </c>
      <c r="S2720">
        <v>1</v>
      </c>
      <c r="T2720">
        <v>0</v>
      </c>
      <c r="U2720">
        <v>6.2086916044597036</v>
      </c>
      <c r="V2720">
        <v>3.0295576245048248</v>
      </c>
      <c r="W2720">
        <v>1</v>
      </c>
      <c r="X2720">
        <v>5</v>
      </c>
      <c r="Y2720">
        <v>224</v>
      </c>
      <c r="Z2720">
        <v>3</v>
      </c>
      <c r="AA2720">
        <v>6.4660266666666653</v>
      </c>
      <c r="AB2720">
        <v>1.3973070500954661</v>
      </c>
      <c r="AG2720">
        <v>26.752129707930141</v>
      </c>
      <c r="AH2720">
        <v>3.0295580000000002</v>
      </c>
      <c r="AI2720">
        <v>5</v>
      </c>
      <c r="AJ2720">
        <v>270</v>
      </c>
      <c r="AQ2720">
        <v>0</v>
      </c>
      <c r="AR2720" t="s">
        <v>44</v>
      </c>
    </row>
    <row r="2721" spans="1:44" x14ac:dyDescent="0.25">
      <c r="A2721">
        <v>54.4</v>
      </c>
      <c r="B2721">
        <v>4.8641019999999999</v>
      </c>
      <c r="C2721">
        <v>4.8194859999999999E-2</v>
      </c>
      <c r="D2721">
        <v>0.86557119999999999</v>
      </c>
      <c r="E2721">
        <v>0.72966810000000004</v>
      </c>
      <c r="F2721">
        <v>2</v>
      </c>
      <c r="G2721">
        <v>5.0804948000000003</v>
      </c>
      <c r="H2721">
        <v>0.94862531893547053</v>
      </c>
      <c r="I2721">
        <v>1.843941736227464E-2</v>
      </c>
      <c r="J2721">
        <v>1.006917950474846</v>
      </c>
      <c r="K2721">
        <v>0.46291795047484602</v>
      </c>
      <c r="L2721">
        <v>4.0735768495251543</v>
      </c>
      <c r="M2721">
        <v>7.89407471317215E-2</v>
      </c>
      <c r="N2721">
        <v>1.183109139222891</v>
      </c>
      <c r="O2721">
        <v>1</v>
      </c>
      <c r="P2721">
        <v>0.21602100306852071</v>
      </c>
      <c r="Q2721">
        <v>8.3323276739832206</v>
      </c>
      <c r="R2721">
        <v>2.8584095941345748</v>
      </c>
      <c r="S2721">
        <v>1</v>
      </c>
      <c r="T2721">
        <v>0</v>
      </c>
      <c r="U2721">
        <v>8.3323276739832206</v>
      </c>
      <c r="V2721">
        <v>2.8584095941345748</v>
      </c>
      <c r="W2721">
        <v>1</v>
      </c>
      <c r="X2721">
        <v>4</v>
      </c>
      <c r="Y2721">
        <v>225</v>
      </c>
      <c r="Z2721">
        <v>4</v>
      </c>
      <c r="AA2721">
        <v>9.7282039999999999</v>
      </c>
      <c r="AB2721">
        <v>2.101496386135195</v>
      </c>
      <c r="AF2721">
        <v>32.704694003976932</v>
      </c>
      <c r="AH2721">
        <v>2.8584100000000001</v>
      </c>
      <c r="AI2721">
        <v>4</v>
      </c>
      <c r="AJ2721">
        <v>271</v>
      </c>
      <c r="AQ2721">
        <v>0</v>
      </c>
      <c r="AR2721" t="s">
        <v>44</v>
      </c>
    </row>
    <row r="2722" spans="1:44" x14ac:dyDescent="0.25">
      <c r="A2722">
        <v>54.42</v>
      </c>
      <c r="B2722">
        <v>7.2807019999999998</v>
      </c>
      <c r="C2722">
        <v>6.6781149999999997E-2</v>
      </c>
      <c r="D2722">
        <v>0.99473739999999999</v>
      </c>
      <c r="E2722">
        <v>0.72966810000000004</v>
      </c>
      <c r="F2722">
        <v>2.0499999999999998</v>
      </c>
      <c r="G2722">
        <v>7.5293863499999993</v>
      </c>
      <c r="H2722">
        <v>0.88694014220694095</v>
      </c>
      <c r="I2722">
        <v>1.897564913662142E-2</v>
      </c>
      <c r="J2722">
        <v>1.007297463457578</v>
      </c>
      <c r="K2722">
        <v>0.46309746345757802</v>
      </c>
      <c r="L2722">
        <v>6.5220888865424218</v>
      </c>
      <c r="M2722">
        <v>6.9078696693268313E-2</v>
      </c>
      <c r="N2722">
        <v>1.02392272110543</v>
      </c>
      <c r="O2722">
        <v>1</v>
      </c>
      <c r="P2722">
        <v>0.21593726567487559</v>
      </c>
      <c r="Q2722">
        <v>13.546618220933309</v>
      </c>
      <c r="R2722">
        <v>2.6420810197640132</v>
      </c>
      <c r="S2722">
        <v>1</v>
      </c>
      <c r="T2722">
        <v>0</v>
      </c>
      <c r="U2722">
        <v>13.546618220933309</v>
      </c>
      <c r="V2722">
        <v>2.6420810197640132</v>
      </c>
      <c r="W2722">
        <v>1</v>
      </c>
      <c r="X2722">
        <v>4</v>
      </c>
      <c r="Y2722">
        <v>225</v>
      </c>
      <c r="Z2722">
        <v>4</v>
      </c>
      <c r="AA2722">
        <v>14.561404</v>
      </c>
      <c r="AB2722">
        <v>3.1443497641471958</v>
      </c>
      <c r="AF2722">
        <v>34.583157193670118</v>
      </c>
      <c r="AH2722">
        <v>2.6420810000000001</v>
      </c>
      <c r="AI2722">
        <v>4</v>
      </c>
      <c r="AJ2722">
        <v>271</v>
      </c>
      <c r="AQ2722">
        <v>0</v>
      </c>
      <c r="AR2722" t="s">
        <v>44</v>
      </c>
    </row>
    <row r="2723" spans="1:44" x14ac:dyDescent="0.25">
      <c r="A2723">
        <v>54.44</v>
      </c>
      <c r="B2723">
        <v>11.80681</v>
      </c>
      <c r="C2723">
        <v>8.3916290000000004E-2</v>
      </c>
      <c r="D2723">
        <v>0.90165070000000003</v>
      </c>
      <c r="E2723">
        <v>0.79854069999999999</v>
      </c>
      <c r="F2723">
        <v>2</v>
      </c>
      <c r="G2723">
        <v>12.032222675</v>
      </c>
      <c r="H2723">
        <v>0.69742966255401362</v>
      </c>
      <c r="I2723">
        <v>1.9426696217422809E-2</v>
      </c>
      <c r="J2723">
        <v>1.007685997381927</v>
      </c>
      <c r="K2723">
        <v>0.46328599738192699</v>
      </c>
      <c r="L2723">
        <v>11.02453667761807</v>
      </c>
      <c r="M2723">
        <v>3.2405053422815279E-2</v>
      </c>
      <c r="N2723">
        <v>0.76117747578785988</v>
      </c>
      <c r="O2723">
        <v>0.981887698515027</v>
      </c>
      <c r="P2723">
        <v>0.2219273804566419</v>
      </c>
      <c r="Q2723">
        <v>23.96621301127475</v>
      </c>
      <c r="R2723">
        <v>2.3628469811655211</v>
      </c>
      <c r="S2723">
        <v>0.981887698515027</v>
      </c>
      <c r="T2723">
        <v>0</v>
      </c>
      <c r="U2723">
        <v>23.96621301127475</v>
      </c>
      <c r="V2723">
        <v>2.3628469811655211</v>
      </c>
      <c r="W2723">
        <v>0.981887698515027</v>
      </c>
      <c r="X2723">
        <v>3</v>
      </c>
      <c r="Y2723">
        <v>226</v>
      </c>
      <c r="Z2723">
        <v>5</v>
      </c>
      <c r="AA2723">
        <v>39.356033333333329</v>
      </c>
      <c r="AB2723">
        <v>8.7341813828309469</v>
      </c>
      <c r="AE2723">
        <v>36.821634009570133</v>
      </c>
      <c r="AH2723">
        <v>2.3628469999999999</v>
      </c>
      <c r="AI2723">
        <v>3</v>
      </c>
      <c r="AJ2723">
        <v>272</v>
      </c>
      <c r="AQ2723">
        <v>0</v>
      </c>
      <c r="AR2723" t="s">
        <v>44</v>
      </c>
    </row>
    <row r="2724" spans="1:44" x14ac:dyDescent="0.25">
      <c r="A2724">
        <v>54.46</v>
      </c>
      <c r="B2724">
        <v>16.937100000000001</v>
      </c>
      <c r="C2724">
        <v>9.11E-2</v>
      </c>
      <c r="D2724">
        <v>-0.67804039999999999</v>
      </c>
      <c r="E2724">
        <v>0.81515009999999999</v>
      </c>
      <c r="F2724">
        <v>2</v>
      </c>
      <c r="G2724">
        <v>16.767589900000001</v>
      </c>
      <c r="H2724">
        <v>0.54331004362171331</v>
      </c>
      <c r="I2724">
        <v>1.9652723196980221E-2</v>
      </c>
      <c r="J2724">
        <v>1.008079051845866</v>
      </c>
      <c r="K2724">
        <v>0.46347905184586602</v>
      </c>
      <c r="L2724">
        <v>15.759510848154131</v>
      </c>
      <c r="M2724">
        <v>-7.7581113511730887E-2</v>
      </c>
      <c r="N2724">
        <v>0.57806362696003533</v>
      </c>
      <c r="O2724">
        <v>0.88135179155709287</v>
      </c>
      <c r="P2724">
        <v>0.25881722083121711</v>
      </c>
      <c r="Q2724">
        <v>41.227049323634922</v>
      </c>
      <c r="R2724">
        <v>2.0987198573075059</v>
      </c>
      <c r="S2724">
        <v>0.88135179155709287</v>
      </c>
      <c r="T2724">
        <v>0</v>
      </c>
      <c r="U2724">
        <v>41.227049323634922</v>
      </c>
      <c r="V2724">
        <v>2.0987198573075059</v>
      </c>
      <c r="W2724">
        <v>0.88135179155709287</v>
      </c>
      <c r="X2724">
        <v>2</v>
      </c>
      <c r="Y2724">
        <v>226</v>
      </c>
      <c r="Z2724">
        <v>5</v>
      </c>
      <c r="AA2724">
        <v>56.456999999999987</v>
      </c>
      <c r="AB2724">
        <v>14.61204383646802</v>
      </c>
      <c r="AD2724">
        <v>38.406011474399961</v>
      </c>
      <c r="AH2724">
        <v>2.0987200000000001</v>
      </c>
      <c r="AI2724">
        <v>2</v>
      </c>
      <c r="AJ2724">
        <v>273</v>
      </c>
      <c r="AQ2724">
        <v>0</v>
      </c>
      <c r="AR2724" t="s">
        <v>44</v>
      </c>
    </row>
    <row r="2725" spans="1:44" x14ac:dyDescent="0.25">
      <c r="A2725">
        <v>54.48</v>
      </c>
      <c r="B2725">
        <v>19.235389999999999</v>
      </c>
      <c r="C2725">
        <v>9.8199999999999996E-2</v>
      </c>
      <c r="D2725">
        <v>-0.854634</v>
      </c>
      <c r="E2725">
        <v>0.73234630000000001</v>
      </c>
      <c r="F2725">
        <v>2</v>
      </c>
      <c r="G2725">
        <v>19.021731500000001</v>
      </c>
      <c r="H2725">
        <v>0.51625163566208465</v>
      </c>
      <c r="I2725">
        <v>1.9790026059438678E-2</v>
      </c>
      <c r="J2725">
        <v>1.008474852367055</v>
      </c>
      <c r="K2725">
        <v>0.46367485236705508</v>
      </c>
      <c r="L2725">
        <v>18.01325664763295</v>
      </c>
      <c r="M2725">
        <v>-7.7689116819633711E-2</v>
      </c>
      <c r="N2725">
        <v>0.54515406026207969</v>
      </c>
      <c r="O2725">
        <v>0.85031770074351465</v>
      </c>
      <c r="P2725">
        <v>0.27133563391812221</v>
      </c>
      <c r="Q2725">
        <v>49.456115759548076</v>
      </c>
      <c r="R2725">
        <v>2.017008594645636</v>
      </c>
      <c r="S2725">
        <v>0.85031770074351465</v>
      </c>
      <c r="T2725">
        <v>0</v>
      </c>
      <c r="U2725">
        <v>49.456115759548076</v>
      </c>
      <c r="V2725">
        <v>2.017008594645636</v>
      </c>
      <c r="W2725">
        <v>0.85031770074351465</v>
      </c>
      <c r="X2725">
        <v>1</v>
      </c>
      <c r="Y2725">
        <v>227</v>
      </c>
      <c r="Z2725">
        <v>6</v>
      </c>
      <c r="AA2725">
        <v>96.176949999999991</v>
      </c>
      <c r="AB2725">
        <v>26.096233696561541</v>
      </c>
      <c r="AC2725">
        <v>39.007576035410302</v>
      </c>
      <c r="AH2725">
        <v>2.0170089999999998</v>
      </c>
      <c r="AI2725">
        <v>1</v>
      </c>
      <c r="AJ2725">
        <v>274</v>
      </c>
      <c r="AQ2725">
        <v>0</v>
      </c>
      <c r="AR2725" t="s">
        <v>44</v>
      </c>
    </row>
    <row r="2726" spans="1:44" x14ac:dyDescent="0.25">
      <c r="A2726">
        <v>54.5</v>
      </c>
      <c r="B2726">
        <v>20.124320000000001</v>
      </c>
      <c r="C2726">
        <v>0.1053499</v>
      </c>
      <c r="D2726">
        <v>-0.89050439999999997</v>
      </c>
      <c r="E2726">
        <v>0.82185319999999995</v>
      </c>
      <c r="F2726">
        <v>2</v>
      </c>
      <c r="G2726">
        <v>19.901693900000001</v>
      </c>
      <c r="H2726">
        <v>0.52935142369966803</v>
      </c>
      <c r="I2726">
        <v>1.9890113182821679E-2</v>
      </c>
      <c r="J2726">
        <v>1.0088726546307121</v>
      </c>
      <c r="K2726">
        <v>0.46387265463071198</v>
      </c>
      <c r="L2726">
        <v>18.892821245369291</v>
      </c>
      <c r="M2726">
        <v>-7.5981473669627195E-2</v>
      </c>
      <c r="N2726">
        <v>0.55761867765419992</v>
      </c>
      <c r="O2726">
        <v>0.84391877138263172</v>
      </c>
      <c r="P2726">
        <v>0.27391358212445249</v>
      </c>
      <c r="Q2726">
        <v>52.359806562814597</v>
      </c>
      <c r="R2726">
        <v>1.999953921436419</v>
      </c>
      <c r="S2726">
        <v>0.84391877138263172</v>
      </c>
      <c r="T2726">
        <v>0</v>
      </c>
      <c r="U2726">
        <v>52.359806562814597</v>
      </c>
      <c r="V2726">
        <v>1.999953921436419</v>
      </c>
      <c r="W2726">
        <v>0.84391877138263172</v>
      </c>
      <c r="X2726">
        <v>1</v>
      </c>
      <c r="Y2726">
        <v>227</v>
      </c>
      <c r="Z2726">
        <v>6</v>
      </c>
      <c r="AA2726">
        <v>100.6216</v>
      </c>
      <c r="AB2726">
        <v>27.561622895093819</v>
      </c>
      <c r="AC2726">
        <v>39.2225972212089</v>
      </c>
      <c r="AH2726">
        <v>1.999954</v>
      </c>
      <c r="AI2726">
        <v>1</v>
      </c>
      <c r="AJ2726">
        <v>274</v>
      </c>
      <c r="AQ2726">
        <v>0</v>
      </c>
      <c r="AR2726" t="s">
        <v>44</v>
      </c>
    </row>
    <row r="2727" spans="1:44" x14ac:dyDescent="0.25">
      <c r="A2727">
        <v>54.52</v>
      </c>
      <c r="B2727">
        <v>20.060919999999999</v>
      </c>
      <c r="C2727">
        <v>0.1099145</v>
      </c>
      <c r="D2727">
        <v>-0.8914398</v>
      </c>
      <c r="E2727">
        <v>0.79164020000000002</v>
      </c>
      <c r="F2727">
        <v>2</v>
      </c>
      <c r="G2727">
        <v>19.838060049999999</v>
      </c>
      <c r="H2727">
        <v>0.55405871200596557</v>
      </c>
      <c r="I2727">
        <v>1.9938597749825111E-2</v>
      </c>
      <c r="J2727">
        <v>1.0092714265857079</v>
      </c>
      <c r="K2727">
        <v>0.46407142658570788</v>
      </c>
      <c r="L2727">
        <v>18.82878862341429</v>
      </c>
      <c r="M2727">
        <v>-7.6300171441379169E-2</v>
      </c>
      <c r="N2727">
        <v>0.58375768191118405</v>
      </c>
      <c r="O2727">
        <v>0.84947335969935966</v>
      </c>
      <c r="P2727">
        <v>0.2714900675599381</v>
      </c>
      <c r="Q2727">
        <v>51.723333583244433</v>
      </c>
      <c r="R2727">
        <v>2.0142720378123511</v>
      </c>
      <c r="S2727">
        <v>0.84947335969935966</v>
      </c>
      <c r="T2727">
        <v>0</v>
      </c>
      <c r="U2727">
        <v>51.723333583244433</v>
      </c>
      <c r="V2727">
        <v>2.0142720378123511</v>
      </c>
      <c r="W2727">
        <v>0.84947335969935966</v>
      </c>
      <c r="X2727">
        <v>1</v>
      </c>
      <c r="Y2727">
        <v>227</v>
      </c>
      <c r="Z2727">
        <v>6</v>
      </c>
      <c r="AA2727">
        <v>100.30459999999999</v>
      </c>
      <c r="AB2727">
        <v>27.23170263057257</v>
      </c>
      <c r="AC2727">
        <v>39.206274645195698</v>
      </c>
      <c r="AH2727">
        <v>2.0142720000000001</v>
      </c>
      <c r="AI2727">
        <v>1</v>
      </c>
      <c r="AJ2727">
        <v>274</v>
      </c>
      <c r="AQ2727">
        <v>0</v>
      </c>
      <c r="AR2727" t="s">
        <v>44</v>
      </c>
    </row>
    <row r="2728" spans="1:44" x14ac:dyDescent="0.25">
      <c r="A2728">
        <v>54.54</v>
      </c>
      <c r="B2728">
        <v>19.591010000000001</v>
      </c>
      <c r="C2728">
        <v>0.13535369999999999</v>
      </c>
      <c r="D2728">
        <v>-0.80382529999999996</v>
      </c>
      <c r="E2728">
        <v>0.74478809999999995</v>
      </c>
      <c r="F2728">
        <v>2.0499999999999998</v>
      </c>
      <c r="G2728">
        <v>19.390053675000001</v>
      </c>
      <c r="H2728">
        <v>0.69805737657402334</v>
      </c>
      <c r="I2728">
        <v>2.0173790466690319E-2</v>
      </c>
      <c r="J2728">
        <v>1.009674902395042</v>
      </c>
      <c r="K2728">
        <v>0.46427490239504199</v>
      </c>
      <c r="L2728">
        <v>18.38037877260496</v>
      </c>
      <c r="M2728">
        <v>-7.3405739712554416E-2</v>
      </c>
      <c r="N2728">
        <v>0.73640321385399277</v>
      </c>
      <c r="O2728">
        <v>0.87910141419493038</v>
      </c>
      <c r="P2728">
        <v>0.25932057281858478</v>
      </c>
      <c r="Q2728">
        <v>48.185224612449929</v>
      </c>
      <c r="R2728">
        <v>2.091768931751731</v>
      </c>
      <c r="S2728">
        <v>0.87910141419493038</v>
      </c>
      <c r="T2728">
        <v>0</v>
      </c>
      <c r="U2728">
        <v>48.185224612449929</v>
      </c>
      <c r="V2728">
        <v>2.091768931751731</v>
      </c>
      <c r="W2728">
        <v>0.87910141419493038</v>
      </c>
      <c r="X2728">
        <v>2</v>
      </c>
      <c r="Y2728">
        <v>228</v>
      </c>
      <c r="Z2728">
        <v>5</v>
      </c>
      <c r="AA2728">
        <v>65.303366666666662</v>
      </c>
      <c r="AB2728">
        <v>16.934506450982081</v>
      </c>
      <c r="AD2728">
        <v>39.09610548358755</v>
      </c>
      <c r="AH2728">
        <v>2.0917690000000002</v>
      </c>
      <c r="AI2728">
        <v>2</v>
      </c>
      <c r="AJ2728">
        <v>275</v>
      </c>
      <c r="AQ2728">
        <v>0</v>
      </c>
      <c r="AR2728" t="s">
        <v>44</v>
      </c>
    </row>
    <row r="2729" spans="1:44" x14ac:dyDescent="0.25">
      <c r="A2729">
        <v>54.56</v>
      </c>
      <c r="B2729">
        <v>19.158660000000001</v>
      </c>
      <c r="C2729">
        <v>0.143536</v>
      </c>
      <c r="D2729">
        <v>-0.70439669999999999</v>
      </c>
      <c r="E2729">
        <v>0.77072859999999999</v>
      </c>
      <c r="F2729">
        <v>2</v>
      </c>
      <c r="G2729">
        <v>18.982560825</v>
      </c>
      <c r="H2729">
        <v>0.75614666178739876</v>
      </c>
      <c r="I2729">
        <v>2.0234313586324309E-2</v>
      </c>
      <c r="J2729">
        <v>1.0100795886667679</v>
      </c>
      <c r="K2729">
        <v>0.46447958866676792</v>
      </c>
      <c r="L2729">
        <v>17.97248123633323</v>
      </c>
      <c r="M2729">
        <v>-6.9550591460515898E-2</v>
      </c>
      <c r="N2729">
        <v>0.79864320408818745</v>
      </c>
      <c r="O2729">
        <v>0.89251529595033363</v>
      </c>
      <c r="P2729">
        <v>0.25393471543674351</v>
      </c>
      <c r="Q2729">
        <v>46.085546023327623</v>
      </c>
      <c r="R2729">
        <v>2.1267073533253269</v>
      </c>
      <c r="S2729">
        <v>0.89251529595033363</v>
      </c>
      <c r="T2729">
        <v>0</v>
      </c>
      <c r="U2729">
        <v>46.085546023327623</v>
      </c>
      <c r="V2729">
        <v>2.1267073533253269</v>
      </c>
      <c r="W2729">
        <v>0.89251529595033363</v>
      </c>
      <c r="X2729">
        <v>2</v>
      </c>
      <c r="Y2729">
        <v>228</v>
      </c>
      <c r="Z2729">
        <v>5</v>
      </c>
      <c r="AA2729">
        <v>63.862199999999987</v>
      </c>
      <c r="AB2729">
        <v>16.216829584164401</v>
      </c>
      <c r="AD2729">
        <v>38.993586315203601</v>
      </c>
      <c r="AH2729">
        <v>2.1267070000000001</v>
      </c>
      <c r="AI2729">
        <v>2</v>
      </c>
      <c r="AJ2729">
        <v>275</v>
      </c>
      <c r="AQ2729">
        <v>0</v>
      </c>
      <c r="AR2729" t="s">
        <v>44</v>
      </c>
    </row>
    <row r="2730" spans="1:44" x14ac:dyDescent="0.25">
      <c r="A2730">
        <v>54.58</v>
      </c>
      <c r="B2730">
        <v>18.592770000000002</v>
      </c>
      <c r="C2730">
        <v>0.1417369</v>
      </c>
      <c r="D2730">
        <v>-0.69252840000000004</v>
      </c>
      <c r="E2730">
        <v>0.77072859999999999</v>
      </c>
      <c r="F2730">
        <v>2</v>
      </c>
      <c r="G2730">
        <v>18.419637900000001</v>
      </c>
      <c r="H2730">
        <v>0.76948798217146264</v>
      </c>
      <c r="I2730">
        <v>2.0207756890186071E-2</v>
      </c>
      <c r="J2730">
        <v>1.010483743804572</v>
      </c>
      <c r="K2730">
        <v>0.464683743804572</v>
      </c>
      <c r="L2730">
        <v>17.409154156195431</v>
      </c>
      <c r="M2730">
        <v>-7.1130876830067788E-2</v>
      </c>
      <c r="N2730">
        <v>0.81415155916440551</v>
      </c>
      <c r="O2730">
        <v>0.90054100187118757</v>
      </c>
      <c r="P2730">
        <v>0.25072482384381839</v>
      </c>
      <c r="Q2730">
        <v>44.083156243561888</v>
      </c>
      <c r="R2730">
        <v>2.1475042781335998</v>
      </c>
      <c r="S2730">
        <v>0.90054100187118757</v>
      </c>
      <c r="T2730">
        <v>0</v>
      </c>
      <c r="U2730">
        <v>44.083156243561888</v>
      </c>
      <c r="V2730">
        <v>2.1475042781335998</v>
      </c>
      <c r="W2730">
        <v>0.90054100187118757</v>
      </c>
      <c r="X2730">
        <v>2</v>
      </c>
      <c r="Y2730">
        <v>228</v>
      </c>
      <c r="Z2730">
        <v>5</v>
      </c>
      <c r="AA2730">
        <v>61.975900000000003</v>
      </c>
      <c r="AB2730">
        <v>15.5388966100621</v>
      </c>
      <c r="AD2730">
        <v>38.848725834498218</v>
      </c>
      <c r="AH2730">
        <v>2.1475040000000001</v>
      </c>
      <c r="AI2730">
        <v>2</v>
      </c>
      <c r="AJ2730">
        <v>275</v>
      </c>
      <c r="AQ2730">
        <v>0</v>
      </c>
      <c r="AR2730" t="s">
        <v>44</v>
      </c>
    </row>
    <row r="2731" spans="1:44" x14ac:dyDescent="0.25">
      <c r="A2731">
        <v>54.6</v>
      </c>
      <c r="B2731">
        <v>17.85576</v>
      </c>
      <c r="C2731">
        <v>0.15041180000000001</v>
      </c>
      <c r="D2731">
        <v>-0.6772416</v>
      </c>
      <c r="E2731">
        <v>0.81515009999999999</v>
      </c>
      <c r="F2731">
        <v>2</v>
      </c>
      <c r="G2731">
        <v>17.6864496</v>
      </c>
      <c r="H2731">
        <v>0.85043523941628185</v>
      </c>
      <c r="I2731">
        <v>2.0261537747856769E-2</v>
      </c>
      <c r="J2731">
        <v>1.0108889745595291</v>
      </c>
      <c r="K2731">
        <v>0.46488897455952899</v>
      </c>
      <c r="L2731">
        <v>16.675560625440468</v>
      </c>
      <c r="M2731">
        <v>-7.3355350832031735E-2</v>
      </c>
      <c r="N2731">
        <v>0.90198946457326101</v>
      </c>
      <c r="O2731">
        <v>0.91986986854385477</v>
      </c>
      <c r="P2731">
        <v>0.24329071592728099</v>
      </c>
      <c r="Q2731">
        <v>40.982007314821253</v>
      </c>
      <c r="R2731">
        <v>2.1979668799582419</v>
      </c>
      <c r="S2731">
        <v>0.91986986854385477</v>
      </c>
      <c r="T2731">
        <v>0</v>
      </c>
      <c r="U2731">
        <v>40.982007314821253</v>
      </c>
      <c r="V2731">
        <v>2.1979668799582419</v>
      </c>
      <c r="W2731">
        <v>0.91986986854385477</v>
      </c>
      <c r="X2731">
        <v>2</v>
      </c>
      <c r="Y2731">
        <v>228</v>
      </c>
      <c r="Z2731">
        <v>5</v>
      </c>
      <c r="AA2731">
        <v>59.519199999999991</v>
      </c>
      <c r="AB2731">
        <v>14.48046877941902</v>
      </c>
      <c r="AD2731">
        <v>38.65362641377088</v>
      </c>
      <c r="AH2731">
        <v>2.1979669999999998</v>
      </c>
      <c r="AI2731">
        <v>2</v>
      </c>
      <c r="AJ2731">
        <v>275</v>
      </c>
      <c r="AQ2731">
        <v>0</v>
      </c>
      <c r="AR2731" t="s">
        <v>44</v>
      </c>
    </row>
    <row r="2732" spans="1:44" x14ac:dyDescent="0.25">
      <c r="A2732">
        <v>54.62</v>
      </c>
      <c r="B2732">
        <v>17.515339999999998</v>
      </c>
      <c r="C2732">
        <v>0.1444986</v>
      </c>
      <c r="D2732">
        <v>-0.75997579999999998</v>
      </c>
      <c r="E2732">
        <v>0.776667</v>
      </c>
      <c r="F2732">
        <v>2</v>
      </c>
      <c r="G2732">
        <v>17.32534605</v>
      </c>
      <c r="H2732">
        <v>0.83403009430798647</v>
      </c>
      <c r="I2732">
        <v>2.0206445552337731E-2</v>
      </c>
      <c r="J2732">
        <v>1.0112931034705761</v>
      </c>
      <c r="K2732">
        <v>0.46509310347057609</v>
      </c>
      <c r="L2732">
        <v>16.314052946529429</v>
      </c>
      <c r="M2732">
        <v>-8.006445757415967E-2</v>
      </c>
      <c r="N2732">
        <v>0.88573085102521942</v>
      </c>
      <c r="O2732">
        <v>0.92167891685272829</v>
      </c>
      <c r="P2732">
        <v>0.24251720159511059</v>
      </c>
      <c r="Q2732">
        <v>40.025152683407853</v>
      </c>
      <c r="R2732">
        <v>2.2024471525392131</v>
      </c>
      <c r="S2732">
        <v>0.92167891685272829</v>
      </c>
      <c r="T2732">
        <v>0</v>
      </c>
      <c r="U2732">
        <v>40.025152683407853</v>
      </c>
      <c r="V2732">
        <v>2.2024471525392131</v>
      </c>
      <c r="W2732">
        <v>0.92167891685272829</v>
      </c>
      <c r="X2732">
        <v>2</v>
      </c>
      <c r="Y2732">
        <v>228</v>
      </c>
      <c r="Z2732">
        <v>5</v>
      </c>
      <c r="AA2732">
        <v>58.384466666666647</v>
      </c>
      <c r="AB2732">
        <v>14.15923747262301</v>
      </c>
      <c r="AD2732">
        <v>38.554031647409381</v>
      </c>
      <c r="AH2732">
        <v>2.2024469999999998</v>
      </c>
      <c r="AI2732">
        <v>2</v>
      </c>
      <c r="AJ2732">
        <v>275</v>
      </c>
      <c r="AQ2732">
        <v>0</v>
      </c>
      <c r="AR2732" t="s">
        <v>44</v>
      </c>
    </row>
    <row r="2733" spans="1:44" x14ac:dyDescent="0.25">
      <c r="A2733">
        <v>54.64</v>
      </c>
      <c r="B2733">
        <v>16.771090000000001</v>
      </c>
      <c r="C2733">
        <v>0.15705720000000001</v>
      </c>
      <c r="D2733">
        <v>-0.82592659999999996</v>
      </c>
      <c r="E2733">
        <v>0.81515009999999999</v>
      </c>
      <c r="F2733">
        <v>2</v>
      </c>
      <c r="G2733">
        <v>16.56460835</v>
      </c>
      <c r="H2733">
        <v>0.9481491906206162</v>
      </c>
      <c r="I2733">
        <v>2.028661925147009E-2</v>
      </c>
      <c r="J2733">
        <v>1.0116988358556049</v>
      </c>
      <c r="K2733">
        <v>0.46529883585560489</v>
      </c>
      <c r="L2733">
        <v>15.5529095141444</v>
      </c>
      <c r="M2733">
        <v>-8.823600489361523E-2</v>
      </c>
      <c r="N2733">
        <v>1.0098252025266801</v>
      </c>
      <c r="O2733">
        <v>0.94489764151550737</v>
      </c>
      <c r="P2733">
        <v>0.2339169217605141</v>
      </c>
      <c r="Q2733">
        <v>36.863882699365007</v>
      </c>
      <c r="R2733">
        <v>2.263118697080591</v>
      </c>
      <c r="S2733">
        <v>0.94489764151550737</v>
      </c>
      <c r="T2733">
        <v>0</v>
      </c>
      <c r="U2733">
        <v>36.863882699365007</v>
      </c>
      <c r="V2733">
        <v>2.263118697080591</v>
      </c>
      <c r="W2733">
        <v>0.94489764151550737</v>
      </c>
      <c r="X2733">
        <v>2</v>
      </c>
      <c r="Y2733">
        <v>228</v>
      </c>
      <c r="Z2733">
        <v>5</v>
      </c>
      <c r="AA2733">
        <v>55.903633333333332</v>
      </c>
      <c r="AB2733">
        <v>13.0768058245618</v>
      </c>
      <c r="AD2733">
        <v>38.338467078940234</v>
      </c>
      <c r="AH2733">
        <v>2.2631190000000001</v>
      </c>
      <c r="AI2733">
        <v>2</v>
      </c>
      <c r="AJ2733">
        <v>275</v>
      </c>
      <c r="AQ2733">
        <v>0</v>
      </c>
      <c r="AR2733" t="s">
        <v>44</v>
      </c>
    </row>
    <row r="2734" spans="1:44" x14ac:dyDescent="0.25">
      <c r="A2734">
        <v>54.66</v>
      </c>
      <c r="B2734">
        <v>15.345050000000001</v>
      </c>
      <c r="C2734">
        <v>0.15318490000000001</v>
      </c>
      <c r="D2734">
        <v>-0.8739152</v>
      </c>
      <c r="E2734">
        <v>0.83014520000000003</v>
      </c>
      <c r="F2734">
        <v>2.0499999999999998</v>
      </c>
      <c r="G2734">
        <v>15.126571200000001</v>
      </c>
      <c r="H2734">
        <v>1.012687528287971</v>
      </c>
      <c r="I2734">
        <v>2.0221849531308379E-2</v>
      </c>
      <c r="J2734">
        <v>1.0121032728462309</v>
      </c>
      <c r="K2734">
        <v>0.46550327284623089</v>
      </c>
      <c r="L2734">
        <v>14.11446792715377</v>
      </c>
      <c r="M2734">
        <v>-0.1006424901973936</v>
      </c>
      <c r="N2734">
        <v>1.085304106329783</v>
      </c>
      <c r="O2734">
        <v>0.97011196904540864</v>
      </c>
      <c r="P2734">
        <v>0.22492625727274659</v>
      </c>
      <c r="Q2734">
        <v>32.238560630283587</v>
      </c>
      <c r="R2734">
        <v>2.3290297444154682</v>
      </c>
      <c r="S2734">
        <v>0.97011196904540864</v>
      </c>
      <c r="T2734">
        <v>0</v>
      </c>
      <c r="U2734">
        <v>32.238560630283587</v>
      </c>
      <c r="V2734">
        <v>2.3290297444154682</v>
      </c>
      <c r="W2734">
        <v>0.97011196904540864</v>
      </c>
      <c r="X2734">
        <v>3</v>
      </c>
      <c r="Y2734">
        <v>228</v>
      </c>
      <c r="Z2734">
        <v>5</v>
      </c>
      <c r="AA2734">
        <v>51.150166666666657</v>
      </c>
      <c r="AB2734">
        <v>11.50501554721053</v>
      </c>
      <c r="AE2734">
        <v>37.903570392012668</v>
      </c>
      <c r="AH2734">
        <v>2.3290299999999999</v>
      </c>
      <c r="AI2734">
        <v>3</v>
      </c>
      <c r="AJ2734">
        <v>276</v>
      </c>
      <c r="AQ2734">
        <v>0</v>
      </c>
      <c r="AR2734" t="s">
        <v>44</v>
      </c>
    </row>
    <row r="2735" spans="1:44" x14ac:dyDescent="0.25">
      <c r="A2735">
        <v>54.68</v>
      </c>
      <c r="B2735">
        <v>13.62161</v>
      </c>
      <c r="C2735">
        <v>0.14682190000000001</v>
      </c>
      <c r="D2735">
        <v>-0.80232689999999995</v>
      </c>
      <c r="E2735">
        <v>0.82164199999999998</v>
      </c>
      <c r="F2735">
        <v>2</v>
      </c>
      <c r="G2735">
        <v>13.421028274999999</v>
      </c>
      <c r="H2735">
        <v>1.093969083378598</v>
      </c>
      <c r="I2735">
        <v>2.0125342479948669E-2</v>
      </c>
      <c r="J2735">
        <v>1.0125057796958301</v>
      </c>
      <c r="K2735">
        <v>0.46570577969582999</v>
      </c>
      <c r="L2735">
        <v>12.408522495304171</v>
      </c>
      <c r="M2735">
        <v>-0.1087258294056007</v>
      </c>
      <c r="N2735">
        <v>1.18323434603566</v>
      </c>
      <c r="O2735">
        <v>1</v>
      </c>
      <c r="P2735">
        <v>0.214727848267878</v>
      </c>
      <c r="Q2735">
        <v>27.075258178113341</v>
      </c>
      <c r="R2735">
        <v>2.4131188104614139</v>
      </c>
      <c r="S2735">
        <v>1</v>
      </c>
      <c r="T2735">
        <v>0</v>
      </c>
      <c r="U2735">
        <v>27.075258178113341</v>
      </c>
      <c r="V2735">
        <v>2.4131188104614139</v>
      </c>
      <c r="W2735">
        <v>1</v>
      </c>
      <c r="X2735">
        <v>3</v>
      </c>
      <c r="Y2735">
        <v>228</v>
      </c>
      <c r="Z2735">
        <v>5</v>
      </c>
      <c r="AA2735">
        <v>45.405366666666659</v>
      </c>
      <c r="AB2735">
        <v>9.7497966841473644</v>
      </c>
      <c r="AE2735">
        <v>37.331029751475498</v>
      </c>
      <c r="AH2735">
        <v>2.413119</v>
      </c>
      <c r="AI2735">
        <v>3</v>
      </c>
      <c r="AJ2735">
        <v>276</v>
      </c>
      <c r="AQ2735">
        <v>0</v>
      </c>
      <c r="AR2735" t="s">
        <v>44</v>
      </c>
    </row>
    <row r="2736" spans="1:44" x14ac:dyDescent="0.25">
      <c r="A2736">
        <v>54.7</v>
      </c>
      <c r="B2736">
        <v>11.75085</v>
      </c>
      <c r="C2736">
        <v>0.1506864</v>
      </c>
      <c r="D2736">
        <v>-0.59488790000000003</v>
      </c>
      <c r="E2736">
        <v>0.8061199</v>
      </c>
      <c r="F2736">
        <v>2.0499999999999998</v>
      </c>
      <c r="G2736">
        <v>11.602128025000001</v>
      </c>
      <c r="H2736">
        <v>1.2987824274590349</v>
      </c>
      <c r="I2736">
        <v>2.0098883843105399E-2</v>
      </c>
      <c r="J2736">
        <v>1.0129077573726919</v>
      </c>
      <c r="K2736">
        <v>0.46590775737269191</v>
      </c>
      <c r="L2736">
        <v>10.58922026762731</v>
      </c>
      <c r="M2736">
        <v>-0.1078349369585697</v>
      </c>
      <c r="N2736">
        <v>1.4230169567883</v>
      </c>
      <c r="O2736">
        <v>1</v>
      </c>
      <c r="P2736">
        <v>0.21463476067432671</v>
      </c>
      <c r="Q2736">
        <v>23.047356633810551</v>
      </c>
      <c r="R2736">
        <v>2.5153034897509889</v>
      </c>
      <c r="S2736">
        <v>1</v>
      </c>
      <c r="T2736">
        <v>0</v>
      </c>
      <c r="U2736">
        <v>23.047356633810551</v>
      </c>
      <c r="V2736">
        <v>2.5153034897509889</v>
      </c>
      <c r="W2736">
        <v>1</v>
      </c>
      <c r="X2736">
        <v>3</v>
      </c>
      <c r="Y2736">
        <v>228</v>
      </c>
      <c r="Z2736">
        <v>5</v>
      </c>
      <c r="AA2736">
        <v>39.169499999999992</v>
      </c>
      <c r="AB2736">
        <v>8.407136258233038</v>
      </c>
      <c r="AE2736">
        <v>36.634264509370873</v>
      </c>
      <c r="AH2736">
        <v>2.5153029999999998</v>
      </c>
      <c r="AI2736">
        <v>3</v>
      </c>
      <c r="AJ2736">
        <v>276</v>
      </c>
      <c r="AQ2736">
        <v>0</v>
      </c>
      <c r="AR2736" t="s">
        <v>44</v>
      </c>
    </row>
    <row r="2737" spans="1:44" x14ac:dyDescent="0.25">
      <c r="A2737">
        <v>54.72</v>
      </c>
      <c r="B2737">
        <v>11.335290000000001</v>
      </c>
      <c r="C2737">
        <v>0.17917630000000001</v>
      </c>
      <c r="D2737">
        <v>-0.48671399999999998</v>
      </c>
      <c r="E2737">
        <v>0.83008519999999997</v>
      </c>
      <c r="F2737">
        <v>2.0499999999999998</v>
      </c>
      <c r="G2737">
        <v>11.213611500000001</v>
      </c>
      <c r="H2737">
        <v>1.597846510020434</v>
      </c>
      <c r="I2737">
        <v>2.0288628478334899E-2</v>
      </c>
      <c r="J2737">
        <v>1.0133135299422591</v>
      </c>
      <c r="K2737">
        <v>0.46611352994225907</v>
      </c>
      <c r="L2737">
        <v>10.20029797005774</v>
      </c>
      <c r="M2737">
        <v>-0.1013611566088542</v>
      </c>
      <c r="N2737">
        <v>1.7565790776500789</v>
      </c>
      <c r="O2737">
        <v>1</v>
      </c>
      <c r="P2737">
        <v>0.21454000705018739</v>
      </c>
      <c r="Q2737">
        <v>22.14476904658056</v>
      </c>
      <c r="R2737">
        <v>2.5806441350009761</v>
      </c>
      <c r="S2737">
        <v>1</v>
      </c>
      <c r="T2737">
        <v>0</v>
      </c>
      <c r="U2737">
        <v>22.14476904658056</v>
      </c>
      <c r="V2737">
        <v>2.5806441350009761</v>
      </c>
      <c r="W2737">
        <v>1</v>
      </c>
      <c r="X2737">
        <v>3</v>
      </c>
      <c r="Y2737">
        <v>228</v>
      </c>
      <c r="Z2737">
        <v>5</v>
      </c>
      <c r="AA2737">
        <v>37.784299999999988</v>
      </c>
      <c r="AB2737">
        <v>8.1062439883863959</v>
      </c>
      <c r="AE2737">
        <v>36.470496160981227</v>
      </c>
      <c r="AH2737">
        <v>2.5806439999999999</v>
      </c>
      <c r="AI2737">
        <v>3</v>
      </c>
      <c r="AJ2737">
        <v>276</v>
      </c>
      <c r="AQ2737">
        <v>0</v>
      </c>
      <c r="AR2737" t="s">
        <v>44</v>
      </c>
    </row>
    <row r="2738" spans="1:44" x14ac:dyDescent="0.25">
      <c r="A2738">
        <v>54.74</v>
      </c>
      <c r="B2738">
        <v>11.38707</v>
      </c>
      <c r="C2738">
        <v>0.19587950000000001</v>
      </c>
      <c r="D2738">
        <v>-0.48139959999999998</v>
      </c>
      <c r="E2738">
        <v>0.85288430000000004</v>
      </c>
      <c r="F2738">
        <v>2</v>
      </c>
      <c r="G2738">
        <v>11.266720100000001</v>
      </c>
      <c r="H2738">
        <v>1.7385671984520139</v>
      </c>
      <c r="I2738">
        <v>2.0394988018999988E-2</v>
      </c>
      <c r="J2738">
        <v>1.0137214297026389</v>
      </c>
      <c r="K2738">
        <v>0.4663214297026389</v>
      </c>
      <c r="L2738">
        <v>10.252998670297361</v>
      </c>
      <c r="M2738">
        <v>-0.1003413375035737</v>
      </c>
      <c r="N2738">
        <v>1.910460600833366</v>
      </c>
      <c r="O2738">
        <v>1</v>
      </c>
      <c r="P2738">
        <v>0.21444435882727381</v>
      </c>
      <c r="Q2738">
        <v>22.245060830492349</v>
      </c>
      <c r="R2738">
        <v>2.5999139891880949</v>
      </c>
      <c r="S2738">
        <v>1</v>
      </c>
      <c r="T2738">
        <v>0</v>
      </c>
      <c r="U2738">
        <v>22.245060830492349</v>
      </c>
      <c r="V2738">
        <v>2.5999139891880949</v>
      </c>
      <c r="W2738">
        <v>1</v>
      </c>
      <c r="X2738">
        <v>3</v>
      </c>
      <c r="Y2738">
        <v>228</v>
      </c>
      <c r="Z2738">
        <v>5</v>
      </c>
      <c r="AA2738">
        <v>37.95689999999999</v>
      </c>
      <c r="AB2738">
        <v>8.1396430835709452</v>
      </c>
      <c r="AE2738">
        <v>36.492003001603621</v>
      </c>
      <c r="AH2738">
        <v>2.5999140000000001</v>
      </c>
      <c r="AI2738">
        <v>3</v>
      </c>
      <c r="AJ2738">
        <v>276</v>
      </c>
      <c r="AQ2738">
        <v>0</v>
      </c>
      <c r="AR2738" t="s">
        <v>44</v>
      </c>
    </row>
    <row r="2739" spans="1:44" x14ac:dyDescent="0.25">
      <c r="A2739">
        <v>54.76</v>
      </c>
      <c r="B2739">
        <v>11.29557</v>
      </c>
      <c r="C2739">
        <v>0.1982805</v>
      </c>
      <c r="D2739">
        <v>-0.42516900000000002</v>
      </c>
      <c r="E2739">
        <v>0.8987311</v>
      </c>
      <c r="F2739">
        <v>2.0499999999999998</v>
      </c>
      <c r="G2739">
        <v>11.18927775</v>
      </c>
      <c r="H2739">
        <v>1.7720580758664251</v>
      </c>
      <c r="I2739">
        <v>2.0406577863519289E-2</v>
      </c>
      <c r="J2739">
        <v>1.0141295612599091</v>
      </c>
      <c r="K2739">
        <v>0.46652956125990908</v>
      </c>
      <c r="L2739">
        <v>10.17514818874009</v>
      </c>
      <c r="M2739">
        <v>-9.5602440569511782E-2</v>
      </c>
      <c r="N2739">
        <v>1.9486743222021961</v>
      </c>
      <c r="O2739">
        <v>1</v>
      </c>
      <c r="P2739">
        <v>0.2143486893519462</v>
      </c>
      <c r="Q2739">
        <v>22.03813282694037</v>
      </c>
      <c r="R2739">
        <v>2.60819824548877</v>
      </c>
      <c r="S2739">
        <v>1</v>
      </c>
      <c r="T2739">
        <v>0</v>
      </c>
      <c r="U2739">
        <v>22.03813282694037</v>
      </c>
      <c r="V2739">
        <v>2.60819824548877</v>
      </c>
      <c r="W2739">
        <v>1</v>
      </c>
      <c r="X2739">
        <v>4</v>
      </c>
      <c r="Y2739">
        <v>229</v>
      </c>
      <c r="Z2739">
        <v>4</v>
      </c>
      <c r="AA2739">
        <v>22.591139999999999</v>
      </c>
      <c r="AB2739">
        <v>4.8423812499663246</v>
      </c>
      <c r="AF2739">
        <v>36.45798717644162</v>
      </c>
      <c r="AH2739">
        <v>2.6081979999999998</v>
      </c>
      <c r="AI2739">
        <v>4</v>
      </c>
      <c r="AJ2739">
        <v>277</v>
      </c>
      <c r="AQ2739">
        <v>0</v>
      </c>
      <c r="AR2739" t="s">
        <v>44</v>
      </c>
    </row>
    <row r="2740" spans="1:44" x14ac:dyDescent="0.25">
      <c r="A2740">
        <v>54.78</v>
      </c>
      <c r="B2740">
        <v>11.439080000000001</v>
      </c>
      <c r="C2740">
        <v>0.2052802</v>
      </c>
      <c r="D2740">
        <v>-0.39066869999999998</v>
      </c>
      <c r="E2740">
        <v>0.92176650000000004</v>
      </c>
      <c r="F2740">
        <v>2</v>
      </c>
      <c r="G2740">
        <v>11.341412825000001</v>
      </c>
      <c r="H2740">
        <v>1.810005536060715</v>
      </c>
      <c r="I2740">
        <v>2.045253751087767E-2</v>
      </c>
      <c r="J2740">
        <v>1.014538612010127</v>
      </c>
      <c r="K2740">
        <v>0.4667386120101269</v>
      </c>
      <c r="L2740">
        <v>10.326874212989869</v>
      </c>
      <c r="M2740">
        <v>-9.087635625691344E-2</v>
      </c>
      <c r="N2740">
        <v>1.987825122744151</v>
      </c>
      <c r="O2740">
        <v>1</v>
      </c>
      <c r="P2740">
        <v>0.21425268325096339</v>
      </c>
      <c r="Q2740">
        <v>22.33485964037552</v>
      </c>
      <c r="R2740">
        <v>2.6084831667855171</v>
      </c>
      <c r="S2740">
        <v>1</v>
      </c>
      <c r="T2740">
        <v>0</v>
      </c>
      <c r="U2740">
        <v>22.33485964037552</v>
      </c>
      <c r="V2740">
        <v>2.6084831667855171</v>
      </c>
      <c r="W2740">
        <v>1</v>
      </c>
      <c r="X2740">
        <v>4</v>
      </c>
      <c r="Y2740">
        <v>229</v>
      </c>
      <c r="Z2740">
        <v>4</v>
      </c>
      <c r="AA2740">
        <v>22.878160000000001</v>
      </c>
      <c r="AB2740">
        <v>4.9017071678448598</v>
      </c>
      <c r="AF2740">
        <v>36.521433231492537</v>
      </c>
      <c r="AH2740">
        <v>2.6084830000000001</v>
      </c>
      <c r="AI2740">
        <v>4</v>
      </c>
      <c r="AJ2740">
        <v>277</v>
      </c>
      <c r="AQ2740">
        <v>0</v>
      </c>
      <c r="AR2740" t="s">
        <v>44</v>
      </c>
    </row>
    <row r="2741" spans="1:44" x14ac:dyDescent="0.25">
      <c r="A2741">
        <v>54.8</v>
      </c>
      <c r="B2741">
        <v>11.910450000000001</v>
      </c>
      <c r="C2741">
        <v>0.20739369999999999</v>
      </c>
      <c r="D2741">
        <v>-0.37563469999999999</v>
      </c>
      <c r="E2741">
        <v>1.0156609999999999</v>
      </c>
      <c r="F2741">
        <v>2</v>
      </c>
      <c r="G2741">
        <v>11.816541324999999</v>
      </c>
      <c r="H2741">
        <v>1.755113398209184</v>
      </c>
      <c r="I2741">
        <v>2.0480589351470419E-2</v>
      </c>
      <c r="J2741">
        <v>1.0149482237971561</v>
      </c>
      <c r="K2741">
        <v>0.46694822379715623</v>
      </c>
      <c r="L2741">
        <v>10.80159310120284</v>
      </c>
      <c r="M2741">
        <v>-8.5509118085289298E-2</v>
      </c>
      <c r="N2741">
        <v>1.9200288147949689</v>
      </c>
      <c r="O2741">
        <v>1</v>
      </c>
      <c r="P2741">
        <v>0.21415650580446441</v>
      </c>
      <c r="Q2741">
        <v>23.33342589377936</v>
      </c>
      <c r="R2741">
        <v>2.5842655693484522</v>
      </c>
      <c r="S2741">
        <v>1</v>
      </c>
      <c r="T2741">
        <v>0</v>
      </c>
      <c r="U2741">
        <v>23.33342589377936</v>
      </c>
      <c r="V2741">
        <v>2.5842655693484522</v>
      </c>
      <c r="W2741">
        <v>1</v>
      </c>
      <c r="X2741">
        <v>3</v>
      </c>
      <c r="Y2741">
        <v>230</v>
      </c>
      <c r="Z2741">
        <v>5</v>
      </c>
      <c r="AA2741">
        <v>39.701500000000003</v>
      </c>
      <c r="AB2741">
        <v>8.5023345151959404</v>
      </c>
      <c r="AE2741">
        <v>36.716416156807448</v>
      </c>
      <c r="AH2741">
        <v>2.584266</v>
      </c>
      <c r="AI2741">
        <v>3</v>
      </c>
      <c r="AJ2741">
        <v>278</v>
      </c>
      <c r="AQ2741">
        <v>0</v>
      </c>
      <c r="AR2741" t="s">
        <v>44</v>
      </c>
    </row>
    <row r="2742" spans="1:44" x14ac:dyDescent="0.25">
      <c r="A2742">
        <v>54.82</v>
      </c>
      <c r="B2742">
        <v>12.526999999999999</v>
      </c>
      <c r="C2742">
        <v>0.2135495</v>
      </c>
      <c r="D2742">
        <v>-0.43939410000000001</v>
      </c>
      <c r="E2742">
        <v>0.98002829999999996</v>
      </c>
      <c r="F2742">
        <v>2</v>
      </c>
      <c r="G2742">
        <v>12.417151475000001</v>
      </c>
      <c r="H2742">
        <v>1.7197945956441669</v>
      </c>
      <c r="I2742">
        <v>2.0534265890217451E-2</v>
      </c>
      <c r="J2742">
        <v>1.0153589091149611</v>
      </c>
      <c r="K2742">
        <v>0.46715890911496111</v>
      </c>
      <c r="L2742">
        <v>11.401792565885041</v>
      </c>
      <c r="M2742">
        <v>-8.6617441449948013E-2</v>
      </c>
      <c r="N2742">
        <v>1.872946721017843</v>
      </c>
      <c r="O2742">
        <v>1</v>
      </c>
      <c r="P2742">
        <v>0.21405992275615879</v>
      </c>
      <c r="Q2742">
        <v>24.641810027114751</v>
      </c>
      <c r="R2742">
        <v>2.5587256397812519</v>
      </c>
      <c r="S2742">
        <v>1</v>
      </c>
      <c r="T2742">
        <v>0</v>
      </c>
      <c r="U2742">
        <v>24.641810027114751</v>
      </c>
      <c r="V2742">
        <v>2.5587256397812519</v>
      </c>
      <c r="W2742">
        <v>1</v>
      </c>
      <c r="X2742">
        <v>3</v>
      </c>
      <c r="Y2742">
        <v>230</v>
      </c>
      <c r="Z2742">
        <v>5</v>
      </c>
      <c r="AA2742">
        <v>41.756666666666661</v>
      </c>
      <c r="AB2742">
        <v>8.938428841221338</v>
      </c>
      <c r="AE2742">
        <v>36.95218627357923</v>
      </c>
      <c r="AH2742">
        <v>2.5587260000000001</v>
      </c>
      <c r="AI2742">
        <v>3</v>
      </c>
      <c r="AJ2742">
        <v>278</v>
      </c>
      <c r="AQ2742">
        <v>0</v>
      </c>
      <c r="AR2742" t="s">
        <v>44</v>
      </c>
    </row>
    <row r="2743" spans="1:44" x14ac:dyDescent="0.25">
      <c r="A2743">
        <v>54.84</v>
      </c>
      <c r="B2743">
        <v>12.97134</v>
      </c>
      <c r="C2743">
        <v>0.22181119999999999</v>
      </c>
      <c r="D2743">
        <v>-0.55185269999999997</v>
      </c>
      <c r="E2743">
        <v>1.006354</v>
      </c>
      <c r="F2743">
        <v>2</v>
      </c>
      <c r="G2743">
        <v>12.833376825</v>
      </c>
      <c r="H2743">
        <v>1.728393103582073</v>
      </c>
      <c r="I2743">
        <v>2.0591662224629201E-2</v>
      </c>
      <c r="J2743">
        <v>1.0157707423594531</v>
      </c>
      <c r="K2743">
        <v>0.46737074235945308</v>
      </c>
      <c r="L2743">
        <v>11.81760608264055</v>
      </c>
      <c r="M2743">
        <v>-9.3102840990462024E-2</v>
      </c>
      <c r="N2743">
        <v>1.8769554379192681</v>
      </c>
      <c r="O2743">
        <v>1</v>
      </c>
      <c r="P2743">
        <v>0.213962901261565</v>
      </c>
      <c r="Q2743">
        <v>25.580482845983461</v>
      </c>
      <c r="R2743">
        <v>2.5460999803536302</v>
      </c>
      <c r="S2743">
        <v>1</v>
      </c>
      <c r="T2743">
        <v>0</v>
      </c>
      <c r="U2743">
        <v>25.580482845983461</v>
      </c>
      <c r="V2743">
        <v>2.5460999803536302</v>
      </c>
      <c r="W2743">
        <v>1</v>
      </c>
      <c r="X2743">
        <v>3</v>
      </c>
      <c r="Y2743">
        <v>230</v>
      </c>
      <c r="Z2743">
        <v>5</v>
      </c>
      <c r="AA2743">
        <v>43.237799999999993</v>
      </c>
      <c r="AB2743">
        <v>9.2512851321672951</v>
      </c>
      <c r="AE2743">
        <v>37.108612042314618</v>
      </c>
      <c r="AH2743">
        <v>2.5461</v>
      </c>
      <c r="AI2743">
        <v>3</v>
      </c>
      <c r="AJ2743">
        <v>278</v>
      </c>
      <c r="AQ2743">
        <v>0</v>
      </c>
      <c r="AR2743" t="s">
        <v>44</v>
      </c>
    </row>
    <row r="2744" spans="1:44" x14ac:dyDescent="0.25">
      <c r="A2744">
        <v>54.86</v>
      </c>
      <c r="B2744">
        <v>12.872820000000001</v>
      </c>
      <c r="C2744">
        <v>0.2124636</v>
      </c>
      <c r="D2744">
        <v>-0.58799970000000001</v>
      </c>
      <c r="E2744">
        <v>1.006354</v>
      </c>
      <c r="F2744">
        <v>2.0499999999999998</v>
      </c>
      <c r="G2744">
        <v>12.725820075</v>
      </c>
      <c r="H2744">
        <v>1.669547414216447</v>
      </c>
      <c r="I2744">
        <v>2.053788544776845E-2</v>
      </c>
      <c r="J2744">
        <v>1.0161815000684089</v>
      </c>
      <c r="K2744">
        <v>0.46758150006840887</v>
      </c>
      <c r="L2744">
        <v>11.70963857493159</v>
      </c>
      <c r="M2744">
        <v>-9.7065310148280154E-2</v>
      </c>
      <c r="N2744">
        <v>1.8144334570227441</v>
      </c>
      <c r="O2744">
        <v>1</v>
      </c>
      <c r="P2744">
        <v>0.21386645961264431</v>
      </c>
      <c r="Q2744">
        <v>25.357372988873429</v>
      </c>
      <c r="R2744">
        <v>2.5405905401447391</v>
      </c>
      <c r="S2744">
        <v>1</v>
      </c>
      <c r="T2744">
        <v>0</v>
      </c>
      <c r="U2744">
        <v>25.357372988873429</v>
      </c>
      <c r="V2744">
        <v>2.5405905401447391</v>
      </c>
      <c r="W2744">
        <v>1</v>
      </c>
      <c r="X2744">
        <v>3</v>
      </c>
      <c r="Y2744">
        <v>230</v>
      </c>
      <c r="Z2744">
        <v>5</v>
      </c>
      <c r="AA2744">
        <v>42.909399999999998</v>
      </c>
      <c r="AB2744">
        <v>9.1768814621027985</v>
      </c>
      <c r="AE2744">
        <v>37.067328305537437</v>
      </c>
      <c r="AH2744">
        <v>2.540591</v>
      </c>
      <c r="AI2744">
        <v>3</v>
      </c>
      <c r="AJ2744">
        <v>278</v>
      </c>
      <c r="AQ2744">
        <v>0</v>
      </c>
      <c r="AR2744" t="s">
        <v>44</v>
      </c>
    </row>
    <row r="2745" spans="1:44" x14ac:dyDescent="0.25">
      <c r="A2745">
        <v>54.88</v>
      </c>
      <c r="B2745">
        <v>12.85886</v>
      </c>
      <c r="C2745">
        <v>0.20458689999999999</v>
      </c>
      <c r="D2745">
        <v>-0.60765119999999995</v>
      </c>
      <c r="E2745">
        <v>1.0505960000000001</v>
      </c>
      <c r="F2745">
        <v>2</v>
      </c>
      <c r="G2745">
        <v>12.7069472</v>
      </c>
      <c r="H2745">
        <v>1.6100397426692701</v>
      </c>
      <c r="I2745">
        <v>2.049300722153892E-2</v>
      </c>
      <c r="J2745">
        <v>1.01659136021284</v>
      </c>
      <c r="K2745">
        <v>0.46779136021284001</v>
      </c>
      <c r="L2745">
        <v>11.690355839787159</v>
      </c>
      <c r="M2745">
        <v>-9.8923524300613158E-2</v>
      </c>
      <c r="N2745">
        <v>1.75004852550087</v>
      </c>
      <c r="O2745">
        <v>1</v>
      </c>
      <c r="P2745">
        <v>0.2137705150315326</v>
      </c>
      <c r="Q2745">
        <v>25.315278662690691</v>
      </c>
      <c r="R2745">
        <v>2.5320787078030311</v>
      </c>
      <c r="S2745">
        <v>1</v>
      </c>
      <c r="T2745">
        <v>0</v>
      </c>
      <c r="U2745">
        <v>25.315278662690691</v>
      </c>
      <c r="V2745">
        <v>2.5320787078030311</v>
      </c>
      <c r="W2745">
        <v>1</v>
      </c>
      <c r="X2745">
        <v>3</v>
      </c>
      <c r="Y2745">
        <v>230</v>
      </c>
      <c r="Z2745">
        <v>5</v>
      </c>
      <c r="AA2745">
        <v>42.862866666666662</v>
      </c>
      <c r="AB2745">
        <v>9.1628170830612454</v>
      </c>
      <c r="AE2745">
        <v>37.059166398428736</v>
      </c>
      <c r="AH2745">
        <v>2.532079</v>
      </c>
      <c r="AI2745">
        <v>3</v>
      </c>
      <c r="AJ2745">
        <v>278</v>
      </c>
      <c r="AQ2745">
        <v>0</v>
      </c>
      <c r="AR2745" t="s">
        <v>44</v>
      </c>
    </row>
    <row r="2746" spans="1:44" x14ac:dyDescent="0.25">
      <c r="A2746">
        <v>54.9</v>
      </c>
      <c r="B2746">
        <v>12.908329999999999</v>
      </c>
      <c r="C2746">
        <v>0.1976329</v>
      </c>
      <c r="D2746">
        <v>-0.63096969999999997</v>
      </c>
      <c r="E2746">
        <v>1.082919</v>
      </c>
      <c r="F2746">
        <v>2</v>
      </c>
      <c r="G2746">
        <v>12.750587575000001</v>
      </c>
      <c r="H2746">
        <v>1.549990530534433</v>
      </c>
      <c r="I2746">
        <v>2.04537971357635E-2</v>
      </c>
      <c r="J2746">
        <v>1.0170004361555549</v>
      </c>
      <c r="K2746">
        <v>0.46800043615555492</v>
      </c>
      <c r="L2746">
        <v>11.733587138844451</v>
      </c>
      <c r="M2746">
        <v>-0.10056342412915389</v>
      </c>
      <c r="N2746">
        <v>1.6843348727153471</v>
      </c>
      <c r="O2746">
        <v>1</v>
      </c>
      <c r="P2746">
        <v>0.21367501453943469</v>
      </c>
      <c r="Q2746">
        <v>25.40880017447672</v>
      </c>
      <c r="R2746">
        <v>2.521199250744548</v>
      </c>
      <c r="S2746">
        <v>1</v>
      </c>
      <c r="T2746">
        <v>0</v>
      </c>
      <c r="U2746">
        <v>25.40880017447672</v>
      </c>
      <c r="V2746">
        <v>2.521199250744548</v>
      </c>
      <c r="W2746">
        <v>1</v>
      </c>
      <c r="X2746">
        <v>3</v>
      </c>
      <c r="Y2746">
        <v>230</v>
      </c>
      <c r="Z2746">
        <v>5</v>
      </c>
      <c r="AA2746">
        <v>43.027766666666658</v>
      </c>
      <c r="AB2746">
        <v>9.1939586680994037</v>
      </c>
      <c r="AE2746">
        <v>37.07447776519588</v>
      </c>
      <c r="AH2746">
        <v>2.5211990000000002</v>
      </c>
      <c r="AI2746">
        <v>3</v>
      </c>
      <c r="AJ2746">
        <v>278</v>
      </c>
      <c r="AQ2746">
        <v>0</v>
      </c>
      <c r="AR2746" t="s">
        <v>44</v>
      </c>
    </row>
    <row r="2747" spans="1:44" x14ac:dyDescent="0.25">
      <c r="A2747">
        <v>54.92</v>
      </c>
      <c r="B2747">
        <v>12.76911</v>
      </c>
      <c r="C2747">
        <v>0.18634339999999999</v>
      </c>
      <c r="D2747">
        <v>-0.60548250000000003</v>
      </c>
      <c r="E2747">
        <v>1.0991299999999999</v>
      </c>
      <c r="F2747">
        <v>2</v>
      </c>
      <c r="G2747">
        <v>12.617739374999999</v>
      </c>
      <c r="H2747">
        <v>1.476836654030192</v>
      </c>
      <c r="I2747">
        <v>2.0380731238697679E-2</v>
      </c>
      <c r="J2747">
        <v>1.0174080507803289</v>
      </c>
      <c r="K2747">
        <v>0.4682080507803289</v>
      </c>
      <c r="L2747">
        <v>11.60033132421967</v>
      </c>
      <c r="M2747">
        <v>-9.9538751758685054E-2</v>
      </c>
      <c r="N2747">
        <v>1.6063627390619799</v>
      </c>
      <c r="O2747">
        <v>1</v>
      </c>
      <c r="P2747">
        <v>0.21358026593805279</v>
      </c>
      <c r="Q2747">
        <v>25.099316275390709</v>
      </c>
      <c r="R2747">
        <v>2.5138277424574551</v>
      </c>
      <c r="S2747">
        <v>1</v>
      </c>
      <c r="T2747">
        <v>0</v>
      </c>
      <c r="U2747">
        <v>25.099316275390709</v>
      </c>
      <c r="V2747">
        <v>2.5138277424574551</v>
      </c>
      <c r="W2747">
        <v>1</v>
      </c>
      <c r="X2747">
        <v>3</v>
      </c>
      <c r="Y2747">
        <v>230</v>
      </c>
      <c r="Z2747">
        <v>5</v>
      </c>
      <c r="AA2747">
        <v>42.56369999999999</v>
      </c>
      <c r="AB2747">
        <v>9.0907663653074984</v>
      </c>
      <c r="AE2747">
        <v>37.023383254933258</v>
      </c>
      <c r="AH2747">
        <v>2.5138280000000002</v>
      </c>
      <c r="AI2747">
        <v>3</v>
      </c>
      <c r="AJ2747">
        <v>278</v>
      </c>
      <c r="AQ2747">
        <v>0</v>
      </c>
      <c r="AR2747" t="s">
        <v>44</v>
      </c>
    </row>
    <row r="2748" spans="1:44" x14ac:dyDescent="0.25">
      <c r="A2748">
        <v>54.94</v>
      </c>
      <c r="B2748">
        <v>12.61905</v>
      </c>
      <c r="C2748">
        <v>0.17569319999999999</v>
      </c>
      <c r="D2748">
        <v>-0.62291569999999996</v>
      </c>
      <c r="E2748">
        <v>1.121229</v>
      </c>
      <c r="F2748">
        <v>2</v>
      </c>
      <c r="G2748">
        <v>12.463321075</v>
      </c>
      <c r="H2748">
        <v>1.4096820497742011</v>
      </c>
      <c r="I2748">
        <v>2.0306908777947309E-2</v>
      </c>
      <c r="J2748">
        <v>1.017814188955888</v>
      </c>
      <c r="K2748">
        <v>0.46841418895588799</v>
      </c>
      <c r="L2748">
        <v>11.445506886044109</v>
      </c>
      <c r="M2748">
        <v>-0.10242584375441199</v>
      </c>
      <c r="N2748">
        <v>1.535040795914671</v>
      </c>
      <c r="O2748">
        <v>1</v>
      </c>
      <c r="P2748">
        <v>0.21348627423713101</v>
      </c>
      <c r="Q2748">
        <v>24.767046098461879</v>
      </c>
      <c r="R2748">
        <v>2.5074831047277821</v>
      </c>
      <c r="S2748">
        <v>1</v>
      </c>
      <c r="T2748">
        <v>0</v>
      </c>
      <c r="U2748">
        <v>24.767046098461879</v>
      </c>
      <c r="V2748">
        <v>2.5074831047277821</v>
      </c>
      <c r="W2748">
        <v>1</v>
      </c>
      <c r="X2748">
        <v>3</v>
      </c>
      <c r="Y2748">
        <v>230</v>
      </c>
      <c r="Z2748">
        <v>5</v>
      </c>
      <c r="AA2748">
        <v>42.063499999999991</v>
      </c>
      <c r="AB2748">
        <v>8.9799798963735586</v>
      </c>
      <c r="AE2748">
        <v>36.963506385009737</v>
      </c>
      <c r="AH2748">
        <v>2.5074830000000001</v>
      </c>
      <c r="AI2748">
        <v>3</v>
      </c>
      <c r="AJ2748">
        <v>278</v>
      </c>
      <c r="AQ2748">
        <v>0</v>
      </c>
      <c r="AR2748" t="s">
        <v>44</v>
      </c>
    </row>
    <row r="2749" spans="1:44" x14ac:dyDescent="0.25">
      <c r="A2749">
        <v>54.96</v>
      </c>
      <c r="B2749">
        <v>12.749180000000001</v>
      </c>
      <c r="C2749">
        <v>0.1502656</v>
      </c>
      <c r="D2749">
        <v>-0.60849629999999999</v>
      </c>
      <c r="E2749">
        <v>1.121229</v>
      </c>
      <c r="F2749">
        <v>2.0499999999999998</v>
      </c>
      <c r="G2749">
        <v>12.597055924999999</v>
      </c>
      <c r="H2749">
        <v>1.192862847435521</v>
      </c>
      <c r="I2749">
        <v>2.012776299016341E-2</v>
      </c>
      <c r="J2749">
        <v>1.0182167442156911</v>
      </c>
      <c r="K2749">
        <v>0.46861674421569111</v>
      </c>
      <c r="L2749">
        <v>11.578839180784311</v>
      </c>
      <c r="M2749">
        <v>-0.100018342246425</v>
      </c>
      <c r="N2749">
        <v>1.2977604892325789</v>
      </c>
      <c r="O2749">
        <v>1</v>
      </c>
      <c r="P2749">
        <v>0.21339399676673271</v>
      </c>
      <c r="Q2749">
        <v>25.03317135075498</v>
      </c>
      <c r="R2749">
        <v>2.463423267402614</v>
      </c>
      <c r="S2749">
        <v>1</v>
      </c>
      <c r="T2749">
        <v>0</v>
      </c>
      <c r="U2749">
        <v>25.03317135075498</v>
      </c>
      <c r="V2749">
        <v>2.463423267402614</v>
      </c>
      <c r="W2749">
        <v>1</v>
      </c>
      <c r="X2749">
        <v>3</v>
      </c>
      <c r="Y2749">
        <v>230</v>
      </c>
      <c r="Z2749">
        <v>5</v>
      </c>
      <c r="AA2749">
        <v>42.497266666666661</v>
      </c>
      <c r="AB2749">
        <v>9.0686615856616442</v>
      </c>
      <c r="AE2749">
        <v>37.013461718585333</v>
      </c>
      <c r="AH2749">
        <v>2.4634230000000001</v>
      </c>
      <c r="AI2749">
        <v>3</v>
      </c>
      <c r="AJ2749">
        <v>278</v>
      </c>
      <c r="AQ2749">
        <v>0</v>
      </c>
      <c r="AR2749" t="s">
        <v>44</v>
      </c>
    </row>
    <row r="2750" spans="1:44" x14ac:dyDescent="0.25">
      <c r="A2750">
        <v>54.98</v>
      </c>
      <c r="B2750">
        <v>12.401680000000001</v>
      </c>
      <c r="C2750">
        <v>0.14352309999999999</v>
      </c>
      <c r="D2750">
        <v>-0.58035709999999996</v>
      </c>
      <c r="E2750">
        <v>1.072864</v>
      </c>
      <c r="F2750">
        <v>2</v>
      </c>
      <c r="G2750">
        <v>12.256590725000001</v>
      </c>
      <c r="H2750">
        <v>1.170987130273129</v>
      </c>
      <c r="I2750">
        <v>2.006322159275669E-2</v>
      </c>
      <c r="J2750">
        <v>1.018618008647546</v>
      </c>
      <c r="K2750">
        <v>0.46881800864754608</v>
      </c>
      <c r="L2750">
        <v>11.23797271635245</v>
      </c>
      <c r="M2750">
        <v>-0.10056592310065859</v>
      </c>
      <c r="N2750">
        <v>1.277126254196707</v>
      </c>
      <c r="O2750">
        <v>1</v>
      </c>
      <c r="P2750">
        <v>0.21330238633213269</v>
      </c>
      <c r="Q2750">
        <v>24.280342865220771</v>
      </c>
      <c r="R2750">
        <v>2.470841691649059</v>
      </c>
      <c r="S2750">
        <v>1</v>
      </c>
      <c r="T2750">
        <v>0</v>
      </c>
      <c r="U2750">
        <v>24.280342865220771</v>
      </c>
      <c r="V2750">
        <v>2.470841691649059</v>
      </c>
      <c r="W2750">
        <v>1</v>
      </c>
      <c r="X2750">
        <v>3</v>
      </c>
      <c r="Y2750">
        <v>230</v>
      </c>
      <c r="Z2750">
        <v>5</v>
      </c>
      <c r="AA2750">
        <v>41.33893333333333</v>
      </c>
      <c r="AB2750">
        <v>8.8176931284249438</v>
      </c>
      <c r="AE2750">
        <v>36.881542954958789</v>
      </c>
      <c r="AH2750">
        <v>2.4708420000000002</v>
      </c>
      <c r="AI2750">
        <v>3</v>
      </c>
      <c r="AJ2750">
        <v>278</v>
      </c>
      <c r="AQ2750">
        <v>0</v>
      </c>
      <c r="AR2750" t="s">
        <v>44</v>
      </c>
    </row>
    <row r="2751" spans="1:44" x14ac:dyDescent="0.25">
      <c r="A2751">
        <v>55</v>
      </c>
      <c r="B2751">
        <v>11.37167</v>
      </c>
      <c r="C2751">
        <v>0.127695</v>
      </c>
      <c r="D2751">
        <v>-0.49443769999999998</v>
      </c>
      <c r="E2751">
        <v>1.0248269999999999</v>
      </c>
      <c r="F2751">
        <v>2</v>
      </c>
      <c r="G2751">
        <v>11.248060575</v>
      </c>
      <c r="H2751">
        <v>1.1352623783322751</v>
      </c>
      <c r="I2751">
        <v>1.9892639391477521E-2</v>
      </c>
      <c r="J2751">
        <v>1.019015861435375</v>
      </c>
      <c r="K2751">
        <v>0.46901586143537499</v>
      </c>
      <c r="L2751">
        <v>10.22904471356463</v>
      </c>
      <c r="M2751">
        <v>-0.102105106512535</v>
      </c>
      <c r="N2751">
        <v>1.248357041891361</v>
      </c>
      <c r="O2751">
        <v>1</v>
      </c>
      <c r="P2751">
        <v>0.21321240542688741</v>
      </c>
      <c r="Q2751">
        <v>22.073142914359838</v>
      </c>
      <c r="R2751">
        <v>2.500640202553444</v>
      </c>
      <c r="S2751">
        <v>1</v>
      </c>
      <c r="T2751">
        <v>0</v>
      </c>
      <c r="U2751">
        <v>22.073142914359838</v>
      </c>
      <c r="V2751">
        <v>2.500640202553444</v>
      </c>
      <c r="W2751">
        <v>1</v>
      </c>
      <c r="X2751">
        <v>3</v>
      </c>
      <c r="Y2751">
        <v>230</v>
      </c>
      <c r="Z2751">
        <v>5</v>
      </c>
      <c r="AA2751">
        <v>37.905566666666658</v>
      </c>
      <c r="AB2751">
        <v>8.0819370480692392</v>
      </c>
      <c r="AE2751">
        <v>36.470322695770349</v>
      </c>
      <c r="AH2751">
        <v>2.5006400000000002</v>
      </c>
      <c r="AI2751">
        <v>3</v>
      </c>
      <c r="AJ2751">
        <v>278</v>
      </c>
      <c r="AQ2751">
        <v>0</v>
      </c>
      <c r="AR2751" t="s">
        <v>44</v>
      </c>
    </row>
    <row r="2752" spans="1:44" x14ac:dyDescent="0.25">
      <c r="A2752">
        <v>55.02</v>
      </c>
      <c r="B2752">
        <v>10.227740000000001</v>
      </c>
      <c r="C2752">
        <v>0.1263</v>
      </c>
      <c r="D2752">
        <v>-0.3600177</v>
      </c>
      <c r="E2752">
        <v>1.0023820000000001</v>
      </c>
      <c r="F2752">
        <v>2.0499999999999998</v>
      </c>
      <c r="G2752">
        <v>10.137735575000001</v>
      </c>
      <c r="H2752">
        <v>1.245840346353678</v>
      </c>
      <c r="I2752">
        <v>1.9839135909804129E-2</v>
      </c>
      <c r="J2752">
        <v>1.019412644153572</v>
      </c>
      <c r="K2752">
        <v>0.469212644153572</v>
      </c>
      <c r="L2752">
        <v>9.1183229308464284</v>
      </c>
      <c r="M2752">
        <v>-9.9822928723089982E-2</v>
      </c>
      <c r="N2752">
        <v>1.3851231301837199</v>
      </c>
      <c r="O2752">
        <v>1</v>
      </c>
      <c r="P2752">
        <v>0.21312298644550229</v>
      </c>
      <c r="Q2752">
        <v>19.625062262458059</v>
      </c>
      <c r="R2752">
        <v>2.567840019671352</v>
      </c>
      <c r="S2752">
        <v>1</v>
      </c>
      <c r="T2752">
        <v>0</v>
      </c>
      <c r="U2752">
        <v>19.625062262458059</v>
      </c>
      <c r="V2752">
        <v>2.567840019671352</v>
      </c>
      <c r="W2752">
        <v>1</v>
      </c>
      <c r="X2752">
        <v>3</v>
      </c>
      <c r="Y2752">
        <v>230</v>
      </c>
      <c r="Z2752">
        <v>5</v>
      </c>
      <c r="AA2752">
        <v>34.092466666666667</v>
      </c>
      <c r="AB2752">
        <v>7.2658883112937378</v>
      </c>
      <c r="AE2752">
        <v>35.97281716413444</v>
      </c>
      <c r="AH2752">
        <v>2.5678399999999999</v>
      </c>
      <c r="AI2752">
        <v>3</v>
      </c>
      <c r="AJ2752">
        <v>278</v>
      </c>
      <c r="AQ2752">
        <v>0</v>
      </c>
      <c r="AR2752" t="s">
        <v>44</v>
      </c>
    </row>
    <row r="2753" spans="1:44" x14ac:dyDescent="0.25">
      <c r="A2753">
        <v>55.04</v>
      </c>
      <c r="B2753">
        <v>9.2611220000000003</v>
      </c>
      <c r="C2753">
        <v>0.1249</v>
      </c>
      <c r="D2753">
        <v>-0.1962072</v>
      </c>
      <c r="E2753">
        <v>0.95284500000000005</v>
      </c>
      <c r="F2753">
        <v>2</v>
      </c>
      <c r="G2753">
        <v>9.2120701999999994</v>
      </c>
      <c r="H2753">
        <v>1.3558298763289931</v>
      </c>
      <c r="I2753">
        <v>1.978864009854683E-2</v>
      </c>
      <c r="J2753">
        <v>1.0198084169555419</v>
      </c>
      <c r="K2753">
        <v>0.46940841695554192</v>
      </c>
      <c r="L2753">
        <v>8.192261783044458</v>
      </c>
      <c r="M2753">
        <v>-9.1135661893184935E-2</v>
      </c>
      <c r="N2753">
        <v>1.5246094827988259</v>
      </c>
      <c r="O2753">
        <v>1</v>
      </c>
      <c r="P2753">
        <v>0.21303410077001469</v>
      </c>
      <c r="Q2753">
        <v>17.556808283275839</v>
      </c>
      <c r="R2753">
        <v>2.6309592621113218</v>
      </c>
      <c r="S2753">
        <v>1</v>
      </c>
      <c r="T2753">
        <v>0</v>
      </c>
      <c r="U2753">
        <v>17.556808283275839</v>
      </c>
      <c r="V2753">
        <v>2.6309592621113218</v>
      </c>
      <c r="W2753">
        <v>1</v>
      </c>
      <c r="X2753">
        <v>4</v>
      </c>
      <c r="Y2753">
        <v>231</v>
      </c>
      <c r="Z2753">
        <v>4</v>
      </c>
      <c r="AA2753">
        <v>18.522244000000001</v>
      </c>
      <c r="AB2753">
        <v>3.9458695947828009</v>
      </c>
      <c r="AF2753">
        <v>35.514399827371072</v>
      </c>
      <c r="AH2753">
        <v>2.6309589999999998</v>
      </c>
      <c r="AI2753">
        <v>4</v>
      </c>
      <c r="AJ2753">
        <v>279</v>
      </c>
      <c r="AQ2753">
        <v>0</v>
      </c>
      <c r="AR2753" t="s">
        <v>44</v>
      </c>
    </row>
    <row r="2754" spans="1:44" x14ac:dyDescent="0.25">
      <c r="A2754">
        <v>55.06</v>
      </c>
      <c r="B2754">
        <v>8.4830210000000008</v>
      </c>
      <c r="C2754">
        <v>0.1234324</v>
      </c>
      <c r="D2754">
        <v>-8.4623169999999998E-2</v>
      </c>
      <c r="E2754">
        <v>1.008896</v>
      </c>
      <c r="F2754">
        <v>2.0499999999999998</v>
      </c>
      <c r="G2754">
        <v>8.4618652075000007</v>
      </c>
      <c r="H2754">
        <v>1.458690217501907</v>
      </c>
      <c r="I2754">
        <v>1.9741578260950181E-2</v>
      </c>
      <c r="J2754">
        <v>1.0202032485207611</v>
      </c>
      <c r="K2754">
        <v>0.46960324852076102</v>
      </c>
      <c r="L2754">
        <v>7.4416619589792399</v>
      </c>
      <c r="M2754">
        <v>-8.5360390394181862E-2</v>
      </c>
      <c r="N2754">
        <v>1.658667118721568</v>
      </c>
      <c r="O2754">
        <v>1</v>
      </c>
      <c r="P2754">
        <v>0.21294571601665371</v>
      </c>
      <c r="Q2754">
        <v>15.891750695905399</v>
      </c>
      <c r="R2754">
        <v>2.6870966327511239</v>
      </c>
      <c r="S2754">
        <v>1</v>
      </c>
      <c r="T2754">
        <v>0</v>
      </c>
      <c r="U2754">
        <v>15.891750695905399</v>
      </c>
      <c r="V2754">
        <v>2.6870966327511239</v>
      </c>
      <c r="W2754">
        <v>1</v>
      </c>
      <c r="X2754">
        <v>4</v>
      </c>
      <c r="Y2754">
        <v>231</v>
      </c>
      <c r="Z2754">
        <v>4</v>
      </c>
      <c r="AA2754">
        <v>16.966042000000002</v>
      </c>
      <c r="AB2754">
        <v>3.612845961658619</v>
      </c>
      <c r="AF2754">
        <v>35.107606124105992</v>
      </c>
      <c r="AH2754">
        <v>2.6870970000000001</v>
      </c>
      <c r="AI2754">
        <v>4</v>
      </c>
      <c r="AJ2754">
        <v>279</v>
      </c>
      <c r="AQ2754">
        <v>0</v>
      </c>
      <c r="AR2754" t="s">
        <v>44</v>
      </c>
    </row>
    <row r="2755" spans="1:44" x14ac:dyDescent="0.25">
      <c r="A2755">
        <v>55.08</v>
      </c>
      <c r="B2755">
        <v>6.8446220000000002</v>
      </c>
      <c r="C2755">
        <v>0.13423660000000001</v>
      </c>
      <c r="D2755">
        <v>-5.009591E-2</v>
      </c>
      <c r="E2755">
        <v>0.97716670000000005</v>
      </c>
      <c r="F2755">
        <v>2</v>
      </c>
      <c r="G2755">
        <v>6.8320980225000003</v>
      </c>
      <c r="H2755">
        <v>1.9647932385911551</v>
      </c>
      <c r="I2755">
        <v>1.9756350227642432E-2</v>
      </c>
      <c r="J2755">
        <v>1.0205983755253141</v>
      </c>
      <c r="K2755">
        <v>0.46979837552531412</v>
      </c>
      <c r="L2755">
        <v>5.8114996469746867</v>
      </c>
      <c r="M2755">
        <v>-0.1033977366432106</v>
      </c>
      <c r="N2755">
        <v>2.309844414597531</v>
      </c>
      <c r="O2755">
        <v>1</v>
      </c>
      <c r="P2755">
        <v>0.21285727071359731</v>
      </c>
      <c r="Q2755">
        <v>12.39685773277194</v>
      </c>
      <c r="R2755">
        <v>2.8559380113688402</v>
      </c>
      <c r="S2755">
        <v>1</v>
      </c>
      <c r="T2755">
        <v>0</v>
      </c>
      <c r="U2755">
        <v>12.39685773277194</v>
      </c>
      <c r="V2755">
        <v>2.8559380113688402</v>
      </c>
      <c r="W2755">
        <v>1</v>
      </c>
      <c r="X2755">
        <v>4</v>
      </c>
      <c r="Y2755">
        <v>231</v>
      </c>
      <c r="Z2755">
        <v>4</v>
      </c>
      <c r="AA2755">
        <v>13.689244</v>
      </c>
      <c r="AB2755">
        <v>2.913855115972487</v>
      </c>
      <c r="AF2755">
        <v>34.084581666661151</v>
      </c>
      <c r="AH2755">
        <v>2.8559380000000001</v>
      </c>
      <c r="AI2755">
        <v>4</v>
      </c>
      <c r="AJ2755">
        <v>279</v>
      </c>
      <c r="AQ2755">
        <v>0</v>
      </c>
      <c r="AR2755" t="s">
        <v>44</v>
      </c>
    </row>
    <row r="2756" spans="1:44" x14ac:dyDescent="0.25">
      <c r="A2756">
        <v>55.1</v>
      </c>
      <c r="B2756">
        <v>4.6895699999999998</v>
      </c>
      <c r="C2756">
        <v>0.11891069999999999</v>
      </c>
      <c r="D2756">
        <v>0.13003129999999999</v>
      </c>
      <c r="E2756">
        <v>0.92286840000000003</v>
      </c>
      <c r="F2756">
        <v>2.0499999999999998</v>
      </c>
      <c r="G2756">
        <v>4.7220778250000004</v>
      </c>
      <c r="H2756">
        <v>2.5181859428587461</v>
      </c>
      <c r="I2756">
        <v>1.9469816352823889E-2</v>
      </c>
      <c r="J2756">
        <v>1.020987771852371</v>
      </c>
      <c r="K2756">
        <v>0.46998777185237101</v>
      </c>
      <c r="L2756">
        <v>3.7010900531476292</v>
      </c>
      <c r="M2756">
        <v>-0.1137418149666429</v>
      </c>
      <c r="N2756">
        <v>3.2128561664926578</v>
      </c>
      <c r="O2756">
        <v>1</v>
      </c>
      <c r="P2756">
        <v>0.2127714931941064</v>
      </c>
      <c r="Q2756">
        <v>7.8056971858833304</v>
      </c>
      <c r="R2756">
        <v>3.1025980972330269</v>
      </c>
      <c r="S2756">
        <v>1</v>
      </c>
      <c r="T2756">
        <v>0</v>
      </c>
      <c r="U2756">
        <v>7.8056971858833304</v>
      </c>
      <c r="V2756">
        <v>3.1025980972330269</v>
      </c>
      <c r="W2756">
        <v>1</v>
      </c>
      <c r="X2756">
        <v>5</v>
      </c>
      <c r="Y2756">
        <v>232</v>
      </c>
      <c r="Z2756">
        <v>3</v>
      </c>
      <c r="AA2756">
        <v>7.8159499999999982</v>
      </c>
      <c r="AB2756">
        <v>1.6630113522304759</v>
      </c>
      <c r="AH2756">
        <v>3.102598</v>
      </c>
      <c r="AI2756">
        <v>5</v>
      </c>
      <c r="AJ2756">
        <v>280</v>
      </c>
      <c r="AQ2756">
        <v>0</v>
      </c>
      <c r="AR2756" t="s">
        <v>44</v>
      </c>
    </row>
    <row r="2757" spans="1:44" x14ac:dyDescent="0.25">
      <c r="A2757">
        <v>55.12</v>
      </c>
      <c r="B2757">
        <v>3.4833560000000001</v>
      </c>
      <c r="C2757">
        <v>0.1122982</v>
      </c>
      <c r="D2757">
        <v>0.37062349999999999</v>
      </c>
      <c r="E2757">
        <v>0.89354909999999999</v>
      </c>
      <c r="F2757">
        <v>2</v>
      </c>
      <c r="G2757">
        <v>3.5760118749999998</v>
      </c>
      <c r="H2757">
        <v>3.1403195494142482</v>
      </c>
      <c r="I2757">
        <v>1.9294065603894649E-2</v>
      </c>
      <c r="J2757">
        <v>1.0213736531644491</v>
      </c>
      <c r="K2757">
        <v>0.47017365316444898</v>
      </c>
      <c r="L2757">
        <v>2.554638221835551</v>
      </c>
      <c r="M2757">
        <v>-7.0685742684243075E-2</v>
      </c>
      <c r="N2757">
        <v>4.3958553129026559</v>
      </c>
      <c r="O2757">
        <v>1</v>
      </c>
      <c r="P2757">
        <v>0.2126873748177118</v>
      </c>
      <c r="Q2757">
        <v>5.2363256219600274</v>
      </c>
      <c r="R2757">
        <v>3.3224667144412048</v>
      </c>
      <c r="S2757">
        <v>1</v>
      </c>
      <c r="T2757">
        <v>0</v>
      </c>
      <c r="U2757">
        <v>5.2363256219600274</v>
      </c>
      <c r="V2757">
        <v>3.3224667144412048</v>
      </c>
      <c r="W2757">
        <v>1</v>
      </c>
      <c r="X2757">
        <v>5</v>
      </c>
      <c r="Y2757">
        <v>232</v>
      </c>
      <c r="Z2757">
        <v>3</v>
      </c>
      <c r="AA2757">
        <v>5.8055933333333316</v>
      </c>
      <c r="AB2757">
        <v>1.234776405325875</v>
      </c>
      <c r="AH2757">
        <v>3.3224670000000001</v>
      </c>
      <c r="AI2757">
        <v>5</v>
      </c>
      <c r="AJ2757">
        <v>280</v>
      </c>
      <c r="AQ2757">
        <v>0</v>
      </c>
      <c r="AR2757" t="s">
        <v>44</v>
      </c>
    </row>
    <row r="2758" spans="1:44" x14ac:dyDescent="0.25">
      <c r="A2758">
        <v>55.14</v>
      </c>
      <c r="B2758">
        <v>2.6556289999999998</v>
      </c>
      <c r="C2758">
        <v>0.10203619999999999</v>
      </c>
      <c r="D2758">
        <v>0.75219150000000001</v>
      </c>
      <c r="E2758">
        <v>0.93867650000000002</v>
      </c>
      <c r="F2758">
        <v>2.0499999999999998</v>
      </c>
      <c r="G2758">
        <v>2.8436768749999999</v>
      </c>
      <c r="H2758">
        <v>3.5881784212912731</v>
      </c>
      <c r="I2758">
        <v>1.9092128767884589E-2</v>
      </c>
      <c r="J2758">
        <v>1.0217554957398061</v>
      </c>
      <c r="K2758">
        <v>0.47035549573980612</v>
      </c>
      <c r="L2758">
        <v>1.821921379260194</v>
      </c>
      <c r="M2758">
        <v>0.11020865240712691</v>
      </c>
      <c r="N2758">
        <v>5.6004721807168547</v>
      </c>
      <c r="O2758">
        <v>1</v>
      </c>
      <c r="P2758">
        <v>0.2126051484584302</v>
      </c>
      <c r="Q2758">
        <v>3.4736991893553402</v>
      </c>
      <c r="R2758">
        <v>3.5290461237044148</v>
      </c>
      <c r="S2758">
        <v>1</v>
      </c>
      <c r="T2758">
        <v>0</v>
      </c>
      <c r="U2758">
        <v>3.4736991893553402</v>
      </c>
      <c r="V2758">
        <v>3.5290461237044148</v>
      </c>
      <c r="W2758">
        <v>1</v>
      </c>
      <c r="X2758">
        <v>5</v>
      </c>
      <c r="Y2758">
        <v>232</v>
      </c>
      <c r="Z2758">
        <v>3</v>
      </c>
      <c r="AA2758">
        <v>4.4260483333333323</v>
      </c>
      <c r="AB2758">
        <v>0.94100066299252061</v>
      </c>
      <c r="AG2758">
        <v>18.836648256670621</v>
      </c>
      <c r="AH2758">
        <v>3.5290460000000001</v>
      </c>
      <c r="AI2758">
        <v>5</v>
      </c>
      <c r="AJ2758">
        <v>280</v>
      </c>
      <c r="AQ2758">
        <v>0</v>
      </c>
      <c r="AR2758" t="s">
        <v>44</v>
      </c>
    </row>
    <row r="2759" spans="1:44" x14ac:dyDescent="0.25">
      <c r="A2759">
        <v>55.16</v>
      </c>
      <c r="B2759">
        <v>2.54243</v>
      </c>
      <c r="C2759">
        <v>9.9334580000000006E-2</v>
      </c>
      <c r="D2759">
        <v>0.99748800000000004</v>
      </c>
      <c r="E2759">
        <v>0.95284500000000005</v>
      </c>
      <c r="F2759">
        <v>2</v>
      </c>
      <c r="G2759">
        <v>2.7918020000000001</v>
      </c>
      <c r="H2759">
        <v>3.5580811246642852</v>
      </c>
      <c r="I2759">
        <v>1.9053467394266919E-2</v>
      </c>
      <c r="J2759">
        <v>1.022136565087691</v>
      </c>
      <c r="K2759">
        <v>0.47053656508769098</v>
      </c>
      <c r="L2759">
        <v>1.7696654349123091</v>
      </c>
      <c r="M2759">
        <v>0.25196175005932397</v>
      </c>
      <c r="N2759">
        <v>5.6131841669226166</v>
      </c>
      <c r="O2759">
        <v>1</v>
      </c>
      <c r="P2759">
        <v>0.21252333488974151</v>
      </c>
      <c r="Q2759">
        <v>3.2309783079854411</v>
      </c>
      <c r="R2759">
        <v>3.5557457933675951</v>
      </c>
      <c r="S2759">
        <v>1</v>
      </c>
      <c r="T2759">
        <v>0</v>
      </c>
      <c r="U2759">
        <v>3.2309783079854411</v>
      </c>
      <c r="V2759">
        <v>3.5557457933675951</v>
      </c>
      <c r="W2759">
        <v>1</v>
      </c>
      <c r="X2759">
        <v>5</v>
      </c>
      <c r="Y2759">
        <v>232</v>
      </c>
      <c r="Z2759">
        <v>3</v>
      </c>
      <c r="AA2759">
        <v>4.2373833333333328</v>
      </c>
      <c r="AB2759">
        <v>0.90054283720620909</v>
      </c>
      <c r="AG2759">
        <v>21.222617703859331</v>
      </c>
      <c r="AH2759">
        <v>3.5557460000000001</v>
      </c>
      <c r="AI2759">
        <v>5</v>
      </c>
      <c r="AJ2759">
        <v>280</v>
      </c>
      <c r="AQ2759">
        <v>0</v>
      </c>
      <c r="AR2759" t="s">
        <v>44</v>
      </c>
    </row>
    <row r="2760" spans="1:44" x14ac:dyDescent="0.25">
      <c r="A2760">
        <v>55.18</v>
      </c>
      <c r="B2760">
        <v>2.561741</v>
      </c>
      <c r="C2760">
        <v>8.9520409999999995E-2</v>
      </c>
      <c r="D2760">
        <v>1.0922160000000001</v>
      </c>
      <c r="E2760">
        <v>0.96847059999999996</v>
      </c>
      <c r="F2760">
        <v>2.0499999999999998</v>
      </c>
      <c r="G2760">
        <v>2.8347950000000002</v>
      </c>
      <c r="H2760">
        <v>3.1579147698510819</v>
      </c>
      <c r="I2760">
        <v>1.8937459061232072E-2</v>
      </c>
      <c r="J2760">
        <v>1.0225153142689161</v>
      </c>
      <c r="K2760">
        <v>0.47071531426891611</v>
      </c>
      <c r="L2760">
        <v>1.8122796857310839</v>
      </c>
      <c r="M2760">
        <v>0.29819679835013613</v>
      </c>
      <c r="N2760">
        <v>4.9396575321588374</v>
      </c>
      <c r="O2760">
        <v>1</v>
      </c>
      <c r="P2760">
        <v>0.2124426313924232</v>
      </c>
      <c r="Q2760">
        <v>3.2699715498351849</v>
      </c>
      <c r="R2760">
        <v>3.5209311150737972</v>
      </c>
      <c r="S2760">
        <v>1</v>
      </c>
      <c r="T2760">
        <v>0</v>
      </c>
      <c r="U2760">
        <v>3.2699715498351849</v>
      </c>
      <c r="V2760">
        <v>3.5209311150737972</v>
      </c>
      <c r="W2760">
        <v>1</v>
      </c>
      <c r="X2760">
        <v>5</v>
      </c>
      <c r="Y2760">
        <v>232</v>
      </c>
      <c r="Z2760">
        <v>3</v>
      </c>
      <c r="AA2760">
        <v>4.269568333333333</v>
      </c>
      <c r="AB2760">
        <v>0.907038331643096</v>
      </c>
      <c r="AG2760">
        <v>22.188320127808591</v>
      </c>
      <c r="AH2760">
        <v>3.520931</v>
      </c>
      <c r="AI2760">
        <v>5</v>
      </c>
      <c r="AJ2760">
        <v>280</v>
      </c>
      <c r="AQ2760">
        <v>0</v>
      </c>
      <c r="AR2760" t="s">
        <v>44</v>
      </c>
    </row>
    <row r="2761" spans="1:44" x14ac:dyDescent="0.25">
      <c r="A2761">
        <v>55.2</v>
      </c>
      <c r="B2761">
        <v>2.6415160000000002</v>
      </c>
      <c r="C2761">
        <v>7.6557929999999996E-2</v>
      </c>
      <c r="D2761">
        <v>1.1656359999999999</v>
      </c>
      <c r="E2761">
        <v>0.95453440000000001</v>
      </c>
      <c r="F2761">
        <v>2.0499999999999998</v>
      </c>
      <c r="G2761">
        <v>2.932925</v>
      </c>
      <c r="H2761">
        <v>2.610292796440413</v>
      </c>
      <c r="I2761">
        <v>1.8767344353979899E-2</v>
      </c>
      <c r="J2761">
        <v>1.022890661155996</v>
      </c>
      <c r="K2761">
        <v>0.47089066115599598</v>
      </c>
      <c r="L2761">
        <v>1.910034338844004</v>
      </c>
      <c r="M2761">
        <v>0.32126961673965831</v>
      </c>
      <c r="N2761">
        <v>4.0081965252171639</v>
      </c>
      <c r="O2761">
        <v>1</v>
      </c>
      <c r="P2761">
        <v>0.2123635235290261</v>
      </c>
      <c r="Q2761">
        <v>3.437369802302765</v>
      </c>
      <c r="R2761">
        <v>3.4540080277967862</v>
      </c>
      <c r="S2761">
        <v>1</v>
      </c>
      <c r="T2761">
        <v>0</v>
      </c>
      <c r="U2761">
        <v>3.437369802302765</v>
      </c>
      <c r="V2761">
        <v>3.4540080277967862</v>
      </c>
      <c r="W2761">
        <v>1</v>
      </c>
      <c r="X2761">
        <v>5</v>
      </c>
      <c r="Y2761">
        <v>232</v>
      </c>
      <c r="Z2761">
        <v>3</v>
      </c>
      <c r="AA2761">
        <v>4.4025266666666667</v>
      </c>
      <c r="AB2761">
        <v>0.9349360753638315</v>
      </c>
      <c r="AG2761">
        <v>23.1461708060531</v>
      </c>
      <c r="AH2761">
        <v>3.454008</v>
      </c>
      <c r="AI2761">
        <v>5</v>
      </c>
      <c r="AJ2761">
        <v>280</v>
      </c>
      <c r="AQ2761">
        <v>0</v>
      </c>
      <c r="AR2761" t="s">
        <v>44</v>
      </c>
    </row>
    <row r="2762" spans="1:44" x14ac:dyDescent="0.25">
      <c r="A2762">
        <v>55.22</v>
      </c>
      <c r="B2762">
        <v>2.6486420000000002</v>
      </c>
      <c r="C2762">
        <v>6.90307E-2</v>
      </c>
      <c r="D2762">
        <v>1.2091499999999999</v>
      </c>
      <c r="E2762">
        <v>0.96847059999999996</v>
      </c>
      <c r="F2762">
        <v>2.0499999999999998</v>
      </c>
      <c r="G2762">
        <v>2.9509295</v>
      </c>
      <c r="H2762">
        <v>2.3392866552725171</v>
      </c>
      <c r="I2762">
        <v>1.864837709940256E-2</v>
      </c>
      <c r="J2762">
        <v>1.0232636286979839</v>
      </c>
      <c r="K2762">
        <v>0.4710636286979839</v>
      </c>
      <c r="L2762">
        <v>1.9276658713020161</v>
      </c>
      <c r="M2762">
        <v>0.34080076313031982</v>
      </c>
      <c r="N2762">
        <v>3.5810511057797658</v>
      </c>
      <c r="O2762">
        <v>1</v>
      </c>
      <c r="P2762">
        <v>0.21228554680903561</v>
      </c>
      <c r="Q2762">
        <v>3.4504433632342808</v>
      </c>
      <c r="R2762">
        <v>3.4270207038997231</v>
      </c>
      <c r="S2762">
        <v>1</v>
      </c>
      <c r="T2762">
        <v>0</v>
      </c>
      <c r="U2762">
        <v>3.4504433632342808</v>
      </c>
      <c r="V2762">
        <v>3.4270207038997231</v>
      </c>
      <c r="W2762">
        <v>1</v>
      </c>
      <c r="X2762">
        <v>5</v>
      </c>
      <c r="Y2762">
        <v>232</v>
      </c>
      <c r="Z2762">
        <v>3</v>
      </c>
      <c r="AA2762">
        <v>4.4144033333333326</v>
      </c>
      <c r="AB2762">
        <v>0.93711402545229572</v>
      </c>
      <c r="AG2762">
        <v>23.524697104298109</v>
      </c>
      <c r="AH2762">
        <v>3.4270209999999999</v>
      </c>
      <c r="AI2762">
        <v>5</v>
      </c>
      <c r="AJ2762">
        <v>280</v>
      </c>
      <c r="AQ2762">
        <v>0</v>
      </c>
      <c r="AR2762" t="s">
        <v>44</v>
      </c>
    </row>
    <row r="2763" spans="1:44" x14ac:dyDescent="0.25">
      <c r="A2763">
        <v>55.24</v>
      </c>
      <c r="B2763">
        <v>2.6341320000000001</v>
      </c>
      <c r="C2763">
        <v>5.9238600000000002E-2</v>
      </c>
      <c r="D2763">
        <v>1.244578</v>
      </c>
      <c r="E2763">
        <v>0.99300840000000001</v>
      </c>
      <c r="F2763">
        <v>2.0499999999999998</v>
      </c>
      <c r="G2763">
        <v>2.9452764999999999</v>
      </c>
      <c r="H2763">
        <v>2.0113086156766609</v>
      </c>
      <c r="I2763">
        <v>1.846824638770302E-2</v>
      </c>
      <c r="J2763">
        <v>1.023632993625738</v>
      </c>
      <c r="K2763">
        <v>0.47123299362573801</v>
      </c>
      <c r="L2763">
        <v>1.9216435063742621</v>
      </c>
      <c r="M2763">
        <v>0.36020104546133769</v>
      </c>
      <c r="N2763">
        <v>3.0827049764173382</v>
      </c>
      <c r="O2763">
        <v>1</v>
      </c>
      <c r="P2763">
        <v>0.21220924967622681</v>
      </c>
      <c r="Q2763">
        <v>3.4176278574699079</v>
      </c>
      <c r="R2763">
        <v>3.3973755571425479</v>
      </c>
      <c r="S2763">
        <v>1</v>
      </c>
      <c r="T2763">
        <v>0</v>
      </c>
      <c r="U2763">
        <v>3.4176278574699079</v>
      </c>
      <c r="V2763">
        <v>3.3973755571425479</v>
      </c>
      <c r="W2763">
        <v>1</v>
      </c>
      <c r="X2763">
        <v>5</v>
      </c>
      <c r="Y2763">
        <v>232</v>
      </c>
      <c r="Z2763">
        <v>3</v>
      </c>
      <c r="AA2763">
        <v>4.3902199999999993</v>
      </c>
      <c r="AB2763">
        <v>0.93164529211356406</v>
      </c>
      <c r="AG2763">
        <v>23.74456646557822</v>
      </c>
      <c r="AH2763">
        <v>3.397376</v>
      </c>
      <c r="AI2763">
        <v>5</v>
      </c>
      <c r="AJ2763">
        <v>280</v>
      </c>
      <c r="AQ2763">
        <v>0</v>
      </c>
      <c r="AR2763" t="s">
        <v>44</v>
      </c>
    </row>
    <row r="2764" spans="1:44" x14ac:dyDescent="0.25">
      <c r="A2764">
        <v>55.26</v>
      </c>
      <c r="B2764">
        <v>2.6045430000000001</v>
      </c>
      <c r="C2764">
        <v>4.4546379999999997E-2</v>
      </c>
      <c r="D2764">
        <v>1.2941009999999999</v>
      </c>
      <c r="E2764">
        <v>0.93198999999999999</v>
      </c>
      <c r="F2764">
        <v>2</v>
      </c>
      <c r="G2764">
        <v>2.9280682499999999</v>
      </c>
      <c r="H2764">
        <v>1.5213572975971441</v>
      </c>
      <c r="I2764">
        <v>1.813171660303942E-2</v>
      </c>
      <c r="J2764">
        <v>1.023995627957798</v>
      </c>
      <c r="K2764">
        <v>0.47139562795779799</v>
      </c>
      <c r="L2764">
        <v>1.904072622042202</v>
      </c>
      <c r="M2764">
        <v>0.3894289489886722</v>
      </c>
      <c r="N2764">
        <v>2.339531564306724</v>
      </c>
      <c r="O2764">
        <v>1</v>
      </c>
      <c r="P2764">
        <v>0.2121360362064125</v>
      </c>
      <c r="Q2764">
        <v>3.352910545414947</v>
      </c>
      <c r="R2764">
        <v>3.3460230846754611</v>
      </c>
      <c r="S2764">
        <v>1</v>
      </c>
      <c r="T2764">
        <v>0</v>
      </c>
      <c r="U2764">
        <v>3.352910545414947</v>
      </c>
      <c r="V2764">
        <v>3.3460230846754611</v>
      </c>
      <c r="W2764">
        <v>1</v>
      </c>
      <c r="X2764">
        <v>5</v>
      </c>
      <c r="Y2764">
        <v>232</v>
      </c>
      <c r="Z2764">
        <v>3</v>
      </c>
      <c r="AA2764">
        <v>4.3409049999999993</v>
      </c>
      <c r="AB2764">
        <v>0.92086238024859701</v>
      </c>
      <c r="AG2764">
        <v>24.00972965447065</v>
      </c>
      <c r="AH2764">
        <v>3.3460230000000002</v>
      </c>
      <c r="AI2764">
        <v>5</v>
      </c>
      <c r="AJ2764">
        <v>280</v>
      </c>
      <c r="AQ2764">
        <v>0</v>
      </c>
      <c r="AR2764" t="s">
        <v>44</v>
      </c>
    </row>
    <row r="2765" spans="1:44" x14ac:dyDescent="0.25">
      <c r="A2765">
        <v>55.28</v>
      </c>
      <c r="B2765">
        <v>2.6624880000000002</v>
      </c>
      <c r="C2765">
        <v>3.284571E-2</v>
      </c>
      <c r="D2765">
        <v>1.33247</v>
      </c>
      <c r="E2765">
        <v>0.95284500000000005</v>
      </c>
      <c r="F2765">
        <v>2.0499999999999998</v>
      </c>
      <c r="G2765">
        <v>2.9956054999999999</v>
      </c>
      <c r="H2765">
        <v>1.0964631357500181</v>
      </c>
      <c r="I2765">
        <v>1.7783328523455291E-2</v>
      </c>
      <c r="J2765">
        <v>1.024351294528268</v>
      </c>
      <c r="K2765">
        <v>0.47155129452826788</v>
      </c>
      <c r="L2765">
        <v>1.9712542054717319</v>
      </c>
      <c r="M2765">
        <v>0.39551976494752522</v>
      </c>
      <c r="N2765">
        <v>1.666234111705539</v>
      </c>
      <c r="O2765">
        <v>1</v>
      </c>
      <c r="P2765">
        <v>0.21206600673218029</v>
      </c>
      <c r="Q2765">
        <v>3.4739310961080001</v>
      </c>
      <c r="R2765">
        <v>3.2647651058557798</v>
      </c>
      <c r="S2765">
        <v>1</v>
      </c>
      <c r="T2765">
        <v>0</v>
      </c>
      <c r="U2765">
        <v>3.4739310961080001</v>
      </c>
      <c r="V2765">
        <v>3.2647651058557798</v>
      </c>
      <c r="W2765">
        <v>1</v>
      </c>
      <c r="X2765">
        <v>5</v>
      </c>
      <c r="Y2765">
        <v>232</v>
      </c>
      <c r="Z2765">
        <v>3</v>
      </c>
      <c r="AA2765">
        <v>4.4374799999999999</v>
      </c>
      <c r="AB2765">
        <v>0.94103866355391552</v>
      </c>
      <c r="AG2765">
        <v>24.51487019019169</v>
      </c>
      <c r="AH2765">
        <v>3.2647650000000001</v>
      </c>
      <c r="AI2765">
        <v>5</v>
      </c>
      <c r="AJ2765">
        <v>280</v>
      </c>
      <c r="AQ2765">
        <v>0</v>
      </c>
      <c r="AR2765" t="s">
        <v>44</v>
      </c>
    </row>
    <row r="2766" spans="1:44" x14ac:dyDescent="0.25">
      <c r="A2766">
        <v>55.3</v>
      </c>
      <c r="B2766">
        <v>3.302397</v>
      </c>
      <c r="C2766">
        <v>3.2800000000000003E-2</v>
      </c>
      <c r="D2766">
        <v>1.3866309999999999</v>
      </c>
      <c r="E2766">
        <v>0.96031500000000003</v>
      </c>
      <c r="F2766">
        <v>2.0499999999999998</v>
      </c>
      <c r="G2766">
        <v>3.6490547499999999</v>
      </c>
      <c r="H2766">
        <v>0.89886291785564476</v>
      </c>
      <c r="I2766">
        <v>1.7858821719587959E-2</v>
      </c>
      <c r="J2766">
        <v>1.024708470962659</v>
      </c>
      <c r="K2766">
        <v>0.47170847096265911</v>
      </c>
      <c r="L2766">
        <v>2.6243462790373409</v>
      </c>
      <c r="M2766">
        <v>0.31765282145075441</v>
      </c>
      <c r="N2766">
        <v>1.249835064145256</v>
      </c>
      <c r="O2766">
        <v>1</v>
      </c>
      <c r="P2766">
        <v>0.21199534491276101</v>
      </c>
      <c r="Q2766">
        <v>4.8285936531711018</v>
      </c>
      <c r="R2766">
        <v>3.0817034842492612</v>
      </c>
      <c r="S2766">
        <v>1</v>
      </c>
      <c r="T2766">
        <v>0</v>
      </c>
      <c r="U2766">
        <v>4.8285936531711018</v>
      </c>
      <c r="V2766">
        <v>3.0817034842492612</v>
      </c>
      <c r="W2766">
        <v>1</v>
      </c>
      <c r="X2766">
        <v>5</v>
      </c>
      <c r="Y2766">
        <v>232</v>
      </c>
      <c r="Z2766">
        <v>3</v>
      </c>
      <c r="AA2766">
        <v>5.5039949999999989</v>
      </c>
      <c r="AB2766">
        <v>1.166821318423112</v>
      </c>
      <c r="AG2766">
        <v>26.87318300931728</v>
      </c>
      <c r="AH2766">
        <v>3.0817030000000001</v>
      </c>
      <c r="AI2766">
        <v>5</v>
      </c>
      <c r="AJ2766">
        <v>280</v>
      </c>
      <c r="AQ2766">
        <v>0</v>
      </c>
      <c r="AR2766" t="s">
        <v>44</v>
      </c>
    </row>
    <row r="2767" spans="1:44" x14ac:dyDescent="0.25">
      <c r="A2767">
        <v>55.32</v>
      </c>
      <c r="B2767">
        <v>4.9886010000000001</v>
      </c>
      <c r="C2767">
        <v>3.2800000000000003E-2</v>
      </c>
      <c r="D2767">
        <v>1.405537</v>
      </c>
      <c r="E2767">
        <v>0.96137320000000004</v>
      </c>
      <c r="F2767">
        <v>2</v>
      </c>
      <c r="G2767">
        <v>5.3399852499999998</v>
      </c>
      <c r="H2767">
        <v>0.61423390635770025</v>
      </c>
      <c r="I2767">
        <v>1.8007645429709181E-2</v>
      </c>
      <c r="J2767">
        <v>1.025068623871253</v>
      </c>
      <c r="K2767">
        <v>0.47186862387125289</v>
      </c>
      <c r="L2767">
        <v>4.3149166261287473</v>
      </c>
      <c r="M2767">
        <v>0.19753266953959639</v>
      </c>
      <c r="N2767">
        <v>0.76015373741827019</v>
      </c>
      <c r="O2767">
        <v>1</v>
      </c>
      <c r="P2767">
        <v>0.21192339337926511</v>
      </c>
      <c r="Q2767">
        <v>8.3996523091778581</v>
      </c>
      <c r="R2767">
        <v>2.7735842244815472</v>
      </c>
      <c r="S2767">
        <v>1</v>
      </c>
      <c r="T2767">
        <v>0</v>
      </c>
      <c r="U2767">
        <v>8.3996523091778581</v>
      </c>
      <c r="V2767">
        <v>2.7735842244815472</v>
      </c>
      <c r="W2767">
        <v>1</v>
      </c>
      <c r="X2767">
        <v>4</v>
      </c>
      <c r="Y2767">
        <v>233</v>
      </c>
      <c r="Z2767">
        <v>4</v>
      </c>
      <c r="AA2767">
        <v>9.9772020000000001</v>
      </c>
      <c r="AB2767">
        <v>2.11440250427039</v>
      </c>
      <c r="AF2767">
        <v>32.896924578410001</v>
      </c>
      <c r="AH2767">
        <v>2.773584</v>
      </c>
      <c r="AI2767">
        <v>4</v>
      </c>
      <c r="AJ2767">
        <v>281</v>
      </c>
      <c r="AQ2767">
        <v>0</v>
      </c>
      <c r="AR2767" t="s">
        <v>44</v>
      </c>
    </row>
    <row r="2768" spans="1:44" x14ac:dyDescent="0.25">
      <c r="A2768">
        <v>55.34</v>
      </c>
      <c r="B2768">
        <v>7.4310270000000003</v>
      </c>
      <c r="C2768">
        <v>3.282914E-2</v>
      </c>
      <c r="D2768">
        <v>1.0704400000000001</v>
      </c>
      <c r="E2768">
        <v>0.99886339999999996</v>
      </c>
      <c r="F2768">
        <v>2.0499999999999998</v>
      </c>
      <c r="G2768">
        <v>7.6986370000000006</v>
      </c>
      <c r="H2768">
        <v>0.42642795081778762</v>
      </c>
      <c r="I2768">
        <v>1.815167312453372E-2</v>
      </c>
      <c r="J2768">
        <v>1.0254316573337441</v>
      </c>
      <c r="K2768">
        <v>0.47203165733374408</v>
      </c>
      <c r="L2768">
        <v>6.6732053426662574</v>
      </c>
      <c r="M2768">
        <v>7.7480007500176584E-2</v>
      </c>
      <c r="N2768">
        <v>0.49195459024917743</v>
      </c>
      <c r="O2768">
        <v>1</v>
      </c>
      <c r="P2768">
        <v>0.21185019785504819</v>
      </c>
      <c r="Q2768">
        <v>13.57026640723222</v>
      </c>
      <c r="R2768">
        <v>2.5090038556782681</v>
      </c>
      <c r="S2768">
        <v>1</v>
      </c>
      <c r="T2768">
        <v>0</v>
      </c>
      <c r="U2768">
        <v>13.57026640723222</v>
      </c>
      <c r="V2768">
        <v>2.5090038556782681</v>
      </c>
      <c r="W2768">
        <v>1</v>
      </c>
      <c r="X2768">
        <v>3</v>
      </c>
      <c r="Y2768">
        <v>234</v>
      </c>
      <c r="Z2768">
        <v>5</v>
      </c>
      <c r="AA2768">
        <v>24.77009</v>
      </c>
      <c r="AB2768">
        <v>5.2475484673873503</v>
      </c>
      <c r="AE2768">
        <v>34.64371107532444</v>
      </c>
      <c r="AH2768">
        <v>2.509004</v>
      </c>
      <c r="AI2768">
        <v>3</v>
      </c>
      <c r="AJ2768">
        <v>282</v>
      </c>
      <c r="AQ2768">
        <v>0</v>
      </c>
      <c r="AR2768" t="s">
        <v>44</v>
      </c>
    </row>
    <row r="2769" spans="1:44" x14ac:dyDescent="0.25">
      <c r="A2769">
        <v>55.36</v>
      </c>
      <c r="B2769">
        <v>9.9053529999999999</v>
      </c>
      <c r="C2769">
        <v>4.3797019999999999E-2</v>
      </c>
      <c r="D2769">
        <v>0.1377747</v>
      </c>
      <c r="E2769">
        <v>0.98341860000000003</v>
      </c>
      <c r="F2769">
        <v>2</v>
      </c>
      <c r="G2769">
        <v>9.9397966750000002</v>
      </c>
      <c r="H2769">
        <v>0.44062289634309848</v>
      </c>
      <c r="I2769">
        <v>1.8589540066986699E-2</v>
      </c>
      <c r="J2769">
        <v>1.025803448135084</v>
      </c>
      <c r="K2769">
        <v>0.47220344813508403</v>
      </c>
      <c r="L2769">
        <v>8.9139932268649158</v>
      </c>
      <c r="M2769">
        <v>-4.6648599501600392E-2</v>
      </c>
      <c r="N2769">
        <v>0.49132884539338573</v>
      </c>
      <c r="O2769">
        <v>0.98935276216770662</v>
      </c>
      <c r="P2769">
        <v>0.21530219594043551</v>
      </c>
      <c r="Q2769">
        <v>19.11786517478426</v>
      </c>
      <c r="R2769">
        <v>2.3707376328088312</v>
      </c>
      <c r="S2769">
        <v>0.98935276216770662</v>
      </c>
      <c r="T2769">
        <v>0</v>
      </c>
      <c r="U2769">
        <v>19.11786517478426</v>
      </c>
      <c r="V2769">
        <v>2.3707376328088312</v>
      </c>
      <c r="W2769">
        <v>0.98935276216770662</v>
      </c>
      <c r="X2769">
        <v>3</v>
      </c>
      <c r="Y2769">
        <v>234</v>
      </c>
      <c r="Z2769">
        <v>5</v>
      </c>
      <c r="AA2769">
        <v>33.017843333333317</v>
      </c>
      <c r="AB2769">
        <v>7.1088141748839329</v>
      </c>
      <c r="AE2769">
        <v>35.863442160452728</v>
      </c>
      <c r="AH2769">
        <v>2.3707379999999998</v>
      </c>
      <c r="AI2769">
        <v>3</v>
      </c>
      <c r="AJ2769">
        <v>282</v>
      </c>
      <c r="AQ2769">
        <v>0</v>
      </c>
      <c r="AR2769" t="s">
        <v>44</v>
      </c>
    </row>
    <row r="2770" spans="1:44" x14ac:dyDescent="0.25">
      <c r="A2770">
        <v>55.38</v>
      </c>
      <c r="B2770">
        <v>10.656330000000001</v>
      </c>
      <c r="C2770">
        <v>4.9064240000000002E-2</v>
      </c>
      <c r="D2770">
        <v>-0.19674259999999999</v>
      </c>
      <c r="E2770">
        <v>1.0530740000000001</v>
      </c>
      <c r="F2770">
        <v>2</v>
      </c>
      <c r="G2770">
        <v>10.60714435</v>
      </c>
      <c r="H2770">
        <v>0.462558426481676</v>
      </c>
      <c r="I2770">
        <v>1.8748104336539818E-2</v>
      </c>
      <c r="J2770">
        <v>1.026178410221815</v>
      </c>
      <c r="K2770">
        <v>0.47237841022181493</v>
      </c>
      <c r="L2770">
        <v>9.580965939778185</v>
      </c>
      <c r="M2770">
        <v>-7.8336840431078331E-2</v>
      </c>
      <c r="N2770">
        <v>0.51210118383048886</v>
      </c>
      <c r="O2770">
        <v>0.97686317844636605</v>
      </c>
      <c r="P2770">
        <v>0.21943752087086149</v>
      </c>
      <c r="Q2770">
        <v>21.132165904715102</v>
      </c>
      <c r="R2770">
        <v>2.337726964135062</v>
      </c>
      <c r="S2770">
        <v>0.97686317844636605</v>
      </c>
      <c r="T2770">
        <v>0</v>
      </c>
      <c r="U2770">
        <v>21.132165904715102</v>
      </c>
      <c r="V2770">
        <v>2.337726964135062</v>
      </c>
      <c r="W2770">
        <v>0.97686317844636605</v>
      </c>
      <c r="X2770">
        <v>3</v>
      </c>
      <c r="Y2770">
        <v>234</v>
      </c>
      <c r="Z2770">
        <v>5</v>
      </c>
      <c r="AA2770">
        <v>35.521099999999997</v>
      </c>
      <c r="AB2770">
        <v>7.7946621226059571</v>
      </c>
      <c r="AE2770">
        <v>36.172988048864433</v>
      </c>
      <c r="AH2770">
        <v>2.3377270000000001</v>
      </c>
      <c r="AI2770">
        <v>3</v>
      </c>
      <c r="AJ2770">
        <v>282</v>
      </c>
      <c r="AQ2770">
        <v>0</v>
      </c>
      <c r="AR2770" t="s">
        <v>44</v>
      </c>
    </row>
    <row r="2771" spans="1:44" x14ac:dyDescent="0.25">
      <c r="A2771">
        <v>55.4</v>
      </c>
      <c r="B2771">
        <v>10.19378</v>
      </c>
      <c r="C2771">
        <v>5.5859800000000001E-2</v>
      </c>
      <c r="D2771">
        <v>-0.3489776</v>
      </c>
      <c r="E2771">
        <v>1.083677</v>
      </c>
      <c r="F2771">
        <v>2</v>
      </c>
      <c r="G2771">
        <v>10.106535600000001</v>
      </c>
      <c r="H2771">
        <v>0.55270967432202978</v>
      </c>
      <c r="I2771">
        <v>1.8881310395456149E-2</v>
      </c>
      <c r="J2771">
        <v>1.0265560364297239</v>
      </c>
      <c r="K2771">
        <v>0.47255603642972388</v>
      </c>
      <c r="L2771">
        <v>9.0799795635702765</v>
      </c>
      <c r="M2771">
        <v>-9.9447096073082622E-2</v>
      </c>
      <c r="N2771">
        <v>0.61519741987211862</v>
      </c>
      <c r="O2771">
        <v>1</v>
      </c>
      <c r="P2771">
        <v>0.21161511501477029</v>
      </c>
      <c r="Q2771">
        <v>19.39923153417082</v>
      </c>
      <c r="R2771">
        <v>2.4041993771225338</v>
      </c>
      <c r="S2771">
        <v>1</v>
      </c>
      <c r="T2771">
        <v>0</v>
      </c>
      <c r="U2771">
        <v>19.39923153417082</v>
      </c>
      <c r="V2771">
        <v>2.4041993771225338</v>
      </c>
      <c r="W2771">
        <v>1</v>
      </c>
      <c r="X2771">
        <v>3</v>
      </c>
      <c r="Y2771">
        <v>234</v>
      </c>
      <c r="Z2771">
        <v>5</v>
      </c>
      <c r="AA2771">
        <v>33.979266666666661</v>
      </c>
      <c r="AB2771">
        <v>7.1905264237842168</v>
      </c>
      <c r="AE2771">
        <v>35.941132177712277</v>
      </c>
      <c r="AH2771">
        <v>2.4041990000000002</v>
      </c>
      <c r="AI2771">
        <v>3</v>
      </c>
      <c r="AJ2771">
        <v>282</v>
      </c>
      <c r="AQ2771">
        <v>0</v>
      </c>
      <c r="AR2771" t="s">
        <v>44</v>
      </c>
    </row>
    <row r="2772" spans="1:44" x14ac:dyDescent="0.25">
      <c r="A2772">
        <v>55.42</v>
      </c>
      <c r="B2772">
        <v>8.7123690000000007</v>
      </c>
      <c r="C2772">
        <v>5.4472810000000003E-2</v>
      </c>
      <c r="D2772">
        <v>-0.37404730000000003</v>
      </c>
      <c r="E2772">
        <v>1.0065820000000001</v>
      </c>
      <c r="F2772">
        <v>2.0499999999999998</v>
      </c>
      <c r="G2772">
        <v>8.6188571750000005</v>
      </c>
      <c r="H2772">
        <v>0.63201894281303028</v>
      </c>
      <c r="I2772">
        <v>1.8789590119131231E-2</v>
      </c>
      <c r="J2772">
        <v>1.026931828232106</v>
      </c>
      <c r="K2772">
        <v>0.47273182823210602</v>
      </c>
      <c r="L2772">
        <v>7.5919253467678942</v>
      </c>
      <c r="M2772">
        <v>-0.1222677064909736</v>
      </c>
      <c r="N2772">
        <v>0.71750982144721276</v>
      </c>
      <c r="O2772">
        <v>1</v>
      </c>
      <c r="P2772">
        <v>0.21153642303708209</v>
      </c>
      <c r="Q2772">
        <v>16.257498887920089</v>
      </c>
      <c r="R2772">
        <v>2.5020479213093161</v>
      </c>
      <c r="S2772">
        <v>1</v>
      </c>
      <c r="T2772">
        <v>0</v>
      </c>
      <c r="U2772">
        <v>16.257498887920089</v>
      </c>
      <c r="V2772">
        <v>2.5020479213093161</v>
      </c>
      <c r="W2772">
        <v>1</v>
      </c>
      <c r="X2772">
        <v>3</v>
      </c>
      <c r="Y2772">
        <v>234</v>
      </c>
      <c r="Z2772">
        <v>5</v>
      </c>
      <c r="AA2772">
        <v>29.041229999999999</v>
      </c>
      <c r="AB2772">
        <v>6.1432779147971992</v>
      </c>
      <c r="AE2772">
        <v>35.179564883998729</v>
      </c>
      <c r="AH2772">
        <v>2.5020479999999998</v>
      </c>
      <c r="AI2772">
        <v>3</v>
      </c>
      <c r="AJ2772">
        <v>282</v>
      </c>
      <c r="AQ2772">
        <v>0</v>
      </c>
      <c r="AR2772" t="s">
        <v>44</v>
      </c>
    </row>
    <row r="2773" spans="1:44" x14ac:dyDescent="0.25">
      <c r="A2773">
        <v>55.44</v>
      </c>
      <c r="B2773">
        <v>6.3729690000000003</v>
      </c>
      <c r="C2773">
        <v>6.4399999999999999E-2</v>
      </c>
      <c r="D2773">
        <v>-0.26423580000000002</v>
      </c>
      <c r="E2773">
        <v>0.99138420000000005</v>
      </c>
      <c r="F2773">
        <v>2.0499999999999998</v>
      </c>
      <c r="G2773">
        <v>6.3069100499999999</v>
      </c>
      <c r="H2773">
        <v>1.02110224324509</v>
      </c>
      <c r="I2773">
        <v>1.8863826815235511E-2</v>
      </c>
      <c r="J2773">
        <v>1.0273091047684111</v>
      </c>
      <c r="K2773">
        <v>0.47290910476841108</v>
      </c>
      <c r="L2773">
        <v>5.2796009452315893</v>
      </c>
      <c r="M2773">
        <v>-0.15505637802784561</v>
      </c>
      <c r="N2773">
        <v>1.219789159598597</v>
      </c>
      <c r="O2773">
        <v>1</v>
      </c>
      <c r="P2773">
        <v>0.2114571256752841</v>
      </c>
      <c r="Q2773">
        <v>11.303778762833121</v>
      </c>
      <c r="R2773">
        <v>2.7472145584050258</v>
      </c>
      <c r="S2773">
        <v>1</v>
      </c>
      <c r="T2773">
        <v>0</v>
      </c>
      <c r="U2773">
        <v>11.303778762833121</v>
      </c>
      <c r="V2773">
        <v>2.7472145584050258</v>
      </c>
      <c r="W2773">
        <v>1</v>
      </c>
      <c r="X2773">
        <v>4</v>
      </c>
      <c r="Y2773">
        <v>235</v>
      </c>
      <c r="Z2773">
        <v>4</v>
      </c>
      <c r="AA2773">
        <v>12.745938000000001</v>
      </c>
      <c r="AB2773">
        <v>2.69521941351538</v>
      </c>
      <c r="AF2773">
        <v>33.686705792921401</v>
      </c>
      <c r="AH2773">
        <v>2.7472150000000002</v>
      </c>
      <c r="AI2773">
        <v>4</v>
      </c>
      <c r="AJ2773">
        <v>283</v>
      </c>
      <c r="AQ2773">
        <v>0</v>
      </c>
      <c r="AR2773" t="s">
        <v>44</v>
      </c>
    </row>
    <row r="2774" spans="1:44" x14ac:dyDescent="0.25">
      <c r="A2774">
        <v>55.46</v>
      </c>
      <c r="B2774">
        <v>4.346311</v>
      </c>
      <c r="C2774">
        <v>7.4399999999999994E-2</v>
      </c>
      <c r="D2774">
        <v>0.108336</v>
      </c>
      <c r="E2774">
        <v>0.97599740000000001</v>
      </c>
      <c r="F2774">
        <v>2</v>
      </c>
      <c r="G2774">
        <v>4.3733950000000004</v>
      </c>
      <c r="H2774">
        <v>1.7011955243009149</v>
      </c>
      <c r="I2774">
        <v>1.8889983759658301E-2</v>
      </c>
      <c r="J2774">
        <v>1.0276869044436041</v>
      </c>
      <c r="K2774">
        <v>0.47308690444360407</v>
      </c>
      <c r="L2774">
        <v>3.3457080955563958</v>
      </c>
      <c r="M2774">
        <v>-0.13338402133548519</v>
      </c>
      <c r="N2774">
        <v>2.2237445071437758</v>
      </c>
      <c r="O2774">
        <v>1</v>
      </c>
      <c r="P2774">
        <v>0.21137765400124461</v>
      </c>
      <c r="Q2774">
        <v>7.0148297583071324</v>
      </c>
      <c r="R2774">
        <v>3.0563116856032329</v>
      </c>
      <c r="S2774">
        <v>1</v>
      </c>
      <c r="T2774">
        <v>0</v>
      </c>
      <c r="U2774">
        <v>7.0148297583071324</v>
      </c>
      <c r="V2774">
        <v>3.0563116856032329</v>
      </c>
      <c r="W2774">
        <v>1</v>
      </c>
      <c r="X2774">
        <v>5</v>
      </c>
      <c r="Y2774">
        <v>236</v>
      </c>
      <c r="Z2774">
        <v>3</v>
      </c>
      <c r="AA2774">
        <v>7.2438516666666652</v>
      </c>
      <c r="AB2774">
        <v>1.531188371233005</v>
      </c>
      <c r="AH2774">
        <v>3.0563120000000001</v>
      </c>
      <c r="AI2774">
        <v>5</v>
      </c>
      <c r="AJ2774">
        <v>284</v>
      </c>
      <c r="AQ2774">
        <v>0</v>
      </c>
      <c r="AR2774" t="s">
        <v>44</v>
      </c>
    </row>
    <row r="2775" spans="1:44" x14ac:dyDescent="0.25">
      <c r="A2775">
        <v>55.48</v>
      </c>
      <c r="B2775">
        <v>2.960728</v>
      </c>
      <c r="C2775">
        <v>8.4321960000000001E-2</v>
      </c>
      <c r="D2775">
        <v>0.4414341</v>
      </c>
      <c r="E2775">
        <v>0.99886339999999996</v>
      </c>
      <c r="F2775">
        <v>2.0499999999999998</v>
      </c>
      <c r="G2775">
        <v>3.0710865250000001</v>
      </c>
      <c r="H2775">
        <v>2.7456719084135872</v>
      </c>
      <c r="I2775">
        <v>1.8898602717857191E-2</v>
      </c>
      <c r="J2775">
        <v>1.028064876497961</v>
      </c>
      <c r="K2775">
        <v>0.47326487649796101</v>
      </c>
      <c r="L2775">
        <v>2.0430216485020392</v>
      </c>
      <c r="M2775">
        <v>-5.5489328800368221E-2</v>
      </c>
      <c r="N2775">
        <v>4.1273160302449847</v>
      </c>
      <c r="O2775">
        <v>1</v>
      </c>
      <c r="P2775">
        <v>0.21129816507824209</v>
      </c>
      <c r="Q2775">
        <v>4.0836817171036479</v>
      </c>
      <c r="R2775">
        <v>3.3975373896220389</v>
      </c>
      <c r="S2775">
        <v>1</v>
      </c>
      <c r="T2775">
        <v>0</v>
      </c>
      <c r="U2775">
        <v>4.0836817171036479</v>
      </c>
      <c r="V2775">
        <v>3.3975373896220389</v>
      </c>
      <c r="W2775">
        <v>1</v>
      </c>
      <c r="X2775">
        <v>5</v>
      </c>
      <c r="Y2775">
        <v>236</v>
      </c>
      <c r="Z2775">
        <v>3</v>
      </c>
      <c r="AA2775">
        <v>4.934546666666666</v>
      </c>
      <c r="AB2775">
        <v>1.0426606561596219</v>
      </c>
      <c r="AH2775">
        <v>3.3975369999999998</v>
      </c>
      <c r="AI2775">
        <v>5</v>
      </c>
      <c r="AJ2775">
        <v>284</v>
      </c>
      <c r="AQ2775">
        <v>0</v>
      </c>
      <c r="AR2775" t="s">
        <v>44</v>
      </c>
    </row>
    <row r="2776" spans="1:44" x14ac:dyDescent="0.25">
      <c r="A2776">
        <v>55.5</v>
      </c>
      <c r="B2776">
        <v>2.8967000000000001</v>
      </c>
      <c r="C2776">
        <v>0.11805649999999999</v>
      </c>
      <c r="D2776">
        <v>0.86366869999999996</v>
      </c>
      <c r="E2776">
        <v>0.98415019999999998</v>
      </c>
      <c r="F2776">
        <v>2.0499999999999998</v>
      </c>
      <c r="G2776">
        <v>3.112617175</v>
      </c>
      <c r="H2776">
        <v>3.79283713230812</v>
      </c>
      <c r="I2776">
        <v>1.929845587833813E-2</v>
      </c>
      <c r="J2776">
        <v>1.0284508456155279</v>
      </c>
      <c r="K2776">
        <v>0.47345084561552792</v>
      </c>
      <c r="L2776">
        <v>2.0841663293844719</v>
      </c>
      <c r="M2776">
        <v>0.14810175927329211</v>
      </c>
      <c r="N2776">
        <v>5.6644471381929611</v>
      </c>
      <c r="O2776">
        <v>1</v>
      </c>
      <c r="P2776">
        <v>0.21121516821876449</v>
      </c>
      <c r="Q2776">
        <v>3.9460255941788072</v>
      </c>
      <c r="R2776">
        <v>3.4860160017235309</v>
      </c>
      <c r="S2776">
        <v>1</v>
      </c>
      <c r="T2776">
        <v>0</v>
      </c>
      <c r="U2776">
        <v>3.9460255941788072</v>
      </c>
      <c r="V2776">
        <v>3.4860160017235309</v>
      </c>
      <c r="W2776">
        <v>1</v>
      </c>
      <c r="X2776">
        <v>5</v>
      </c>
      <c r="Y2776">
        <v>236</v>
      </c>
      <c r="Z2776">
        <v>3</v>
      </c>
      <c r="AA2776">
        <v>4.8278333333333334</v>
      </c>
      <c r="AB2776">
        <v>1.019711629632158</v>
      </c>
      <c r="AG2776">
        <v>21.11683495704267</v>
      </c>
      <c r="AH2776">
        <v>3.4860159999999998</v>
      </c>
      <c r="AI2776">
        <v>5</v>
      </c>
      <c r="AJ2776">
        <v>284</v>
      </c>
      <c r="AQ2776">
        <v>0</v>
      </c>
      <c r="AR2776" t="s">
        <v>44</v>
      </c>
    </row>
    <row r="2777" spans="1:44" x14ac:dyDescent="0.25">
      <c r="A2777">
        <v>55.52</v>
      </c>
      <c r="B2777">
        <v>2.8328000000000002</v>
      </c>
      <c r="C2777">
        <v>0.1185797</v>
      </c>
      <c r="D2777">
        <v>1.106779</v>
      </c>
      <c r="E2777">
        <v>0.95284500000000005</v>
      </c>
      <c r="F2777">
        <v>2</v>
      </c>
      <c r="G2777">
        <v>3.1094947500000001</v>
      </c>
      <c r="H2777">
        <v>3.8134716258967791</v>
      </c>
      <c r="I2777">
        <v>1.930324878273551E-2</v>
      </c>
      <c r="J2777">
        <v>1.028836910591183</v>
      </c>
      <c r="K2777">
        <v>0.47363691059118301</v>
      </c>
      <c r="L2777">
        <v>2.0806578394088171</v>
      </c>
      <c r="M2777">
        <v>0.26509836915651708</v>
      </c>
      <c r="N2777">
        <v>5.6991446529090224</v>
      </c>
      <c r="O2777">
        <v>1</v>
      </c>
      <c r="P2777">
        <v>0.2111321938047063</v>
      </c>
      <c r="Q2777">
        <v>3.8087468460959899</v>
      </c>
      <c r="R2777">
        <v>3.500200554534755</v>
      </c>
      <c r="S2777">
        <v>1</v>
      </c>
      <c r="T2777">
        <v>0</v>
      </c>
      <c r="U2777">
        <v>3.8087468460959899</v>
      </c>
      <c r="V2777">
        <v>3.500200554534755</v>
      </c>
      <c r="W2777">
        <v>1</v>
      </c>
      <c r="X2777">
        <v>5</v>
      </c>
      <c r="Y2777">
        <v>236</v>
      </c>
      <c r="Z2777">
        <v>3</v>
      </c>
      <c r="AA2777">
        <v>4.7213333333333329</v>
      </c>
      <c r="AB2777">
        <v>0.99682546434995323</v>
      </c>
      <c r="AG2777">
        <v>23.25933645266727</v>
      </c>
      <c r="AH2777">
        <v>3.5002010000000001</v>
      </c>
      <c r="AI2777">
        <v>5</v>
      </c>
      <c r="AJ2777">
        <v>284</v>
      </c>
      <c r="AQ2777">
        <v>0</v>
      </c>
      <c r="AR2777" t="s">
        <v>44</v>
      </c>
    </row>
    <row r="2778" spans="1:44" x14ac:dyDescent="0.25">
      <c r="A2778">
        <v>55.54</v>
      </c>
      <c r="B2778">
        <v>2.768786</v>
      </c>
      <c r="C2778">
        <v>0.11627410000000001</v>
      </c>
      <c r="D2778">
        <v>1.177635</v>
      </c>
      <c r="E2778">
        <v>0.937276</v>
      </c>
      <c r="F2778">
        <v>2.0499999999999998</v>
      </c>
      <c r="G2778">
        <v>3.0631947500000001</v>
      </c>
      <c r="H2778">
        <v>3.795844191754377</v>
      </c>
      <c r="I2778">
        <v>1.9274361211960592E-2</v>
      </c>
      <c r="J2778">
        <v>1.029222397815422</v>
      </c>
      <c r="K2778">
        <v>0.47382239781542201</v>
      </c>
      <c r="L2778">
        <v>2.0339723521845778</v>
      </c>
      <c r="M2778">
        <v>0.30592107082069803</v>
      </c>
      <c r="N2778">
        <v>5.716601795256282</v>
      </c>
      <c r="O2778">
        <v>1</v>
      </c>
      <c r="P2778">
        <v>0.2110495418980913</v>
      </c>
      <c r="Q2778">
        <v>3.671341013436487</v>
      </c>
      <c r="R2778">
        <v>3.5141311603615328</v>
      </c>
      <c r="S2778">
        <v>1</v>
      </c>
      <c r="T2778">
        <v>0</v>
      </c>
      <c r="U2778">
        <v>3.671341013436487</v>
      </c>
      <c r="V2778">
        <v>3.5141311603615328</v>
      </c>
      <c r="W2778">
        <v>1</v>
      </c>
      <c r="X2778">
        <v>5</v>
      </c>
      <c r="Y2778">
        <v>236</v>
      </c>
      <c r="Z2778">
        <v>3</v>
      </c>
      <c r="AA2778">
        <v>4.6146433333333334</v>
      </c>
      <c r="AB2778">
        <v>0.97391836152308098</v>
      </c>
      <c r="AG2778">
        <v>23.6086610073156</v>
      </c>
      <c r="AH2778">
        <v>3.5141309999999999</v>
      </c>
      <c r="AI2778">
        <v>5</v>
      </c>
      <c r="AJ2778">
        <v>284</v>
      </c>
      <c r="AQ2778">
        <v>0</v>
      </c>
      <c r="AR2778" t="s">
        <v>44</v>
      </c>
    </row>
    <row r="2779" spans="1:44" x14ac:dyDescent="0.25">
      <c r="A2779">
        <v>55.56</v>
      </c>
      <c r="B2779">
        <v>2.7117740000000001</v>
      </c>
      <c r="C2779">
        <v>9.7779759999999993E-2</v>
      </c>
      <c r="D2779">
        <v>1.2515940000000001</v>
      </c>
      <c r="E2779">
        <v>0.93867650000000002</v>
      </c>
      <c r="F2779">
        <v>2</v>
      </c>
      <c r="G2779">
        <v>3.0246724999999999</v>
      </c>
      <c r="H2779">
        <v>3.2327387510548671</v>
      </c>
      <c r="I2779">
        <v>1.9066282732784871E-2</v>
      </c>
      <c r="J2779">
        <v>1.0296037234700779</v>
      </c>
      <c r="K2779">
        <v>0.47400372347007791</v>
      </c>
      <c r="L2779">
        <v>1.995068776529922</v>
      </c>
      <c r="M2779">
        <v>0.34885714627370468</v>
      </c>
      <c r="N2779">
        <v>4.9010721409850859</v>
      </c>
      <c r="O2779">
        <v>1</v>
      </c>
      <c r="P2779">
        <v>0.21096880688599201</v>
      </c>
      <c r="Q2779">
        <v>3.5488545621859688</v>
      </c>
      <c r="R2779">
        <v>3.4892831611145159</v>
      </c>
      <c r="S2779">
        <v>1</v>
      </c>
      <c r="T2779">
        <v>0</v>
      </c>
      <c r="U2779">
        <v>3.5488545621859688</v>
      </c>
      <c r="V2779">
        <v>3.4892831611145159</v>
      </c>
      <c r="W2779">
        <v>1</v>
      </c>
      <c r="X2779">
        <v>5</v>
      </c>
      <c r="Y2779">
        <v>236</v>
      </c>
      <c r="Z2779">
        <v>3</v>
      </c>
      <c r="AA2779">
        <v>4.5196233333333327</v>
      </c>
      <c r="AB2779">
        <v>0.95349954220742328</v>
      </c>
      <c r="AG2779">
        <v>23.978785948248351</v>
      </c>
      <c r="AH2779">
        <v>3.4892829999999999</v>
      </c>
      <c r="AI2779">
        <v>5</v>
      </c>
      <c r="AJ2779">
        <v>284</v>
      </c>
      <c r="AQ2779">
        <v>0</v>
      </c>
      <c r="AR2779" t="s">
        <v>44</v>
      </c>
    </row>
    <row r="2780" spans="1:44" x14ac:dyDescent="0.25">
      <c r="A2780">
        <v>55.58</v>
      </c>
      <c r="B2780">
        <v>2.7571270000000001</v>
      </c>
      <c r="C2780">
        <v>7.9092369999999995E-2</v>
      </c>
      <c r="D2780">
        <v>1.3303990000000001</v>
      </c>
      <c r="E2780">
        <v>0.92994030000000005</v>
      </c>
      <c r="F2780">
        <v>2</v>
      </c>
      <c r="G2780">
        <v>3.0897267500000001</v>
      </c>
      <c r="H2780">
        <v>2.5598499932073282</v>
      </c>
      <c r="I2780">
        <v>1.8825891456851759E-2</v>
      </c>
      <c r="J2780">
        <v>1.0299802412992149</v>
      </c>
      <c r="K2780">
        <v>0.47418024129921499</v>
      </c>
      <c r="L2780">
        <v>2.0597465087007851</v>
      </c>
      <c r="M2780">
        <v>0.37606520837779678</v>
      </c>
      <c r="N2780">
        <v>3.839907953036835</v>
      </c>
      <c r="O2780">
        <v>1</v>
      </c>
      <c r="P2780">
        <v>0.21089027186372891</v>
      </c>
      <c r="Q2780">
        <v>3.6423844949096669</v>
      </c>
      <c r="R2780">
        <v>3.4228073610093008</v>
      </c>
      <c r="S2780">
        <v>1</v>
      </c>
      <c r="T2780">
        <v>0</v>
      </c>
      <c r="U2780">
        <v>3.6423844949096669</v>
      </c>
      <c r="V2780">
        <v>3.4228073610093008</v>
      </c>
      <c r="W2780">
        <v>1</v>
      </c>
      <c r="X2780">
        <v>5</v>
      </c>
      <c r="Y2780">
        <v>236</v>
      </c>
      <c r="Z2780">
        <v>3</v>
      </c>
      <c r="AA2780">
        <v>4.5952116666666658</v>
      </c>
      <c r="AB2780">
        <v>0.96908543765471189</v>
      </c>
      <c r="AG2780">
        <v>24.733348836078271</v>
      </c>
      <c r="AH2780">
        <v>3.4228070000000002</v>
      </c>
      <c r="AI2780">
        <v>5</v>
      </c>
      <c r="AJ2780">
        <v>284</v>
      </c>
      <c r="AQ2780">
        <v>0</v>
      </c>
      <c r="AR2780" t="s">
        <v>44</v>
      </c>
    </row>
    <row r="2781" spans="1:44" x14ac:dyDescent="0.25">
      <c r="A2781">
        <v>55.6</v>
      </c>
      <c r="B2781">
        <v>2.9603090000000001</v>
      </c>
      <c r="C2781">
        <v>5.8340379999999997E-2</v>
      </c>
      <c r="D2781">
        <v>1.2391209999999999</v>
      </c>
      <c r="E2781">
        <v>0.96847059999999996</v>
      </c>
      <c r="F2781">
        <v>2.0499999999999998</v>
      </c>
      <c r="G2781">
        <v>3.2700892499999998</v>
      </c>
      <c r="H2781">
        <v>1.7840607867201179</v>
      </c>
      <c r="I2781">
        <v>1.849122062999714E-2</v>
      </c>
      <c r="J2781">
        <v>1.030350065711815</v>
      </c>
      <c r="K2781">
        <v>0.47435006571181493</v>
      </c>
      <c r="L2781">
        <v>2.2397391842881849</v>
      </c>
      <c r="M2781">
        <v>0.30500024502500439</v>
      </c>
      <c r="N2781">
        <v>2.604784539613314</v>
      </c>
      <c r="O2781">
        <v>1</v>
      </c>
      <c r="P2781">
        <v>0.21081476999468499</v>
      </c>
      <c r="Q2781">
        <v>4.0686384883115112</v>
      </c>
      <c r="R2781">
        <v>3.2952239428420729</v>
      </c>
      <c r="S2781">
        <v>1</v>
      </c>
      <c r="T2781">
        <v>0</v>
      </c>
      <c r="U2781">
        <v>4.0686384883115112</v>
      </c>
      <c r="V2781">
        <v>3.2952239428420729</v>
      </c>
      <c r="W2781">
        <v>1</v>
      </c>
      <c r="X2781">
        <v>5</v>
      </c>
      <c r="Y2781">
        <v>236</v>
      </c>
      <c r="Z2781">
        <v>3</v>
      </c>
      <c r="AA2781">
        <v>4.9338483333333327</v>
      </c>
      <c r="AB2781">
        <v>1.040128101580327</v>
      </c>
      <c r="AG2781">
        <v>24.732380755438118</v>
      </c>
      <c r="AH2781">
        <v>3.2952240000000002</v>
      </c>
      <c r="AI2781">
        <v>5</v>
      </c>
      <c r="AJ2781">
        <v>284</v>
      </c>
      <c r="AQ2781">
        <v>0</v>
      </c>
      <c r="AR2781" t="s">
        <v>44</v>
      </c>
    </row>
    <row r="2782" spans="1:44" x14ac:dyDescent="0.25">
      <c r="A2782">
        <v>55.62</v>
      </c>
      <c r="B2782">
        <v>2.9239899999999999</v>
      </c>
      <c r="C2782">
        <v>3.330433E-2</v>
      </c>
      <c r="D2782">
        <v>1.0772550000000001</v>
      </c>
      <c r="E2782">
        <v>0.92994030000000005</v>
      </c>
      <c r="F2782">
        <v>2</v>
      </c>
      <c r="G2782">
        <v>3.1933037500000001</v>
      </c>
      <c r="H2782">
        <v>1.0429427516878089</v>
      </c>
      <c r="I2782">
        <v>1.7824568101027779E-2</v>
      </c>
      <c r="J2782">
        <v>1.030706557073835</v>
      </c>
      <c r="K2782">
        <v>0.47450655707383488</v>
      </c>
      <c r="L2782">
        <v>2.1625971929261651</v>
      </c>
      <c r="M2782">
        <v>0.24093946006420711</v>
      </c>
      <c r="N2782">
        <v>1.540015408738074</v>
      </c>
      <c r="O2782">
        <v>1</v>
      </c>
      <c r="P2782">
        <v>0.21074524368361819</v>
      </c>
      <c r="Q2782">
        <v>3.9900048054163419</v>
      </c>
      <c r="R2782">
        <v>3.1956909012059409</v>
      </c>
      <c r="S2782">
        <v>1</v>
      </c>
      <c r="T2782">
        <v>0</v>
      </c>
      <c r="U2782">
        <v>3.9900048054163419</v>
      </c>
      <c r="V2782">
        <v>3.1956909012059409</v>
      </c>
      <c r="W2782">
        <v>1</v>
      </c>
      <c r="X2782">
        <v>5</v>
      </c>
      <c r="Y2782">
        <v>236</v>
      </c>
      <c r="Z2782">
        <v>3</v>
      </c>
      <c r="AA2782">
        <v>4.8733166666666659</v>
      </c>
      <c r="AB2782">
        <v>1.0270283084641041</v>
      </c>
      <c r="AG2782">
        <v>23.291790531512511</v>
      </c>
      <c r="AH2782">
        <v>3.1956910000000001</v>
      </c>
      <c r="AI2782">
        <v>5</v>
      </c>
      <c r="AJ2782">
        <v>284</v>
      </c>
      <c r="AQ2782">
        <v>0</v>
      </c>
      <c r="AR2782" t="s">
        <v>44</v>
      </c>
    </row>
    <row r="2783" spans="1:44" x14ac:dyDescent="0.25">
      <c r="A2783">
        <v>55.64</v>
      </c>
      <c r="B2783">
        <v>2.9484530000000002</v>
      </c>
      <c r="C2783">
        <v>3.2800000000000003E-2</v>
      </c>
      <c r="D2783">
        <v>1.131237</v>
      </c>
      <c r="E2783">
        <v>0.91430630000000002</v>
      </c>
      <c r="F2783">
        <v>2</v>
      </c>
      <c r="G2783">
        <v>3.2312622499999999</v>
      </c>
      <c r="H2783">
        <v>1.0150831923345129</v>
      </c>
      <c r="I2783">
        <v>1.7811294364222349E-2</v>
      </c>
      <c r="J2783">
        <v>1.0310627829611201</v>
      </c>
      <c r="K2783">
        <v>0.47466278296112008</v>
      </c>
      <c r="L2783">
        <v>2.20019946703888</v>
      </c>
      <c r="M2783">
        <v>0.2612658573059467</v>
      </c>
      <c r="N2783">
        <v>1.490773927154142</v>
      </c>
      <c r="O2783">
        <v>1</v>
      </c>
      <c r="P2783">
        <v>0.21067588104583099</v>
      </c>
      <c r="Q2783">
        <v>4.0394787328332296</v>
      </c>
      <c r="R2783">
        <v>3.1846866488093561</v>
      </c>
      <c r="S2783">
        <v>1</v>
      </c>
      <c r="T2783">
        <v>0</v>
      </c>
      <c r="U2783">
        <v>4.0394787328332296</v>
      </c>
      <c r="V2783">
        <v>3.1846866488093561</v>
      </c>
      <c r="W2783">
        <v>1</v>
      </c>
      <c r="X2783">
        <v>5</v>
      </c>
      <c r="Y2783">
        <v>236</v>
      </c>
      <c r="Z2783">
        <v>3</v>
      </c>
      <c r="AA2783">
        <v>4.9140883333333329</v>
      </c>
      <c r="AB2783">
        <v>1.0352798891620389</v>
      </c>
      <c r="AG2783">
        <v>23.826662095380311</v>
      </c>
      <c r="AH2783">
        <v>3.1846869999999998</v>
      </c>
      <c r="AI2783">
        <v>5</v>
      </c>
      <c r="AJ2783">
        <v>284</v>
      </c>
      <c r="AQ2783">
        <v>0</v>
      </c>
      <c r="AR2783" t="s">
        <v>44</v>
      </c>
    </row>
    <row r="2784" spans="1:44" x14ac:dyDescent="0.25">
      <c r="A2784">
        <v>55.66</v>
      </c>
      <c r="B2784">
        <v>2.8669609999999999</v>
      </c>
      <c r="C2784">
        <v>3.2199999999999999E-2</v>
      </c>
      <c r="D2784">
        <v>1.107656</v>
      </c>
      <c r="E2784">
        <v>0.90019130000000003</v>
      </c>
      <c r="F2784">
        <v>2</v>
      </c>
      <c r="G2784">
        <v>3.143875</v>
      </c>
      <c r="H2784">
        <v>1.0242137489563039</v>
      </c>
      <c r="I2784">
        <v>1.7778929596783011E-2</v>
      </c>
      <c r="J2784">
        <v>1.031418361553055</v>
      </c>
      <c r="K2784">
        <v>0.47481836155305501</v>
      </c>
      <c r="L2784">
        <v>2.112456638446945</v>
      </c>
      <c r="M2784">
        <v>0.26086026570710119</v>
      </c>
      <c r="N2784">
        <v>1.524291642912637</v>
      </c>
      <c r="O2784">
        <v>1</v>
      </c>
      <c r="P2784">
        <v>0.21060685116075961</v>
      </c>
      <c r="Q2784">
        <v>3.865778552546236</v>
      </c>
      <c r="R2784">
        <v>3.2060759004056538</v>
      </c>
      <c r="S2784">
        <v>1</v>
      </c>
      <c r="T2784">
        <v>0</v>
      </c>
      <c r="U2784">
        <v>3.865778552546236</v>
      </c>
      <c r="V2784">
        <v>3.2060759004056538</v>
      </c>
      <c r="W2784">
        <v>1</v>
      </c>
      <c r="X2784">
        <v>5</v>
      </c>
      <c r="Y2784">
        <v>236</v>
      </c>
      <c r="Z2784">
        <v>3</v>
      </c>
      <c r="AA2784">
        <v>4.7782683333333322</v>
      </c>
      <c r="AB2784">
        <v>1.006336047684504</v>
      </c>
      <c r="AG2784">
        <v>23.340162997540819</v>
      </c>
      <c r="AH2784">
        <v>3.2060759999999999</v>
      </c>
      <c r="AI2784">
        <v>5</v>
      </c>
      <c r="AJ2784">
        <v>284</v>
      </c>
      <c r="AQ2784">
        <v>0</v>
      </c>
      <c r="AR2784" t="s">
        <v>44</v>
      </c>
    </row>
    <row r="2785" spans="1:44" x14ac:dyDescent="0.25">
      <c r="A2785">
        <v>55.68</v>
      </c>
      <c r="B2785">
        <v>2.8692329999999999</v>
      </c>
      <c r="C2785">
        <v>3.1643860000000003E-2</v>
      </c>
      <c r="D2785">
        <v>1.1573929999999999</v>
      </c>
      <c r="E2785">
        <v>0.92176650000000004</v>
      </c>
      <c r="F2785">
        <v>2.0499999999999998</v>
      </c>
      <c r="G2785">
        <v>3.1585812500000001</v>
      </c>
      <c r="H2785">
        <v>1.0018377713095079</v>
      </c>
      <c r="I2785">
        <v>1.7760324374623809E-2</v>
      </c>
      <c r="J2785">
        <v>1.031773568040548</v>
      </c>
      <c r="K2785">
        <v>0.47497356804054802</v>
      </c>
      <c r="L2785">
        <v>2.1268076819594519</v>
      </c>
      <c r="M2785">
        <v>0.28239177669636162</v>
      </c>
      <c r="N2785">
        <v>1.487857142346136</v>
      </c>
      <c r="O2785">
        <v>1</v>
      </c>
      <c r="P2785">
        <v>0.21053803143728431</v>
      </c>
      <c r="Q2785">
        <v>3.8685509165061371</v>
      </c>
      <c r="R2785">
        <v>3.201211410402558</v>
      </c>
      <c r="S2785">
        <v>1</v>
      </c>
      <c r="T2785">
        <v>0</v>
      </c>
      <c r="U2785">
        <v>3.8685509165061371</v>
      </c>
      <c r="V2785">
        <v>3.201211410402558</v>
      </c>
      <c r="W2785">
        <v>1</v>
      </c>
      <c r="X2785">
        <v>5</v>
      </c>
      <c r="Y2785">
        <v>236</v>
      </c>
      <c r="Z2785">
        <v>3</v>
      </c>
      <c r="AA2785">
        <v>4.7820549999999988</v>
      </c>
      <c r="AB2785">
        <v>1.006804445924822</v>
      </c>
      <c r="AG2785">
        <v>23.756250763128978</v>
      </c>
      <c r="AH2785">
        <v>3.2012109999999998</v>
      </c>
      <c r="AI2785">
        <v>5</v>
      </c>
      <c r="AJ2785">
        <v>284</v>
      </c>
      <c r="AQ2785">
        <v>0</v>
      </c>
      <c r="AR2785" t="s">
        <v>44</v>
      </c>
    </row>
    <row r="2786" spans="1:44" x14ac:dyDescent="0.25">
      <c r="A2786">
        <v>55.7</v>
      </c>
      <c r="B2786">
        <v>2.7955990000000002</v>
      </c>
      <c r="C2786">
        <v>3.4104000000000002E-2</v>
      </c>
      <c r="D2786">
        <v>1.0915980000000001</v>
      </c>
      <c r="E2786">
        <v>0.96080390000000004</v>
      </c>
      <c r="F2786">
        <v>2</v>
      </c>
      <c r="G2786">
        <v>3.0684985</v>
      </c>
      <c r="H2786">
        <v>1.1114230624522059</v>
      </c>
      <c r="I2786">
        <v>1.7836807686813661E-2</v>
      </c>
      <c r="J2786">
        <v>1.032130304194284</v>
      </c>
      <c r="K2786">
        <v>0.47513030419428393</v>
      </c>
      <c r="L2786">
        <v>2.036368195805716</v>
      </c>
      <c r="M2786">
        <v>0.26252521577438959</v>
      </c>
      <c r="N2786">
        <v>1.674746250223492</v>
      </c>
      <c r="O2786">
        <v>1</v>
      </c>
      <c r="P2786">
        <v>0.2104685790765923</v>
      </c>
      <c r="Q2786">
        <v>3.7115475065228041</v>
      </c>
      <c r="R2786">
        <v>3.2399953419006091</v>
      </c>
      <c r="S2786">
        <v>1</v>
      </c>
      <c r="T2786">
        <v>0</v>
      </c>
      <c r="U2786">
        <v>3.7115475065228041</v>
      </c>
      <c r="V2786">
        <v>3.2399953419006091</v>
      </c>
      <c r="W2786">
        <v>1</v>
      </c>
      <c r="X2786">
        <v>5</v>
      </c>
      <c r="Y2786">
        <v>236</v>
      </c>
      <c r="Z2786">
        <v>3</v>
      </c>
      <c r="AA2786">
        <v>4.6593316666666666</v>
      </c>
      <c r="AB2786">
        <v>0.980642915329904</v>
      </c>
      <c r="AG2786">
        <v>22.92849317019969</v>
      </c>
      <c r="AH2786">
        <v>3.239995</v>
      </c>
      <c r="AI2786">
        <v>5</v>
      </c>
      <c r="AJ2786">
        <v>284</v>
      </c>
      <c r="AQ2786">
        <v>0</v>
      </c>
      <c r="AR2786" t="s">
        <v>44</v>
      </c>
    </row>
    <row r="2787" spans="1:44" x14ac:dyDescent="0.25">
      <c r="A2787">
        <v>55.72</v>
      </c>
      <c r="B2787">
        <v>2.7189969999999999</v>
      </c>
      <c r="C2787">
        <v>3.5774399999999998E-2</v>
      </c>
      <c r="D2787">
        <v>1.1793309999999999</v>
      </c>
      <c r="E2787">
        <v>0.97599740000000001</v>
      </c>
      <c r="F2787">
        <v>2</v>
      </c>
      <c r="G2787">
        <v>3.0138297500000002</v>
      </c>
      <c r="H2787">
        <v>1.1870079920738721</v>
      </c>
      <c r="I2787">
        <v>1.7885852212235528E-2</v>
      </c>
      <c r="J2787">
        <v>1.032488021238529</v>
      </c>
      <c r="K2787">
        <v>0.47528802123852898</v>
      </c>
      <c r="L2787">
        <v>1.981341728761471</v>
      </c>
      <c r="M2787">
        <v>0.31399480007363068</v>
      </c>
      <c r="N2787">
        <v>1.805564354734629</v>
      </c>
      <c r="O2787">
        <v>1</v>
      </c>
      <c r="P2787">
        <v>0.21039873830486</v>
      </c>
      <c r="Q2787">
        <v>3.5483936127123141</v>
      </c>
      <c r="R2787">
        <v>3.2720941649686228</v>
      </c>
      <c r="S2787">
        <v>1</v>
      </c>
      <c r="T2787">
        <v>0</v>
      </c>
      <c r="U2787">
        <v>3.5483936127123141</v>
      </c>
      <c r="V2787">
        <v>3.2720941649686228</v>
      </c>
      <c r="W2787">
        <v>1</v>
      </c>
      <c r="X2787">
        <v>5</v>
      </c>
      <c r="Y2787">
        <v>236</v>
      </c>
      <c r="Z2787">
        <v>3</v>
      </c>
      <c r="AA2787">
        <v>4.5316616666666656</v>
      </c>
      <c r="AB2787">
        <v>0.95345589709116552</v>
      </c>
      <c r="AG2787">
        <v>23.373434118686461</v>
      </c>
      <c r="AH2787">
        <v>3.2720940000000001</v>
      </c>
      <c r="AI2787">
        <v>5</v>
      </c>
      <c r="AJ2787">
        <v>284</v>
      </c>
      <c r="AQ2787">
        <v>0</v>
      </c>
      <c r="AR2787" t="s">
        <v>44</v>
      </c>
    </row>
    <row r="2788" spans="1:44" x14ac:dyDescent="0.25">
      <c r="A2788">
        <v>55.74</v>
      </c>
      <c r="B2788">
        <v>2.7106590000000002</v>
      </c>
      <c r="C2788">
        <v>3.6221120000000002E-2</v>
      </c>
      <c r="D2788">
        <v>1.2073160000000001</v>
      </c>
      <c r="E2788">
        <v>0.98341860000000003</v>
      </c>
      <c r="F2788">
        <v>2</v>
      </c>
      <c r="G2788">
        <v>3.0124879999999998</v>
      </c>
      <c r="H2788">
        <v>1.20236561938172</v>
      </c>
      <c r="I2788">
        <v>1.7900229855781661E-2</v>
      </c>
      <c r="J2788">
        <v>1.032846025835644</v>
      </c>
      <c r="K2788">
        <v>0.47544602583564399</v>
      </c>
      <c r="L2788">
        <v>1.9796419741643561</v>
      </c>
      <c r="M2788">
        <v>0.32829976757506463</v>
      </c>
      <c r="N2788">
        <v>1.8296803398144561</v>
      </c>
      <c r="O2788">
        <v>1</v>
      </c>
      <c r="P2788">
        <v>0.21032881666060829</v>
      </c>
      <c r="Q2788">
        <v>3.5289241743380479</v>
      </c>
      <c r="R2788">
        <v>3.276829361969896</v>
      </c>
      <c r="S2788">
        <v>1</v>
      </c>
      <c r="T2788">
        <v>0</v>
      </c>
      <c r="U2788">
        <v>3.5289241743380479</v>
      </c>
      <c r="V2788">
        <v>3.276829361969896</v>
      </c>
      <c r="W2788">
        <v>1</v>
      </c>
      <c r="X2788">
        <v>5</v>
      </c>
      <c r="Y2788">
        <v>236</v>
      </c>
      <c r="Z2788">
        <v>3</v>
      </c>
      <c r="AA2788">
        <v>4.5177649999999998</v>
      </c>
      <c r="AB2788">
        <v>0.95021616640071316</v>
      </c>
      <c r="AG2788">
        <v>23.562083520512651</v>
      </c>
      <c r="AH2788">
        <v>3.2768290000000002</v>
      </c>
      <c r="AI2788">
        <v>5</v>
      </c>
      <c r="AJ2788">
        <v>284</v>
      </c>
      <c r="AQ2788">
        <v>0</v>
      </c>
      <c r="AR2788" t="s">
        <v>44</v>
      </c>
    </row>
    <row r="2789" spans="1:44" x14ac:dyDescent="0.25">
      <c r="A2789">
        <v>55.76</v>
      </c>
      <c r="B2789">
        <v>2.7168860000000001</v>
      </c>
      <c r="C2789">
        <v>3.8681989999999999E-2</v>
      </c>
      <c r="D2789">
        <v>1.228858</v>
      </c>
      <c r="E2789">
        <v>0.92948660000000005</v>
      </c>
      <c r="F2789">
        <v>2</v>
      </c>
      <c r="G2789">
        <v>3.0241004999999999</v>
      </c>
      <c r="H2789">
        <v>1.279123825415194</v>
      </c>
      <c r="I2789">
        <v>1.7978810380457209E-2</v>
      </c>
      <c r="J2789">
        <v>1.0332056020432541</v>
      </c>
      <c r="K2789">
        <v>0.47560560204325408</v>
      </c>
      <c r="L2789">
        <v>1.990894897956746</v>
      </c>
      <c r="M2789">
        <v>0.33716395611285738</v>
      </c>
      <c r="N2789">
        <v>1.942944855587269</v>
      </c>
      <c r="O2789">
        <v>1</v>
      </c>
      <c r="P2789">
        <v>0.21025824668672741</v>
      </c>
      <c r="Q2789">
        <v>3.5400768845519681</v>
      </c>
      <c r="R2789">
        <v>3.2874944629415661</v>
      </c>
      <c r="S2789">
        <v>1</v>
      </c>
      <c r="T2789">
        <v>0</v>
      </c>
      <c r="U2789">
        <v>3.5400768845519681</v>
      </c>
      <c r="V2789">
        <v>3.2874944629415661</v>
      </c>
      <c r="W2789">
        <v>1</v>
      </c>
      <c r="X2789">
        <v>5</v>
      </c>
      <c r="Y2789">
        <v>236</v>
      </c>
      <c r="Z2789">
        <v>3</v>
      </c>
      <c r="AA2789">
        <v>4.5281433333333334</v>
      </c>
      <c r="AB2789">
        <v>0.95207947801285986</v>
      </c>
      <c r="AG2789">
        <v>23.750637762356771</v>
      </c>
      <c r="AH2789">
        <v>3.2874940000000001</v>
      </c>
      <c r="AI2789">
        <v>5</v>
      </c>
      <c r="AJ2789">
        <v>284</v>
      </c>
      <c r="AQ2789">
        <v>0</v>
      </c>
      <c r="AR2789" t="s">
        <v>44</v>
      </c>
    </row>
    <row r="2790" spans="1:44" x14ac:dyDescent="0.25">
      <c r="A2790">
        <v>55.78</v>
      </c>
      <c r="B2790">
        <v>2.7637489999999998</v>
      </c>
      <c r="C2790">
        <v>4.1174040000000002E-2</v>
      </c>
      <c r="D2790">
        <v>1.238491</v>
      </c>
      <c r="E2790">
        <v>0.88375009999999998</v>
      </c>
      <c r="F2790">
        <v>2.0499999999999998</v>
      </c>
      <c r="G2790">
        <v>3.0733717500000002</v>
      </c>
      <c r="H2790">
        <v>1.339702559574838</v>
      </c>
      <c r="I2790">
        <v>1.8058336987143469E-2</v>
      </c>
      <c r="J2790">
        <v>1.033566768782997</v>
      </c>
      <c r="K2790">
        <v>0.47576676878299701</v>
      </c>
      <c r="L2790">
        <v>2.0398049812170029</v>
      </c>
      <c r="M2790">
        <v>0.33370396006871272</v>
      </c>
      <c r="N2790">
        <v>2.0185282602572361</v>
      </c>
      <c r="O2790">
        <v>1</v>
      </c>
      <c r="P2790">
        <v>0.21018702137561701</v>
      </c>
      <c r="Q2790">
        <v>3.6366184961652079</v>
      </c>
      <c r="R2790">
        <v>3.2847786632106359</v>
      </c>
      <c r="S2790">
        <v>1</v>
      </c>
      <c r="T2790">
        <v>0</v>
      </c>
      <c r="U2790">
        <v>3.6366184961652079</v>
      </c>
      <c r="V2790">
        <v>3.2847786632106359</v>
      </c>
      <c r="W2790">
        <v>1</v>
      </c>
      <c r="X2790">
        <v>5</v>
      </c>
      <c r="Y2790">
        <v>236</v>
      </c>
      <c r="Z2790">
        <v>3</v>
      </c>
      <c r="AA2790">
        <v>4.6062483333333324</v>
      </c>
      <c r="AB2790">
        <v>0.96817361689973314</v>
      </c>
      <c r="AG2790">
        <v>23.992823663383032</v>
      </c>
      <c r="AH2790">
        <v>3.2847789999999999</v>
      </c>
      <c r="AI2790">
        <v>5</v>
      </c>
      <c r="AJ2790">
        <v>284</v>
      </c>
      <c r="AQ2790">
        <v>0</v>
      </c>
      <c r="AR2790" t="s">
        <v>44</v>
      </c>
    </row>
    <row r="2791" spans="1:44" x14ac:dyDescent="0.25">
      <c r="A2791">
        <v>55.8</v>
      </c>
      <c r="B2791">
        <v>2.8613029999999999</v>
      </c>
      <c r="C2791">
        <v>4.0657119999999998E-2</v>
      </c>
      <c r="D2791">
        <v>1.244221</v>
      </c>
      <c r="E2791">
        <v>0.89892349999999999</v>
      </c>
      <c r="F2791">
        <v>2</v>
      </c>
      <c r="G2791">
        <v>3.1723582499999998</v>
      </c>
      <c r="H2791">
        <v>1.2816055689801109</v>
      </c>
      <c r="I2791">
        <v>1.805591285437495E-2</v>
      </c>
      <c r="J2791">
        <v>1.0339278870400841</v>
      </c>
      <c r="K2791">
        <v>0.47592788704008421</v>
      </c>
      <c r="L2791">
        <v>2.138430362959916</v>
      </c>
      <c r="M2791">
        <v>0.32089939045298849</v>
      </c>
      <c r="N2791">
        <v>1.9012599476807051</v>
      </c>
      <c r="O2791">
        <v>1</v>
      </c>
      <c r="P2791">
        <v>0.21011586570798629</v>
      </c>
      <c r="Q2791">
        <v>3.83960503832802</v>
      </c>
      <c r="R2791">
        <v>3.2518406350364661</v>
      </c>
      <c r="S2791">
        <v>1</v>
      </c>
      <c r="T2791">
        <v>0</v>
      </c>
      <c r="U2791">
        <v>3.83960503832802</v>
      </c>
      <c r="V2791">
        <v>3.2518406350364661</v>
      </c>
      <c r="W2791">
        <v>1</v>
      </c>
      <c r="X2791">
        <v>5</v>
      </c>
      <c r="Y2791">
        <v>236</v>
      </c>
      <c r="Z2791">
        <v>3</v>
      </c>
      <c r="AA2791">
        <v>4.7688383333333322</v>
      </c>
      <c r="AB2791">
        <v>1.0020085948297639</v>
      </c>
      <c r="AG2791">
        <v>24.375346932884799</v>
      </c>
      <c r="AH2791">
        <v>3.2518410000000002</v>
      </c>
      <c r="AI2791">
        <v>5</v>
      </c>
      <c r="AJ2791">
        <v>284</v>
      </c>
      <c r="AQ2791">
        <v>0</v>
      </c>
      <c r="AR2791" t="s">
        <v>44</v>
      </c>
    </row>
    <row r="2792" spans="1:44" x14ac:dyDescent="0.25">
      <c r="A2792">
        <v>55.82</v>
      </c>
      <c r="B2792">
        <v>3.0941580000000002</v>
      </c>
      <c r="C2792">
        <v>4.1348790000000003E-2</v>
      </c>
      <c r="D2792">
        <v>1.14534</v>
      </c>
      <c r="E2792">
        <v>0.99138420000000005</v>
      </c>
      <c r="F2792">
        <v>2</v>
      </c>
      <c r="G2792">
        <v>3.380493</v>
      </c>
      <c r="H2792">
        <v>1.223158574799593</v>
      </c>
      <c r="I2792">
        <v>1.8100531610937009E-2</v>
      </c>
      <c r="J2792">
        <v>1.0342898976723029</v>
      </c>
      <c r="K2792">
        <v>0.47608989767230292</v>
      </c>
      <c r="L2792">
        <v>2.346203102327697</v>
      </c>
      <c r="M2792">
        <v>0.25025113956140083</v>
      </c>
      <c r="N2792">
        <v>1.7623704426516771</v>
      </c>
      <c r="O2792">
        <v>1</v>
      </c>
      <c r="P2792">
        <v>0.21004436449695671</v>
      </c>
      <c r="Q2792">
        <v>4.3266368650097329</v>
      </c>
      <c r="R2792">
        <v>3.190633838907976</v>
      </c>
      <c r="S2792">
        <v>1</v>
      </c>
      <c r="T2792">
        <v>0</v>
      </c>
      <c r="U2792">
        <v>4.3266368650097329</v>
      </c>
      <c r="V2792">
        <v>3.190633838907976</v>
      </c>
      <c r="W2792">
        <v>1</v>
      </c>
      <c r="X2792">
        <v>5</v>
      </c>
      <c r="Y2792">
        <v>236</v>
      </c>
      <c r="Z2792">
        <v>3</v>
      </c>
      <c r="AA2792">
        <v>5.1569299999999991</v>
      </c>
      <c r="AB2792">
        <v>1.0831840846052909</v>
      </c>
      <c r="AG2792">
        <v>24.354533634390808</v>
      </c>
      <c r="AH2792">
        <v>3.1906340000000002</v>
      </c>
      <c r="AI2792">
        <v>5</v>
      </c>
      <c r="AJ2792">
        <v>284</v>
      </c>
      <c r="AQ2792">
        <v>0</v>
      </c>
      <c r="AR2792" t="s">
        <v>44</v>
      </c>
    </row>
    <row r="2793" spans="1:44" x14ac:dyDescent="0.25">
      <c r="A2793">
        <v>55.84</v>
      </c>
      <c r="B2793">
        <v>3.1550910000000001</v>
      </c>
      <c r="C2793">
        <v>4.3800829999999999E-2</v>
      </c>
      <c r="D2793">
        <v>1.101621</v>
      </c>
      <c r="E2793">
        <v>0.94486919999999996</v>
      </c>
      <c r="F2793">
        <v>2</v>
      </c>
      <c r="G2793">
        <v>3.43049625</v>
      </c>
      <c r="H2793">
        <v>1.2768074006785459</v>
      </c>
      <c r="I2793">
        <v>1.817382357258765E-2</v>
      </c>
      <c r="J2793">
        <v>1.0346533741437549</v>
      </c>
      <c r="K2793">
        <v>0.4762533741437549</v>
      </c>
      <c r="L2793">
        <v>2.3958428758562449</v>
      </c>
      <c r="M2793">
        <v>0.2267348186620374</v>
      </c>
      <c r="N2793">
        <v>1.8282012748580649</v>
      </c>
      <c r="O2793">
        <v>1</v>
      </c>
      <c r="P2793">
        <v>0.20997226566591309</v>
      </c>
      <c r="Q2793">
        <v>4.4523309250428547</v>
      </c>
      <c r="R2793">
        <v>3.186967839975821</v>
      </c>
      <c r="S2793">
        <v>1</v>
      </c>
      <c r="T2793">
        <v>0</v>
      </c>
      <c r="U2793">
        <v>4.4523309250428547</v>
      </c>
      <c r="V2793">
        <v>3.186967839975821</v>
      </c>
      <c r="W2793">
        <v>1</v>
      </c>
      <c r="X2793">
        <v>5</v>
      </c>
      <c r="Y2793">
        <v>236</v>
      </c>
      <c r="Z2793">
        <v>3</v>
      </c>
      <c r="AA2793">
        <v>5.2584849999999994</v>
      </c>
      <c r="AB2793">
        <v>1.1041360094202191</v>
      </c>
      <c r="AG2793">
        <v>24.177257833183841</v>
      </c>
      <c r="AH2793">
        <v>3.1869679999999998</v>
      </c>
      <c r="AI2793">
        <v>5</v>
      </c>
      <c r="AJ2793">
        <v>284</v>
      </c>
      <c r="AQ2793">
        <v>0</v>
      </c>
      <c r="AR2793" t="s">
        <v>44</v>
      </c>
    </row>
    <row r="2794" spans="1:44" x14ac:dyDescent="0.25">
      <c r="A2794">
        <v>55.86</v>
      </c>
      <c r="B2794">
        <v>2.9380489999999999</v>
      </c>
      <c r="C2794">
        <v>4.3900000000000002E-2</v>
      </c>
      <c r="D2794">
        <v>0.98206819999999995</v>
      </c>
      <c r="E2794">
        <v>0.9392279</v>
      </c>
      <c r="F2794">
        <v>2</v>
      </c>
      <c r="G2794">
        <v>3.18356605</v>
      </c>
      <c r="H2794">
        <v>1.3789567833844689</v>
      </c>
      <c r="I2794">
        <v>1.8147276682862739E-2</v>
      </c>
      <c r="J2794">
        <v>1.035016319677412</v>
      </c>
      <c r="K2794">
        <v>0.47641631967741199</v>
      </c>
      <c r="L2794">
        <v>2.1485497303225878</v>
      </c>
      <c r="M2794">
        <v>0.19709490267950169</v>
      </c>
      <c r="N2794">
        <v>2.0432387196087269</v>
      </c>
      <c r="O2794">
        <v>1</v>
      </c>
      <c r="P2794">
        <v>0.2099004502358596</v>
      </c>
      <c r="Q2794">
        <v>3.9944741641326589</v>
      </c>
      <c r="R2794">
        <v>3.251215235848067</v>
      </c>
      <c r="S2794">
        <v>1</v>
      </c>
      <c r="T2794">
        <v>0</v>
      </c>
      <c r="U2794">
        <v>3.9944741641326589</v>
      </c>
      <c r="V2794">
        <v>3.251215235848067</v>
      </c>
      <c r="W2794">
        <v>1</v>
      </c>
      <c r="X2794">
        <v>5</v>
      </c>
      <c r="Y2794">
        <v>236</v>
      </c>
      <c r="Z2794">
        <v>3</v>
      </c>
      <c r="AA2794">
        <v>4.8967483333333321</v>
      </c>
      <c r="AB2794">
        <v>1.0278296798583619</v>
      </c>
      <c r="AG2794">
        <v>22.38725912259677</v>
      </c>
      <c r="AH2794">
        <v>3.2512150000000002</v>
      </c>
      <c r="AI2794">
        <v>5</v>
      </c>
      <c r="AJ2794">
        <v>284</v>
      </c>
      <c r="AQ2794">
        <v>0</v>
      </c>
      <c r="AR2794" t="s">
        <v>44</v>
      </c>
    </row>
    <row r="2795" spans="1:44" x14ac:dyDescent="0.25">
      <c r="A2795">
        <v>55.88</v>
      </c>
      <c r="B2795">
        <v>2.5836139999999999</v>
      </c>
      <c r="C2795">
        <v>4.41E-2</v>
      </c>
      <c r="D2795">
        <v>1.017325</v>
      </c>
      <c r="E2795">
        <v>0.9007674</v>
      </c>
      <c r="F2795">
        <v>2.0499999999999998</v>
      </c>
      <c r="G2795">
        <v>2.8379452500000002</v>
      </c>
      <c r="H2795">
        <v>1.5539411833262109</v>
      </c>
      <c r="I2795">
        <v>1.8107687803027361E-2</v>
      </c>
      <c r="J2795">
        <v>1.0353784734334719</v>
      </c>
      <c r="K2795">
        <v>0.47657847343347182</v>
      </c>
      <c r="L2795">
        <v>1.8025667765665281</v>
      </c>
      <c r="M2795">
        <v>0.2543733779856876</v>
      </c>
      <c r="N2795">
        <v>2.446511306726749</v>
      </c>
      <c r="O2795">
        <v>1</v>
      </c>
      <c r="P2795">
        <v>0.2098290325191525</v>
      </c>
      <c r="Q2795">
        <v>3.2486476265123509</v>
      </c>
      <c r="R2795">
        <v>3.3673353928441609</v>
      </c>
      <c r="S2795">
        <v>1</v>
      </c>
      <c r="T2795">
        <v>0</v>
      </c>
      <c r="U2795">
        <v>3.2486476265123509</v>
      </c>
      <c r="V2795">
        <v>3.3673353928441609</v>
      </c>
      <c r="W2795">
        <v>1</v>
      </c>
      <c r="X2795">
        <v>5</v>
      </c>
      <c r="Y2795">
        <v>236</v>
      </c>
      <c r="Z2795">
        <v>3</v>
      </c>
      <c r="AA2795">
        <v>4.3060233333333322</v>
      </c>
      <c r="AB2795">
        <v>0.9035287100382291</v>
      </c>
      <c r="AG2795">
        <v>21.326555246874321</v>
      </c>
      <c r="AH2795">
        <v>3.3673350000000002</v>
      </c>
      <c r="AI2795">
        <v>5</v>
      </c>
      <c r="AJ2795">
        <v>284</v>
      </c>
      <c r="AQ2795">
        <v>0</v>
      </c>
      <c r="AR2795" t="s">
        <v>44</v>
      </c>
    </row>
    <row r="2796" spans="1:44" x14ac:dyDescent="0.25">
      <c r="A2796">
        <v>55.9</v>
      </c>
      <c r="B2796">
        <v>2.5785999999999998</v>
      </c>
      <c r="C2796">
        <v>4.4237480000000003E-2</v>
      </c>
      <c r="D2796">
        <v>1.307439</v>
      </c>
      <c r="E2796">
        <v>0.91417009999999999</v>
      </c>
      <c r="F2796">
        <v>2.0499999999999998</v>
      </c>
      <c r="G2796">
        <v>2.9054597499999999</v>
      </c>
      <c r="H2796">
        <v>1.522563855857924</v>
      </c>
      <c r="I2796">
        <v>1.8120527401198579E-2</v>
      </c>
      <c r="J2796">
        <v>1.0357408839814961</v>
      </c>
      <c r="K2796">
        <v>0.47674088398149611</v>
      </c>
      <c r="L2796">
        <v>1.869718866018504</v>
      </c>
      <c r="M2796">
        <v>0.400294939310193</v>
      </c>
      <c r="N2796">
        <v>2.3659963433006399</v>
      </c>
      <c r="O2796">
        <v>1</v>
      </c>
      <c r="P2796">
        <v>0.20975755040107141</v>
      </c>
      <c r="Q2796">
        <v>3.2362634879000369</v>
      </c>
      <c r="R2796">
        <v>3.361877618741469</v>
      </c>
      <c r="S2796">
        <v>1</v>
      </c>
      <c r="T2796">
        <v>0</v>
      </c>
      <c r="U2796">
        <v>3.2362634879000369</v>
      </c>
      <c r="V2796">
        <v>3.361877618741469</v>
      </c>
      <c r="W2796">
        <v>1</v>
      </c>
      <c r="X2796">
        <v>5</v>
      </c>
      <c r="Y2796">
        <v>236</v>
      </c>
      <c r="Z2796">
        <v>3</v>
      </c>
      <c r="AA2796">
        <v>4.2976666666666654</v>
      </c>
      <c r="AB2796">
        <v>0.90146803244033769</v>
      </c>
      <c r="AG2796">
        <v>23.78014233899215</v>
      </c>
      <c r="AH2796">
        <v>3.3618779999999999</v>
      </c>
      <c r="AI2796">
        <v>5</v>
      </c>
      <c r="AJ2796">
        <v>284</v>
      </c>
      <c r="AQ2796">
        <v>0</v>
      </c>
      <c r="AR2796" t="s">
        <v>44</v>
      </c>
    </row>
    <row r="2797" spans="1:44" x14ac:dyDescent="0.25">
      <c r="A2797">
        <v>55.92</v>
      </c>
      <c r="B2797">
        <v>2.5735999999999999</v>
      </c>
      <c r="C2797">
        <v>4.2798540000000003E-2</v>
      </c>
      <c r="D2797">
        <v>1.427289</v>
      </c>
      <c r="E2797">
        <v>0.89892349999999999</v>
      </c>
      <c r="F2797">
        <v>2.0499999999999998</v>
      </c>
      <c r="G2797">
        <v>2.9304222499999999</v>
      </c>
      <c r="H2797">
        <v>1.460490548759654</v>
      </c>
      <c r="I2797">
        <v>1.8085095358761329E-2</v>
      </c>
      <c r="J2797">
        <v>1.0361025858886721</v>
      </c>
      <c r="K2797">
        <v>0.47690258588867213</v>
      </c>
      <c r="L2797">
        <v>1.894319664111328</v>
      </c>
      <c r="M2797">
        <v>0.45825898154694072</v>
      </c>
      <c r="N2797">
        <v>2.2593092818934468</v>
      </c>
      <c r="O2797">
        <v>1</v>
      </c>
      <c r="P2797">
        <v>0.20968642854736791</v>
      </c>
      <c r="Q2797">
        <v>3.2239234166581778</v>
      </c>
      <c r="R2797">
        <v>3.3538879748664741</v>
      </c>
      <c r="S2797">
        <v>1</v>
      </c>
      <c r="T2797">
        <v>0</v>
      </c>
      <c r="U2797">
        <v>3.2239234166581778</v>
      </c>
      <c r="V2797">
        <v>3.3538879748664741</v>
      </c>
      <c r="W2797">
        <v>1</v>
      </c>
      <c r="X2797">
        <v>5</v>
      </c>
      <c r="Y2797">
        <v>236</v>
      </c>
      <c r="Z2797">
        <v>3</v>
      </c>
      <c r="AA2797">
        <v>4.2893333333333334</v>
      </c>
      <c r="AB2797">
        <v>0.89941498751584303</v>
      </c>
      <c r="AG2797">
        <v>24.65070128955492</v>
      </c>
      <c r="AH2797">
        <v>3.353888</v>
      </c>
      <c r="AI2797">
        <v>5</v>
      </c>
      <c r="AJ2797">
        <v>284</v>
      </c>
      <c r="AQ2797">
        <v>0</v>
      </c>
      <c r="AR2797" t="s">
        <v>44</v>
      </c>
    </row>
    <row r="2798" spans="1:44" x14ac:dyDescent="0.25">
      <c r="A2798">
        <v>55.94</v>
      </c>
      <c r="B2798">
        <v>2.568578</v>
      </c>
      <c r="C2798">
        <v>3.6735579999999997E-2</v>
      </c>
      <c r="D2798">
        <v>1.49464</v>
      </c>
      <c r="E2798">
        <v>0.95414189999999999</v>
      </c>
      <c r="F2798">
        <v>2.0499999999999998</v>
      </c>
      <c r="G2798">
        <v>2.9422380000000001</v>
      </c>
      <c r="H2798">
        <v>1.248559090053218</v>
      </c>
      <c r="I2798">
        <v>1.7907544653178779E-2</v>
      </c>
      <c r="J2798">
        <v>1.0364607367817349</v>
      </c>
      <c r="K2798">
        <v>0.47706073678173488</v>
      </c>
      <c r="L2798">
        <v>1.905777263218265</v>
      </c>
      <c r="M2798">
        <v>0.49073940488757362</v>
      </c>
      <c r="N2798">
        <v>1.92759042250116</v>
      </c>
      <c r="O2798">
        <v>1</v>
      </c>
      <c r="P2798">
        <v>0.2096169151848522</v>
      </c>
      <c r="Q2798">
        <v>3.2115769441727089</v>
      </c>
      <c r="R2798">
        <v>3.3235685150502698</v>
      </c>
      <c r="S2798">
        <v>1</v>
      </c>
      <c r="T2798">
        <v>0</v>
      </c>
      <c r="U2798">
        <v>3.2115769441727089</v>
      </c>
      <c r="V2798">
        <v>3.3235685150502698</v>
      </c>
      <c r="W2798">
        <v>1</v>
      </c>
      <c r="X2798">
        <v>5</v>
      </c>
      <c r="Y2798">
        <v>236</v>
      </c>
      <c r="Z2798">
        <v>3</v>
      </c>
      <c r="AA2798">
        <v>4.2809633333333323</v>
      </c>
      <c r="AB2798">
        <v>0.89736232795279514</v>
      </c>
      <c r="AG2798">
        <v>25.106078884028861</v>
      </c>
      <c r="AH2798">
        <v>3.323569</v>
      </c>
      <c r="AI2798">
        <v>5</v>
      </c>
      <c r="AJ2798">
        <v>284</v>
      </c>
      <c r="AQ2798">
        <v>0</v>
      </c>
      <c r="AR2798" t="s">
        <v>44</v>
      </c>
    </row>
    <row r="2799" spans="1:44" x14ac:dyDescent="0.25">
      <c r="A2799">
        <v>55.96</v>
      </c>
      <c r="B2799">
        <v>2.6928160000000001</v>
      </c>
      <c r="C2799">
        <v>3.6499999999999998E-2</v>
      </c>
      <c r="D2799">
        <v>1.486378</v>
      </c>
      <c r="E2799">
        <v>0.95199690000000003</v>
      </c>
      <c r="F2799">
        <v>2</v>
      </c>
      <c r="G2799">
        <v>3.0644105000000001</v>
      </c>
      <c r="H2799">
        <v>1.1910936866976529</v>
      </c>
      <c r="I2799">
        <v>1.7915902981608851E-2</v>
      </c>
      <c r="J2799">
        <v>1.0368190548413669</v>
      </c>
      <c r="K2799">
        <v>0.47721905484136701</v>
      </c>
      <c r="L2799">
        <v>2.0275914451586332</v>
      </c>
      <c r="M2799">
        <v>0.45708320688218901</v>
      </c>
      <c r="N2799">
        <v>1.8001654173059669</v>
      </c>
      <c r="O2799">
        <v>1</v>
      </c>
      <c r="P2799">
        <v>0.20954737449291741</v>
      </c>
      <c r="Q2799">
        <v>3.4700981202628318</v>
      </c>
      <c r="R2799">
        <v>3.2801591656444309</v>
      </c>
      <c r="S2799">
        <v>1</v>
      </c>
      <c r="T2799">
        <v>0</v>
      </c>
      <c r="U2799">
        <v>3.4700981202628318</v>
      </c>
      <c r="V2799">
        <v>3.2801591656444309</v>
      </c>
      <c r="W2799">
        <v>1</v>
      </c>
      <c r="X2799">
        <v>5</v>
      </c>
      <c r="Y2799">
        <v>236</v>
      </c>
      <c r="Z2799">
        <v>3</v>
      </c>
      <c r="AA2799">
        <v>4.4880266666666664</v>
      </c>
      <c r="AB2799">
        <v>0.9404542046541996</v>
      </c>
      <c r="AG2799">
        <v>25.489966087712912</v>
      </c>
      <c r="AH2799">
        <v>3.2801589999999998</v>
      </c>
      <c r="AI2799">
        <v>5</v>
      </c>
      <c r="AJ2799">
        <v>284</v>
      </c>
      <c r="AQ2799">
        <v>0</v>
      </c>
      <c r="AR2799" t="s">
        <v>44</v>
      </c>
    </row>
    <row r="2800" spans="1:44" x14ac:dyDescent="0.25">
      <c r="A2800">
        <v>55.98</v>
      </c>
      <c r="B2800">
        <v>2.9886840000000001</v>
      </c>
      <c r="C2800">
        <v>3.6200000000000003E-2</v>
      </c>
      <c r="D2800">
        <v>1.4719439999999999</v>
      </c>
      <c r="E2800">
        <v>0.9392279</v>
      </c>
      <c r="F2800">
        <v>2.0499999999999998</v>
      </c>
      <c r="G2800">
        <v>3.3566699999999998</v>
      </c>
      <c r="H2800">
        <v>1.078449773138259</v>
      </c>
      <c r="I2800">
        <v>1.7941830922837909E-2</v>
      </c>
      <c r="J2800">
        <v>1.037177891459824</v>
      </c>
      <c r="K2800">
        <v>0.47737789145982401</v>
      </c>
      <c r="L2800">
        <v>2.3194921085401758</v>
      </c>
      <c r="M2800">
        <v>0.39325160738489351</v>
      </c>
      <c r="N2800">
        <v>1.5606864910949529</v>
      </c>
      <c r="O2800">
        <v>1</v>
      </c>
      <c r="P2800">
        <v>0.20947765237765731</v>
      </c>
      <c r="Q2800">
        <v>4.0879691821765372</v>
      </c>
      <c r="R2800">
        <v>3.1887991332690739</v>
      </c>
      <c r="S2800">
        <v>1</v>
      </c>
      <c r="T2800">
        <v>0</v>
      </c>
      <c r="U2800">
        <v>4.0879691821765372</v>
      </c>
      <c r="V2800">
        <v>3.1887991332690739</v>
      </c>
      <c r="W2800">
        <v>1</v>
      </c>
      <c r="X2800">
        <v>5</v>
      </c>
      <c r="Y2800">
        <v>236</v>
      </c>
      <c r="Z2800">
        <v>3</v>
      </c>
      <c r="AA2800">
        <v>4.9811399999999999</v>
      </c>
      <c r="AB2800">
        <v>1.043437513364444</v>
      </c>
      <c r="AG2800">
        <v>26.340307439306709</v>
      </c>
      <c r="AH2800">
        <v>3.1887989999999999</v>
      </c>
      <c r="AI2800">
        <v>5</v>
      </c>
      <c r="AJ2800">
        <v>284</v>
      </c>
      <c r="AQ2800">
        <v>0</v>
      </c>
      <c r="AR2800" t="s">
        <v>44</v>
      </c>
    </row>
    <row r="2801" spans="1:44" x14ac:dyDescent="0.25">
      <c r="A2801">
        <v>56</v>
      </c>
      <c r="B2801">
        <v>4.6742970000000001</v>
      </c>
      <c r="C2801">
        <v>3.5903629999999999E-2</v>
      </c>
      <c r="D2801">
        <v>1.5266219999999999</v>
      </c>
      <c r="E2801">
        <v>0.90425279999999997</v>
      </c>
      <c r="F2801">
        <v>2.0499999999999998</v>
      </c>
      <c r="G2801">
        <v>5.0559525000000001</v>
      </c>
      <c r="H2801">
        <v>0.71012593571636606</v>
      </c>
      <c r="I2801">
        <v>1.8092296257829509E-2</v>
      </c>
      <c r="J2801">
        <v>1.0375397373849811</v>
      </c>
      <c r="K2801">
        <v>0.47753973738498101</v>
      </c>
      <c r="L2801">
        <v>4.0184127626150188</v>
      </c>
      <c r="M2801">
        <v>0.24054821072461499</v>
      </c>
      <c r="N2801">
        <v>0.89347790087734491</v>
      </c>
      <c r="O2801">
        <v>1</v>
      </c>
      <c r="P2801">
        <v>0.20940665702000499</v>
      </c>
      <c r="Q2801">
        <v>7.6156118075743562</v>
      </c>
      <c r="R2801">
        <v>2.8408993914144611</v>
      </c>
      <c r="S2801">
        <v>1</v>
      </c>
      <c r="T2801">
        <v>0</v>
      </c>
      <c r="U2801">
        <v>7.6156118075743562</v>
      </c>
      <c r="V2801">
        <v>2.8408993914144611</v>
      </c>
      <c r="W2801">
        <v>1</v>
      </c>
      <c r="X2801">
        <v>4</v>
      </c>
      <c r="Y2801">
        <v>237</v>
      </c>
      <c r="Z2801">
        <v>4</v>
      </c>
      <c r="AA2801">
        <v>9.3485940000000003</v>
      </c>
      <c r="AB2801">
        <v>1.957657817377277</v>
      </c>
      <c r="AF2801">
        <v>32.607280497312018</v>
      </c>
      <c r="AH2801">
        <v>2.8408989999999998</v>
      </c>
      <c r="AI2801">
        <v>4</v>
      </c>
      <c r="AJ2801">
        <v>285</v>
      </c>
      <c r="AQ2801">
        <v>0</v>
      </c>
      <c r="AR2801" t="s">
        <v>44</v>
      </c>
    </row>
    <row r="2802" spans="1:44" x14ac:dyDescent="0.25">
      <c r="A2802">
        <v>56.02</v>
      </c>
      <c r="B2802">
        <v>6.6137969999999999</v>
      </c>
      <c r="C2802">
        <v>2.3750469999999999E-2</v>
      </c>
      <c r="D2802">
        <v>0.98317220000000005</v>
      </c>
      <c r="E2802">
        <v>0.96163960000000004</v>
      </c>
      <c r="F2802">
        <v>2</v>
      </c>
      <c r="G2802">
        <v>6.8595900500000004</v>
      </c>
      <c r="H2802">
        <v>0.34623745481699741</v>
      </c>
      <c r="I2802">
        <v>1.7726983308053511E-2</v>
      </c>
      <c r="J2802">
        <v>1.0378942770511419</v>
      </c>
      <c r="K2802">
        <v>0.47769427705114192</v>
      </c>
      <c r="L2802">
        <v>5.8216957729488588</v>
      </c>
      <c r="M2802">
        <v>7.2654466412584842E-2</v>
      </c>
      <c r="N2802">
        <v>0.40796480830137388</v>
      </c>
      <c r="O2802">
        <v>1</v>
      </c>
      <c r="P2802">
        <v>0.20933891152582099</v>
      </c>
      <c r="Q2802">
        <v>11.67253406795975</v>
      </c>
      <c r="R2802">
        <v>2.5423511536212628</v>
      </c>
      <c r="S2802">
        <v>1</v>
      </c>
      <c r="T2802">
        <v>0</v>
      </c>
      <c r="U2802">
        <v>11.67253406795975</v>
      </c>
      <c r="V2802">
        <v>2.5423511536212628</v>
      </c>
      <c r="W2802">
        <v>1</v>
      </c>
      <c r="X2802">
        <v>3</v>
      </c>
      <c r="Y2802">
        <v>238</v>
      </c>
      <c r="Z2802">
        <v>5</v>
      </c>
      <c r="AA2802">
        <v>22.04599</v>
      </c>
      <c r="AB2802">
        <v>4.6150835501091327</v>
      </c>
      <c r="AE2802">
        <v>34.06395456822078</v>
      </c>
      <c r="AH2802">
        <v>2.542351</v>
      </c>
      <c r="AI2802">
        <v>3</v>
      </c>
      <c r="AJ2802">
        <v>286</v>
      </c>
      <c r="AQ2802">
        <v>0</v>
      </c>
      <c r="AR2802" t="s">
        <v>44</v>
      </c>
    </row>
    <row r="2803" spans="1:44" x14ac:dyDescent="0.25">
      <c r="A2803">
        <v>56.04</v>
      </c>
      <c r="B2803">
        <v>8.3632489999999997</v>
      </c>
      <c r="C2803">
        <v>2.5999999999999999E-2</v>
      </c>
      <c r="D2803">
        <v>0.45177450000000002</v>
      </c>
      <c r="E2803">
        <v>1.061993</v>
      </c>
      <c r="F2803">
        <v>2</v>
      </c>
      <c r="G2803">
        <v>8.4761926249999995</v>
      </c>
      <c r="H2803">
        <v>0.3067414952712923</v>
      </c>
      <c r="I2803">
        <v>1.7915808775427349E-2</v>
      </c>
      <c r="J2803">
        <v>1.03825259322665</v>
      </c>
      <c r="K2803">
        <v>0.47785259322665002</v>
      </c>
      <c r="L2803">
        <v>7.4379400317733504</v>
      </c>
      <c r="M2803">
        <v>-1.460424519907047E-2</v>
      </c>
      <c r="N2803">
        <v>0.34955915063758708</v>
      </c>
      <c r="O2803">
        <v>1</v>
      </c>
      <c r="P2803">
        <v>0.20926955596235311</v>
      </c>
      <c r="Q2803">
        <v>15.328987454712911</v>
      </c>
      <c r="R2803">
        <v>2.4087014204909329</v>
      </c>
      <c r="S2803">
        <v>1</v>
      </c>
      <c r="T2803">
        <v>0</v>
      </c>
      <c r="U2803">
        <v>15.328987454712911</v>
      </c>
      <c r="V2803">
        <v>2.4087014204909329</v>
      </c>
      <c r="W2803">
        <v>1</v>
      </c>
      <c r="X2803">
        <v>3</v>
      </c>
      <c r="Y2803">
        <v>238</v>
      </c>
      <c r="Z2803">
        <v>5</v>
      </c>
      <c r="AA2803">
        <v>27.877496666666659</v>
      </c>
      <c r="AB2803">
        <v>5.8339113487753123</v>
      </c>
      <c r="AE2803">
        <v>35.07409228483489</v>
      </c>
      <c r="AH2803">
        <v>2.4087010000000002</v>
      </c>
      <c r="AI2803">
        <v>3</v>
      </c>
      <c r="AJ2803">
        <v>286</v>
      </c>
      <c r="AQ2803">
        <v>0</v>
      </c>
      <c r="AR2803" t="s">
        <v>44</v>
      </c>
    </row>
    <row r="2804" spans="1:44" x14ac:dyDescent="0.25">
      <c r="A2804">
        <v>56.06</v>
      </c>
      <c r="B2804">
        <v>9.0649619999999995</v>
      </c>
      <c r="C2804">
        <v>2.8299999999999999E-2</v>
      </c>
      <c r="D2804">
        <v>1.8239439999999999E-2</v>
      </c>
      <c r="E2804">
        <v>1.0461469999999999</v>
      </c>
      <c r="F2804">
        <v>2</v>
      </c>
      <c r="G2804">
        <v>9.06952186</v>
      </c>
      <c r="H2804">
        <v>0.31203408996469412</v>
      </c>
      <c r="I2804">
        <v>1.8041649328632021E-2</v>
      </c>
      <c r="J2804">
        <v>1.0386134262132229</v>
      </c>
      <c r="K2804">
        <v>0.47801342621322301</v>
      </c>
      <c r="L2804">
        <v>8.0309084337867773</v>
      </c>
      <c r="M2804">
        <v>-6.7534148156669152E-2</v>
      </c>
      <c r="N2804">
        <v>0.35238852781510088</v>
      </c>
      <c r="O2804">
        <v>0.99055494700105229</v>
      </c>
      <c r="P2804">
        <v>0.21231332543174619</v>
      </c>
      <c r="Q2804">
        <v>17.041007567750238</v>
      </c>
      <c r="R2804">
        <v>2.3662683304316028</v>
      </c>
      <c r="S2804">
        <v>0.99055494700105229</v>
      </c>
      <c r="T2804">
        <v>0</v>
      </c>
      <c r="U2804">
        <v>17.041007567750238</v>
      </c>
      <c r="V2804">
        <v>2.3662683304316028</v>
      </c>
      <c r="W2804">
        <v>0.99055494700105229</v>
      </c>
      <c r="X2804">
        <v>3</v>
      </c>
      <c r="Y2804">
        <v>238</v>
      </c>
      <c r="Z2804">
        <v>5</v>
      </c>
      <c r="AA2804">
        <v>30.216539999999991</v>
      </c>
      <c r="AB2804">
        <v>6.4153740904413752</v>
      </c>
      <c r="AE2804">
        <v>35.396507788259861</v>
      </c>
      <c r="AH2804">
        <v>2.3662679999999998</v>
      </c>
      <c r="AI2804">
        <v>3</v>
      </c>
      <c r="AJ2804">
        <v>286</v>
      </c>
      <c r="AQ2804">
        <v>0</v>
      </c>
      <c r="AR2804" t="s">
        <v>44</v>
      </c>
    </row>
    <row r="2805" spans="1:44" x14ac:dyDescent="0.25">
      <c r="A2805">
        <v>56.08</v>
      </c>
      <c r="B2805">
        <v>8.1083060000000007</v>
      </c>
      <c r="C2805">
        <v>3.0643170000000001E-2</v>
      </c>
      <c r="D2805">
        <v>-2.1068010000000002E-2</v>
      </c>
      <c r="E2805">
        <v>1.0576239999999999</v>
      </c>
      <c r="F2805">
        <v>2</v>
      </c>
      <c r="G2805">
        <v>8.1030389975000006</v>
      </c>
      <c r="H2805">
        <v>0.37816885750462542</v>
      </c>
      <c r="I2805">
        <v>1.809088410059366E-2</v>
      </c>
      <c r="J2805">
        <v>1.0389752438952351</v>
      </c>
      <c r="K2805">
        <v>0.47817524389523508</v>
      </c>
      <c r="L2805">
        <v>7.0640637536047652</v>
      </c>
      <c r="M2805">
        <v>-8.2370152690521073E-2</v>
      </c>
      <c r="N2805">
        <v>0.43378954478380682</v>
      </c>
      <c r="O2805">
        <v>1</v>
      </c>
      <c r="P2805">
        <v>0.20912835048798409</v>
      </c>
      <c r="Q2805">
        <v>14.78397480078163</v>
      </c>
      <c r="R2805">
        <v>2.4547683969461049</v>
      </c>
      <c r="S2805">
        <v>1</v>
      </c>
      <c r="T2805">
        <v>0</v>
      </c>
      <c r="U2805">
        <v>14.78397480078163</v>
      </c>
      <c r="V2805">
        <v>2.4547683969461049</v>
      </c>
      <c r="W2805">
        <v>1</v>
      </c>
      <c r="X2805">
        <v>3</v>
      </c>
      <c r="Y2805">
        <v>238</v>
      </c>
      <c r="Z2805">
        <v>5</v>
      </c>
      <c r="AA2805">
        <v>27.027686666666661</v>
      </c>
      <c r="AB2805">
        <v>5.6522555301060811</v>
      </c>
      <c r="AE2805">
        <v>34.857398235162592</v>
      </c>
      <c r="AH2805">
        <v>2.4547680000000001</v>
      </c>
      <c r="AI2805">
        <v>3</v>
      </c>
      <c r="AJ2805">
        <v>286</v>
      </c>
      <c r="AQ2805">
        <v>0</v>
      </c>
      <c r="AR2805" t="s">
        <v>44</v>
      </c>
    </row>
    <row r="2806" spans="1:44" x14ac:dyDescent="0.25">
      <c r="A2806">
        <v>56.1</v>
      </c>
      <c r="B2806">
        <v>6.4051070000000001</v>
      </c>
      <c r="C2806">
        <v>6.4282619999999999E-2</v>
      </c>
      <c r="D2806">
        <v>0.22826689999999999</v>
      </c>
      <c r="E2806">
        <v>0.9759063</v>
      </c>
      <c r="F2806">
        <v>2.0499999999999998</v>
      </c>
      <c r="G2806">
        <v>6.4621737250000004</v>
      </c>
      <c r="H2806">
        <v>0.99475227277335365</v>
      </c>
      <c r="I2806">
        <v>1.887119340310927E-2</v>
      </c>
      <c r="J2806">
        <v>1.0393526677632969</v>
      </c>
      <c r="K2806">
        <v>0.47835266776329688</v>
      </c>
      <c r="L2806">
        <v>5.4228210572367033</v>
      </c>
      <c r="M2806">
        <v>-6.1357934641042763E-2</v>
      </c>
      <c r="N2806">
        <v>1.185409205310499</v>
      </c>
      <c r="O2806">
        <v>1</v>
      </c>
      <c r="P2806">
        <v>0.20905078353087181</v>
      </c>
      <c r="Q2806">
        <v>11.21715147388252</v>
      </c>
      <c r="R2806">
        <v>2.7442783150772478</v>
      </c>
      <c r="S2806">
        <v>1</v>
      </c>
      <c r="T2806">
        <v>0</v>
      </c>
      <c r="U2806">
        <v>11.21715147388252</v>
      </c>
      <c r="V2806">
        <v>2.7442783150772478</v>
      </c>
      <c r="W2806">
        <v>1</v>
      </c>
      <c r="X2806">
        <v>4</v>
      </c>
      <c r="Y2806">
        <v>239</v>
      </c>
      <c r="Z2806">
        <v>4</v>
      </c>
      <c r="AA2806">
        <v>12.810214</v>
      </c>
      <c r="AB2806">
        <v>2.6779852738981429</v>
      </c>
      <c r="AF2806">
        <v>33.775549818546679</v>
      </c>
      <c r="AH2806">
        <v>2.744278</v>
      </c>
      <c r="AI2806">
        <v>4</v>
      </c>
      <c r="AJ2806">
        <v>287</v>
      </c>
      <c r="AQ2806">
        <v>0</v>
      </c>
      <c r="AR2806" t="s">
        <v>44</v>
      </c>
    </row>
    <row r="2807" spans="1:44" x14ac:dyDescent="0.25">
      <c r="A2807">
        <v>56.12</v>
      </c>
      <c r="B2807">
        <v>5.353917</v>
      </c>
      <c r="C2807">
        <v>8.1687330000000002E-2</v>
      </c>
      <c r="D2807">
        <v>0.46791240000000001</v>
      </c>
      <c r="E2807">
        <v>0.9759063</v>
      </c>
      <c r="F2807">
        <v>2</v>
      </c>
      <c r="G2807">
        <v>5.4708950999999999</v>
      </c>
      <c r="H2807">
        <v>1.493125503356846</v>
      </c>
      <c r="I2807">
        <v>1.908707024185408E-2</v>
      </c>
      <c r="J2807">
        <v>1.039734409168134</v>
      </c>
      <c r="K2807">
        <v>0.47853440916813389</v>
      </c>
      <c r="L2807">
        <v>4.4311606908318657</v>
      </c>
      <c r="M2807">
        <v>-2.105263304781824E-2</v>
      </c>
      <c r="N2807">
        <v>1.8434747845866259</v>
      </c>
      <c r="O2807">
        <v>1</v>
      </c>
      <c r="P2807">
        <v>0.20897138864859521</v>
      </c>
      <c r="Q2807">
        <v>9.0154072688972935</v>
      </c>
      <c r="R2807">
        <v>2.9210300548369719</v>
      </c>
      <c r="S2807">
        <v>1</v>
      </c>
      <c r="T2807">
        <v>0</v>
      </c>
      <c r="U2807">
        <v>9.0154072688972935</v>
      </c>
      <c r="V2807">
        <v>2.9210300548369719</v>
      </c>
      <c r="W2807">
        <v>1</v>
      </c>
      <c r="X2807">
        <v>4</v>
      </c>
      <c r="Y2807">
        <v>239</v>
      </c>
      <c r="Z2807">
        <v>4</v>
      </c>
      <c r="AA2807">
        <v>10.707834</v>
      </c>
      <c r="AB2807">
        <v>2.2376309403986419</v>
      </c>
      <c r="AF2807">
        <v>32.979119821472707</v>
      </c>
      <c r="AH2807">
        <v>2.92103</v>
      </c>
      <c r="AI2807">
        <v>4</v>
      </c>
      <c r="AJ2807">
        <v>287</v>
      </c>
      <c r="AQ2807">
        <v>0</v>
      </c>
      <c r="AR2807" t="s">
        <v>44</v>
      </c>
    </row>
    <row r="2808" spans="1:44" x14ac:dyDescent="0.25">
      <c r="A2808">
        <v>56.14</v>
      </c>
      <c r="B2808">
        <v>4.0456789999999998</v>
      </c>
      <c r="C2808">
        <v>0.1175046</v>
      </c>
      <c r="D2808">
        <v>0.36794880000000002</v>
      </c>
      <c r="E2808">
        <v>0.95747070000000001</v>
      </c>
      <c r="F2808">
        <v>2.0499999999999998</v>
      </c>
      <c r="G2808">
        <v>4.1376662</v>
      </c>
      <c r="H2808">
        <v>2.8398762568135631</v>
      </c>
      <c r="I2808">
        <v>1.9404228051312779E-2</v>
      </c>
      <c r="J2808">
        <v>1.04012249372916</v>
      </c>
      <c r="K2808">
        <v>0.47872249372915998</v>
      </c>
      <c r="L2808">
        <v>3.09754370627084</v>
      </c>
      <c r="M2808">
        <v>-6.2453097791119648E-2</v>
      </c>
      <c r="N2808">
        <v>3.7934767397185438</v>
      </c>
      <c r="O2808">
        <v>1</v>
      </c>
      <c r="P2808">
        <v>0.20888928619379979</v>
      </c>
      <c r="Q2808">
        <v>6.2782855321004636</v>
      </c>
      <c r="R2808">
        <v>3.2213303217150631</v>
      </c>
      <c r="S2808">
        <v>1</v>
      </c>
      <c r="T2808">
        <v>0</v>
      </c>
      <c r="U2808">
        <v>6.2782855321004636</v>
      </c>
      <c r="V2808">
        <v>3.2213303217150631</v>
      </c>
      <c r="W2808">
        <v>1</v>
      </c>
      <c r="X2808">
        <v>5</v>
      </c>
      <c r="Y2808">
        <v>240</v>
      </c>
      <c r="Z2808">
        <v>3</v>
      </c>
      <c r="AA2808">
        <v>6.7427983333333321</v>
      </c>
      <c r="AB2808">
        <v>1.408498330798742</v>
      </c>
      <c r="AH2808">
        <v>3.22133</v>
      </c>
      <c r="AI2808">
        <v>5</v>
      </c>
      <c r="AJ2808">
        <v>288</v>
      </c>
      <c r="AQ2808">
        <v>0</v>
      </c>
      <c r="AR2808" t="s">
        <v>44</v>
      </c>
    </row>
    <row r="2809" spans="1:44" x14ac:dyDescent="0.25">
      <c r="A2809">
        <v>56.16</v>
      </c>
      <c r="B2809">
        <v>3.545493</v>
      </c>
      <c r="C2809">
        <v>0.1163786</v>
      </c>
      <c r="D2809">
        <v>0.64952580000000004</v>
      </c>
      <c r="E2809">
        <v>0.99983829999999996</v>
      </c>
      <c r="F2809">
        <v>2</v>
      </c>
      <c r="G2809">
        <v>3.7078744499999998</v>
      </c>
      <c r="H2809">
        <v>3.138687719051545</v>
      </c>
      <c r="I2809">
        <v>1.9350069965143629E-2</v>
      </c>
      <c r="J2809">
        <v>1.040509495128463</v>
      </c>
      <c r="K2809">
        <v>0.47890949512846298</v>
      </c>
      <c r="L2809">
        <v>2.667364954871537</v>
      </c>
      <c r="M2809">
        <v>3.2963543229964441E-2</v>
      </c>
      <c r="N2809">
        <v>4.3630549988089236</v>
      </c>
      <c r="O2809">
        <v>1</v>
      </c>
      <c r="P2809">
        <v>0.20880772049252419</v>
      </c>
      <c r="Q2809">
        <v>5.2305989552359957</v>
      </c>
      <c r="R2809">
        <v>3.3210375901081242</v>
      </c>
      <c r="S2809">
        <v>1</v>
      </c>
      <c r="T2809">
        <v>0</v>
      </c>
      <c r="U2809">
        <v>5.2305989552359957</v>
      </c>
      <c r="V2809">
        <v>3.3210375901081242</v>
      </c>
      <c r="W2809">
        <v>1</v>
      </c>
      <c r="X2809">
        <v>5</v>
      </c>
      <c r="Y2809">
        <v>240</v>
      </c>
      <c r="Z2809">
        <v>3</v>
      </c>
      <c r="AA2809">
        <v>5.9091549999999993</v>
      </c>
      <c r="AB2809">
        <v>1.2338771855870021</v>
      </c>
      <c r="AH2809">
        <v>3.3210380000000002</v>
      </c>
      <c r="AI2809">
        <v>5</v>
      </c>
      <c r="AJ2809">
        <v>288</v>
      </c>
      <c r="AQ2809">
        <v>0</v>
      </c>
      <c r="AR2809" t="s">
        <v>44</v>
      </c>
    </row>
    <row r="2810" spans="1:44" x14ac:dyDescent="0.25">
      <c r="A2810">
        <v>56.18</v>
      </c>
      <c r="B2810">
        <v>3.3999489999999999</v>
      </c>
      <c r="C2810">
        <v>0.104999</v>
      </c>
      <c r="D2810">
        <v>0.92127479999999995</v>
      </c>
      <c r="E2810">
        <v>0.96163960000000004</v>
      </c>
      <c r="F2810">
        <v>2</v>
      </c>
      <c r="G2810">
        <v>3.6302677000000001</v>
      </c>
      <c r="H2810">
        <v>2.8923211365376722</v>
      </c>
      <c r="I2810">
        <v>1.9221144726283231E-2</v>
      </c>
      <c r="J2810">
        <v>1.040893918022989</v>
      </c>
      <c r="K2810">
        <v>0.47909391802298912</v>
      </c>
      <c r="L2810">
        <v>2.5893737819770108</v>
      </c>
      <c r="M2810">
        <v>0.1388269250666227</v>
      </c>
      <c r="N2810">
        <v>4.0549958731656073</v>
      </c>
      <c r="O2810">
        <v>1</v>
      </c>
      <c r="P2810">
        <v>0.20872734183864461</v>
      </c>
      <c r="Q2810">
        <v>4.9239929651200711</v>
      </c>
      <c r="R2810">
        <v>3.325217204519971</v>
      </c>
      <c r="S2810">
        <v>1</v>
      </c>
      <c r="T2810">
        <v>0</v>
      </c>
      <c r="U2810">
        <v>4.9239929651200711</v>
      </c>
      <c r="V2810">
        <v>3.325217204519971</v>
      </c>
      <c r="W2810">
        <v>1</v>
      </c>
      <c r="X2810">
        <v>5</v>
      </c>
      <c r="Y2810">
        <v>240</v>
      </c>
      <c r="Z2810">
        <v>3</v>
      </c>
      <c r="AA2810">
        <v>5.6665816666666657</v>
      </c>
      <c r="AB2810">
        <v>1.182770528594929</v>
      </c>
      <c r="AG2810">
        <v>23.113642042027799</v>
      </c>
      <c r="AH2810">
        <v>3.3252169999999999</v>
      </c>
      <c r="AI2810">
        <v>5</v>
      </c>
      <c r="AJ2810">
        <v>288</v>
      </c>
      <c r="AQ2810">
        <v>0</v>
      </c>
      <c r="AR2810" t="s">
        <v>44</v>
      </c>
    </row>
    <row r="2811" spans="1:44" x14ac:dyDescent="0.25">
      <c r="A2811">
        <v>56.2</v>
      </c>
      <c r="B2811">
        <v>3.4529920000000001</v>
      </c>
      <c r="C2811">
        <v>0.1055349</v>
      </c>
      <c r="D2811">
        <v>1.0176750000000001</v>
      </c>
      <c r="E2811">
        <v>0.98154949999999996</v>
      </c>
      <c r="F2811">
        <v>2.0499999999999998</v>
      </c>
      <c r="G2811">
        <v>3.7074107500000002</v>
      </c>
      <c r="H2811">
        <v>2.8465931378118809</v>
      </c>
      <c r="I2811">
        <v>1.923533311238489E-2</v>
      </c>
      <c r="J2811">
        <v>1.041278624685237</v>
      </c>
      <c r="K2811">
        <v>0.47927862468523702</v>
      </c>
      <c r="L2811">
        <v>2.6661321253147632</v>
      </c>
      <c r="M2811">
        <v>0.17091238490148089</v>
      </c>
      <c r="N2811">
        <v>3.9583522136038378</v>
      </c>
      <c r="O2811">
        <v>1</v>
      </c>
      <c r="P2811">
        <v>0.2086469015088547</v>
      </c>
      <c r="Q2811">
        <v>5.0319652308688694</v>
      </c>
      <c r="R2811">
        <v>3.3115910468809568</v>
      </c>
      <c r="S2811">
        <v>1</v>
      </c>
      <c r="T2811">
        <v>0</v>
      </c>
      <c r="U2811">
        <v>5.0319652308688694</v>
      </c>
      <c r="V2811">
        <v>3.3115910468809568</v>
      </c>
      <c r="W2811">
        <v>1</v>
      </c>
      <c r="X2811">
        <v>5</v>
      </c>
      <c r="Y2811">
        <v>240</v>
      </c>
      <c r="Z2811">
        <v>3</v>
      </c>
      <c r="AA2811">
        <v>5.7549866666666656</v>
      </c>
      <c r="AB2811">
        <v>1.200760136224772</v>
      </c>
      <c r="AG2811">
        <v>24.183764467768761</v>
      </c>
      <c r="AH2811">
        <v>3.311591</v>
      </c>
      <c r="AI2811">
        <v>5</v>
      </c>
      <c r="AJ2811">
        <v>288</v>
      </c>
      <c r="AQ2811">
        <v>0</v>
      </c>
      <c r="AR2811" t="s">
        <v>44</v>
      </c>
    </row>
    <row r="2812" spans="1:44" x14ac:dyDescent="0.25">
      <c r="A2812">
        <v>56.22</v>
      </c>
      <c r="B2812">
        <v>3.2560820000000001</v>
      </c>
      <c r="C2812">
        <v>9.1649930000000004E-2</v>
      </c>
      <c r="D2812">
        <v>0.97304020000000002</v>
      </c>
      <c r="E2812">
        <v>0.92811169999999998</v>
      </c>
      <c r="F2812">
        <v>2</v>
      </c>
      <c r="G2812">
        <v>3.4993420500000001</v>
      </c>
      <c r="H2812">
        <v>2.619061774769917</v>
      </c>
      <c r="I2812">
        <v>1.904734452747131E-2</v>
      </c>
      <c r="J2812">
        <v>1.0416595715757859</v>
      </c>
      <c r="K2812">
        <v>0.47945957157578589</v>
      </c>
      <c r="L2812">
        <v>2.4576824784242142</v>
      </c>
      <c r="M2812">
        <v>0.16716569516474611</v>
      </c>
      <c r="N2812">
        <v>3.729120047222819</v>
      </c>
      <c r="O2812">
        <v>1</v>
      </c>
      <c r="P2812">
        <v>0.20856815866943951</v>
      </c>
      <c r="Q2812">
        <v>4.6185800841274709</v>
      </c>
      <c r="R2812">
        <v>3.3287589341833619</v>
      </c>
      <c r="S2812">
        <v>1</v>
      </c>
      <c r="T2812">
        <v>0</v>
      </c>
      <c r="U2812">
        <v>4.6185800841274709</v>
      </c>
      <c r="V2812">
        <v>3.3287589341833619</v>
      </c>
      <c r="W2812">
        <v>1</v>
      </c>
      <c r="X2812">
        <v>5</v>
      </c>
      <c r="Y2812">
        <v>240</v>
      </c>
      <c r="Z2812">
        <v>3</v>
      </c>
      <c r="AA2812">
        <v>5.426803333333333</v>
      </c>
      <c r="AB2812">
        <v>1.13185837869451</v>
      </c>
      <c r="AG2812">
        <v>23.204563624646731</v>
      </c>
      <c r="AH2812">
        <v>3.3287589999999998</v>
      </c>
      <c r="AI2812">
        <v>5</v>
      </c>
      <c r="AJ2812">
        <v>288</v>
      </c>
      <c r="AQ2812">
        <v>0</v>
      </c>
      <c r="AR2812" t="s">
        <v>44</v>
      </c>
    </row>
    <row r="2813" spans="1:44" x14ac:dyDescent="0.25">
      <c r="A2813">
        <v>56.24</v>
      </c>
      <c r="B2813">
        <v>3.0457040000000002</v>
      </c>
      <c r="C2813">
        <v>7.1116280000000004E-2</v>
      </c>
      <c r="D2813">
        <v>1.0379799999999999</v>
      </c>
      <c r="E2813">
        <v>0.95747070000000001</v>
      </c>
      <c r="F2813">
        <v>2</v>
      </c>
      <c r="G2813">
        <v>3.305199</v>
      </c>
      <c r="H2813">
        <v>2.1516489627402171</v>
      </c>
      <c r="I2813">
        <v>1.8727594235597542E-2</v>
      </c>
      <c r="J2813">
        <v>1.042034123460498</v>
      </c>
      <c r="K2813">
        <v>0.47963412346049789</v>
      </c>
      <c r="L2813">
        <v>2.263164876539502</v>
      </c>
      <c r="M2813">
        <v>0.2101393517237625</v>
      </c>
      <c r="N2813">
        <v>3.142337561757345</v>
      </c>
      <c r="O2813">
        <v>1</v>
      </c>
      <c r="P2813">
        <v>0.20849225505164851</v>
      </c>
      <c r="Q2813">
        <v>4.1774965093877894</v>
      </c>
      <c r="R2813">
        <v>3.3265953164192572</v>
      </c>
      <c r="S2813">
        <v>1</v>
      </c>
      <c r="T2813">
        <v>0</v>
      </c>
      <c r="U2813">
        <v>4.1774965093877894</v>
      </c>
      <c r="V2813">
        <v>3.3265953164192572</v>
      </c>
      <c r="W2813">
        <v>1</v>
      </c>
      <c r="X2813">
        <v>5</v>
      </c>
      <c r="Y2813">
        <v>240</v>
      </c>
      <c r="Z2813">
        <v>3</v>
      </c>
      <c r="AA2813">
        <v>5.0761733333333332</v>
      </c>
      <c r="AB2813">
        <v>1.05834282529971</v>
      </c>
      <c r="AG2813">
        <v>23.143824801400861</v>
      </c>
      <c r="AH2813">
        <v>3.3265950000000002</v>
      </c>
      <c r="AI2813">
        <v>5</v>
      </c>
      <c r="AJ2813">
        <v>288</v>
      </c>
      <c r="AQ2813">
        <v>0</v>
      </c>
      <c r="AR2813" t="s">
        <v>44</v>
      </c>
    </row>
    <row r="2814" spans="1:44" x14ac:dyDescent="0.25">
      <c r="A2814">
        <v>56.26</v>
      </c>
      <c r="B2814">
        <v>2.9192179999999999</v>
      </c>
      <c r="C2814">
        <v>5.4209519999999997E-2</v>
      </c>
      <c r="D2814">
        <v>1.153035</v>
      </c>
      <c r="E2814">
        <v>0.95747070000000001</v>
      </c>
      <c r="F2814">
        <v>2.0499999999999998</v>
      </c>
      <c r="G2814">
        <v>3.2074767500000001</v>
      </c>
      <c r="H2814">
        <v>1.6900986110031819</v>
      </c>
      <c r="I2814">
        <v>1.8397551182214849E-2</v>
      </c>
      <c r="J2814">
        <v>1.042402074484142</v>
      </c>
      <c r="K2814">
        <v>0.47980207448414203</v>
      </c>
      <c r="L2814">
        <v>2.1650746755158581</v>
      </c>
      <c r="M2814">
        <v>0.27270883848813249</v>
      </c>
      <c r="N2814">
        <v>2.5038175640331599</v>
      </c>
      <c r="O2814">
        <v>1</v>
      </c>
      <c r="P2814">
        <v>0.20841927394231199</v>
      </c>
      <c r="Q2814">
        <v>3.911646125193835</v>
      </c>
      <c r="R2814">
        <v>3.3016191711169758</v>
      </c>
      <c r="S2814">
        <v>1</v>
      </c>
      <c r="T2814">
        <v>0</v>
      </c>
      <c r="U2814">
        <v>3.911646125193835</v>
      </c>
      <c r="V2814">
        <v>3.3016191711169758</v>
      </c>
      <c r="W2814">
        <v>1</v>
      </c>
      <c r="X2814">
        <v>5</v>
      </c>
      <c r="Y2814">
        <v>240</v>
      </c>
      <c r="Z2814">
        <v>3</v>
      </c>
      <c r="AA2814">
        <v>4.8653633333333328</v>
      </c>
      <c r="AB2814">
        <v>1.01403549339888</v>
      </c>
      <c r="AG2814">
        <v>23.695437338159099</v>
      </c>
      <c r="AH2814">
        <v>3.3016190000000001</v>
      </c>
      <c r="AI2814">
        <v>5</v>
      </c>
      <c r="AJ2814">
        <v>288</v>
      </c>
      <c r="AQ2814">
        <v>0</v>
      </c>
      <c r="AR2814" t="s">
        <v>44</v>
      </c>
    </row>
    <row r="2815" spans="1:44" x14ac:dyDescent="0.25">
      <c r="A2815">
        <v>56.28</v>
      </c>
      <c r="B2815">
        <v>2.8756309999999998</v>
      </c>
      <c r="C2815">
        <v>4.0579070000000002E-2</v>
      </c>
      <c r="D2815">
        <v>1.328087</v>
      </c>
      <c r="E2815">
        <v>0.9759063</v>
      </c>
      <c r="F2815">
        <v>2</v>
      </c>
      <c r="G2815">
        <v>3.2076527499999998</v>
      </c>
      <c r="H2815">
        <v>1.2650705410677641</v>
      </c>
      <c r="I2815">
        <v>1.8057984253970202E-2</v>
      </c>
      <c r="J2815">
        <v>1.0427632341692219</v>
      </c>
      <c r="K2815">
        <v>0.47996323416922182</v>
      </c>
      <c r="L2815">
        <v>2.1648895158307782</v>
      </c>
      <c r="M2815">
        <v>0.35349933306241749</v>
      </c>
      <c r="N2815">
        <v>1.874417595136616</v>
      </c>
      <c r="O2815">
        <v>1</v>
      </c>
      <c r="P2815">
        <v>0.20834929194752189</v>
      </c>
      <c r="Q2815">
        <v>3.8187670124427888</v>
      </c>
      <c r="R2815">
        <v>3.2510979323993969</v>
      </c>
      <c r="S2815">
        <v>1</v>
      </c>
      <c r="T2815">
        <v>0</v>
      </c>
      <c r="U2815">
        <v>3.8187670124427888</v>
      </c>
      <c r="V2815">
        <v>3.2510979323993969</v>
      </c>
      <c r="W2815">
        <v>1</v>
      </c>
      <c r="X2815">
        <v>5</v>
      </c>
      <c r="Y2815">
        <v>240</v>
      </c>
      <c r="Z2815">
        <v>3</v>
      </c>
      <c r="AA2815">
        <v>4.7927183333333323</v>
      </c>
      <c r="AB2815">
        <v>0.99855947125390698</v>
      </c>
      <c r="AG2815">
        <v>24.885841366804161</v>
      </c>
      <c r="AH2815">
        <v>3.2510979999999998</v>
      </c>
      <c r="AI2815">
        <v>5</v>
      </c>
      <c r="AJ2815">
        <v>288</v>
      </c>
      <c r="AQ2815">
        <v>0</v>
      </c>
      <c r="AR2815" t="s">
        <v>44</v>
      </c>
    </row>
    <row r="2816" spans="1:44" x14ac:dyDescent="0.25">
      <c r="A2816">
        <v>56.3</v>
      </c>
      <c r="B2816">
        <v>5.2426820000000003</v>
      </c>
      <c r="C2816">
        <v>3.6600000000000001E-2</v>
      </c>
      <c r="D2816">
        <v>1.647689</v>
      </c>
      <c r="E2816">
        <v>1.0576570000000001</v>
      </c>
      <c r="F2816">
        <v>2</v>
      </c>
      <c r="G2816">
        <v>5.6546042500000002</v>
      </c>
      <c r="H2816">
        <v>0.64726015087616429</v>
      </c>
      <c r="I2816">
        <v>1.8158560924302541E-2</v>
      </c>
      <c r="J2816">
        <v>1.0431264053877081</v>
      </c>
      <c r="K2816">
        <v>0.48012640538770812</v>
      </c>
      <c r="L2816">
        <v>4.6114778446122919</v>
      </c>
      <c r="M2816">
        <v>0.2352150517793922</v>
      </c>
      <c r="N2816">
        <v>0.79367181700245459</v>
      </c>
      <c r="O2816">
        <v>1</v>
      </c>
      <c r="P2816">
        <v>0.20827848432799431</v>
      </c>
      <c r="Q2816">
        <v>8.7467707409699713</v>
      </c>
      <c r="R2816">
        <v>2.7649863849453111</v>
      </c>
      <c r="S2816">
        <v>1</v>
      </c>
      <c r="T2816">
        <v>0</v>
      </c>
      <c r="U2816">
        <v>8.7467707409699713</v>
      </c>
      <c r="V2816">
        <v>2.7649863849453111</v>
      </c>
      <c r="W2816">
        <v>1</v>
      </c>
      <c r="X2816">
        <v>4</v>
      </c>
      <c r="Y2816">
        <v>241</v>
      </c>
      <c r="Z2816">
        <v>4</v>
      </c>
      <c r="AA2816">
        <v>10.485364000000001</v>
      </c>
      <c r="AB2816">
        <v>2.1838757215473161</v>
      </c>
      <c r="AF2816">
        <v>33.128968615164553</v>
      </c>
      <c r="AH2816">
        <v>2.7649859999999999</v>
      </c>
      <c r="AI2816">
        <v>4</v>
      </c>
      <c r="AJ2816">
        <v>289</v>
      </c>
      <c r="AQ2816">
        <v>0</v>
      </c>
      <c r="AR2816" t="s">
        <v>44</v>
      </c>
    </row>
    <row r="2817" spans="1:44" x14ac:dyDescent="0.25">
      <c r="A2817">
        <v>56.32</v>
      </c>
      <c r="B2817">
        <v>9.5194209999999995</v>
      </c>
      <c r="C2817">
        <v>3.2599999999999997E-2</v>
      </c>
      <c r="D2817">
        <v>1.774518</v>
      </c>
      <c r="E2817">
        <v>1.0990439999999999</v>
      </c>
      <c r="F2817">
        <v>2</v>
      </c>
      <c r="G2817">
        <v>9.9630504999999996</v>
      </c>
      <c r="H2817">
        <v>0.32720902097204058</v>
      </c>
      <c r="I2817">
        <v>1.8244240618663511E-2</v>
      </c>
      <c r="J2817">
        <v>1.043491290200081</v>
      </c>
      <c r="K2817">
        <v>0.48029129020008099</v>
      </c>
      <c r="L2817">
        <v>8.9195592097999192</v>
      </c>
      <c r="M2817">
        <v>0.1358046929795729</v>
      </c>
      <c r="N2817">
        <v>0.36548891299675862</v>
      </c>
      <c r="O2817">
        <v>0.98438693578024072</v>
      </c>
      <c r="P2817">
        <v>0.21337113420925491</v>
      </c>
      <c r="Q2817">
        <v>18.08518735657929</v>
      </c>
      <c r="R2817">
        <v>2.3470900017853018</v>
      </c>
      <c r="S2817">
        <v>0.98438693578024072</v>
      </c>
      <c r="T2817">
        <v>0</v>
      </c>
      <c r="U2817">
        <v>18.08518735657929</v>
      </c>
      <c r="V2817">
        <v>2.3470900017853018</v>
      </c>
      <c r="W2817">
        <v>0.98438693578024072</v>
      </c>
      <c r="X2817">
        <v>3</v>
      </c>
      <c r="Y2817">
        <v>242</v>
      </c>
      <c r="Z2817">
        <v>5</v>
      </c>
      <c r="AA2817">
        <v>31.731403333333329</v>
      </c>
      <c r="AB2817">
        <v>6.7705655192846637</v>
      </c>
      <c r="AE2817">
        <v>35.834039737394569</v>
      </c>
      <c r="AH2817">
        <v>2.3470900000000001</v>
      </c>
      <c r="AI2817">
        <v>3</v>
      </c>
      <c r="AJ2817">
        <v>290</v>
      </c>
      <c r="AQ2817">
        <v>0</v>
      </c>
      <c r="AR2817" t="s">
        <v>44</v>
      </c>
    </row>
    <row r="2818" spans="1:44" x14ac:dyDescent="0.25">
      <c r="A2818">
        <v>56.34</v>
      </c>
      <c r="B2818">
        <v>13.07902</v>
      </c>
      <c r="C2818">
        <v>3.6900000000000002E-2</v>
      </c>
      <c r="D2818">
        <v>0.7238791</v>
      </c>
      <c r="E2818">
        <v>1.079583</v>
      </c>
      <c r="F2818">
        <v>2</v>
      </c>
      <c r="G2818">
        <v>13.259989774999999</v>
      </c>
      <c r="H2818">
        <v>0.27828075757320858</v>
      </c>
      <c r="I2818">
        <v>1.8501260058888889E-2</v>
      </c>
      <c r="J2818">
        <v>1.043861315401259</v>
      </c>
      <c r="K2818">
        <v>0.48046131540125903</v>
      </c>
      <c r="L2818">
        <v>12.216128459598741</v>
      </c>
      <c r="M2818">
        <v>1.313665786429289E-2</v>
      </c>
      <c r="N2818">
        <v>0.30205969200500732</v>
      </c>
      <c r="O2818">
        <v>0.89822535157563277</v>
      </c>
      <c r="P2818">
        <v>0.2441839533403504</v>
      </c>
      <c r="Q2818">
        <v>29.38792626683772</v>
      </c>
      <c r="R2818">
        <v>2.1207209812992209</v>
      </c>
      <c r="S2818">
        <v>0.89822535157563277</v>
      </c>
      <c r="T2818">
        <v>0</v>
      </c>
      <c r="U2818">
        <v>29.38792626683772</v>
      </c>
      <c r="V2818">
        <v>2.1207209812992209</v>
      </c>
      <c r="W2818">
        <v>0.89822535157563277</v>
      </c>
      <c r="X2818">
        <v>2</v>
      </c>
      <c r="Y2818">
        <v>242</v>
      </c>
      <c r="Z2818">
        <v>5</v>
      </c>
      <c r="AA2818">
        <v>43.596733333333333</v>
      </c>
      <c r="AB2818">
        <v>10.645622698058361</v>
      </c>
      <c r="AD2818">
        <v>37.198853738164978</v>
      </c>
      <c r="AH2818">
        <v>2.1207210000000001</v>
      </c>
      <c r="AI2818">
        <v>2</v>
      </c>
      <c r="AJ2818">
        <v>291</v>
      </c>
      <c r="AQ2818">
        <v>0</v>
      </c>
      <c r="AR2818" t="s">
        <v>44</v>
      </c>
    </row>
    <row r="2819" spans="1:44" x14ac:dyDescent="0.25">
      <c r="A2819">
        <v>56.36</v>
      </c>
      <c r="B2819">
        <v>12.09009</v>
      </c>
      <c r="C2819">
        <v>4.1200000000000001E-2</v>
      </c>
      <c r="D2819">
        <v>-0.39381620000000001</v>
      </c>
      <c r="E2819">
        <v>1.0798840000000001</v>
      </c>
      <c r="F2819">
        <v>1.95</v>
      </c>
      <c r="G2819">
        <v>11.991635949999999</v>
      </c>
      <c r="H2819">
        <v>0.34357280500997872</v>
      </c>
      <c r="I2819">
        <v>1.8591213075187071E-2</v>
      </c>
      <c r="J2819">
        <v>1.044233139662762</v>
      </c>
      <c r="K2819">
        <v>0.480633139662762</v>
      </c>
      <c r="L2819">
        <v>10.947402810337239</v>
      </c>
      <c r="M2819">
        <v>-8.7456012771901126E-2</v>
      </c>
      <c r="N2819">
        <v>0.37634497162282471</v>
      </c>
      <c r="O2819">
        <v>0.93262856919187287</v>
      </c>
      <c r="P2819">
        <v>0.23127093341530119</v>
      </c>
      <c r="Q2819">
        <v>25.54585626462001</v>
      </c>
      <c r="R2819">
        <v>2.210792649240136</v>
      </c>
      <c r="S2819">
        <v>0.93262856919187287</v>
      </c>
      <c r="T2819">
        <v>0</v>
      </c>
      <c r="U2819">
        <v>25.54585626462001</v>
      </c>
      <c r="V2819">
        <v>2.210792649240136</v>
      </c>
      <c r="W2819">
        <v>0.93262856919187287</v>
      </c>
      <c r="X2819">
        <v>2</v>
      </c>
      <c r="Y2819">
        <v>242</v>
      </c>
      <c r="Z2819">
        <v>5</v>
      </c>
      <c r="AA2819">
        <v>40.300299999999993</v>
      </c>
      <c r="AB2819">
        <v>9.3202879979166617</v>
      </c>
      <c r="AD2819">
        <v>36.717687373244608</v>
      </c>
      <c r="AH2819">
        <v>2.2107929999999998</v>
      </c>
      <c r="AI2819">
        <v>2</v>
      </c>
      <c r="AJ2819">
        <v>291</v>
      </c>
      <c r="AQ2819">
        <v>0</v>
      </c>
      <c r="AR2819" t="s">
        <v>44</v>
      </c>
    </row>
    <row r="2820" spans="1:44" x14ac:dyDescent="0.25">
      <c r="A2820">
        <v>56.38</v>
      </c>
      <c r="B2820">
        <v>8.6930320000000005</v>
      </c>
      <c r="C2820">
        <v>4.5503630000000003E-2</v>
      </c>
      <c r="D2820">
        <v>-0.56404690000000002</v>
      </c>
      <c r="E2820">
        <v>1.043299</v>
      </c>
      <c r="F2820">
        <v>2.0499999999999998</v>
      </c>
      <c r="G2820">
        <v>8.5520202750000003</v>
      </c>
      <c r="H2820">
        <v>0.53208047381529389</v>
      </c>
      <c r="I2820">
        <v>1.8575586166776209E-2</v>
      </c>
      <c r="J2820">
        <v>1.044604651386098</v>
      </c>
      <c r="K2820">
        <v>0.48080465138609801</v>
      </c>
      <c r="L2820">
        <v>7.5074156236139018</v>
      </c>
      <c r="M2820">
        <v>-0.1502310457479481</v>
      </c>
      <c r="N2820">
        <v>0.6061157698112839</v>
      </c>
      <c r="O2820">
        <v>1</v>
      </c>
      <c r="P2820">
        <v>0.20798467675325699</v>
      </c>
      <c r="Q2820">
        <v>15.90755689772233</v>
      </c>
      <c r="R2820">
        <v>2.4800686373746341</v>
      </c>
      <c r="S2820">
        <v>1</v>
      </c>
      <c r="T2820">
        <v>0</v>
      </c>
      <c r="U2820">
        <v>15.90755689772233</v>
      </c>
      <c r="V2820">
        <v>2.4800686373746341</v>
      </c>
      <c r="W2820">
        <v>1</v>
      </c>
      <c r="X2820">
        <v>3</v>
      </c>
      <c r="Y2820">
        <v>242</v>
      </c>
      <c r="Z2820">
        <v>5</v>
      </c>
      <c r="AA2820">
        <v>28.97677333333333</v>
      </c>
      <c r="AB2820">
        <v>6.0267248350857301</v>
      </c>
      <c r="AE2820">
        <v>35.101928307531963</v>
      </c>
      <c r="AH2820">
        <v>2.4800689999999999</v>
      </c>
      <c r="AI2820">
        <v>3</v>
      </c>
      <c r="AJ2820">
        <v>292</v>
      </c>
      <c r="AQ2820">
        <v>0</v>
      </c>
      <c r="AR2820" t="s">
        <v>44</v>
      </c>
    </row>
    <row r="2821" spans="1:44" x14ac:dyDescent="0.25">
      <c r="A2821">
        <v>56.4</v>
      </c>
      <c r="B2821">
        <v>6.7574040000000002</v>
      </c>
      <c r="C2821">
        <v>7.0694170000000001E-2</v>
      </c>
      <c r="D2821">
        <v>-0.2341628</v>
      </c>
      <c r="E2821">
        <v>0.99944160000000004</v>
      </c>
      <c r="F2821">
        <v>2.0499999999999998</v>
      </c>
      <c r="G2821">
        <v>6.6988633000000002</v>
      </c>
      <c r="H2821">
        <v>1.055315907103225</v>
      </c>
      <c r="I2821">
        <v>1.8996736723705689E-2</v>
      </c>
      <c r="J2821">
        <v>1.044984586120572</v>
      </c>
      <c r="K2821">
        <v>0.48098458612057199</v>
      </c>
      <c r="L2821">
        <v>5.6538787138794282</v>
      </c>
      <c r="M2821">
        <v>-0.14117083870947381</v>
      </c>
      <c r="N2821">
        <v>1.250365874076081</v>
      </c>
      <c r="O2821">
        <v>1</v>
      </c>
      <c r="P2821">
        <v>0.20790687037719799</v>
      </c>
      <c r="Q2821">
        <v>11.8765124262162</v>
      </c>
      <c r="R2821">
        <v>2.7335145671357952</v>
      </c>
      <c r="S2821">
        <v>1</v>
      </c>
      <c r="T2821">
        <v>0</v>
      </c>
      <c r="U2821">
        <v>11.8765124262162</v>
      </c>
      <c r="V2821">
        <v>2.7335145671357952</v>
      </c>
      <c r="W2821">
        <v>1</v>
      </c>
      <c r="X2821">
        <v>4</v>
      </c>
      <c r="Y2821">
        <v>243</v>
      </c>
      <c r="Z2821">
        <v>4</v>
      </c>
      <c r="AA2821">
        <v>13.514808</v>
      </c>
      <c r="AB2821">
        <v>2.8098214350287192</v>
      </c>
      <c r="AF2821">
        <v>33.934290895866638</v>
      </c>
      <c r="AH2821">
        <v>2.7335150000000001</v>
      </c>
      <c r="AI2821">
        <v>4</v>
      </c>
      <c r="AJ2821">
        <v>293</v>
      </c>
      <c r="AQ2821">
        <v>0</v>
      </c>
      <c r="AR2821" t="s">
        <v>44</v>
      </c>
    </row>
    <row r="2822" spans="1:44" x14ac:dyDescent="0.25">
      <c r="A2822">
        <v>56.42</v>
      </c>
      <c r="B2822">
        <v>5.3660079999999999</v>
      </c>
      <c r="C2822">
        <v>0.1187</v>
      </c>
      <c r="D2822">
        <v>0.13149369999999999</v>
      </c>
      <c r="E2822">
        <v>0.99944160000000004</v>
      </c>
      <c r="F2822">
        <v>2</v>
      </c>
      <c r="G2822">
        <v>5.3988814249999999</v>
      </c>
      <c r="H2822">
        <v>2.1986035746284238</v>
      </c>
      <c r="I2822">
        <v>1.9520090351472862E-2</v>
      </c>
      <c r="J2822">
        <v>1.045374987927602</v>
      </c>
      <c r="K2822">
        <v>0.48117498792760188</v>
      </c>
      <c r="L2822">
        <v>4.3535064370723981</v>
      </c>
      <c r="M2822">
        <v>-9.9392594510778295E-2</v>
      </c>
      <c r="N2822">
        <v>2.726537831418073</v>
      </c>
      <c r="O2822">
        <v>1</v>
      </c>
      <c r="P2822">
        <v>0.2078246012551386</v>
      </c>
      <c r="Q2822">
        <v>8.9793383290373452</v>
      </c>
      <c r="R2822">
        <v>3.0124920923660459</v>
      </c>
      <c r="S2822">
        <v>1</v>
      </c>
      <c r="T2822">
        <v>0</v>
      </c>
      <c r="U2822">
        <v>8.9793383290373452</v>
      </c>
      <c r="V2822">
        <v>3.0124920923660459</v>
      </c>
      <c r="W2822">
        <v>1</v>
      </c>
      <c r="X2822">
        <v>5</v>
      </c>
      <c r="Y2822">
        <v>244</v>
      </c>
      <c r="Z2822">
        <v>3</v>
      </c>
      <c r="AA2822">
        <v>8.943346666666665</v>
      </c>
      <c r="AB2822">
        <v>1.8586474548864731</v>
      </c>
      <c r="AH2822">
        <v>3.0124919999999999</v>
      </c>
      <c r="AI2822">
        <v>5</v>
      </c>
      <c r="AJ2822">
        <v>294</v>
      </c>
      <c r="AQ2822">
        <v>0</v>
      </c>
      <c r="AR2822" t="s">
        <v>44</v>
      </c>
    </row>
    <row r="2823" spans="1:44" x14ac:dyDescent="0.25">
      <c r="A2823">
        <v>56.44</v>
      </c>
      <c r="B2823">
        <v>5.0869999999999997</v>
      </c>
      <c r="C2823">
        <v>0.1683346</v>
      </c>
      <c r="D2823">
        <v>0.43136760000000002</v>
      </c>
      <c r="E2823">
        <v>0.95984879999999995</v>
      </c>
      <c r="F2823">
        <v>2</v>
      </c>
      <c r="G2823">
        <v>5.1948419000000001</v>
      </c>
      <c r="H2823">
        <v>3.240418154015428</v>
      </c>
      <c r="I2823">
        <v>1.9914683257916781E-2</v>
      </c>
      <c r="J2823">
        <v>1.0457732815927601</v>
      </c>
      <c r="K2823">
        <v>0.48137328159275999</v>
      </c>
      <c r="L2823">
        <v>4.1490686184072398</v>
      </c>
      <c r="M2823">
        <v>-3.2063195920598919E-2</v>
      </c>
      <c r="N2823">
        <v>4.0571659686028747</v>
      </c>
      <c r="O2823">
        <v>1</v>
      </c>
      <c r="P2823">
        <v>0.20773899138963769</v>
      </c>
      <c r="Q2823">
        <v>8.3952036245877526</v>
      </c>
      <c r="R2823">
        <v>3.13438278883004</v>
      </c>
      <c r="S2823">
        <v>1</v>
      </c>
      <c r="T2823">
        <v>0</v>
      </c>
      <c r="U2823">
        <v>8.3952036245877526</v>
      </c>
      <c r="V2823">
        <v>3.13438278883004</v>
      </c>
      <c r="W2823">
        <v>1</v>
      </c>
      <c r="X2823">
        <v>5</v>
      </c>
      <c r="Y2823">
        <v>244</v>
      </c>
      <c r="Z2823">
        <v>3</v>
      </c>
      <c r="AA2823">
        <v>8.4783333333333317</v>
      </c>
      <c r="AB2823">
        <v>1.7612804153318109</v>
      </c>
      <c r="AH2823">
        <v>3.1343830000000001</v>
      </c>
      <c r="AI2823">
        <v>5</v>
      </c>
      <c r="AJ2823">
        <v>294</v>
      </c>
      <c r="AQ2823">
        <v>0</v>
      </c>
      <c r="AR2823" t="s">
        <v>44</v>
      </c>
    </row>
    <row r="2824" spans="1:44" x14ac:dyDescent="0.25">
      <c r="A2824">
        <v>56.46</v>
      </c>
      <c r="B2824">
        <v>4.8080999999999996</v>
      </c>
      <c r="C2824">
        <v>0.1857076</v>
      </c>
      <c r="D2824">
        <v>0.74280690000000005</v>
      </c>
      <c r="E2824">
        <v>0.98282449999999999</v>
      </c>
      <c r="F2824">
        <v>2.0499999999999998</v>
      </c>
      <c r="G2824">
        <v>4.993801725</v>
      </c>
      <c r="H2824">
        <v>3.7187619818846529</v>
      </c>
      <c r="I2824">
        <v>2.0014428294537229E-2</v>
      </c>
      <c r="J2824">
        <v>1.046173570158651</v>
      </c>
      <c r="K2824">
        <v>0.48157357015865099</v>
      </c>
      <c r="L2824">
        <v>3.947628154841349</v>
      </c>
      <c r="M2824">
        <v>4.5142777640150358E-2</v>
      </c>
      <c r="N2824">
        <v>4.7042829951511322</v>
      </c>
      <c r="O2824">
        <v>1</v>
      </c>
      <c r="P2824">
        <v>0.2076525918294389</v>
      </c>
      <c r="Q2824">
        <v>7.8117377342822376</v>
      </c>
      <c r="R2824">
        <v>3.1974616609579289</v>
      </c>
      <c r="S2824">
        <v>1</v>
      </c>
      <c r="T2824">
        <v>0</v>
      </c>
      <c r="U2824">
        <v>7.8117377342822376</v>
      </c>
      <c r="V2824">
        <v>3.1974616609579289</v>
      </c>
      <c r="W2824">
        <v>1</v>
      </c>
      <c r="X2824">
        <v>5</v>
      </c>
      <c r="Y2824">
        <v>244</v>
      </c>
      <c r="Z2824">
        <v>3</v>
      </c>
      <c r="AA2824">
        <v>8.0134999999999987</v>
      </c>
      <c r="AB2824">
        <v>1.6640240446252079</v>
      </c>
      <c r="AH2824">
        <v>3.1974619999999998</v>
      </c>
      <c r="AI2824">
        <v>5</v>
      </c>
      <c r="AJ2824">
        <v>294</v>
      </c>
      <c r="AQ2824">
        <v>0</v>
      </c>
      <c r="AR2824" t="s">
        <v>44</v>
      </c>
    </row>
    <row r="2825" spans="1:44" x14ac:dyDescent="0.25">
      <c r="A2825">
        <v>56.48</v>
      </c>
      <c r="B2825">
        <v>4.9753999999999996</v>
      </c>
      <c r="C2825">
        <v>0.19452720000000001</v>
      </c>
      <c r="D2825">
        <v>1.0314019999999999</v>
      </c>
      <c r="E2825">
        <v>1.0064569999999999</v>
      </c>
      <c r="F2825">
        <v>2.0499999999999998</v>
      </c>
      <c r="G2825">
        <v>5.2332504999999996</v>
      </c>
      <c r="H2825">
        <v>3.7171390897492871</v>
      </c>
      <c r="I2825">
        <v>2.0087141277522709E-2</v>
      </c>
      <c r="J2825">
        <v>1.046575312984201</v>
      </c>
      <c r="K2825">
        <v>0.48177531298420112</v>
      </c>
      <c r="L2825">
        <v>4.1866751870157994</v>
      </c>
      <c r="M2825">
        <v>0.111449295480834</v>
      </c>
      <c r="N2825">
        <v>4.6463408626322442</v>
      </c>
      <c r="O2825">
        <v>1</v>
      </c>
      <c r="P2825">
        <v>0.20756563755951379</v>
      </c>
      <c r="Q2825">
        <v>8.1548900101999138</v>
      </c>
      <c r="R2825">
        <v>3.179234102523266</v>
      </c>
      <c r="S2825">
        <v>1</v>
      </c>
      <c r="T2825">
        <v>0</v>
      </c>
      <c r="U2825">
        <v>8.1548900101999138</v>
      </c>
      <c r="V2825">
        <v>3.179234102523266</v>
      </c>
      <c r="W2825">
        <v>1</v>
      </c>
      <c r="X2825">
        <v>5</v>
      </c>
      <c r="Y2825">
        <v>244</v>
      </c>
      <c r="Z2825">
        <v>3</v>
      </c>
      <c r="AA2825">
        <v>8.2923333333333318</v>
      </c>
      <c r="AB2825">
        <v>1.7212034551893409</v>
      </c>
      <c r="AG2825">
        <v>27.255665273062331</v>
      </c>
      <c r="AH2825">
        <v>3.1792340000000001</v>
      </c>
      <c r="AI2825">
        <v>5</v>
      </c>
      <c r="AJ2825">
        <v>294</v>
      </c>
      <c r="AQ2825">
        <v>0</v>
      </c>
      <c r="AR2825" t="s">
        <v>44</v>
      </c>
    </row>
    <row r="2826" spans="1:44" x14ac:dyDescent="0.25">
      <c r="A2826">
        <v>56.5</v>
      </c>
      <c r="B2826">
        <v>5.1426999999999996</v>
      </c>
      <c r="C2826">
        <v>0.17517060000000001</v>
      </c>
      <c r="D2826">
        <v>0.97070939999999994</v>
      </c>
      <c r="E2826">
        <v>0.98417120000000002</v>
      </c>
      <c r="F2826">
        <v>2.0499999999999998</v>
      </c>
      <c r="G2826">
        <v>5.3853773499999997</v>
      </c>
      <c r="H2826">
        <v>3.252708001975015</v>
      </c>
      <c r="I2826">
        <v>1.997543981283605E-2</v>
      </c>
      <c r="J2826">
        <v>1.046974821780458</v>
      </c>
      <c r="K2826">
        <v>0.48197482178045792</v>
      </c>
      <c r="L2826">
        <v>4.3384025282195413</v>
      </c>
      <c r="M2826">
        <v>9.351584998418784E-2</v>
      </c>
      <c r="N2826">
        <v>4.0376751318160684</v>
      </c>
      <c r="O2826">
        <v>1</v>
      </c>
      <c r="P2826">
        <v>0.207479717779844</v>
      </c>
      <c r="Q2826">
        <v>8.4977990408079176</v>
      </c>
      <c r="R2826">
        <v>3.1288783091450121</v>
      </c>
      <c r="S2826">
        <v>1</v>
      </c>
      <c r="T2826">
        <v>0</v>
      </c>
      <c r="U2826">
        <v>8.4977990408079176</v>
      </c>
      <c r="V2826">
        <v>3.1288783091450121</v>
      </c>
      <c r="W2826">
        <v>1</v>
      </c>
      <c r="X2826">
        <v>5</v>
      </c>
      <c r="Y2826">
        <v>244</v>
      </c>
      <c r="Z2826">
        <v>3</v>
      </c>
      <c r="AA2826">
        <v>8.5711666666666648</v>
      </c>
      <c r="AB2826">
        <v>1.7783432410440061</v>
      </c>
      <c r="AH2826">
        <v>3.1288779999999998</v>
      </c>
      <c r="AI2826">
        <v>5</v>
      </c>
      <c r="AJ2826">
        <v>294</v>
      </c>
      <c r="AQ2826">
        <v>0</v>
      </c>
      <c r="AR2826" t="s">
        <v>44</v>
      </c>
    </row>
    <row r="2827" spans="1:44" x14ac:dyDescent="0.25">
      <c r="A2827">
        <v>56.52</v>
      </c>
      <c r="B2827">
        <v>5.3099769999999999</v>
      </c>
      <c r="C2827">
        <v>0.1528147</v>
      </c>
      <c r="D2827">
        <v>0.89346049999999999</v>
      </c>
      <c r="E2827">
        <v>0.95846799999999999</v>
      </c>
      <c r="F2827">
        <v>2</v>
      </c>
      <c r="G2827">
        <v>5.5333421249999999</v>
      </c>
      <c r="H2827">
        <v>2.7617070578299008</v>
      </c>
      <c r="I2827">
        <v>1.982593463059714E-2</v>
      </c>
      <c r="J2827">
        <v>1.04737134047307</v>
      </c>
      <c r="K2827">
        <v>0.48217134047306998</v>
      </c>
      <c r="L2827">
        <v>4.4859707845269297</v>
      </c>
      <c r="M2827">
        <v>7.3174908122950882E-2</v>
      </c>
      <c r="N2827">
        <v>3.4065023456481369</v>
      </c>
      <c r="O2827">
        <v>1</v>
      </c>
      <c r="P2827">
        <v>0.20739515521990079</v>
      </c>
      <c r="Q2827">
        <v>8.8404376239881532</v>
      </c>
      <c r="R2827">
        <v>3.0722581948564431</v>
      </c>
      <c r="S2827">
        <v>1</v>
      </c>
      <c r="T2827">
        <v>0</v>
      </c>
      <c r="U2827">
        <v>8.8404376239881532</v>
      </c>
      <c r="V2827">
        <v>3.0722581948564431</v>
      </c>
      <c r="W2827">
        <v>1</v>
      </c>
      <c r="X2827">
        <v>5</v>
      </c>
      <c r="Y2827">
        <v>244</v>
      </c>
      <c r="Z2827">
        <v>3</v>
      </c>
      <c r="AA2827">
        <v>8.8499616666666654</v>
      </c>
      <c r="AB2827">
        <v>1.8354391735485049</v>
      </c>
      <c r="AH2827">
        <v>3.0722580000000002</v>
      </c>
      <c r="AI2827">
        <v>5</v>
      </c>
      <c r="AJ2827">
        <v>294</v>
      </c>
      <c r="AQ2827">
        <v>0</v>
      </c>
      <c r="AR2827" t="s">
        <v>44</v>
      </c>
    </row>
    <row r="2828" spans="1:44" x14ac:dyDescent="0.25">
      <c r="A2828">
        <v>56.54</v>
      </c>
      <c r="B2828">
        <v>8.9657850000000003</v>
      </c>
      <c r="C2828">
        <v>0.1396645</v>
      </c>
      <c r="D2828">
        <v>1.12344</v>
      </c>
      <c r="E2828">
        <v>0.98282449999999999</v>
      </c>
      <c r="F2828">
        <v>2</v>
      </c>
      <c r="G2828">
        <v>9.2466450000000009</v>
      </c>
      <c r="H2828">
        <v>1.510434325098454</v>
      </c>
      <c r="I2828">
        <v>1.9921118049453689E-2</v>
      </c>
      <c r="J2828">
        <v>1.047769762834059</v>
      </c>
      <c r="K2828">
        <v>0.48236976283405902</v>
      </c>
      <c r="L2828">
        <v>8.1988752371659412</v>
      </c>
      <c r="M2828">
        <v>6.8062994478849337E-2</v>
      </c>
      <c r="N2828">
        <v>1.703459266789344</v>
      </c>
      <c r="O2828">
        <v>1</v>
      </c>
      <c r="P2828">
        <v>0.20730984341238901</v>
      </c>
      <c r="Q2828">
        <v>16.41482498953782</v>
      </c>
      <c r="R2828">
        <v>2.6814778379749238</v>
      </c>
      <c r="S2828">
        <v>1</v>
      </c>
      <c r="T2828">
        <v>0</v>
      </c>
      <c r="U2828">
        <v>16.41482498953782</v>
      </c>
      <c r="V2828">
        <v>2.6814778379749238</v>
      </c>
      <c r="W2828">
        <v>1</v>
      </c>
      <c r="X2828">
        <v>4</v>
      </c>
      <c r="Y2828">
        <v>245</v>
      </c>
      <c r="Z2828">
        <v>4</v>
      </c>
      <c r="AA2828">
        <v>17.931570000000001</v>
      </c>
      <c r="AB2828">
        <v>3.7173909688382931</v>
      </c>
      <c r="AF2828">
        <v>35.46723560801594</v>
      </c>
      <c r="AH2828">
        <v>2.6814779999999998</v>
      </c>
      <c r="AI2828">
        <v>4</v>
      </c>
      <c r="AJ2828">
        <v>295</v>
      </c>
      <c r="AQ2828">
        <v>0</v>
      </c>
      <c r="AR2828" t="s">
        <v>44</v>
      </c>
    </row>
    <row r="2829" spans="1:44" x14ac:dyDescent="0.25">
      <c r="A2829">
        <v>56.56</v>
      </c>
      <c r="B2829">
        <v>13.10009</v>
      </c>
      <c r="C2829">
        <v>0.1295674</v>
      </c>
      <c r="D2829">
        <v>0.70997790000000005</v>
      </c>
      <c r="E2829">
        <v>1.0215259999999999</v>
      </c>
      <c r="F2829">
        <v>2</v>
      </c>
      <c r="G2829">
        <v>13.277584474999999</v>
      </c>
      <c r="H2829">
        <v>0.97583562916853528</v>
      </c>
      <c r="I2829">
        <v>1.9974545674565969E-2</v>
      </c>
      <c r="J2829">
        <v>1.04816925374755</v>
      </c>
      <c r="K2829">
        <v>0.48256925374755</v>
      </c>
      <c r="L2829">
        <v>12.229415221252451</v>
      </c>
      <c r="M2829">
        <v>1.1805789351979651E-2</v>
      </c>
      <c r="N2829">
        <v>1.05947338982191</v>
      </c>
      <c r="O2829">
        <v>1</v>
      </c>
      <c r="P2829">
        <v>0.20722414290470681</v>
      </c>
      <c r="Q2829">
        <v>24.974489469976181</v>
      </c>
      <c r="R2829">
        <v>2.417750918624888</v>
      </c>
      <c r="S2829">
        <v>1</v>
      </c>
      <c r="T2829">
        <v>0</v>
      </c>
      <c r="U2829">
        <v>24.974489469976181</v>
      </c>
      <c r="V2829">
        <v>2.417750918624888</v>
      </c>
      <c r="W2829">
        <v>1</v>
      </c>
      <c r="X2829">
        <v>3</v>
      </c>
      <c r="Y2829">
        <v>246</v>
      </c>
      <c r="Z2829">
        <v>5</v>
      </c>
      <c r="AA2829">
        <v>43.66696666666666</v>
      </c>
      <c r="AB2829">
        <v>9.0488497407484001</v>
      </c>
      <c r="AE2829">
        <v>37.194731741175701</v>
      </c>
      <c r="AH2829">
        <v>2.417751</v>
      </c>
      <c r="AI2829">
        <v>3</v>
      </c>
      <c r="AJ2829">
        <v>296</v>
      </c>
      <c r="AQ2829">
        <v>0</v>
      </c>
      <c r="AR2829" t="s">
        <v>44</v>
      </c>
    </row>
    <row r="2830" spans="1:44" x14ac:dyDescent="0.25">
      <c r="A2830">
        <v>56.58</v>
      </c>
      <c r="B2830">
        <v>17.821580000000001</v>
      </c>
      <c r="C2830">
        <v>0.12128890000000001</v>
      </c>
      <c r="D2830">
        <v>0.20875270000000001</v>
      </c>
      <c r="E2830">
        <v>0.9942898</v>
      </c>
      <c r="F2830">
        <v>1.95</v>
      </c>
      <c r="G2830">
        <v>17.873768174999999</v>
      </c>
      <c r="H2830">
        <v>0.67858606429530921</v>
      </c>
      <c r="I2830">
        <v>2.0013311363531398E-2</v>
      </c>
      <c r="J2830">
        <v>1.0485695199748211</v>
      </c>
      <c r="K2830">
        <v>0.48276951997482109</v>
      </c>
      <c r="L2830">
        <v>16.825198655025179</v>
      </c>
      <c r="M2830">
        <v>-2.1220985696555849E-2</v>
      </c>
      <c r="N2830">
        <v>0.72087648108555713</v>
      </c>
      <c r="O2830">
        <v>0.91379670687974934</v>
      </c>
      <c r="P2830">
        <v>0.2372470294179331</v>
      </c>
      <c r="Q2830">
        <v>39.793469107818339</v>
      </c>
      <c r="R2830">
        <v>2.1585615403998388</v>
      </c>
      <c r="S2830">
        <v>0.91379670687974934</v>
      </c>
      <c r="T2830">
        <v>0</v>
      </c>
      <c r="U2830">
        <v>39.793469107818339</v>
      </c>
      <c r="V2830">
        <v>2.1585615403998388</v>
      </c>
      <c r="W2830">
        <v>0.91379670687974934</v>
      </c>
      <c r="X2830">
        <v>2</v>
      </c>
      <c r="Y2830">
        <v>246</v>
      </c>
      <c r="Z2830">
        <v>5</v>
      </c>
      <c r="AA2830">
        <v>59.405266666666662</v>
      </c>
      <c r="AB2830">
        <v>14.093723048446829</v>
      </c>
      <c r="AD2830">
        <v>38.613808193338699</v>
      </c>
      <c r="AH2830">
        <v>2.1585619999999999</v>
      </c>
      <c r="AI2830">
        <v>2</v>
      </c>
      <c r="AJ2830">
        <v>297</v>
      </c>
      <c r="AQ2830">
        <v>0</v>
      </c>
      <c r="AR2830" t="s">
        <v>44</v>
      </c>
    </row>
    <row r="2831" spans="1:44" x14ac:dyDescent="0.25">
      <c r="A2831">
        <v>56.6</v>
      </c>
      <c r="B2831">
        <v>20.724350000000001</v>
      </c>
      <c r="C2831">
        <v>0.11712880000000001</v>
      </c>
      <c r="D2831">
        <v>2.3017409999999999E-2</v>
      </c>
      <c r="E2831">
        <v>0.9942898</v>
      </c>
      <c r="F2831">
        <v>1.95</v>
      </c>
      <c r="G2831">
        <v>20.7301043525</v>
      </c>
      <c r="H2831">
        <v>0.56501789864784047</v>
      </c>
      <c r="I2831">
        <v>2.00303333129924E-2</v>
      </c>
      <c r="J2831">
        <v>1.0489701266410809</v>
      </c>
      <c r="K2831">
        <v>0.48297012664108091</v>
      </c>
      <c r="L2831">
        <v>19.681134225858919</v>
      </c>
      <c r="M2831">
        <v>-2.7588988712173849E-2</v>
      </c>
      <c r="N2831">
        <v>0.59513236714835882</v>
      </c>
      <c r="O2831">
        <v>0.86404058202812772</v>
      </c>
      <c r="P2831">
        <v>0.25648686704025958</v>
      </c>
      <c r="Q2831">
        <v>50.464765415448092</v>
      </c>
      <c r="R2831">
        <v>2.0277047735107279</v>
      </c>
      <c r="S2831">
        <v>0.86404058202812772</v>
      </c>
      <c r="T2831">
        <v>0</v>
      </c>
      <c r="U2831">
        <v>50.464765415448092</v>
      </c>
      <c r="V2831">
        <v>2.0277047735107279</v>
      </c>
      <c r="W2831">
        <v>0.86404058202812772</v>
      </c>
      <c r="X2831">
        <v>1</v>
      </c>
      <c r="Y2831">
        <v>247</v>
      </c>
      <c r="Z2831">
        <v>6</v>
      </c>
      <c r="AA2831">
        <v>103.62175000000001</v>
      </c>
      <c r="AB2831">
        <v>26.577618014729019</v>
      </c>
      <c r="AC2831">
        <v>39.3210548916759</v>
      </c>
      <c r="AH2831">
        <v>2.0277050000000001</v>
      </c>
      <c r="AI2831">
        <v>1</v>
      </c>
      <c r="AJ2831">
        <v>298</v>
      </c>
      <c r="AQ2831">
        <v>0</v>
      </c>
      <c r="AR2831" t="s">
        <v>44</v>
      </c>
    </row>
    <row r="2832" spans="1:44" x14ac:dyDescent="0.25">
      <c r="A2832">
        <v>56.62</v>
      </c>
      <c r="B2832">
        <v>23.529990000000002</v>
      </c>
      <c r="C2832">
        <v>0.11266279999999999</v>
      </c>
      <c r="D2832">
        <v>-0.18303249999999999</v>
      </c>
      <c r="E2832">
        <v>1.0185059999999999</v>
      </c>
      <c r="F2832">
        <v>1.9</v>
      </c>
      <c r="G2832">
        <v>23.484231874999999</v>
      </c>
      <c r="H2832">
        <v>0.47973806680019432</v>
      </c>
      <c r="I2832">
        <v>2.0033506183224432E-2</v>
      </c>
      <c r="J2832">
        <v>1.049370796764745</v>
      </c>
      <c r="K2832">
        <v>0.48317079676474489</v>
      </c>
      <c r="L2832">
        <v>22.434861078235251</v>
      </c>
      <c r="M2832">
        <v>-3.3395905478855563E-2</v>
      </c>
      <c r="N2832">
        <v>0.50217739083438162</v>
      </c>
      <c r="O2832">
        <v>0.8215962621213474</v>
      </c>
      <c r="P2832">
        <v>0.2741229776133739</v>
      </c>
      <c r="Q2832">
        <v>61.624542745832407</v>
      </c>
      <c r="R2832">
        <v>1.916039012438254</v>
      </c>
      <c r="S2832">
        <v>0.8215962621213474</v>
      </c>
      <c r="T2832">
        <v>0</v>
      </c>
      <c r="U2832">
        <v>61.624542745832407</v>
      </c>
      <c r="V2832">
        <v>1.916039012438254</v>
      </c>
      <c r="W2832">
        <v>0.8215962621213474</v>
      </c>
      <c r="X2832">
        <v>1</v>
      </c>
      <c r="Y2832">
        <v>247</v>
      </c>
      <c r="Z2832">
        <v>6</v>
      </c>
      <c r="AA2832">
        <v>117.64995</v>
      </c>
      <c r="AB2832">
        <v>32.250554610064562</v>
      </c>
      <c r="AC2832">
        <v>39.91598623264246</v>
      </c>
      <c r="AH2832">
        <v>1.916039</v>
      </c>
      <c r="AI2832">
        <v>1</v>
      </c>
      <c r="AJ2832">
        <v>298</v>
      </c>
      <c r="AQ2832">
        <v>0</v>
      </c>
      <c r="AR2832" t="s">
        <v>44</v>
      </c>
    </row>
    <row r="2833" spans="1:44" x14ac:dyDescent="0.25">
      <c r="A2833">
        <v>56.64</v>
      </c>
      <c r="B2833">
        <v>25.753620000000002</v>
      </c>
      <c r="C2833">
        <v>0.1089849</v>
      </c>
      <c r="D2833">
        <v>-0.52669480000000002</v>
      </c>
      <c r="E2833">
        <v>1.0189299999999999</v>
      </c>
      <c r="F2833">
        <v>1.9</v>
      </c>
      <c r="G2833">
        <v>25.621946300000001</v>
      </c>
      <c r="H2833">
        <v>0.42535761617765933</v>
      </c>
      <c r="I2833">
        <v>2.0028639996085711E-2</v>
      </c>
      <c r="J2833">
        <v>1.0497713695646671</v>
      </c>
      <c r="K2833">
        <v>0.48337136956466709</v>
      </c>
      <c r="L2833">
        <v>24.572174930435331</v>
      </c>
      <c r="M2833">
        <v>-4.4485065041844643E-2</v>
      </c>
      <c r="N2833">
        <v>0.44352972542536417</v>
      </c>
      <c r="O2833">
        <v>0.79128967745902046</v>
      </c>
      <c r="P2833">
        <v>0.28743229925246022</v>
      </c>
      <c r="Q2833">
        <v>71.006840122307665</v>
      </c>
      <c r="R2833">
        <v>1.836230951907315</v>
      </c>
      <c r="S2833">
        <v>0.79128967745902046</v>
      </c>
      <c r="T2833">
        <v>0</v>
      </c>
      <c r="U2833">
        <v>71.006840122307665</v>
      </c>
      <c r="V2833">
        <v>1.836230951907315</v>
      </c>
      <c r="W2833">
        <v>0.79128967745902046</v>
      </c>
      <c r="X2833">
        <v>1</v>
      </c>
      <c r="Y2833">
        <v>247</v>
      </c>
      <c r="Z2833">
        <v>6</v>
      </c>
      <c r="AA2833">
        <v>128.7681</v>
      </c>
      <c r="AB2833">
        <v>37.012111053370717</v>
      </c>
      <c r="AC2833">
        <v>40.33118820507967</v>
      </c>
      <c r="AH2833">
        <v>1.8362309999999999</v>
      </c>
      <c r="AI2833">
        <v>1</v>
      </c>
      <c r="AJ2833">
        <v>298</v>
      </c>
      <c r="AQ2833">
        <v>0</v>
      </c>
      <c r="AR2833" t="s">
        <v>44</v>
      </c>
    </row>
    <row r="2834" spans="1:44" x14ac:dyDescent="0.25">
      <c r="A2834">
        <v>56.66</v>
      </c>
      <c r="B2834">
        <v>27.247070000000001</v>
      </c>
      <c r="C2834">
        <v>0.105818</v>
      </c>
      <c r="D2834">
        <v>-0.59622509999999995</v>
      </c>
      <c r="E2834">
        <v>1.0185059999999999</v>
      </c>
      <c r="F2834">
        <v>1.9</v>
      </c>
      <c r="G2834">
        <v>27.098013725000001</v>
      </c>
      <c r="H2834">
        <v>0.39050094620911191</v>
      </c>
      <c r="I2834">
        <v>2.0015954494715941E-2</v>
      </c>
      <c r="J2834">
        <v>1.0501716886545609</v>
      </c>
      <c r="K2834">
        <v>0.48357168865456091</v>
      </c>
      <c r="L2834">
        <v>26.04784203634544</v>
      </c>
      <c r="M2834">
        <v>-4.4641897719491327E-2</v>
      </c>
      <c r="N2834">
        <v>0.40624478546955461</v>
      </c>
      <c r="O2834">
        <v>0.77149209520240036</v>
      </c>
      <c r="P2834">
        <v>0.29644481041288201</v>
      </c>
      <c r="Q2834">
        <v>77.659345533123471</v>
      </c>
      <c r="R2834">
        <v>1.784005907808714</v>
      </c>
      <c r="S2834">
        <v>0.77149209520240036</v>
      </c>
      <c r="T2834">
        <v>0</v>
      </c>
      <c r="U2834">
        <v>77.659345533123471</v>
      </c>
      <c r="V2834">
        <v>1.784005907808714</v>
      </c>
      <c r="W2834">
        <v>0.77149209520240036</v>
      </c>
      <c r="X2834">
        <v>1</v>
      </c>
      <c r="Y2834">
        <v>247</v>
      </c>
      <c r="Z2834">
        <v>6</v>
      </c>
      <c r="AA2834">
        <v>136.23535000000001</v>
      </c>
      <c r="AB2834">
        <v>40.386262502282619</v>
      </c>
      <c r="AC2834">
        <v>40.59777727624072</v>
      </c>
      <c r="AH2834">
        <v>1.784006</v>
      </c>
      <c r="AI2834">
        <v>1</v>
      </c>
      <c r="AJ2834">
        <v>298</v>
      </c>
      <c r="AQ2834">
        <v>0</v>
      </c>
      <c r="AR2834" t="s">
        <v>44</v>
      </c>
    </row>
    <row r="2835" spans="1:44" x14ac:dyDescent="0.25">
      <c r="A2835">
        <v>56.68</v>
      </c>
      <c r="B2835">
        <v>28.776700000000002</v>
      </c>
      <c r="C2835">
        <v>0.1055025</v>
      </c>
      <c r="D2835">
        <v>-0.6482194</v>
      </c>
      <c r="E2835">
        <v>0.9942898</v>
      </c>
      <c r="F2835">
        <v>1.85</v>
      </c>
      <c r="G2835">
        <v>28.614645150000001</v>
      </c>
      <c r="H2835">
        <v>0.36870106005840159</v>
      </c>
      <c r="I2835">
        <v>2.003373895543124E-2</v>
      </c>
      <c r="J2835">
        <v>1.0505723634336701</v>
      </c>
      <c r="K2835">
        <v>0.48377236343367008</v>
      </c>
      <c r="L2835">
        <v>27.564072786566332</v>
      </c>
      <c r="M2835">
        <v>-4.4079821200884127E-2</v>
      </c>
      <c r="N2835">
        <v>0.38275366930324561</v>
      </c>
      <c r="O2835">
        <v>0.75492498818084486</v>
      </c>
      <c r="P2835">
        <v>0.30419169993164857</v>
      </c>
      <c r="Q2835">
        <v>84.340578982889738</v>
      </c>
      <c r="R2835">
        <v>1.740259334551207</v>
      </c>
      <c r="S2835">
        <v>0.75492498818084486</v>
      </c>
      <c r="T2835">
        <v>0</v>
      </c>
      <c r="U2835">
        <v>84.340578982889738</v>
      </c>
      <c r="V2835">
        <v>1.740259334551207</v>
      </c>
      <c r="W2835">
        <v>0.75492498818084486</v>
      </c>
      <c r="X2835">
        <v>1</v>
      </c>
      <c r="Y2835">
        <v>247</v>
      </c>
      <c r="Z2835">
        <v>6</v>
      </c>
      <c r="AA2835">
        <v>143.8835</v>
      </c>
      <c r="AB2835">
        <v>43.768166457115363</v>
      </c>
      <c r="AC2835">
        <v>40.856946209688303</v>
      </c>
      <c r="AH2835">
        <v>1.740259</v>
      </c>
      <c r="AI2835">
        <v>1</v>
      </c>
      <c r="AJ2835">
        <v>298</v>
      </c>
      <c r="AQ2835">
        <v>0</v>
      </c>
      <c r="AR2835" t="s">
        <v>44</v>
      </c>
    </row>
    <row r="2836" spans="1:44" x14ac:dyDescent="0.25">
      <c r="A2836">
        <v>56.7</v>
      </c>
      <c r="B2836">
        <v>30.632280000000002</v>
      </c>
      <c r="C2836">
        <v>0.1052912</v>
      </c>
      <c r="D2836">
        <v>-0.69270500000000002</v>
      </c>
      <c r="E2836">
        <v>0.98194409999999999</v>
      </c>
      <c r="F2836">
        <v>1.85</v>
      </c>
      <c r="G2836">
        <v>30.459103750000001</v>
      </c>
      <c r="H2836">
        <v>0.34568055864086278</v>
      </c>
      <c r="I2836">
        <v>2.0055804011636251E-2</v>
      </c>
      <c r="J2836">
        <v>1.050973479513903</v>
      </c>
      <c r="K2836">
        <v>0.4839734795139029</v>
      </c>
      <c r="L2836">
        <v>29.408130270486101</v>
      </c>
      <c r="M2836">
        <v>-4.2835263187889092E-2</v>
      </c>
      <c r="N2836">
        <v>0.3580343225889131</v>
      </c>
      <c r="O2836">
        <v>0.73611867693608568</v>
      </c>
      <c r="P2836">
        <v>0.31324926186585089</v>
      </c>
      <c r="Q2836">
        <v>92.663224325697527</v>
      </c>
      <c r="R2836">
        <v>1.690635005719513</v>
      </c>
      <c r="S2836">
        <v>0.73611867693608568</v>
      </c>
      <c r="T2836">
        <v>0</v>
      </c>
      <c r="U2836">
        <v>92.663224325697527</v>
      </c>
      <c r="V2836">
        <v>1.690635005719513</v>
      </c>
      <c r="W2836">
        <v>0.73611867693608568</v>
      </c>
      <c r="X2836">
        <v>1</v>
      </c>
      <c r="Y2836">
        <v>247</v>
      </c>
      <c r="Z2836">
        <v>6</v>
      </c>
      <c r="AA2836">
        <v>153.16139999999999</v>
      </c>
      <c r="AB2836">
        <v>47.977695496340338</v>
      </c>
      <c r="AC2836">
        <v>41.15436971973849</v>
      </c>
      <c r="AH2836">
        <v>1.6906350000000001</v>
      </c>
      <c r="AI2836">
        <v>1</v>
      </c>
      <c r="AJ2836">
        <v>298</v>
      </c>
      <c r="AQ2836">
        <v>0</v>
      </c>
      <c r="AR2836" t="s">
        <v>44</v>
      </c>
    </row>
    <row r="2837" spans="1:44" x14ac:dyDescent="0.25">
      <c r="A2837">
        <v>56.72</v>
      </c>
      <c r="B2837">
        <v>30.017225333333339</v>
      </c>
      <c r="C2837">
        <v>0.1131894266666667</v>
      </c>
      <c r="D2837">
        <v>-0.69130473333333331</v>
      </c>
      <c r="AH2837">
        <v>1.724747</v>
      </c>
      <c r="AI2837">
        <v>1</v>
      </c>
      <c r="AJ2837">
        <v>298</v>
      </c>
      <c r="AQ2837">
        <v>0</v>
      </c>
      <c r="AR2837" t="s">
        <v>44</v>
      </c>
    </row>
    <row r="2838" spans="1:44" x14ac:dyDescent="0.25">
      <c r="A2838">
        <v>56.74</v>
      </c>
      <c r="B2838">
        <v>29.40217066666667</v>
      </c>
      <c r="C2838">
        <v>0.12108765333333329</v>
      </c>
      <c r="D2838">
        <v>-0.68990446666666672</v>
      </c>
      <c r="AH2838">
        <v>1.758859</v>
      </c>
      <c r="AI2838">
        <v>1</v>
      </c>
      <c r="AJ2838">
        <v>298</v>
      </c>
      <c r="AQ2838">
        <v>0</v>
      </c>
      <c r="AR2838" t="s">
        <v>44</v>
      </c>
    </row>
    <row r="2839" spans="1:44" x14ac:dyDescent="0.25">
      <c r="A2839">
        <v>56.76</v>
      </c>
      <c r="B2839">
        <v>28.787116000000001</v>
      </c>
      <c r="C2839">
        <v>0.12898588</v>
      </c>
      <c r="D2839">
        <v>-0.68850420000000001</v>
      </c>
      <c r="AH2839">
        <v>1.7929710000000001</v>
      </c>
      <c r="AI2839">
        <v>1</v>
      </c>
      <c r="AJ2839">
        <v>298</v>
      </c>
      <c r="AQ2839">
        <v>0</v>
      </c>
      <c r="AR2839" t="s">
        <v>44</v>
      </c>
    </row>
    <row r="2840" spans="1:44" x14ac:dyDescent="0.25">
      <c r="A2840">
        <v>56.78</v>
      </c>
      <c r="B2840">
        <v>28.172061333333339</v>
      </c>
      <c r="C2840">
        <v>0.1368841066666667</v>
      </c>
      <c r="D2840">
        <v>-0.68710393333333331</v>
      </c>
      <c r="AH2840">
        <v>1.8270839999999999</v>
      </c>
      <c r="AI2840">
        <v>1</v>
      </c>
      <c r="AJ2840">
        <v>298</v>
      </c>
      <c r="AQ2840">
        <v>0</v>
      </c>
      <c r="AR2840" t="s">
        <v>44</v>
      </c>
    </row>
    <row r="2841" spans="1:44" x14ac:dyDescent="0.25">
      <c r="A2841">
        <v>56.8</v>
      </c>
      <c r="B2841">
        <v>27.55700666666667</v>
      </c>
      <c r="C2841">
        <v>0.14478233333333329</v>
      </c>
      <c r="D2841">
        <v>-0.68570366666666671</v>
      </c>
      <c r="AH2841">
        <v>1.8611960000000001</v>
      </c>
      <c r="AI2841">
        <v>1</v>
      </c>
      <c r="AJ2841">
        <v>298</v>
      </c>
      <c r="AQ2841">
        <v>0</v>
      </c>
      <c r="AR2841" t="s">
        <v>44</v>
      </c>
    </row>
    <row r="2842" spans="1:44" x14ac:dyDescent="0.25">
      <c r="A2842">
        <v>56.82</v>
      </c>
      <c r="B2842">
        <v>26.941952000000001</v>
      </c>
      <c r="C2842">
        <v>0.15268055999999999</v>
      </c>
      <c r="D2842">
        <v>-0.68430340000000001</v>
      </c>
      <c r="AH2842">
        <v>1.895308</v>
      </c>
      <c r="AI2842">
        <v>1</v>
      </c>
      <c r="AJ2842">
        <v>298</v>
      </c>
      <c r="AQ2842">
        <v>0</v>
      </c>
      <c r="AR2842" t="s">
        <v>44</v>
      </c>
    </row>
    <row r="2843" spans="1:44" x14ac:dyDescent="0.25">
      <c r="A2843">
        <v>56.84</v>
      </c>
      <c r="B2843">
        <v>26.326897333333331</v>
      </c>
      <c r="C2843">
        <v>0.1605787866666667</v>
      </c>
      <c r="D2843">
        <v>-0.6829031333333333</v>
      </c>
      <c r="AH2843">
        <v>1.9294199999999999</v>
      </c>
      <c r="AI2843">
        <v>1</v>
      </c>
      <c r="AJ2843">
        <v>298</v>
      </c>
      <c r="AQ2843">
        <v>0</v>
      </c>
      <c r="AR2843" t="s">
        <v>44</v>
      </c>
    </row>
    <row r="2844" spans="1:44" x14ac:dyDescent="0.25">
      <c r="A2844">
        <v>56.86</v>
      </c>
      <c r="B2844">
        <v>25.711842666666669</v>
      </c>
      <c r="C2844">
        <v>0.16847701333333329</v>
      </c>
      <c r="D2844">
        <v>-0.68150286666666671</v>
      </c>
      <c r="AH2844">
        <v>1.9635320000000001</v>
      </c>
      <c r="AI2844">
        <v>1</v>
      </c>
      <c r="AJ2844">
        <v>298</v>
      </c>
      <c r="AQ2844">
        <v>0</v>
      </c>
      <c r="AR2844" t="s">
        <v>44</v>
      </c>
    </row>
    <row r="2845" spans="1:44" x14ac:dyDescent="0.25">
      <c r="A2845">
        <v>56.88</v>
      </c>
      <c r="B2845">
        <v>25.096788</v>
      </c>
      <c r="C2845">
        <v>0.17637523999999999</v>
      </c>
      <c r="D2845">
        <v>-0.6801026</v>
      </c>
      <c r="AH2845">
        <v>1.997644</v>
      </c>
      <c r="AI2845">
        <v>1</v>
      </c>
      <c r="AJ2845">
        <v>298</v>
      </c>
      <c r="AQ2845">
        <v>0</v>
      </c>
      <c r="AR2845" t="s">
        <v>44</v>
      </c>
    </row>
    <row r="2846" spans="1:44" x14ac:dyDescent="0.25">
      <c r="A2846">
        <v>56.9</v>
      </c>
      <c r="B2846">
        <v>24.481733333333331</v>
      </c>
      <c r="C2846">
        <v>0.18427346666666669</v>
      </c>
      <c r="D2846">
        <v>-0.6787023333333333</v>
      </c>
      <c r="AH2846">
        <v>2.0317560000000001</v>
      </c>
      <c r="AI2846">
        <v>1</v>
      </c>
      <c r="AJ2846">
        <v>298</v>
      </c>
      <c r="AQ2846">
        <v>0</v>
      </c>
      <c r="AR2846" t="s">
        <v>44</v>
      </c>
    </row>
    <row r="2847" spans="1:44" x14ac:dyDescent="0.25">
      <c r="A2847">
        <v>56.92</v>
      </c>
      <c r="B2847">
        <v>23.866678666666669</v>
      </c>
      <c r="C2847">
        <v>0.19217169333333331</v>
      </c>
      <c r="D2847">
        <v>-0.6773020666666667</v>
      </c>
      <c r="AH2847">
        <v>2.0658690000000002</v>
      </c>
      <c r="AI2847">
        <v>2</v>
      </c>
      <c r="AJ2847">
        <v>299</v>
      </c>
      <c r="AQ2847">
        <v>0</v>
      </c>
      <c r="AR2847" t="s">
        <v>44</v>
      </c>
    </row>
    <row r="2848" spans="1:44" x14ac:dyDescent="0.25">
      <c r="A2848">
        <v>56.94</v>
      </c>
      <c r="B2848">
        <v>23.251624</v>
      </c>
      <c r="C2848">
        <v>0.20006992000000001</v>
      </c>
      <c r="D2848">
        <v>-0.6759018</v>
      </c>
      <c r="AH2848">
        <v>2.0999810000000001</v>
      </c>
      <c r="AI2848">
        <v>2</v>
      </c>
      <c r="AJ2848">
        <v>299</v>
      </c>
      <c r="AQ2848">
        <v>0</v>
      </c>
      <c r="AR2848" t="s">
        <v>44</v>
      </c>
    </row>
    <row r="2849" spans="1:44" x14ac:dyDescent="0.25">
      <c r="A2849">
        <v>56.96</v>
      </c>
      <c r="B2849">
        <v>22.63656933333333</v>
      </c>
      <c r="C2849">
        <v>0.20796814666666669</v>
      </c>
      <c r="D2849">
        <v>-0.67450153333333329</v>
      </c>
      <c r="AH2849">
        <v>2.134093</v>
      </c>
      <c r="AI2849">
        <v>2</v>
      </c>
      <c r="AJ2849">
        <v>299</v>
      </c>
      <c r="AQ2849">
        <v>0</v>
      </c>
      <c r="AR2849" t="s">
        <v>44</v>
      </c>
    </row>
    <row r="2850" spans="1:44" x14ac:dyDescent="0.25">
      <c r="A2850">
        <v>56.98</v>
      </c>
      <c r="B2850">
        <v>22.021514666666661</v>
      </c>
      <c r="C2850">
        <v>0.21586637333333339</v>
      </c>
      <c r="D2850">
        <v>-0.6731012666666667</v>
      </c>
      <c r="AH2850">
        <v>2.1682049999999999</v>
      </c>
      <c r="AI2850">
        <v>2</v>
      </c>
      <c r="AJ2850">
        <v>299</v>
      </c>
      <c r="AQ2850">
        <v>0</v>
      </c>
      <c r="AR2850" t="s">
        <v>44</v>
      </c>
    </row>
    <row r="2851" spans="1:44" x14ac:dyDescent="0.25">
      <c r="A2851">
        <v>57</v>
      </c>
      <c r="B2851">
        <v>21.406459999999999</v>
      </c>
      <c r="C2851">
        <v>0.22376460000000001</v>
      </c>
      <c r="D2851">
        <v>-0.67170099999999999</v>
      </c>
      <c r="E2851">
        <v>1.232378</v>
      </c>
      <c r="F2851">
        <v>2.0499999999999998</v>
      </c>
      <c r="G2851">
        <v>21.238534749999999</v>
      </c>
      <c r="H2851">
        <v>1.0535783312452851</v>
      </c>
      <c r="I2851">
        <v>2.079884882599509E-2</v>
      </c>
      <c r="J2851">
        <v>1.057213134161701</v>
      </c>
      <c r="K2851">
        <v>0.48721313416170098</v>
      </c>
      <c r="L2851">
        <v>20.1813216158383</v>
      </c>
      <c r="M2851">
        <v>-6.1527239079600872E-2</v>
      </c>
      <c r="N2851">
        <v>1.1087707943982701</v>
      </c>
      <c r="O2851">
        <v>0.93268937039024913</v>
      </c>
      <c r="P2851">
        <v>0.22833464451429961</v>
      </c>
      <c r="Q2851">
        <v>46.464380492449123</v>
      </c>
      <c r="R2851">
        <v>2.2023170690535401</v>
      </c>
      <c r="S2851">
        <v>0.93268937039024913</v>
      </c>
      <c r="T2851">
        <v>0</v>
      </c>
      <c r="U2851">
        <v>46.464380492449123</v>
      </c>
      <c r="V2851">
        <v>2.2023170690535401</v>
      </c>
      <c r="W2851">
        <v>0.93268937039024913</v>
      </c>
      <c r="X2851">
        <v>2</v>
      </c>
      <c r="Y2851">
        <v>248</v>
      </c>
      <c r="Z2851">
        <v>5</v>
      </c>
      <c r="AA2851">
        <v>71.354866666666652</v>
      </c>
      <c r="AB2851">
        <v>16.29278811469857</v>
      </c>
      <c r="AD2851">
        <v>39.41591563477256</v>
      </c>
      <c r="AH2851">
        <v>2.2023169999999999</v>
      </c>
      <c r="AI2851">
        <v>2</v>
      </c>
      <c r="AJ2851">
        <v>299</v>
      </c>
      <c r="AQ2851">
        <v>0</v>
      </c>
      <c r="AR2851" t="s">
        <v>44</v>
      </c>
    </row>
    <row r="2852" spans="1:44" x14ac:dyDescent="0.25">
      <c r="A2852">
        <v>57.02</v>
      </c>
      <c r="B2852">
        <v>21.201889999999999</v>
      </c>
      <c r="C2852">
        <v>0.21737680000000001</v>
      </c>
      <c r="D2852">
        <v>-0.64411379999999996</v>
      </c>
      <c r="E2852">
        <v>1.232378</v>
      </c>
      <c r="F2852">
        <v>2.0499999999999998</v>
      </c>
      <c r="G2852">
        <v>21.040861549999999</v>
      </c>
      <c r="H2852">
        <v>1.033117391526204</v>
      </c>
      <c r="I2852">
        <v>2.0761232783127592E-2</v>
      </c>
      <c r="J2852">
        <v>1.0576283588173641</v>
      </c>
      <c r="K2852">
        <v>0.48742835881736402</v>
      </c>
      <c r="L2852">
        <v>19.983233191182631</v>
      </c>
      <c r="M2852">
        <v>-6.076663312600495E-2</v>
      </c>
      <c r="N2852">
        <v>1.0877959433307069</v>
      </c>
      <c r="O2852">
        <v>0.93234221421360031</v>
      </c>
      <c r="P2852">
        <v>0.22836614884194589</v>
      </c>
      <c r="Q2852">
        <v>46.00267452261415</v>
      </c>
      <c r="R2852">
        <v>2.201123450931544</v>
      </c>
      <c r="S2852">
        <v>0.93234221421360031</v>
      </c>
      <c r="T2852">
        <v>0</v>
      </c>
      <c r="U2852">
        <v>46.00267452261415</v>
      </c>
      <c r="V2852">
        <v>2.201123450931544</v>
      </c>
      <c r="W2852">
        <v>0.93234221421360031</v>
      </c>
      <c r="X2852">
        <v>2</v>
      </c>
      <c r="Y2852">
        <v>248</v>
      </c>
      <c r="Z2852">
        <v>5</v>
      </c>
      <c r="AA2852">
        <v>70.672966666666653</v>
      </c>
      <c r="AB2852">
        <v>16.13931322490188</v>
      </c>
      <c r="AD2852">
        <v>39.370189343859167</v>
      </c>
      <c r="AH2852">
        <v>2.2011229999999999</v>
      </c>
      <c r="AI2852">
        <v>2</v>
      </c>
      <c r="AJ2852">
        <v>299</v>
      </c>
      <c r="AQ2852">
        <v>0</v>
      </c>
      <c r="AR2852" t="s">
        <v>44</v>
      </c>
    </row>
    <row r="2853" spans="1:44" x14ac:dyDescent="0.25">
      <c r="A2853">
        <v>57.04</v>
      </c>
      <c r="B2853">
        <v>19.470659999999999</v>
      </c>
      <c r="C2853">
        <v>0.2086934</v>
      </c>
      <c r="D2853">
        <v>-0.5851712</v>
      </c>
      <c r="E2853">
        <v>1.2248760000000001</v>
      </c>
      <c r="F2853">
        <v>2.0499999999999998</v>
      </c>
      <c r="G2853">
        <v>19.324367200000001</v>
      </c>
      <c r="H2853">
        <v>1.0799494640114271</v>
      </c>
      <c r="I2853">
        <v>2.0680168282530931E-2</v>
      </c>
      <c r="J2853">
        <v>1.0580419621830139</v>
      </c>
      <c r="K2853">
        <v>0.48764196218301392</v>
      </c>
      <c r="L2853">
        <v>18.266325237816989</v>
      </c>
      <c r="M2853">
        <v>-6.326237954022669E-2</v>
      </c>
      <c r="N2853">
        <v>1.1425034717324509</v>
      </c>
      <c r="O2853">
        <v>0.95403510527176205</v>
      </c>
      <c r="P2853">
        <v>0.22056034028092819</v>
      </c>
      <c r="Q2853">
        <v>40.610932998836709</v>
      </c>
      <c r="R2853">
        <v>2.257779853491483</v>
      </c>
      <c r="S2853">
        <v>0.95403510527176205</v>
      </c>
      <c r="T2853">
        <v>0</v>
      </c>
      <c r="U2853">
        <v>40.610932998836709</v>
      </c>
      <c r="V2853">
        <v>2.257779853491483</v>
      </c>
      <c r="W2853">
        <v>0.95403510527176205</v>
      </c>
      <c r="X2853">
        <v>2</v>
      </c>
      <c r="Y2853">
        <v>248</v>
      </c>
      <c r="Z2853">
        <v>5</v>
      </c>
      <c r="AA2853">
        <v>64.902199999999979</v>
      </c>
      <c r="AB2853">
        <v>14.31485131698085</v>
      </c>
      <c r="AD2853">
        <v>38.962602208850541</v>
      </c>
      <c r="AH2853">
        <v>2.2577799999999999</v>
      </c>
      <c r="AI2853">
        <v>2</v>
      </c>
      <c r="AJ2853">
        <v>299</v>
      </c>
      <c r="AQ2853">
        <v>0</v>
      </c>
      <c r="AR2853" t="s">
        <v>44</v>
      </c>
    </row>
    <row r="2854" spans="1:44" x14ac:dyDescent="0.25">
      <c r="A2854">
        <v>57.06</v>
      </c>
      <c r="B2854">
        <v>17.532150000000001</v>
      </c>
      <c r="C2854">
        <v>0.21054600000000001</v>
      </c>
      <c r="D2854">
        <v>-0.81769340000000001</v>
      </c>
      <c r="E2854">
        <v>1.22831</v>
      </c>
      <c r="F2854">
        <v>2.0499999999999998</v>
      </c>
      <c r="G2854">
        <v>17.327726649999999</v>
      </c>
      <c r="H2854">
        <v>1.215081494836485</v>
      </c>
      <c r="I2854">
        <v>2.0647904315920111E-2</v>
      </c>
      <c r="J2854">
        <v>1.058454920269333</v>
      </c>
      <c r="K2854">
        <v>0.48785492026933303</v>
      </c>
      <c r="L2854">
        <v>16.269271729730669</v>
      </c>
      <c r="M2854">
        <v>-8.5332240008199972E-2</v>
      </c>
      <c r="N2854">
        <v>1.2941329120174789</v>
      </c>
      <c r="O2854">
        <v>0.98850027213798508</v>
      </c>
      <c r="P2854">
        <v>0.2087490300355016</v>
      </c>
      <c r="Q2854">
        <v>34.388678689943923</v>
      </c>
      <c r="R2854">
        <v>2.34796013649165</v>
      </c>
      <c r="S2854">
        <v>0.98850027213798508</v>
      </c>
      <c r="T2854">
        <v>0</v>
      </c>
      <c r="U2854">
        <v>34.388678689943923</v>
      </c>
      <c r="V2854">
        <v>2.34796013649165</v>
      </c>
      <c r="W2854">
        <v>0.98850027213798508</v>
      </c>
      <c r="X2854">
        <v>3</v>
      </c>
      <c r="Y2854">
        <v>248</v>
      </c>
      <c r="Z2854">
        <v>5</v>
      </c>
      <c r="AA2854">
        <v>58.440499999999993</v>
      </c>
      <c r="AB2854">
        <v>12.19939768978973</v>
      </c>
      <c r="AE2854">
        <v>38.440558678449158</v>
      </c>
      <c r="AH2854">
        <v>2.34796</v>
      </c>
      <c r="AI2854">
        <v>3</v>
      </c>
      <c r="AJ2854">
        <v>300</v>
      </c>
      <c r="AQ2854">
        <v>0</v>
      </c>
      <c r="AR2854" t="s">
        <v>44</v>
      </c>
    </row>
    <row r="2855" spans="1:44" x14ac:dyDescent="0.25">
      <c r="A2855">
        <v>57.08</v>
      </c>
      <c r="B2855">
        <v>16.952629999999999</v>
      </c>
      <c r="C2855">
        <v>0.2331</v>
      </c>
      <c r="D2855">
        <v>-0.73134809999999995</v>
      </c>
      <c r="E2855">
        <v>1.3430280000000001</v>
      </c>
      <c r="F2855">
        <v>2</v>
      </c>
      <c r="G2855">
        <v>16.769792975000001</v>
      </c>
      <c r="H2855">
        <v>1.389999270399461</v>
      </c>
      <c r="I2855">
        <v>2.0754439069607559E-2</v>
      </c>
      <c r="J2855">
        <v>1.058870009050725</v>
      </c>
      <c r="K2855">
        <v>0.48807000905072512</v>
      </c>
      <c r="L2855">
        <v>15.71092296594928</v>
      </c>
      <c r="M2855">
        <v>-8.2881706111231135E-2</v>
      </c>
      <c r="N2855">
        <v>1.4836811338532061</v>
      </c>
      <c r="O2855">
        <v>1</v>
      </c>
      <c r="P2855">
        <v>0.2048886392230812</v>
      </c>
      <c r="Q2855">
        <v>32.564508566838477</v>
      </c>
      <c r="R2855">
        <v>2.4013907583193732</v>
      </c>
      <c r="S2855">
        <v>1</v>
      </c>
      <c r="T2855">
        <v>0</v>
      </c>
      <c r="U2855">
        <v>32.564508566838477</v>
      </c>
      <c r="V2855">
        <v>2.4013907583193732</v>
      </c>
      <c r="W2855">
        <v>1</v>
      </c>
      <c r="X2855">
        <v>3</v>
      </c>
      <c r="Y2855">
        <v>248</v>
      </c>
      <c r="Z2855">
        <v>5</v>
      </c>
      <c r="AA2855">
        <v>56.508766666666652</v>
      </c>
      <c r="AB2855">
        <v>11.578004306507941</v>
      </c>
      <c r="AE2855">
        <v>38.283153042863283</v>
      </c>
      <c r="AH2855">
        <v>2.4013909999999998</v>
      </c>
      <c r="AI2855">
        <v>3</v>
      </c>
      <c r="AJ2855">
        <v>300</v>
      </c>
      <c r="AQ2855">
        <v>0</v>
      </c>
      <c r="AR2855" t="s">
        <v>44</v>
      </c>
    </row>
    <row r="2856" spans="1:44" x14ac:dyDescent="0.25">
      <c r="A2856">
        <v>57.1</v>
      </c>
      <c r="B2856">
        <v>15.621729999999999</v>
      </c>
      <c r="C2856">
        <v>0.25559999999999999</v>
      </c>
      <c r="D2856">
        <v>-0.79438969999999998</v>
      </c>
      <c r="E2856">
        <v>1.2521279999999999</v>
      </c>
      <c r="F2856">
        <v>2.0499999999999998</v>
      </c>
      <c r="G2856">
        <v>15.423132575</v>
      </c>
      <c r="H2856">
        <v>1.6572508779073369</v>
      </c>
      <c r="I2856">
        <v>2.082976962617452E-2</v>
      </c>
      <c r="J2856">
        <v>1.0592866044432481</v>
      </c>
      <c r="K2856">
        <v>0.48828660444324801</v>
      </c>
      <c r="L2856">
        <v>14.363845970556749</v>
      </c>
      <c r="M2856">
        <v>-9.5057389420549254E-2</v>
      </c>
      <c r="N2856">
        <v>1.779467703315206</v>
      </c>
      <c r="O2856">
        <v>1</v>
      </c>
      <c r="P2856">
        <v>0.20479775420835389</v>
      </c>
      <c r="Q2856">
        <v>29.82355703196297</v>
      </c>
      <c r="R2856">
        <v>2.4786157499243169</v>
      </c>
      <c r="S2856">
        <v>1</v>
      </c>
      <c r="T2856">
        <v>0</v>
      </c>
      <c r="U2856">
        <v>29.82355703196297</v>
      </c>
      <c r="V2856">
        <v>2.4786157499243169</v>
      </c>
      <c r="W2856">
        <v>1</v>
      </c>
      <c r="X2856">
        <v>3</v>
      </c>
      <c r="Y2856">
        <v>248</v>
      </c>
      <c r="Z2856">
        <v>5</v>
      </c>
      <c r="AA2856">
        <v>52.072433333333322</v>
      </c>
      <c r="AB2856">
        <v>10.664317402830889</v>
      </c>
      <c r="AE2856">
        <v>37.882187053533798</v>
      </c>
      <c r="AH2856">
        <v>2.4786160000000002</v>
      </c>
      <c r="AI2856">
        <v>3</v>
      </c>
      <c r="AJ2856">
        <v>300</v>
      </c>
      <c r="AQ2856">
        <v>0</v>
      </c>
      <c r="AR2856" t="s">
        <v>44</v>
      </c>
    </row>
    <row r="2857" spans="1:44" x14ac:dyDescent="0.25">
      <c r="A2857">
        <v>57.12</v>
      </c>
      <c r="B2857">
        <v>14.34272</v>
      </c>
      <c r="C2857">
        <v>0.27805950000000001</v>
      </c>
      <c r="D2857">
        <v>-0.70232939999999999</v>
      </c>
      <c r="E2857">
        <v>1.1373329999999999</v>
      </c>
      <c r="F2857">
        <v>2.0499999999999998</v>
      </c>
      <c r="G2857">
        <v>14.167137650000001</v>
      </c>
      <c r="H2857">
        <v>1.962707689227541</v>
      </c>
      <c r="I2857">
        <v>2.0895325793455231E-2</v>
      </c>
      <c r="J2857">
        <v>1.059704510959117</v>
      </c>
      <c r="K2857">
        <v>0.48850451095911701</v>
      </c>
      <c r="L2857">
        <v>13.10743313904088</v>
      </c>
      <c r="M2857">
        <v>-9.7160854187900061E-2</v>
      </c>
      <c r="N2857">
        <v>2.1213878953293421</v>
      </c>
      <c r="O2857">
        <v>1</v>
      </c>
      <c r="P2857">
        <v>0.20470640036396509</v>
      </c>
      <c r="Q2857">
        <v>27.19118286740353</v>
      </c>
      <c r="R2857">
        <v>2.556479346541185</v>
      </c>
      <c r="S2857">
        <v>1</v>
      </c>
      <c r="T2857">
        <v>0</v>
      </c>
      <c r="U2857">
        <v>27.19118286740353</v>
      </c>
      <c r="V2857">
        <v>2.556479346541185</v>
      </c>
      <c r="W2857">
        <v>1</v>
      </c>
      <c r="X2857">
        <v>3</v>
      </c>
      <c r="Y2857">
        <v>248</v>
      </c>
      <c r="Z2857">
        <v>5</v>
      </c>
      <c r="AA2857">
        <v>47.809066666666659</v>
      </c>
      <c r="AB2857">
        <v>9.786821942094166</v>
      </c>
      <c r="AE2857">
        <v>37.475326068085472</v>
      </c>
      <c r="AH2857">
        <v>2.5564789999999999</v>
      </c>
      <c r="AI2857">
        <v>3</v>
      </c>
      <c r="AJ2857">
        <v>300</v>
      </c>
      <c r="AQ2857">
        <v>0</v>
      </c>
      <c r="AR2857" t="s">
        <v>44</v>
      </c>
    </row>
    <row r="2858" spans="1:44" x14ac:dyDescent="0.25">
      <c r="A2858">
        <v>57.14</v>
      </c>
      <c r="B2858">
        <v>12.796849999999999</v>
      </c>
      <c r="C2858">
        <v>0.30951800000000002</v>
      </c>
      <c r="D2858">
        <v>-0.81793709999999997</v>
      </c>
      <c r="E2858">
        <v>1.0836779999999999</v>
      </c>
      <c r="F2858">
        <v>2</v>
      </c>
      <c r="G2858">
        <v>12.592365725000001</v>
      </c>
      <c r="H2858">
        <v>2.4579813417069412</v>
      </c>
      <c r="I2858">
        <v>2.097494855396383E-2</v>
      </c>
      <c r="J2858">
        <v>1.060124009930197</v>
      </c>
      <c r="K2858">
        <v>0.48872400993019688</v>
      </c>
      <c r="L2858">
        <v>11.5322417150698</v>
      </c>
      <c r="M2858">
        <v>-0.1204741570916328</v>
      </c>
      <c r="N2858">
        <v>2.6839361127467201</v>
      </c>
      <c r="O2858">
        <v>1</v>
      </c>
      <c r="P2858">
        <v>0.2046144612667643</v>
      </c>
      <c r="Q2858">
        <v>24.01503865493763</v>
      </c>
      <c r="R2858">
        <v>2.6616779975383409</v>
      </c>
      <c r="S2858">
        <v>1</v>
      </c>
      <c r="T2858">
        <v>0</v>
      </c>
      <c r="U2858">
        <v>24.01503865493763</v>
      </c>
      <c r="V2858">
        <v>2.6616779975383409</v>
      </c>
      <c r="W2858">
        <v>1</v>
      </c>
      <c r="X2858">
        <v>4</v>
      </c>
      <c r="Y2858">
        <v>249</v>
      </c>
      <c r="Z2858">
        <v>4</v>
      </c>
      <c r="AA2858">
        <v>25.593699999999998</v>
      </c>
      <c r="AB2858">
        <v>5.2368411373231849</v>
      </c>
      <c r="AF2858">
        <v>36.911330399267648</v>
      </c>
      <c r="AH2858">
        <v>2.6616780000000002</v>
      </c>
      <c r="AI2858">
        <v>4</v>
      </c>
      <c r="AJ2858">
        <v>301</v>
      </c>
      <c r="AQ2858">
        <v>0</v>
      </c>
      <c r="AR2858" t="s">
        <v>44</v>
      </c>
    </row>
    <row r="2859" spans="1:44" x14ac:dyDescent="0.25">
      <c r="A2859">
        <v>57.16</v>
      </c>
      <c r="B2859">
        <v>12.7843</v>
      </c>
      <c r="C2859">
        <v>0.32708189999999998</v>
      </c>
      <c r="D2859">
        <v>-0.78245779999999998</v>
      </c>
      <c r="E2859">
        <v>1.1306020000000001</v>
      </c>
      <c r="F2859">
        <v>2.0499999999999998</v>
      </c>
      <c r="G2859">
        <v>12.588685549999999</v>
      </c>
      <c r="H2859">
        <v>2.5982212257259851</v>
      </c>
      <c r="I2859">
        <v>2.1039554929054339E-2</v>
      </c>
      <c r="J2859">
        <v>1.060544801028777</v>
      </c>
      <c r="K2859">
        <v>0.48894480102877702</v>
      </c>
      <c r="L2859">
        <v>11.52814074897122</v>
      </c>
      <c r="M2859">
        <v>-0.1174567373425621</v>
      </c>
      <c r="N2859">
        <v>2.83724762841041</v>
      </c>
      <c r="O2859">
        <v>1</v>
      </c>
      <c r="P2859">
        <v>0.20452206422809369</v>
      </c>
      <c r="Q2859">
        <v>23.977666137984389</v>
      </c>
      <c r="R2859">
        <v>2.6772172753641459</v>
      </c>
      <c r="S2859">
        <v>1</v>
      </c>
      <c r="T2859">
        <v>0</v>
      </c>
      <c r="U2859">
        <v>23.977666137984389</v>
      </c>
      <c r="V2859">
        <v>2.6772172753641459</v>
      </c>
      <c r="W2859">
        <v>1</v>
      </c>
      <c r="X2859">
        <v>4</v>
      </c>
      <c r="Y2859">
        <v>249</v>
      </c>
      <c r="Z2859">
        <v>4</v>
      </c>
      <c r="AA2859">
        <v>25.5686</v>
      </c>
      <c r="AB2859">
        <v>5.2293428514224356</v>
      </c>
      <c r="AF2859">
        <v>36.908855161481483</v>
      </c>
      <c r="AH2859">
        <v>2.6772170000000002</v>
      </c>
      <c r="AI2859">
        <v>4</v>
      </c>
      <c r="AJ2859">
        <v>301</v>
      </c>
      <c r="AQ2859">
        <v>0</v>
      </c>
      <c r="AR2859" t="s">
        <v>44</v>
      </c>
    </row>
    <row r="2860" spans="1:44" x14ac:dyDescent="0.25">
      <c r="A2860">
        <v>57.18</v>
      </c>
      <c r="B2860">
        <v>12.771800000000001</v>
      </c>
      <c r="C2860">
        <v>0.31507800000000002</v>
      </c>
      <c r="D2860">
        <v>-0.71499500000000005</v>
      </c>
      <c r="E2860">
        <v>1.267865</v>
      </c>
      <c r="F2860">
        <v>2</v>
      </c>
      <c r="G2860">
        <v>12.59305125</v>
      </c>
      <c r="H2860">
        <v>2.5019988702102678</v>
      </c>
      <c r="I2860">
        <v>2.0995846689903432E-2</v>
      </c>
      <c r="J2860">
        <v>1.0609647179625761</v>
      </c>
      <c r="K2860">
        <v>0.4891647179625761</v>
      </c>
      <c r="L2860">
        <v>11.53208653203742</v>
      </c>
      <c r="M2860">
        <v>-0.1115838834910873</v>
      </c>
      <c r="N2860">
        <v>2.732185534028714</v>
      </c>
      <c r="O2860">
        <v>1</v>
      </c>
      <c r="P2860">
        <v>0.20443011592600299</v>
      </c>
      <c r="Q2860">
        <v>23.94047414297237</v>
      </c>
      <c r="R2860">
        <v>2.6675366669540601</v>
      </c>
      <c r="S2860">
        <v>1</v>
      </c>
      <c r="T2860">
        <v>0</v>
      </c>
      <c r="U2860">
        <v>23.94047414297237</v>
      </c>
      <c r="V2860">
        <v>2.6675366669540601</v>
      </c>
      <c r="W2860">
        <v>1</v>
      </c>
      <c r="X2860">
        <v>4</v>
      </c>
      <c r="Y2860">
        <v>249</v>
      </c>
      <c r="Z2860">
        <v>4</v>
      </c>
      <c r="AA2860">
        <v>25.543600000000001</v>
      </c>
      <c r="AB2860">
        <v>5.2218811091674509</v>
      </c>
      <c r="AF2860">
        <v>36.909437490966788</v>
      </c>
      <c r="AH2860">
        <v>2.6675369999999998</v>
      </c>
      <c r="AI2860">
        <v>4</v>
      </c>
      <c r="AJ2860">
        <v>301</v>
      </c>
      <c r="AQ2860">
        <v>0</v>
      </c>
      <c r="AR2860" t="s">
        <v>44</v>
      </c>
    </row>
    <row r="2861" spans="1:44" x14ac:dyDescent="0.25">
      <c r="A2861">
        <v>57.2</v>
      </c>
      <c r="B2861">
        <v>12.75924</v>
      </c>
      <c r="C2861">
        <v>0.2935314</v>
      </c>
      <c r="D2861">
        <v>-0.66386809999999996</v>
      </c>
      <c r="E2861">
        <v>1.398997</v>
      </c>
      <c r="F2861">
        <v>2</v>
      </c>
      <c r="G2861">
        <v>12.593272975</v>
      </c>
      <c r="H2861">
        <v>2.3308587099057938</v>
      </c>
      <c r="I2861">
        <v>2.091279208366896E-2</v>
      </c>
      <c r="J2861">
        <v>1.0613829738042491</v>
      </c>
      <c r="K2861">
        <v>0.489382973804249</v>
      </c>
      <c r="L2861">
        <v>11.53189000119575</v>
      </c>
      <c r="M2861">
        <v>-0.1071696053181093</v>
      </c>
      <c r="N2861">
        <v>2.545388483323753</v>
      </c>
      <c r="O2861">
        <v>1</v>
      </c>
      <c r="P2861">
        <v>0.2043389438391037</v>
      </c>
      <c r="Q2861">
        <v>23.903277499136781</v>
      </c>
      <c r="R2861">
        <v>2.6490803189441792</v>
      </c>
      <c r="S2861">
        <v>1</v>
      </c>
      <c r="T2861">
        <v>0</v>
      </c>
      <c r="U2861">
        <v>23.903277499136781</v>
      </c>
      <c r="V2861">
        <v>2.6490803189441792</v>
      </c>
      <c r="W2861">
        <v>1</v>
      </c>
      <c r="X2861">
        <v>4</v>
      </c>
      <c r="Y2861">
        <v>249</v>
      </c>
      <c r="Z2861">
        <v>4</v>
      </c>
      <c r="AA2861">
        <v>25.51848</v>
      </c>
      <c r="AB2861">
        <v>5.214419251579292</v>
      </c>
      <c r="AF2861">
        <v>36.908456084527742</v>
      </c>
      <c r="AH2861">
        <v>2.6490800000000001</v>
      </c>
      <c r="AI2861">
        <v>4</v>
      </c>
      <c r="AJ2861">
        <v>301</v>
      </c>
      <c r="AQ2861">
        <v>0</v>
      </c>
      <c r="AR2861" t="s">
        <v>44</v>
      </c>
    </row>
    <row r="2862" spans="1:44" x14ac:dyDescent="0.25">
      <c r="A2862">
        <v>57.22</v>
      </c>
      <c r="B2862">
        <v>14.10801</v>
      </c>
      <c r="C2862">
        <v>0.26085239999999998</v>
      </c>
      <c r="D2862">
        <v>-0.45038600000000001</v>
      </c>
      <c r="E2862">
        <v>1.545715</v>
      </c>
      <c r="F2862">
        <v>2.0499999999999998</v>
      </c>
      <c r="G2862">
        <v>13.9954135</v>
      </c>
      <c r="H2862">
        <v>1.8638420365357551</v>
      </c>
      <c r="I2862">
        <v>2.0815653220445929E-2</v>
      </c>
      <c r="J2862">
        <v>1.0617992868686581</v>
      </c>
      <c r="K2862">
        <v>0.48959928686865811</v>
      </c>
      <c r="L2862">
        <v>12.933614213131341</v>
      </c>
      <c r="M2862">
        <v>-7.9064210757251507E-2</v>
      </c>
      <c r="N2862">
        <v>2.0168561989050189</v>
      </c>
      <c r="O2862">
        <v>1</v>
      </c>
      <c r="P2862">
        <v>0.2042486635133241</v>
      </c>
      <c r="Q2862">
        <v>26.646711020702881</v>
      </c>
      <c r="R2862">
        <v>2.5502993345849729</v>
      </c>
      <c r="S2862">
        <v>1</v>
      </c>
      <c r="T2862">
        <v>0</v>
      </c>
      <c r="U2862">
        <v>26.646711020702881</v>
      </c>
      <c r="V2862">
        <v>2.5502993345849729</v>
      </c>
      <c r="W2862">
        <v>1</v>
      </c>
      <c r="X2862">
        <v>3</v>
      </c>
      <c r="Y2862">
        <v>250</v>
      </c>
      <c r="Z2862">
        <v>5</v>
      </c>
      <c r="AA2862">
        <v>47.026699999999991</v>
      </c>
      <c r="AB2862">
        <v>9.6051406244420381</v>
      </c>
      <c r="AE2862">
        <v>37.411718807236433</v>
      </c>
      <c r="AH2862">
        <v>2.5502989999999999</v>
      </c>
      <c r="AI2862">
        <v>3</v>
      </c>
      <c r="AJ2862">
        <v>302</v>
      </c>
      <c r="AQ2862">
        <v>0</v>
      </c>
      <c r="AR2862" t="s">
        <v>44</v>
      </c>
    </row>
    <row r="2863" spans="1:44" x14ac:dyDescent="0.25">
      <c r="A2863">
        <v>57.24</v>
      </c>
      <c r="B2863">
        <v>14.479480000000001</v>
      </c>
      <c r="C2863">
        <v>0.20286409999999999</v>
      </c>
      <c r="D2863">
        <v>-0.55258669999999999</v>
      </c>
      <c r="E2863">
        <v>1.6078349999999999</v>
      </c>
      <c r="F2863">
        <v>2</v>
      </c>
      <c r="G2863">
        <v>14.341333325000001</v>
      </c>
      <c r="H2863">
        <v>1.4145414195649759</v>
      </c>
      <c r="I2863">
        <v>2.0530384613079999E-2</v>
      </c>
      <c r="J2863">
        <v>1.06220989456092</v>
      </c>
      <c r="K2863">
        <v>0.48980989456091989</v>
      </c>
      <c r="L2863">
        <v>13.27912343043908</v>
      </c>
      <c r="M2863">
        <v>-8.4718445904437376E-2</v>
      </c>
      <c r="N2863">
        <v>1.5276919524295149</v>
      </c>
      <c r="O2863">
        <v>1</v>
      </c>
      <c r="P2863">
        <v>0.20416084099248949</v>
      </c>
      <c r="Q2863">
        <v>27.392811485498299</v>
      </c>
      <c r="R2863">
        <v>2.4701857128848439</v>
      </c>
      <c r="S2863">
        <v>1</v>
      </c>
      <c r="T2863">
        <v>0</v>
      </c>
      <c r="U2863">
        <v>27.392811485498299</v>
      </c>
      <c r="V2863">
        <v>2.4701857128848439</v>
      </c>
      <c r="W2863">
        <v>1</v>
      </c>
      <c r="X2863">
        <v>3</v>
      </c>
      <c r="Y2863">
        <v>250</v>
      </c>
      <c r="Z2863">
        <v>5</v>
      </c>
      <c r="AA2863">
        <v>48.264933333333317</v>
      </c>
      <c r="AB2863">
        <v>9.8538093797797703</v>
      </c>
      <c r="AE2863">
        <v>37.527333282081393</v>
      </c>
      <c r="AH2863">
        <v>2.470186</v>
      </c>
      <c r="AI2863">
        <v>3</v>
      </c>
      <c r="AJ2863">
        <v>302</v>
      </c>
      <c r="AQ2863">
        <v>0</v>
      </c>
      <c r="AR2863" t="s">
        <v>44</v>
      </c>
    </row>
    <row r="2864" spans="1:44" x14ac:dyDescent="0.25">
      <c r="A2864">
        <v>57.26</v>
      </c>
      <c r="B2864">
        <v>13.656779999999999</v>
      </c>
      <c r="C2864">
        <v>0.15979750000000001</v>
      </c>
      <c r="D2864">
        <v>-0.58610890000000004</v>
      </c>
      <c r="E2864">
        <v>1.6566110000000001</v>
      </c>
      <c r="F2864">
        <v>2</v>
      </c>
      <c r="G2864">
        <v>13.510252775</v>
      </c>
      <c r="H2864">
        <v>1.1827869001510971</v>
      </c>
      <c r="I2864">
        <v>2.0227236074787758E-2</v>
      </c>
      <c r="J2864">
        <v>1.0626144392824151</v>
      </c>
      <c r="K2864">
        <v>0.49001443928241512</v>
      </c>
      <c r="L2864">
        <v>12.447638335717579</v>
      </c>
      <c r="M2864">
        <v>-9.3086645735454124E-2</v>
      </c>
      <c r="N2864">
        <v>1.283757574651514</v>
      </c>
      <c r="O2864">
        <v>1</v>
      </c>
      <c r="P2864">
        <v>0.20407561896837489</v>
      </c>
      <c r="Q2864">
        <v>25.701621321936312</v>
      </c>
      <c r="R2864">
        <v>2.451250658112015</v>
      </c>
      <c r="S2864">
        <v>1</v>
      </c>
      <c r="T2864">
        <v>0</v>
      </c>
      <c r="U2864">
        <v>25.701621321936312</v>
      </c>
      <c r="V2864">
        <v>2.451250658112015</v>
      </c>
      <c r="W2864">
        <v>1</v>
      </c>
      <c r="X2864">
        <v>3</v>
      </c>
      <c r="Y2864">
        <v>250</v>
      </c>
      <c r="Z2864">
        <v>5</v>
      </c>
      <c r="AA2864">
        <v>45.52259999999999</v>
      </c>
      <c r="AB2864">
        <v>9.290052772049739</v>
      </c>
      <c r="AE2864">
        <v>37.241149394798541</v>
      </c>
      <c r="AH2864">
        <v>2.4512510000000001</v>
      </c>
      <c r="AI2864">
        <v>3</v>
      </c>
      <c r="AJ2864">
        <v>302</v>
      </c>
      <c r="AQ2864">
        <v>0</v>
      </c>
      <c r="AR2864" t="s">
        <v>44</v>
      </c>
    </row>
    <row r="2865" spans="1:44" x14ac:dyDescent="0.25">
      <c r="A2865">
        <v>57.28</v>
      </c>
      <c r="B2865">
        <v>12.372339999999999</v>
      </c>
      <c r="C2865">
        <v>0.1633</v>
      </c>
      <c r="D2865">
        <v>-0.5448944</v>
      </c>
      <c r="E2865">
        <v>1.7037899999999999</v>
      </c>
      <c r="F2865">
        <v>2.0499999999999998</v>
      </c>
      <c r="G2865">
        <v>12.2361164</v>
      </c>
      <c r="H2865">
        <v>1.334573770481621</v>
      </c>
      <c r="I2865">
        <v>2.0213941938517641E-2</v>
      </c>
      <c r="J2865">
        <v>1.0630187181211861</v>
      </c>
      <c r="K2865">
        <v>0.49021871812118611</v>
      </c>
      <c r="L2865">
        <v>11.17309768187882</v>
      </c>
      <c r="M2865">
        <v>-0.10003442481423409</v>
      </c>
      <c r="N2865">
        <v>1.461546337904567</v>
      </c>
      <c r="O2865">
        <v>1</v>
      </c>
      <c r="P2865">
        <v>0.20399057870180951</v>
      </c>
      <c r="Q2865">
        <v>23.069949930151491</v>
      </c>
      <c r="R2865">
        <v>2.521300917733388</v>
      </c>
      <c r="S2865">
        <v>1</v>
      </c>
      <c r="T2865">
        <v>0</v>
      </c>
      <c r="U2865">
        <v>23.069949930151491</v>
      </c>
      <c r="V2865">
        <v>2.521300917733388</v>
      </c>
      <c r="W2865">
        <v>1</v>
      </c>
      <c r="X2865">
        <v>3</v>
      </c>
      <c r="Y2865">
        <v>250</v>
      </c>
      <c r="Z2865">
        <v>5</v>
      </c>
      <c r="AA2865">
        <v>41.241133333333323</v>
      </c>
      <c r="AB2865">
        <v>8.4128026549851516</v>
      </c>
      <c r="AE2865">
        <v>36.766935201753022</v>
      </c>
      <c r="AH2865">
        <v>2.5213009999999998</v>
      </c>
      <c r="AI2865">
        <v>3</v>
      </c>
      <c r="AJ2865">
        <v>302</v>
      </c>
      <c r="AQ2865">
        <v>0</v>
      </c>
      <c r="AR2865" t="s">
        <v>44</v>
      </c>
    </row>
    <row r="2866" spans="1:44" x14ac:dyDescent="0.25">
      <c r="A2866">
        <v>57.3</v>
      </c>
      <c r="B2866">
        <v>12.225199999999999</v>
      </c>
      <c r="C2866">
        <v>0.1668</v>
      </c>
      <c r="D2866">
        <v>-0.31778230000000002</v>
      </c>
      <c r="E2866">
        <v>1.6211120000000001</v>
      </c>
      <c r="F2866">
        <v>2</v>
      </c>
      <c r="G2866">
        <v>12.145754425</v>
      </c>
      <c r="H2866">
        <v>1.373319385222133</v>
      </c>
      <c r="I2866">
        <v>2.0235911371302592E-2</v>
      </c>
      <c r="J2866">
        <v>1.0634234363486119</v>
      </c>
      <c r="K2866">
        <v>0.49042343634861202</v>
      </c>
      <c r="L2866">
        <v>11.082330988651391</v>
      </c>
      <c r="M2866">
        <v>-8.0378604547381355E-2</v>
      </c>
      <c r="N2866">
        <v>1.5050985227819651</v>
      </c>
      <c r="O2866">
        <v>1</v>
      </c>
      <c r="P2866">
        <v>0.20390542659326771</v>
      </c>
      <c r="Q2866">
        <v>22.759468117500742</v>
      </c>
      <c r="R2866">
        <v>2.5332334452087508</v>
      </c>
      <c r="S2866">
        <v>1</v>
      </c>
      <c r="T2866">
        <v>0</v>
      </c>
      <c r="U2866">
        <v>22.759468117500742</v>
      </c>
      <c r="V2866">
        <v>2.5332334452087508</v>
      </c>
      <c r="W2866">
        <v>1</v>
      </c>
      <c r="X2866">
        <v>3</v>
      </c>
      <c r="Y2866">
        <v>250</v>
      </c>
      <c r="Z2866">
        <v>5</v>
      </c>
      <c r="AA2866">
        <v>40.75066666666666</v>
      </c>
      <c r="AB2866">
        <v>8.3092820706267201</v>
      </c>
      <c r="AE2866">
        <v>36.73052776627209</v>
      </c>
      <c r="AH2866">
        <v>2.5332330000000001</v>
      </c>
      <c r="AI2866">
        <v>3</v>
      </c>
      <c r="AJ2866">
        <v>302</v>
      </c>
      <c r="AQ2866">
        <v>0</v>
      </c>
      <c r="AR2866" t="s">
        <v>44</v>
      </c>
    </row>
    <row r="2867" spans="1:44" x14ac:dyDescent="0.25">
      <c r="A2867">
        <v>57.32</v>
      </c>
      <c r="B2867">
        <v>12.077999999999999</v>
      </c>
      <c r="C2867">
        <v>0.17022789999999999</v>
      </c>
      <c r="D2867">
        <v>-0.1079368</v>
      </c>
      <c r="E2867">
        <v>1.5796920000000001</v>
      </c>
      <c r="F2867">
        <v>2</v>
      </c>
      <c r="G2867">
        <v>12.0510158</v>
      </c>
      <c r="H2867">
        <v>1.4125605909503489</v>
      </c>
      <c r="I2867">
        <v>2.0256704292445939E-2</v>
      </c>
      <c r="J2867">
        <v>1.063828570434461</v>
      </c>
      <c r="K2867">
        <v>0.49062857043446101</v>
      </c>
      <c r="L2867">
        <v>10.98718722956554</v>
      </c>
      <c r="M2867">
        <v>-6.1993737411438807E-2</v>
      </c>
      <c r="N2867">
        <v>1.549331020244489</v>
      </c>
      <c r="O2867">
        <v>1</v>
      </c>
      <c r="P2867">
        <v>0.20382017278661141</v>
      </c>
      <c r="Q2867">
        <v>22.44910323875407</v>
      </c>
      <c r="R2867">
        <v>2.5451570482521588</v>
      </c>
      <c r="S2867">
        <v>1</v>
      </c>
      <c r="T2867">
        <v>0</v>
      </c>
      <c r="U2867">
        <v>22.44910323875407</v>
      </c>
      <c r="V2867">
        <v>2.5451570482521588</v>
      </c>
      <c r="W2867">
        <v>1</v>
      </c>
      <c r="X2867">
        <v>3</v>
      </c>
      <c r="Y2867">
        <v>250</v>
      </c>
      <c r="Z2867">
        <v>5</v>
      </c>
      <c r="AA2867">
        <v>40.259999999999991</v>
      </c>
      <c r="AB2867">
        <v>8.2058001563889746</v>
      </c>
      <c r="AE2867">
        <v>36.69211962419844</v>
      </c>
      <c r="AH2867">
        <v>2.5451570000000001</v>
      </c>
      <c r="AI2867">
        <v>3</v>
      </c>
      <c r="AJ2867">
        <v>302</v>
      </c>
      <c r="AQ2867">
        <v>0</v>
      </c>
      <c r="AR2867" t="s">
        <v>44</v>
      </c>
    </row>
    <row r="2868" spans="1:44" x14ac:dyDescent="0.25">
      <c r="A2868">
        <v>57.34</v>
      </c>
      <c r="B2868">
        <v>11.93078</v>
      </c>
      <c r="C2868">
        <v>0.26609880000000002</v>
      </c>
      <c r="D2868">
        <v>-0.14590929999999999</v>
      </c>
      <c r="E2868">
        <v>1.5240400000000001</v>
      </c>
      <c r="F2868">
        <v>2.0499999999999998</v>
      </c>
      <c r="G2868">
        <v>11.894302675</v>
      </c>
      <c r="H2868">
        <v>2.2371954646765371</v>
      </c>
      <c r="I2868">
        <v>2.077542096060039E-2</v>
      </c>
      <c r="J2868">
        <v>1.0642440788536729</v>
      </c>
      <c r="K2868">
        <v>0.49084407885367293</v>
      </c>
      <c r="L2868">
        <v>10.83005859614633</v>
      </c>
      <c r="M2868">
        <v>-6.6417858556735099E-2</v>
      </c>
      <c r="N2868">
        <v>2.4570393376697539</v>
      </c>
      <c r="O2868">
        <v>1</v>
      </c>
      <c r="P2868">
        <v>0.20373068415848469</v>
      </c>
      <c r="Q2868">
        <v>22.138467976478911</v>
      </c>
      <c r="R2868">
        <v>2.6661629806713441</v>
      </c>
      <c r="S2868">
        <v>1</v>
      </c>
      <c r="T2868">
        <v>0</v>
      </c>
      <c r="U2868">
        <v>22.138467976478911</v>
      </c>
      <c r="V2868">
        <v>2.6661629806713441</v>
      </c>
      <c r="W2868">
        <v>1</v>
      </c>
      <c r="X2868">
        <v>4</v>
      </c>
      <c r="Y2868">
        <v>251</v>
      </c>
      <c r="Z2868">
        <v>4</v>
      </c>
      <c r="AA2868">
        <v>23.861560000000001</v>
      </c>
      <c r="AB2868">
        <v>4.8613319438887332</v>
      </c>
      <c r="AF2868">
        <v>36.628539283909333</v>
      </c>
      <c r="AH2868">
        <v>2.6661630000000001</v>
      </c>
      <c r="AI2868">
        <v>4</v>
      </c>
      <c r="AJ2868">
        <v>303</v>
      </c>
      <c r="AQ2868">
        <v>0</v>
      </c>
      <c r="AR2868" t="s">
        <v>44</v>
      </c>
    </row>
    <row r="2869" spans="1:44" x14ac:dyDescent="0.25">
      <c r="A2869">
        <v>57.36</v>
      </c>
      <c r="B2869">
        <v>11.898059999999999</v>
      </c>
      <c r="C2869">
        <v>0.27839740000000002</v>
      </c>
      <c r="D2869">
        <v>-0.40636499999999998</v>
      </c>
      <c r="E2869">
        <v>1.569313</v>
      </c>
      <c r="F2869">
        <v>2</v>
      </c>
      <c r="G2869">
        <v>11.796468750000001</v>
      </c>
      <c r="H2869">
        <v>2.3600062518709248</v>
      </c>
      <c r="I2869">
        <v>2.0825172791919071E-2</v>
      </c>
      <c r="J2869">
        <v>1.064660582309511</v>
      </c>
      <c r="K2869">
        <v>0.491060582309511</v>
      </c>
      <c r="L2869">
        <v>10.73180816769049</v>
      </c>
      <c r="M2869">
        <v>-9.1314062335768595E-2</v>
      </c>
      <c r="N2869">
        <v>2.5941332126877898</v>
      </c>
      <c r="O2869">
        <v>1</v>
      </c>
      <c r="P2869">
        <v>0.20364086143849949</v>
      </c>
      <c r="Q2869">
        <v>22.061227897258298</v>
      </c>
      <c r="R2869">
        <v>2.681675126671879</v>
      </c>
      <c r="S2869">
        <v>1</v>
      </c>
      <c r="T2869">
        <v>0</v>
      </c>
      <c r="U2869">
        <v>22.061227897258298</v>
      </c>
      <c r="V2869">
        <v>2.681675126671879</v>
      </c>
      <c r="W2869">
        <v>1</v>
      </c>
      <c r="X2869">
        <v>4</v>
      </c>
      <c r="Y2869">
        <v>251</v>
      </c>
      <c r="Z2869">
        <v>4</v>
      </c>
      <c r="AA2869">
        <v>23.796119999999998</v>
      </c>
      <c r="AB2869">
        <v>4.8458623756939074</v>
      </c>
      <c r="AF2869">
        <v>36.588029327397791</v>
      </c>
      <c r="AH2869">
        <v>2.6816749999999998</v>
      </c>
      <c r="AI2869">
        <v>4</v>
      </c>
      <c r="AJ2869">
        <v>303</v>
      </c>
      <c r="AQ2869">
        <v>0</v>
      </c>
      <c r="AR2869" t="s">
        <v>44</v>
      </c>
    </row>
    <row r="2870" spans="1:44" x14ac:dyDescent="0.25">
      <c r="A2870">
        <v>57.38</v>
      </c>
      <c r="B2870">
        <v>10.05986</v>
      </c>
      <c r="C2870">
        <v>0.2518416</v>
      </c>
      <c r="D2870">
        <v>-0.62692740000000002</v>
      </c>
      <c r="E2870">
        <v>1.6078349999999999</v>
      </c>
      <c r="F2870">
        <v>2</v>
      </c>
      <c r="G2870">
        <v>9.9031281500000006</v>
      </c>
      <c r="H2870">
        <v>2.5430510055552502</v>
      </c>
      <c r="I2870">
        <v>2.063923932769807E-2</v>
      </c>
      <c r="J2870">
        <v>1.065073367096065</v>
      </c>
      <c r="K2870">
        <v>0.49127336709606501</v>
      </c>
      <c r="L2870">
        <v>8.8380547829039351</v>
      </c>
      <c r="M2870">
        <v>-0.1358587867459988</v>
      </c>
      <c r="N2870">
        <v>2.8495139053353089</v>
      </c>
      <c r="O2870">
        <v>1</v>
      </c>
      <c r="P2870">
        <v>0.20355265865744709</v>
      </c>
      <c r="Q2870">
        <v>18.309127331840621</v>
      </c>
      <c r="R2870">
        <v>2.7707712451628739</v>
      </c>
      <c r="S2870">
        <v>1</v>
      </c>
      <c r="T2870">
        <v>0</v>
      </c>
      <c r="U2870">
        <v>18.309127331840621</v>
      </c>
      <c r="V2870">
        <v>2.7707712451628739</v>
      </c>
      <c r="W2870">
        <v>1</v>
      </c>
      <c r="X2870">
        <v>4</v>
      </c>
      <c r="Y2870">
        <v>251</v>
      </c>
      <c r="Z2870">
        <v>4</v>
      </c>
      <c r="AA2870">
        <v>20.119720000000001</v>
      </c>
      <c r="AB2870">
        <v>4.095422497443411</v>
      </c>
      <c r="AF2870">
        <v>35.751218674684097</v>
      </c>
      <c r="AH2870">
        <v>2.7707709999999999</v>
      </c>
      <c r="AI2870">
        <v>4</v>
      </c>
      <c r="AJ2870">
        <v>303</v>
      </c>
      <c r="AQ2870">
        <v>0</v>
      </c>
      <c r="AR2870" t="s">
        <v>44</v>
      </c>
    </row>
    <row r="2871" spans="1:44" x14ac:dyDescent="0.25">
      <c r="A2871">
        <v>57.4</v>
      </c>
      <c r="B2871">
        <v>8.1471490000000006</v>
      </c>
      <c r="C2871">
        <v>0.2389</v>
      </c>
      <c r="D2871">
        <v>-0.67431540000000001</v>
      </c>
      <c r="E2871">
        <v>1.537677</v>
      </c>
      <c r="F2871">
        <v>2.0499999999999998</v>
      </c>
      <c r="G2871">
        <v>7.9785701500000004</v>
      </c>
      <c r="H2871">
        <v>2.994270846888524</v>
      </c>
      <c r="I2871">
        <v>2.0492916165381909E-2</v>
      </c>
      <c r="J2871">
        <v>1.0654832254193729</v>
      </c>
      <c r="K2871">
        <v>0.49148322541937289</v>
      </c>
      <c r="L2871">
        <v>6.913086924580627</v>
      </c>
      <c r="M2871">
        <v>-0.18057279094255391</v>
      </c>
      <c r="N2871">
        <v>3.4557644451214911</v>
      </c>
      <c r="O2871">
        <v>1</v>
      </c>
      <c r="P2871">
        <v>0.20346574374877591</v>
      </c>
      <c r="Q2871">
        <v>14.40876393805299</v>
      </c>
      <c r="R2871">
        <v>2.9042940407023732</v>
      </c>
      <c r="S2871">
        <v>1</v>
      </c>
      <c r="T2871">
        <v>0</v>
      </c>
      <c r="U2871">
        <v>14.40876393805299</v>
      </c>
      <c r="V2871">
        <v>2.9042940407023732</v>
      </c>
      <c r="W2871">
        <v>1</v>
      </c>
      <c r="X2871">
        <v>4</v>
      </c>
      <c r="Y2871">
        <v>251</v>
      </c>
      <c r="Z2871">
        <v>4</v>
      </c>
      <c r="AA2871">
        <v>16.294298000000001</v>
      </c>
      <c r="AB2871">
        <v>3.3153314614341931</v>
      </c>
      <c r="AF2871">
        <v>34.717877897782408</v>
      </c>
      <c r="AH2871">
        <v>2.9042940000000002</v>
      </c>
      <c r="AI2871">
        <v>4</v>
      </c>
      <c r="AJ2871">
        <v>303</v>
      </c>
      <c r="AQ2871">
        <v>0</v>
      </c>
      <c r="AR2871" t="s">
        <v>44</v>
      </c>
    </row>
    <row r="2872" spans="1:44" x14ac:dyDescent="0.25">
      <c r="A2872">
        <v>57.42</v>
      </c>
      <c r="B2872">
        <v>8.2571999999999992</v>
      </c>
      <c r="C2872">
        <v>0.22600000000000001</v>
      </c>
      <c r="D2872">
        <v>-0.43392619999999998</v>
      </c>
      <c r="E2872">
        <v>1.5453589999999999</v>
      </c>
      <c r="F2872">
        <v>2</v>
      </c>
      <c r="G2872">
        <v>8.1487184499999987</v>
      </c>
      <c r="H2872">
        <v>2.773442246001272</v>
      </c>
      <c r="I2872">
        <v>2.043607316700307E-2</v>
      </c>
      <c r="J2872">
        <v>1.065891946882713</v>
      </c>
      <c r="K2872">
        <v>0.491691946882713</v>
      </c>
      <c r="L2872">
        <v>7.0828265031172846</v>
      </c>
      <c r="M2872">
        <v>-0.14233388316885989</v>
      </c>
      <c r="N2872">
        <v>3.1908165461985152</v>
      </c>
      <c r="O2872">
        <v>1</v>
      </c>
      <c r="P2872">
        <v>0.2033793732722122</v>
      </c>
      <c r="Q2872">
        <v>14.625637248504059</v>
      </c>
      <c r="R2872">
        <v>2.8782517843711202</v>
      </c>
      <c r="S2872">
        <v>1</v>
      </c>
      <c r="T2872">
        <v>0</v>
      </c>
      <c r="U2872">
        <v>14.625637248504059</v>
      </c>
      <c r="V2872">
        <v>2.8782517843711202</v>
      </c>
      <c r="W2872">
        <v>1</v>
      </c>
      <c r="X2872">
        <v>4</v>
      </c>
      <c r="Y2872">
        <v>251</v>
      </c>
      <c r="Z2872">
        <v>4</v>
      </c>
      <c r="AA2872">
        <v>16.514399999999998</v>
      </c>
      <c r="AB2872">
        <v>3.3586883219666199</v>
      </c>
      <c r="AF2872">
        <v>34.817670413976131</v>
      </c>
      <c r="AH2872">
        <v>2.8782519999999998</v>
      </c>
      <c r="AI2872">
        <v>4</v>
      </c>
      <c r="AJ2872">
        <v>303</v>
      </c>
      <c r="AQ2872">
        <v>0</v>
      </c>
      <c r="AR2872" t="s">
        <v>44</v>
      </c>
    </row>
    <row r="2873" spans="1:44" x14ac:dyDescent="0.25">
      <c r="A2873">
        <v>57.44</v>
      </c>
      <c r="B2873">
        <v>8.3672000000000004</v>
      </c>
      <c r="C2873">
        <v>0.21306510000000001</v>
      </c>
      <c r="D2873">
        <v>4.464336E-2</v>
      </c>
      <c r="E2873">
        <v>1.569313</v>
      </c>
      <c r="F2873">
        <v>2.0499999999999998</v>
      </c>
      <c r="G2873">
        <v>8.3783608400000009</v>
      </c>
      <c r="H2873">
        <v>2.543040387837963</v>
      </c>
      <c r="I2873">
        <v>2.0377826413824129E-2</v>
      </c>
      <c r="J2873">
        <v>1.066299503410989</v>
      </c>
      <c r="K2873">
        <v>0.49189950341098898</v>
      </c>
      <c r="L2873">
        <v>7.3120613365890117</v>
      </c>
      <c r="M2873">
        <v>-7.2449698602654919E-2</v>
      </c>
      <c r="N2873">
        <v>2.9138855678608451</v>
      </c>
      <c r="O2873">
        <v>1</v>
      </c>
      <c r="P2873">
        <v>0.20329355753882231</v>
      </c>
      <c r="Q2873">
        <v>14.842260351885351</v>
      </c>
      <c r="R2873">
        <v>2.8496578073801189</v>
      </c>
      <c r="S2873">
        <v>1</v>
      </c>
      <c r="T2873">
        <v>0</v>
      </c>
      <c r="U2873">
        <v>14.842260351885351</v>
      </c>
      <c r="V2873">
        <v>2.8496578073801189</v>
      </c>
      <c r="W2873">
        <v>1</v>
      </c>
      <c r="X2873">
        <v>4</v>
      </c>
      <c r="Y2873">
        <v>251</v>
      </c>
      <c r="Z2873">
        <v>4</v>
      </c>
      <c r="AA2873">
        <v>16.734400000000001</v>
      </c>
      <c r="AB2873">
        <v>3.401995709277668</v>
      </c>
      <c r="AF2873">
        <v>34.94942955459473</v>
      </c>
      <c r="AH2873">
        <v>2.8496579999999998</v>
      </c>
      <c r="AI2873">
        <v>4</v>
      </c>
      <c r="AJ2873">
        <v>303</v>
      </c>
      <c r="AQ2873">
        <v>0</v>
      </c>
      <c r="AR2873" t="s">
        <v>44</v>
      </c>
    </row>
    <row r="2874" spans="1:44" x14ac:dyDescent="0.25">
      <c r="A2874">
        <v>57.46</v>
      </c>
      <c r="B2874">
        <v>8.4771800000000006</v>
      </c>
      <c r="C2874">
        <v>0.21468760000000001</v>
      </c>
      <c r="D2874">
        <v>0.50429999999999997</v>
      </c>
      <c r="E2874">
        <v>1.5226459999999999</v>
      </c>
      <c r="F2874">
        <v>2.0499999999999998</v>
      </c>
      <c r="G2874">
        <v>8.6032550000000008</v>
      </c>
      <c r="H2874">
        <v>2.4954229532891912</v>
      </c>
      <c r="I2874">
        <v>2.0397075310784069E-2</v>
      </c>
      <c r="J2874">
        <v>1.0667074449172049</v>
      </c>
      <c r="K2874">
        <v>0.49210744491720487</v>
      </c>
      <c r="L2874">
        <v>7.5365475550827963</v>
      </c>
      <c r="M2874">
        <v>-9.327878512832885E-3</v>
      </c>
      <c r="N2874">
        <v>2.848619987214311</v>
      </c>
      <c r="O2874">
        <v>1</v>
      </c>
      <c r="P2874">
        <v>0.20320765522420539</v>
      </c>
      <c r="Q2874">
        <v>15.05864752021701</v>
      </c>
      <c r="R2874">
        <v>2.838775428844944</v>
      </c>
      <c r="S2874">
        <v>1</v>
      </c>
      <c r="T2874">
        <v>0</v>
      </c>
      <c r="U2874">
        <v>15.05864752021701</v>
      </c>
      <c r="V2874">
        <v>2.838775428844944</v>
      </c>
      <c r="W2874">
        <v>1</v>
      </c>
      <c r="X2874">
        <v>4</v>
      </c>
      <c r="Y2874">
        <v>251</v>
      </c>
      <c r="Z2874">
        <v>4</v>
      </c>
      <c r="AA2874">
        <v>16.954360000000001</v>
      </c>
      <c r="AB2874">
        <v>3.4452557414270588</v>
      </c>
      <c r="AF2874">
        <v>35.074961106582073</v>
      </c>
      <c r="AH2874">
        <v>2.838775</v>
      </c>
      <c r="AI2874">
        <v>4</v>
      </c>
      <c r="AJ2874">
        <v>303</v>
      </c>
      <c r="AQ2874">
        <v>0</v>
      </c>
      <c r="AR2874" t="s">
        <v>44</v>
      </c>
    </row>
    <row r="2875" spans="1:44" x14ac:dyDescent="0.25">
      <c r="A2875">
        <v>57.48</v>
      </c>
      <c r="B2875">
        <v>8.4341950000000008</v>
      </c>
      <c r="C2875">
        <v>0.21940000000000001</v>
      </c>
      <c r="D2875">
        <v>-4.437961E-2</v>
      </c>
      <c r="E2875">
        <v>1.5453589999999999</v>
      </c>
      <c r="F2875">
        <v>2</v>
      </c>
      <c r="G2875">
        <v>8.4231000975000008</v>
      </c>
      <c r="H2875">
        <v>2.604741692018103</v>
      </c>
      <c r="I2875">
        <v>2.041426364831286E-2</v>
      </c>
      <c r="J2875">
        <v>1.067115730190171</v>
      </c>
      <c r="K2875">
        <v>0.49231573019017111</v>
      </c>
      <c r="L2875">
        <v>7.35598436730983</v>
      </c>
      <c r="M2875">
        <v>-8.4173589703595481E-2</v>
      </c>
      <c r="N2875">
        <v>2.982605577236118</v>
      </c>
      <c r="O2875">
        <v>1</v>
      </c>
      <c r="P2875">
        <v>0.20312168364267411</v>
      </c>
      <c r="Q2875">
        <v>14.96413544812814</v>
      </c>
      <c r="R2875">
        <v>2.852795651736503</v>
      </c>
      <c r="S2875">
        <v>1</v>
      </c>
      <c r="T2875">
        <v>0</v>
      </c>
      <c r="U2875">
        <v>14.96413544812814</v>
      </c>
      <c r="V2875">
        <v>2.852795651736503</v>
      </c>
      <c r="W2875">
        <v>1</v>
      </c>
      <c r="X2875">
        <v>4</v>
      </c>
      <c r="Y2875">
        <v>251</v>
      </c>
      <c r="Z2875">
        <v>4</v>
      </c>
      <c r="AA2875">
        <v>16.868390000000002</v>
      </c>
      <c r="AB2875">
        <v>3.4263357771412468</v>
      </c>
      <c r="AF2875">
        <v>34.972851161393137</v>
      </c>
      <c r="AH2875">
        <v>2.8527960000000001</v>
      </c>
      <c r="AI2875">
        <v>4</v>
      </c>
      <c r="AJ2875">
        <v>303</v>
      </c>
      <c r="AQ2875">
        <v>0</v>
      </c>
      <c r="AR2875" t="s">
        <v>44</v>
      </c>
    </row>
    <row r="2876" spans="1:44" x14ac:dyDescent="0.25">
      <c r="A2876">
        <v>57.5</v>
      </c>
      <c r="B2876">
        <v>8.8268160000000009</v>
      </c>
      <c r="C2876">
        <v>0.22420000000000001</v>
      </c>
      <c r="D2876">
        <v>-0.16101470000000001</v>
      </c>
      <c r="E2876">
        <v>1.4836819999999999</v>
      </c>
      <c r="F2876">
        <v>2.0499999999999998</v>
      </c>
      <c r="G2876">
        <v>8.7865623250000002</v>
      </c>
      <c r="H2876">
        <v>2.551623623747528</v>
      </c>
      <c r="I2876">
        <v>2.045615323683142E-2</v>
      </c>
      <c r="J2876">
        <v>1.067524853254908</v>
      </c>
      <c r="K2876">
        <v>0.49252485325490791</v>
      </c>
      <c r="L2876">
        <v>7.719037471745092</v>
      </c>
      <c r="M2876">
        <v>-9.5350580003546043E-2</v>
      </c>
      <c r="N2876">
        <v>2.9045072111732311</v>
      </c>
      <c r="O2876">
        <v>1</v>
      </c>
      <c r="P2876">
        <v>0.20303543940805899</v>
      </c>
      <c r="Q2876">
        <v>15.754110874744519</v>
      </c>
      <c r="R2876">
        <v>2.8279800916825888</v>
      </c>
      <c r="S2876">
        <v>1</v>
      </c>
      <c r="T2876">
        <v>0</v>
      </c>
      <c r="U2876">
        <v>15.754110874744519</v>
      </c>
      <c r="V2876">
        <v>2.8279800916825888</v>
      </c>
      <c r="W2876">
        <v>1</v>
      </c>
      <c r="X2876">
        <v>4</v>
      </c>
      <c r="Y2876">
        <v>251</v>
      </c>
      <c r="Z2876">
        <v>4</v>
      </c>
      <c r="AA2876">
        <v>17.653632000000002</v>
      </c>
      <c r="AB2876">
        <v>3.584312930268172</v>
      </c>
      <c r="AF2876">
        <v>35.173654106611842</v>
      </c>
      <c r="AH2876">
        <v>2.8279800000000002</v>
      </c>
      <c r="AI2876">
        <v>4</v>
      </c>
      <c r="AJ2876">
        <v>303</v>
      </c>
      <c r="AQ2876">
        <v>0</v>
      </c>
      <c r="AR2876" t="s">
        <v>44</v>
      </c>
    </row>
    <row r="2877" spans="1:44" x14ac:dyDescent="0.25">
      <c r="A2877">
        <v>57.52</v>
      </c>
      <c r="B2877">
        <v>13.53368</v>
      </c>
      <c r="C2877">
        <v>0.22889870000000001</v>
      </c>
      <c r="D2877">
        <v>4.6063560000000003E-2</v>
      </c>
      <c r="E2877">
        <v>1.423573</v>
      </c>
      <c r="F2877">
        <v>2</v>
      </c>
      <c r="G2877">
        <v>13.54519589</v>
      </c>
      <c r="H2877">
        <v>1.6898884435402579</v>
      </c>
      <c r="I2877">
        <v>2.0649643741786121E-2</v>
      </c>
      <c r="J2877">
        <v>1.067937846129744</v>
      </c>
      <c r="K2877">
        <v>0.49273784612974392</v>
      </c>
      <c r="L2877">
        <v>12.477258043870259</v>
      </c>
      <c r="M2877">
        <v>-4.2408070598487821E-2</v>
      </c>
      <c r="N2877">
        <v>1.834527259075577</v>
      </c>
      <c r="O2877">
        <v>1</v>
      </c>
      <c r="P2877">
        <v>0.20294767447935949</v>
      </c>
      <c r="Q2877">
        <v>25.29893380787291</v>
      </c>
      <c r="R2877">
        <v>2.544191502017767</v>
      </c>
      <c r="S2877">
        <v>1</v>
      </c>
      <c r="T2877">
        <v>0</v>
      </c>
      <c r="U2877">
        <v>25.29893380787291</v>
      </c>
      <c r="V2877">
        <v>2.544191502017767</v>
      </c>
      <c r="W2877">
        <v>1</v>
      </c>
      <c r="X2877">
        <v>3</v>
      </c>
      <c r="Y2877">
        <v>252</v>
      </c>
      <c r="Z2877">
        <v>5</v>
      </c>
      <c r="AA2877">
        <v>45.112266666666663</v>
      </c>
      <c r="AB2877">
        <v>9.1554296104927264</v>
      </c>
      <c r="AE2877">
        <v>37.240250627501169</v>
      </c>
      <c r="AH2877">
        <v>2.5441919999999998</v>
      </c>
      <c r="AI2877">
        <v>3</v>
      </c>
      <c r="AJ2877">
        <v>304</v>
      </c>
      <c r="AQ2877">
        <v>0</v>
      </c>
      <c r="AR2877" t="s">
        <v>44</v>
      </c>
    </row>
    <row r="2878" spans="1:44" x14ac:dyDescent="0.25">
      <c r="A2878">
        <v>57.54</v>
      </c>
      <c r="B2878">
        <v>18.4422</v>
      </c>
      <c r="C2878">
        <v>0.24434239999999999</v>
      </c>
      <c r="D2878">
        <v>0.48555500000000001</v>
      </c>
      <c r="E2878">
        <v>1.453749</v>
      </c>
      <c r="F2878">
        <v>2.0499999999999998</v>
      </c>
      <c r="G2878">
        <v>18.563588750000001</v>
      </c>
      <c r="H2878">
        <v>1.3162454915943991</v>
      </c>
      <c r="I2878">
        <v>2.0849392600184639E-2</v>
      </c>
      <c r="J2878">
        <v>1.068354833981747</v>
      </c>
      <c r="K2878">
        <v>0.492954833981747</v>
      </c>
      <c r="L2878">
        <v>17.49523391601825</v>
      </c>
      <c r="M2878">
        <v>-5.1353986137756017E-3</v>
      </c>
      <c r="N2878">
        <v>1.396622652620183</v>
      </c>
      <c r="O2878">
        <v>0.99355955185132261</v>
      </c>
      <c r="P2878">
        <v>0.20495327323776699</v>
      </c>
      <c r="Q2878">
        <v>35.608264355015947</v>
      </c>
      <c r="R2878">
        <v>2.354546285722964</v>
      </c>
      <c r="S2878">
        <v>0.99355955185132261</v>
      </c>
      <c r="T2878">
        <v>0</v>
      </c>
      <c r="U2878">
        <v>35.608264355015947</v>
      </c>
      <c r="V2878">
        <v>2.354546285722964</v>
      </c>
      <c r="W2878">
        <v>0.99355955185132261</v>
      </c>
      <c r="X2878">
        <v>3</v>
      </c>
      <c r="Y2878">
        <v>252</v>
      </c>
      <c r="Z2878">
        <v>5</v>
      </c>
      <c r="AA2878">
        <v>61.47399999999999</v>
      </c>
      <c r="AB2878">
        <v>12.59929751901849</v>
      </c>
      <c r="AE2878">
        <v>38.744842111955798</v>
      </c>
      <c r="AH2878">
        <v>2.354546</v>
      </c>
      <c r="AI2878">
        <v>3</v>
      </c>
      <c r="AJ2878">
        <v>304</v>
      </c>
      <c r="AQ2878">
        <v>0</v>
      </c>
      <c r="AR2878" t="s">
        <v>44</v>
      </c>
    </row>
    <row r="2879" spans="1:44" x14ac:dyDescent="0.25">
      <c r="A2879">
        <v>57.56</v>
      </c>
      <c r="B2879">
        <v>23.06897</v>
      </c>
      <c r="C2879">
        <v>0.24871560000000001</v>
      </c>
      <c r="D2879">
        <v>0.54648839999999999</v>
      </c>
      <c r="E2879">
        <v>1.4689080000000001</v>
      </c>
      <c r="F2879">
        <v>2</v>
      </c>
      <c r="G2879">
        <v>23.2055921</v>
      </c>
      <c r="H2879">
        <v>1.0717916566326271</v>
      </c>
      <c r="I2879">
        <v>2.0957431559013969E-2</v>
      </c>
      <c r="J2879">
        <v>1.0687739826129281</v>
      </c>
      <c r="K2879">
        <v>0.49317398261292811</v>
      </c>
      <c r="L2879">
        <v>22.136818117387069</v>
      </c>
      <c r="M2879">
        <v>-1.3150760802942451E-3</v>
      </c>
      <c r="N2879">
        <v>1.1235381647042111</v>
      </c>
      <c r="O2879">
        <v>0.9266382812019528</v>
      </c>
      <c r="P2879">
        <v>0.22794996263037029</v>
      </c>
      <c r="Q2879">
        <v>50.149438600242043</v>
      </c>
      <c r="R2879">
        <v>2.178612309436978</v>
      </c>
      <c r="S2879">
        <v>0.9266382812019528</v>
      </c>
      <c r="T2879">
        <v>0</v>
      </c>
      <c r="U2879">
        <v>50.149438600242043</v>
      </c>
      <c r="V2879">
        <v>2.178612309436978</v>
      </c>
      <c r="W2879">
        <v>0.9266382812019528</v>
      </c>
      <c r="X2879">
        <v>2</v>
      </c>
      <c r="Y2879">
        <v>252</v>
      </c>
      <c r="Z2879">
        <v>5</v>
      </c>
      <c r="AA2879">
        <v>76.896566666666658</v>
      </c>
      <c r="AB2879">
        <v>17.528569498070439</v>
      </c>
      <c r="AD2879">
        <v>39.810018329734262</v>
      </c>
      <c r="AH2879">
        <v>2.1786120000000002</v>
      </c>
      <c r="AI2879">
        <v>2</v>
      </c>
      <c r="AJ2879">
        <v>305</v>
      </c>
      <c r="AQ2879">
        <v>0</v>
      </c>
      <c r="AR2879" t="s">
        <v>44</v>
      </c>
    </row>
    <row r="2880" spans="1:44" x14ac:dyDescent="0.25">
      <c r="A2880">
        <v>57.58</v>
      </c>
      <c r="B2880">
        <v>25.52994</v>
      </c>
      <c r="C2880">
        <v>0.2486487</v>
      </c>
      <c r="D2880">
        <v>-8.4743349999999995E-2</v>
      </c>
      <c r="E2880">
        <v>1.4761120000000001</v>
      </c>
      <c r="F2880">
        <v>2</v>
      </c>
      <c r="G2880">
        <v>25.508754162500001</v>
      </c>
      <c r="H2880">
        <v>0.97475830617213888</v>
      </c>
      <c r="I2880">
        <v>2.099410304453923E-2</v>
      </c>
      <c r="J2880">
        <v>1.0691938646738179</v>
      </c>
      <c r="K2880">
        <v>0.49339386467381802</v>
      </c>
      <c r="L2880">
        <v>24.43956029782618</v>
      </c>
      <c r="M2880">
        <v>-2.702762823677941E-2</v>
      </c>
      <c r="N2880">
        <v>1.017402510396705</v>
      </c>
      <c r="O2880">
        <v>0.8965169763350499</v>
      </c>
      <c r="P2880">
        <v>0.23907823442142451</v>
      </c>
      <c r="Q2880">
        <v>58.480319986644673</v>
      </c>
      <c r="R2880">
        <v>2.0992652073442022</v>
      </c>
      <c r="S2880">
        <v>0.8965169763350499</v>
      </c>
      <c r="T2880">
        <v>0</v>
      </c>
      <c r="U2880">
        <v>58.480319986644673</v>
      </c>
      <c r="V2880">
        <v>2.0992652073442022</v>
      </c>
      <c r="W2880">
        <v>0.8965169763350499</v>
      </c>
      <c r="X2880">
        <v>2</v>
      </c>
      <c r="Y2880">
        <v>252</v>
      </c>
      <c r="Z2880">
        <v>5</v>
      </c>
      <c r="AA2880">
        <v>85.099799999999988</v>
      </c>
      <c r="AB2880">
        <v>20.345509933616341</v>
      </c>
      <c r="AD2880">
        <v>40.261016135747226</v>
      </c>
      <c r="AH2880">
        <v>2.0992649999999999</v>
      </c>
      <c r="AI2880">
        <v>2</v>
      </c>
      <c r="AJ2880">
        <v>305</v>
      </c>
      <c r="AQ2880">
        <v>0</v>
      </c>
      <c r="AR2880" t="s">
        <v>44</v>
      </c>
    </row>
    <row r="2881" spans="1:44" x14ac:dyDescent="0.25">
      <c r="A2881">
        <v>57.6</v>
      </c>
      <c r="B2881">
        <v>26.863849999999999</v>
      </c>
      <c r="C2881">
        <v>0.24891170000000001</v>
      </c>
      <c r="D2881">
        <v>-0.3247487</v>
      </c>
      <c r="E2881">
        <v>1.4608239999999999</v>
      </c>
      <c r="F2881">
        <v>2</v>
      </c>
      <c r="G2881">
        <v>26.782662824999999</v>
      </c>
      <c r="H2881">
        <v>0.92937622232116512</v>
      </c>
      <c r="I2881">
        <v>2.101439071802071E-2</v>
      </c>
      <c r="J2881">
        <v>1.069614152488179</v>
      </c>
      <c r="K2881">
        <v>0.49361415248817903</v>
      </c>
      <c r="L2881">
        <v>25.713048672511821</v>
      </c>
      <c r="M2881">
        <v>-3.5030801344180282E-2</v>
      </c>
      <c r="N2881">
        <v>0.96803651395136048</v>
      </c>
      <c r="O2881">
        <v>0.88153230876001321</v>
      </c>
      <c r="P2881">
        <v>0.2447690067495287</v>
      </c>
      <c r="Q2881">
        <v>63.13629488258556</v>
      </c>
      <c r="R2881">
        <v>2.0596462795693542</v>
      </c>
      <c r="S2881">
        <v>0.88153230876001321</v>
      </c>
      <c r="T2881">
        <v>0</v>
      </c>
      <c r="U2881">
        <v>63.13629488258556</v>
      </c>
      <c r="V2881">
        <v>2.0596462795693542</v>
      </c>
      <c r="W2881">
        <v>0.88153230876001321</v>
      </c>
      <c r="X2881">
        <v>2</v>
      </c>
      <c r="Y2881">
        <v>252</v>
      </c>
      <c r="Z2881">
        <v>5</v>
      </c>
      <c r="AA2881">
        <v>89.54616666666665</v>
      </c>
      <c r="AB2881">
        <v>21.918126273227749</v>
      </c>
      <c r="AD2881">
        <v>40.492759476602487</v>
      </c>
      <c r="AH2881">
        <v>2.0596459999999999</v>
      </c>
      <c r="AI2881">
        <v>2</v>
      </c>
      <c r="AJ2881">
        <v>305</v>
      </c>
      <c r="AQ2881">
        <v>0</v>
      </c>
      <c r="AR2881" t="s">
        <v>44</v>
      </c>
    </row>
    <row r="2882" spans="1:44" x14ac:dyDescent="0.25">
      <c r="A2882">
        <v>57.62</v>
      </c>
      <c r="B2882">
        <v>28.59205</v>
      </c>
      <c r="C2882">
        <v>0.24761639999999999</v>
      </c>
      <c r="D2882">
        <v>-0.44326979999999999</v>
      </c>
      <c r="E2882">
        <v>1.4689080000000001</v>
      </c>
      <c r="F2882">
        <v>2</v>
      </c>
      <c r="G2882">
        <v>28.481232550000001</v>
      </c>
      <c r="H2882">
        <v>0.86940198098975874</v>
      </c>
      <c r="I2882">
        <v>2.1032307296074859E-2</v>
      </c>
      <c r="J2882">
        <v>1.0700347986340999</v>
      </c>
      <c r="K2882">
        <v>0.49383479863410001</v>
      </c>
      <c r="L2882">
        <v>27.411197751365901</v>
      </c>
      <c r="M2882">
        <v>-3.7191727601512771E-2</v>
      </c>
      <c r="N2882">
        <v>0.90334031458972364</v>
      </c>
      <c r="O2882">
        <v>0.86214381416592267</v>
      </c>
      <c r="P2882">
        <v>0.25236715775952567</v>
      </c>
      <c r="Q2882">
        <v>69.456527521831717</v>
      </c>
      <c r="R2882">
        <v>2.008468280443235</v>
      </c>
      <c r="S2882">
        <v>0.86214381416592267</v>
      </c>
      <c r="T2882">
        <v>0</v>
      </c>
      <c r="U2882">
        <v>69.456527521831717</v>
      </c>
      <c r="V2882">
        <v>2.008468280443235</v>
      </c>
      <c r="W2882">
        <v>0.86214381416592267</v>
      </c>
      <c r="X2882">
        <v>1</v>
      </c>
      <c r="Y2882">
        <v>253</v>
      </c>
      <c r="Z2882">
        <v>6</v>
      </c>
      <c r="AA2882">
        <v>142.96025</v>
      </c>
      <c r="AB2882">
        <v>36.078471965091232</v>
      </c>
      <c r="AC2882">
        <v>40.785447284729123</v>
      </c>
      <c r="AH2882">
        <v>2.0084680000000001</v>
      </c>
      <c r="AI2882">
        <v>1</v>
      </c>
      <c r="AJ2882">
        <v>306</v>
      </c>
      <c r="AQ2882">
        <v>0</v>
      </c>
      <c r="AR2882" t="s">
        <v>44</v>
      </c>
    </row>
    <row r="2883" spans="1:44" x14ac:dyDescent="0.25">
      <c r="A2883">
        <v>57.64</v>
      </c>
      <c r="B2883">
        <v>29.412009999999999</v>
      </c>
      <c r="C2883">
        <v>0.2455136</v>
      </c>
      <c r="D2883">
        <v>-0.50071580000000004</v>
      </c>
      <c r="E2883">
        <v>1.4455800000000001</v>
      </c>
      <c r="F2883">
        <v>1.95</v>
      </c>
      <c r="G2883">
        <v>29.28683105</v>
      </c>
      <c r="H2883">
        <v>0.83830715443690851</v>
      </c>
      <c r="I2883">
        <v>2.1033209140736791E-2</v>
      </c>
      <c r="J2883">
        <v>1.0704554628169149</v>
      </c>
      <c r="K2883">
        <v>0.49405546281691493</v>
      </c>
      <c r="L2883">
        <v>28.21637558718308</v>
      </c>
      <c r="M2883">
        <v>-3.8173428641532038E-2</v>
      </c>
      <c r="N2883">
        <v>0.87011033448080888</v>
      </c>
      <c r="O2883">
        <v>0.85271980138737968</v>
      </c>
      <c r="P2883">
        <v>0.25609654417262001</v>
      </c>
      <c r="Q2883">
        <v>72.581741734524243</v>
      </c>
      <c r="R2883">
        <v>1.983443753225518</v>
      </c>
      <c r="S2883">
        <v>0.85271980138737968</v>
      </c>
      <c r="T2883">
        <v>0</v>
      </c>
      <c r="U2883">
        <v>72.581741734524243</v>
      </c>
      <c r="V2883">
        <v>1.983443753225518</v>
      </c>
      <c r="W2883">
        <v>0.85271980138737968</v>
      </c>
      <c r="X2883">
        <v>1</v>
      </c>
      <c r="Y2883">
        <v>253</v>
      </c>
      <c r="Z2883">
        <v>6</v>
      </c>
      <c r="AA2883">
        <v>147.06004999999999</v>
      </c>
      <c r="AB2883">
        <v>37.661570590852698</v>
      </c>
      <c r="AC2883">
        <v>40.917629819127519</v>
      </c>
      <c r="AH2883">
        <v>1.983444</v>
      </c>
      <c r="AI2883">
        <v>1</v>
      </c>
      <c r="AJ2883">
        <v>306</v>
      </c>
      <c r="AQ2883">
        <v>0</v>
      </c>
      <c r="AR2883" t="s">
        <v>44</v>
      </c>
    </row>
    <row r="2884" spans="1:44" x14ac:dyDescent="0.25">
      <c r="A2884">
        <v>57.66</v>
      </c>
      <c r="B2884">
        <v>30.228649999999998</v>
      </c>
      <c r="C2884">
        <v>0.24476819999999999</v>
      </c>
      <c r="D2884">
        <v>-0.53049900000000005</v>
      </c>
      <c r="E2884">
        <v>1.499134</v>
      </c>
      <c r="F2884">
        <v>1.9</v>
      </c>
      <c r="G2884">
        <v>30.09602525</v>
      </c>
      <c r="H2884">
        <v>0.81329078496835716</v>
      </c>
      <c r="I2884">
        <v>2.1040296712395559E-2</v>
      </c>
      <c r="J2884">
        <v>1.070876268751163</v>
      </c>
      <c r="K2884">
        <v>0.49427626875116298</v>
      </c>
      <c r="L2884">
        <v>29.02514898124884</v>
      </c>
      <c r="M2884">
        <v>-3.8142749955055212E-2</v>
      </c>
      <c r="N2884">
        <v>0.84329696346478</v>
      </c>
      <c r="O2884">
        <v>0.84421830192567471</v>
      </c>
      <c r="P2884">
        <v>0.25950039783437751</v>
      </c>
      <c r="Q2884">
        <v>75.66453883223835</v>
      </c>
      <c r="R2884">
        <v>1.960840334777147</v>
      </c>
      <c r="S2884">
        <v>0.84421830192567471</v>
      </c>
      <c r="T2884">
        <v>0</v>
      </c>
      <c r="U2884">
        <v>75.66453883223835</v>
      </c>
      <c r="V2884">
        <v>1.960840334777147</v>
      </c>
      <c r="W2884">
        <v>0.84421830192567471</v>
      </c>
      <c r="X2884">
        <v>1</v>
      </c>
      <c r="Y2884">
        <v>253</v>
      </c>
      <c r="Z2884">
        <v>6</v>
      </c>
      <c r="AA2884">
        <v>151.14324999999999</v>
      </c>
      <c r="AB2884">
        <v>39.221733504980783</v>
      </c>
      <c r="AC2884">
        <v>41.0467668906781</v>
      </c>
      <c r="AH2884">
        <v>1.9608399999999999</v>
      </c>
      <c r="AI2884">
        <v>1</v>
      </c>
      <c r="AJ2884">
        <v>306</v>
      </c>
      <c r="AQ2884">
        <v>0</v>
      </c>
      <c r="AR2884" t="s">
        <v>44</v>
      </c>
    </row>
    <row r="2885" spans="1:44" x14ac:dyDescent="0.25">
      <c r="A2885">
        <v>57.68</v>
      </c>
      <c r="B2885">
        <v>30.51474</v>
      </c>
      <c r="C2885">
        <v>0.2357235</v>
      </c>
      <c r="D2885">
        <v>-0.48115340000000001</v>
      </c>
      <c r="E2885">
        <v>1.484113</v>
      </c>
      <c r="F2885">
        <v>1.9</v>
      </c>
      <c r="G2885">
        <v>30.394451650000001</v>
      </c>
      <c r="H2885">
        <v>0.77554779640184757</v>
      </c>
      <c r="I2885">
        <v>2.100000265962005E-2</v>
      </c>
      <c r="J2885">
        <v>1.071296268804355</v>
      </c>
      <c r="K2885">
        <v>0.49449626880435499</v>
      </c>
      <c r="L2885">
        <v>29.323155381195651</v>
      </c>
      <c r="M2885">
        <v>-3.6079111754748067E-2</v>
      </c>
      <c r="N2885">
        <v>0.80388176830098157</v>
      </c>
      <c r="O2885">
        <v>0.83687861882037839</v>
      </c>
      <c r="P2885">
        <v>0.26246404118753808</v>
      </c>
      <c r="Q2885">
        <v>77.278452281674916</v>
      </c>
      <c r="R2885">
        <v>1.941287360677693</v>
      </c>
      <c r="S2885">
        <v>0.83687861882037839</v>
      </c>
      <c r="T2885">
        <v>0</v>
      </c>
      <c r="U2885">
        <v>77.278452281674916</v>
      </c>
      <c r="V2885">
        <v>1.941287360677693</v>
      </c>
      <c r="W2885">
        <v>0.83687861882037839</v>
      </c>
      <c r="X2885">
        <v>1</v>
      </c>
      <c r="Y2885">
        <v>253</v>
      </c>
      <c r="Z2885">
        <v>6</v>
      </c>
      <c r="AA2885">
        <v>152.5737</v>
      </c>
      <c r="AB2885">
        <v>40.04510988093508</v>
      </c>
      <c r="AC2885">
        <v>41.092840834450712</v>
      </c>
      <c r="AH2885">
        <v>1.941287</v>
      </c>
      <c r="AI2885">
        <v>1</v>
      </c>
      <c r="AJ2885">
        <v>306</v>
      </c>
      <c r="AQ2885">
        <v>0</v>
      </c>
      <c r="AR2885" t="s">
        <v>44</v>
      </c>
    </row>
    <row r="2886" spans="1:44" x14ac:dyDescent="0.25">
      <c r="A2886">
        <v>57.7</v>
      </c>
      <c r="B2886">
        <v>30.87593</v>
      </c>
      <c r="C2886">
        <v>0.23804030000000001</v>
      </c>
      <c r="D2886">
        <v>-0.37988470000000002</v>
      </c>
      <c r="E2886">
        <v>1.453749</v>
      </c>
      <c r="F2886">
        <v>1.9</v>
      </c>
      <c r="G2886">
        <v>30.780958824999999</v>
      </c>
      <c r="H2886">
        <v>0.77333620876899378</v>
      </c>
      <c r="I2886">
        <v>2.1016410249669829E-2</v>
      </c>
      <c r="J2886">
        <v>1.071716597009349</v>
      </c>
      <c r="K2886">
        <v>0.49471659700934889</v>
      </c>
      <c r="L2886">
        <v>29.70924222799065</v>
      </c>
      <c r="M2886">
        <v>-3.2208317285806379E-2</v>
      </c>
      <c r="N2886">
        <v>0.80123315893843183</v>
      </c>
      <c r="O2886">
        <v>0.83458716197922467</v>
      </c>
      <c r="P2886">
        <v>0.26332918530028981</v>
      </c>
      <c r="Q2886">
        <v>78.483192339255041</v>
      </c>
      <c r="R2886">
        <v>1.93498389363399</v>
      </c>
      <c r="S2886">
        <v>0.83458716197922467</v>
      </c>
      <c r="T2886">
        <v>0</v>
      </c>
      <c r="U2886">
        <v>78.483192339255041</v>
      </c>
      <c r="V2886">
        <v>1.93498389363399</v>
      </c>
      <c r="W2886">
        <v>0.83458716197922467</v>
      </c>
      <c r="X2886">
        <v>1</v>
      </c>
      <c r="Y2886">
        <v>253</v>
      </c>
      <c r="Z2886">
        <v>6</v>
      </c>
      <c r="AA2886">
        <v>154.37965</v>
      </c>
      <c r="AB2886">
        <v>40.652667461443883</v>
      </c>
      <c r="AC2886">
        <v>41.152142940482342</v>
      </c>
      <c r="AH2886">
        <v>1.934984</v>
      </c>
      <c r="AI2886">
        <v>1</v>
      </c>
      <c r="AJ2886">
        <v>306</v>
      </c>
      <c r="AQ2886">
        <v>0</v>
      </c>
      <c r="AR2886" t="s">
        <v>44</v>
      </c>
    </row>
    <row r="2887" spans="1:44" x14ac:dyDescent="0.25">
      <c r="A2887">
        <v>57.72</v>
      </c>
      <c r="B2887">
        <v>29.848279999999999</v>
      </c>
      <c r="C2887">
        <v>0.24818789999999999</v>
      </c>
      <c r="D2887">
        <v>-0.54335319999999998</v>
      </c>
      <c r="E2887">
        <v>1.4705569999999999</v>
      </c>
      <c r="F2887">
        <v>1.95</v>
      </c>
      <c r="G2887">
        <v>29.712441699999999</v>
      </c>
      <c r="H2887">
        <v>0.8352995775503701</v>
      </c>
      <c r="I2887">
        <v>2.1051552140084629E-2</v>
      </c>
      <c r="J2887">
        <v>1.0721376280521511</v>
      </c>
      <c r="K2887">
        <v>0.49493762805215102</v>
      </c>
      <c r="L2887">
        <v>28.640304071947849</v>
      </c>
      <c r="M2887">
        <v>-3.9125045501787872E-2</v>
      </c>
      <c r="N2887">
        <v>0.8665686627366892</v>
      </c>
      <c r="O2887">
        <v>0.85043883781820073</v>
      </c>
      <c r="P2887">
        <v>0.25664174717199889</v>
      </c>
      <c r="Q2887">
        <v>73.851594552068832</v>
      </c>
      <c r="R2887">
        <v>1.976299275044948</v>
      </c>
      <c r="S2887">
        <v>0.85043883781820073</v>
      </c>
      <c r="T2887">
        <v>0</v>
      </c>
      <c r="U2887">
        <v>73.851594552068832</v>
      </c>
      <c r="V2887">
        <v>1.976299275044948</v>
      </c>
      <c r="W2887">
        <v>0.85043883781820073</v>
      </c>
      <c r="X2887">
        <v>1</v>
      </c>
      <c r="Y2887">
        <v>253</v>
      </c>
      <c r="Z2887">
        <v>6</v>
      </c>
      <c r="AA2887">
        <v>149.2414</v>
      </c>
      <c r="AB2887">
        <v>38.301573646395163</v>
      </c>
      <c r="AC2887">
        <v>40.982294168795022</v>
      </c>
      <c r="AH2887">
        <v>1.976299</v>
      </c>
      <c r="AI2887">
        <v>1</v>
      </c>
      <c r="AJ2887">
        <v>306</v>
      </c>
      <c r="AQ2887">
        <v>0</v>
      </c>
      <c r="AR2887" t="s">
        <v>44</v>
      </c>
    </row>
    <row r="2888" spans="1:44" x14ac:dyDescent="0.25">
      <c r="A2888">
        <v>57.74</v>
      </c>
      <c r="B2888">
        <v>28.634820000000001</v>
      </c>
      <c r="C2888">
        <v>0.2434386</v>
      </c>
      <c r="D2888">
        <v>-0.7883329</v>
      </c>
      <c r="E2888">
        <v>1.53</v>
      </c>
      <c r="F2888">
        <v>1.95</v>
      </c>
      <c r="G2888">
        <v>28.437736775000001</v>
      </c>
      <c r="H2888">
        <v>0.85604069664928528</v>
      </c>
      <c r="I2888">
        <v>2.101175701973431E-2</v>
      </c>
      <c r="J2888">
        <v>1.072557863192545</v>
      </c>
      <c r="K2888">
        <v>0.49515786319254501</v>
      </c>
      <c r="L2888">
        <v>27.365178911807451</v>
      </c>
      <c r="M2888">
        <v>-4.9907691245194723E-2</v>
      </c>
      <c r="N2888">
        <v>0.88959257596873154</v>
      </c>
      <c r="O2888">
        <v>0.86124232080133545</v>
      </c>
      <c r="P2888">
        <v>0.25214905251587938</v>
      </c>
      <c r="Q2888">
        <v>69.49798282990298</v>
      </c>
      <c r="R2888">
        <v>2.004365850931924</v>
      </c>
      <c r="S2888">
        <v>0.86124232080133545</v>
      </c>
      <c r="T2888">
        <v>0</v>
      </c>
      <c r="U2888">
        <v>69.49798282990298</v>
      </c>
      <c r="V2888">
        <v>2.004365850931924</v>
      </c>
      <c r="W2888">
        <v>0.86124232080133545</v>
      </c>
      <c r="X2888">
        <v>1</v>
      </c>
      <c r="Y2888">
        <v>253</v>
      </c>
      <c r="Z2888">
        <v>6</v>
      </c>
      <c r="AA2888">
        <v>143.17410000000001</v>
      </c>
      <c r="AB2888">
        <v>36.101213659813773</v>
      </c>
      <c r="AC2888">
        <v>40.771755089259358</v>
      </c>
      <c r="AH2888">
        <v>2.0043660000000001</v>
      </c>
      <c r="AI2888">
        <v>1</v>
      </c>
      <c r="AJ2888">
        <v>306</v>
      </c>
      <c r="AQ2888">
        <v>0</v>
      </c>
      <c r="AR2888" t="s">
        <v>44</v>
      </c>
    </row>
    <row r="2889" spans="1:44" x14ac:dyDescent="0.25">
      <c r="A2889">
        <v>57.76</v>
      </c>
      <c r="B2889">
        <v>25.72278</v>
      </c>
      <c r="C2889">
        <v>0.23400090000000001</v>
      </c>
      <c r="D2889">
        <v>-0.94993159999999999</v>
      </c>
      <c r="E2889">
        <v>1.5893999999999999</v>
      </c>
      <c r="F2889">
        <v>1.95</v>
      </c>
      <c r="G2889">
        <v>25.4852971</v>
      </c>
      <c r="H2889">
        <v>0.91817999641840542</v>
      </c>
      <c r="I2889">
        <v>2.092254805572678E-2</v>
      </c>
      <c r="J2889">
        <v>1.0729763141536599</v>
      </c>
      <c r="K2889">
        <v>0.4953763141536599</v>
      </c>
      <c r="L2889">
        <v>24.41232078584634</v>
      </c>
      <c r="M2889">
        <v>-6.2572158272048636E-2</v>
      </c>
      <c r="N2889">
        <v>0.95853606894952792</v>
      </c>
      <c r="O2889">
        <v>0.88976837008665355</v>
      </c>
      <c r="P2889">
        <v>0.2408067223228624</v>
      </c>
      <c r="Q2889">
        <v>59.358384314906687</v>
      </c>
      <c r="R2889">
        <v>2.0789506903144979</v>
      </c>
      <c r="S2889">
        <v>0.88976837008665355</v>
      </c>
      <c r="T2889">
        <v>0</v>
      </c>
      <c r="U2889">
        <v>59.358384314906687</v>
      </c>
      <c r="V2889">
        <v>2.0789506903144979</v>
      </c>
      <c r="W2889">
        <v>0.88976837008665355</v>
      </c>
      <c r="X2889">
        <v>2</v>
      </c>
      <c r="Y2889">
        <v>254</v>
      </c>
      <c r="Z2889">
        <v>5</v>
      </c>
      <c r="AA2889">
        <v>85.742599999999982</v>
      </c>
      <c r="AB2889">
        <v>20.64739446944025</v>
      </c>
      <c r="AD2889">
        <v>40.247042903114583</v>
      </c>
      <c r="AH2889">
        <v>2.078951</v>
      </c>
      <c r="AI2889">
        <v>2</v>
      </c>
      <c r="AJ2889">
        <v>307</v>
      </c>
      <c r="AQ2889">
        <v>0</v>
      </c>
      <c r="AR2889" t="s">
        <v>44</v>
      </c>
    </row>
    <row r="2890" spans="1:44" x14ac:dyDescent="0.25">
      <c r="A2890">
        <v>57.78</v>
      </c>
      <c r="B2890">
        <v>17.23507</v>
      </c>
      <c r="C2890">
        <v>0.24410000000000001</v>
      </c>
      <c r="D2890">
        <v>-0.92178610000000005</v>
      </c>
      <c r="E2890">
        <v>1.6488339999999999</v>
      </c>
      <c r="F2890">
        <v>2</v>
      </c>
      <c r="G2890">
        <v>17.004623474999999</v>
      </c>
      <c r="H2890">
        <v>1.4354919434639231</v>
      </c>
      <c r="I2890">
        <v>2.0813943322432221E-2</v>
      </c>
      <c r="J2890">
        <v>1.0733925930201089</v>
      </c>
      <c r="K2890">
        <v>0.49559259302010888</v>
      </c>
      <c r="L2890">
        <v>15.931230881979889</v>
      </c>
      <c r="M2890">
        <v>-9.4128702992824609E-2</v>
      </c>
      <c r="N2890">
        <v>1.532210548000444</v>
      </c>
      <c r="O2890">
        <v>1</v>
      </c>
      <c r="P2890">
        <v>0.20177864118308661</v>
      </c>
      <c r="Q2890">
        <v>32.610813064197927</v>
      </c>
      <c r="R2890">
        <v>2.40901508144831</v>
      </c>
      <c r="S2890">
        <v>1</v>
      </c>
      <c r="T2890">
        <v>0</v>
      </c>
      <c r="U2890">
        <v>32.610813064197927</v>
      </c>
      <c r="V2890">
        <v>2.40901508144831</v>
      </c>
      <c r="W2890">
        <v>1</v>
      </c>
      <c r="X2890">
        <v>3</v>
      </c>
      <c r="Y2890">
        <v>254</v>
      </c>
      <c r="Z2890">
        <v>5</v>
      </c>
      <c r="AA2890">
        <v>57.450233333333323</v>
      </c>
      <c r="AB2890">
        <v>11.592230017651261</v>
      </c>
      <c r="AE2890">
        <v>38.31305078203286</v>
      </c>
      <c r="AH2890">
        <v>2.4090150000000001</v>
      </c>
      <c r="AI2890">
        <v>3</v>
      </c>
      <c r="AJ2890">
        <v>308</v>
      </c>
      <c r="AQ2890">
        <v>0</v>
      </c>
      <c r="AR2890" t="s">
        <v>44</v>
      </c>
    </row>
    <row r="2891" spans="1:44" x14ac:dyDescent="0.25">
      <c r="A2891">
        <v>57.8</v>
      </c>
      <c r="B2891">
        <v>18.005500000000001</v>
      </c>
      <c r="C2891">
        <v>0.25419999999999998</v>
      </c>
      <c r="D2891">
        <v>-0.65100709999999995</v>
      </c>
      <c r="E2891">
        <v>1.5818730000000001</v>
      </c>
      <c r="F2891">
        <v>2.1</v>
      </c>
      <c r="G2891">
        <v>17.842748225000001</v>
      </c>
      <c r="H2891">
        <v>1.4246684243620771</v>
      </c>
      <c r="I2891">
        <v>2.0880289547354231E-2</v>
      </c>
      <c r="J2891">
        <v>1.073810198811056</v>
      </c>
      <c r="K2891">
        <v>0.49581019881105598</v>
      </c>
      <c r="L2891">
        <v>16.768938026188941</v>
      </c>
      <c r="M2891">
        <v>-7.3290693667100115E-2</v>
      </c>
      <c r="N2891">
        <v>1.515898022898065</v>
      </c>
      <c r="O2891">
        <v>1</v>
      </c>
      <c r="P2891">
        <v>0.20169008269656061</v>
      </c>
      <c r="Q2891">
        <v>34.149539161943089</v>
      </c>
      <c r="R2891">
        <v>2.390053275667571</v>
      </c>
      <c r="S2891">
        <v>1</v>
      </c>
      <c r="T2891">
        <v>0</v>
      </c>
      <c r="U2891">
        <v>34.149539161943089</v>
      </c>
      <c r="V2891">
        <v>2.390053275667571</v>
      </c>
      <c r="W2891">
        <v>1</v>
      </c>
      <c r="X2891">
        <v>3</v>
      </c>
      <c r="Y2891">
        <v>254</v>
      </c>
      <c r="Z2891">
        <v>5</v>
      </c>
      <c r="AA2891">
        <v>60.018333333333331</v>
      </c>
      <c r="AB2891">
        <v>12.105102613309739</v>
      </c>
      <c r="AE2891">
        <v>38.541844212483298</v>
      </c>
      <c r="AH2891">
        <v>2.390053</v>
      </c>
      <c r="AI2891">
        <v>3</v>
      </c>
      <c r="AJ2891">
        <v>308</v>
      </c>
      <c r="AQ2891">
        <v>0</v>
      </c>
      <c r="AR2891" t="s">
        <v>44</v>
      </c>
    </row>
    <row r="2892" spans="1:44" x14ac:dyDescent="0.25">
      <c r="A2892">
        <v>57.82</v>
      </c>
      <c r="B2892">
        <v>18.7759</v>
      </c>
      <c r="C2892">
        <v>0.26426559999999999</v>
      </c>
      <c r="D2892">
        <v>-0.49880940000000001</v>
      </c>
      <c r="E2892">
        <v>1.586692</v>
      </c>
      <c r="F2892">
        <v>2.0499999999999998</v>
      </c>
      <c r="G2892">
        <v>18.65119765</v>
      </c>
      <c r="H2892">
        <v>1.416882738358628</v>
      </c>
      <c r="I2892">
        <v>2.0943145763224681E-2</v>
      </c>
      <c r="J2892">
        <v>1.0742290617263199</v>
      </c>
      <c r="K2892">
        <v>0.49602906172631989</v>
      </c>
      <c r="L2892">
        <v>17.576968588273679</v>
      </c>
      <c r="M2892">
        <v>-6.1273899113554617E-2</v>
      </c>
      <c r="N2892">
        <v>1.5034765447342411</v>
      </c>
      <c r="O2892">
        <v>1</v>
      </c>
      <c r="P2892">
        <v>0.20160109097634729</v>
      </c>
      <c r="Q2892">
        <v>35.686761732602747</v>
      </c>
      <c r="R2892">
        <v>2.3724792797672341</v>
      </c>
      <c r="S2892">
        <v>1</v>
      </c>
      <c r="T2892">
        <v>0</v>
      </c>
      <c r="U2892">
        <v>35.686761732602747</v>
      </c>
      <c r="V2892">
        <v>2.3724792797672341</v>
      </c>
      <c r="W2892">
        <v>1</v>
      </c>
      <c r="X2892">
        <v>3</v>
      </c>
      <c r="Y2892">
        <v>254</v>
      </c>
      <c r="Z2892">
        <v>5</v>
      </c>
      <c r="AA2892">
        <v>62.586333333333322</v>
      </c>
      <c r="AB2892">
        <v>12.617473080209329</v>
      </c>
      <c r="AE2892">
        <v>38.752484797420827</v>
      </c>
      <c r="AH2892">
        <v>2.3724789999999998</v>
      </c>
      <c r="AI2892">
        <v>3</v>
      </c>
      <c r="AJ2892">
        <v>308</v>
      </c>
      <c r="AQ2892">
        <v>0</v>
      </c>
      <c r="AR2892" t="s">
        <v>44</v>
      </c>
    </row>
    <row r="2893" spans="1:44" x14ac:dyDescent="0.25">
      <c r="A2893">
        <v>57.84</v>
      </c>
      <c r="B2893">
        <v>19.546330000000001</v>
      </c>
      <c r="C2893">
        <v>0.28078189999999997</v>
      </c>
      <c r="D2893">
        <v>-0.62654860000000001</v>
      </c>
      <c r="E2893">
        <v>1.5973889999999999</v>
      </c>
      <c r="F2893">
        <v>2</v>
      </c>
      <c r="G2893">
        <v>19.389692849999999</v>
      </c>
      <c r="H2893">
        <v>1.448098751084651</v>
      </c>
      <c r="I2893">
        <v>2.1029410429526059E-2</v>
      </c>
      <c r="J2893">
        <v>1.074649649934911</v>
      </c>
      <c r="K2893">
        <v>0.49624964993491089</v>
      </c>
      <c r="L2893">
        <v>18.315043200065091</v>
      </c>
      <c r="M2893">
        <v>-6.5790104169435842E-2</v>
      </c>
      <c r="N2893">
        <v>1.5330670909856341</v>
      </c>
      <c r="O2893">
        <v>0.997876264545143</v>
      </c>
      <c r="P2893">
        <v>0.20219819286905669</v>
      </c>
      <c r="Q2893">
        <v>37.349403860380257</v>
      </c>
      <c r="R2893">
        <v>2.3615523348495731</v>
      </c>
      <c r="S2893">
        <v>0.997876264545143</v>
      </c>
      <c r="T2893">
        <v>0</v>
      </c>
      <c r="U2893">
        <v>37.349403860380257</v>
      </c>
      <c r="V2893">
        <v>2.3615523348495731</v>
      </c>
      <c r="W2893">
        <v>0.997876264545143</v>
      </c>
      <c r="X2893">
        <v>3</v>
      </c>
      <c r="Y2893">
        <v>254</v>
      </c>
      <c r="Z2893">
        <v>5</v>
      </c>
      <c r="AA2893">
        <v>65.15443333333333</v>
      </c>
      <c r="AB2893">
        <v>13.17410867740743</v>
      </c>
      <c r="AE2893">
        <v>38.936929050982023</v>
      </c>
      <c r="AH2893">
        <v>2.3615520000000001</v>
      </c>
      <c r="AI2893">
        <v>3</v>
      </c>
      <c r="AJ2893">
        <v>308</v>
      </c>
      <c r="AQ2893">
        <v>0</v>
      </c>
      <c r="AR2893" t="s">
        <v>44</v>
      </c>
    </row>
    <row r="2894" spans="1:44" x14ac:dyDescent="0.25">
      <c r="A2894">
        <v>57.86</v>
      </c>
      <c r="B2894">
        <v>22.144860000000001</v>
      </c>
      <c r="C2894">
        <v>0.25234849999999998</v>
      </c>
      <c r="D2894">
        <v>-0.74082840000000005</v>
      </c>
      <c r="E2894">
        <v>1.677691</v>
      </c>
      <c r="F2894">
        <v>1.95</v>
      </c>
      <c r="G2894">
        <v>21.959652899999998</v>
      </c>
      <c r="H2894">
        <v>1.1491461233433251</v>
      </c>
      <c r="I2894">
        <v>2.0952864888549801E-2</v>
      </c>
      <c r="J2894">
        <v>1.0750687072326821</v>
      </c>
      <c r="K2894">
        <v>0.4964687072326821</v>
      </c>
      <c r="L2894">
        <v>20.884584192767321</v>
      </c>
      <c r="M2894">
        <v>-6.3177144817512812E-2</v>
      </c>
      <c r="N2894">
        <v>1.2083003313390961</v>
      </c>
      <c r="O2894">
        <v>0.94614547021767137</v>
      </c>
      <c r="P2894">
        <v>0.21957609143582221</v>
      </c>
      <c r="Q2894">
        <v>46.264224194343669</v>
      </c>
      <c r="R2894">
        <v>2.2254884950166152</v>
      </c>
      <c r="S2894">
        <v>0.94614547021767137</v>
      </c>
      <c r="T2894">
        <v>0</v>
      </c>
      <c r="U2894">
        <v>46.264224194343669</v>
      </c>
      <c r="V2894">
        <v>2.2254884950166152</v>
      </c>
      <c r="W2894">
        <v>0.94614547021767137</v>
      </c>
      <c r="X2894">
        <v>2</v>
      </c>
      <c r="Y2894">
        <v>254</v>
      </c>
      <c r="Z2894">
        <v>5</v>
      </c>
      <c r="AA2894">
        <v>73.816199999999995</v>
      </c>
      <c r="AB2894">
        <v>16.208272680644939</v>
      </c>
      <c r="AD2894">
        <v>39.530474844902912</v>
      </c>
      <c r="AH2894">
        <v>2.2254879999999999</v>
      </c>
      <c r="AI2894">
        <v>2</v>
      </c>
      <c r="AJ2894">
        <v>309</v>
      </c>
      <c r="AQ2894">
        <v>0</v>
      </c>
      <c r="AR2894" t="s">
        <v>44</v>
      </c>
    </row>
    <row r="2895" spans="1:44" x14ac:dyDescent="0.25">
      <c r="A2895">
        <v>57.88</v>
      </c>
      <c r="B2895">
        <v>23.367090000000001</v>
      </c>
      <c r="C2895">
        <v>0.2290362</v>
      </c>
      <c r="D2895">
        <v>-0.73209900000000006</v>
      </c>
      <c r="E2895">
        <v>1.659486</v>
      </c>
      <c r="F2895">
        <v>2</v>
      </c>
      <c r="G2895">
        <v>23.18406525</v>
      </c>
      <c r="H2895">
        <v>0.98790353430358802</v>
      </c>
      <c r="I2895">
        <v>2.0860411781242792E-2</v>
      </c>
      <c r="J2895">
        <v>1.075485915468307</v>
      </c>
      <c r="K2895">
        <v>0.49668591546830693</v>
      </c>
      <c r="L2895">
        <v>22.10857933453169</v>
      </c>
      <c r="M2895">
        <v>-5.9293678719215093E-2</v>
      </c>
      <c r="N2895">
        <v>1.0359607306031879</v>
      </c>
      <c r="O2895">
        <v>0.91782841370859758</v>
      </c>
      <c r="P2895">
        <v>0.22967636414249651</v>
      </c>
      <c r="Q2895">
        <v>51.198545770392627</v>
      </c>
      <c r="R2895">
        <v>2.150880461875182</v>
      </c>
      <c r="S2895">
        <v>0.91782841370859758</v>
      </c>
      <c r="T2895">
        <v>0</v>
      </c>
      <c r="U2895">
        <v>51.198545770392627</v>
      </c>
      <c r="V2895">
        <v>2.150880461875182</v>
      </c>
      <c r="W2895">
        <v>0.91782841370859758</v>
      </c>
      <c r="X2895">
        <v>2</v>
      </c>
      <c r="Y2895">
        <v>254</v>
      </c>
      <c r="Z2895">
        <v>5</v>
      </c>
      <c r="AA2895">
        <v>77.890299999999996</v>
      </c>
      <c r="AB2895">
        <v>17.889560905968299</v>
      </c>
      <c r="AD2895">
        <v>39.788635347834827</v>
      </c>
      <c r="AH2895">
        <v>2.1508799999999999</v>
      </c>
      <c r="AI2895">
        <v>2</v>
      </c>
      <c r="AJ2895">
        <v>309</v>
      </c>
      <c r="AQ2895">
        <v>0</v>
      </c>
      <c r="AR2895" t="s">
        <v>44</v>
      </c>
    </row>
    <row r="2896" spans="1:44" x14ac:dyDescent="0.25">
      <c r="A2896">
        <v>57.9</v>
      </c>
      <c r="B2896">
        <v>24.590109999999999</v>
      </c>
      <c r="C2896">
        <v>0.1973656</v>
      </c>
      <c r="D2896">
        <v>-0.6110989</v>
      </c>
      <c r="E2896">
        <v>1.6282570000000001</v>
      </c>
      <c r="F2896">
        <v>1.95</v>
      </c>
      <c r="G2896">
        <v>24.437335274999999</v>
      </c>
      <c r="H2896">
        <v>0.80763961282599384</v>
      </c>
      <c r="I2896">
        <v>2.070648140244661E-2</v>
      </c>
      <c r="J2896">
        <v>1.0759000450963561</v>
      </c>
      <c r="K2896">
        <v>0.4969000450963561</v>
      </c>
      <c r="L2896">
        <v>23.361435229903641</v>
      </c>
      <c r="M2896">
        <v>-5.0942884642490721E-2</v>
      </c>
      <c r="N2896">
        <v>0.84483507994133655</v>
      </c>
      <c r="O2896">
        <v>0.88428503900053623</v>
      </c>
      <c r="P2896">
        <v>0.24227003843340369</v>
      </c>
      <c r="Q2896">
        <v>56.967885495056279</v>
      </c>
      <c r="R2896">
        <v>2.0625590983001532</v>
      </c>
      <c r="S2896">
        <v>0.88428503900053623</v>
      </c>
      <c r="T2896">
        <v>0</v>
      </c>
      <c r="U2896">
        <v>56.967885495056279</v>
      </c>
      <c r="V2896">
        <v>2.0625590983001532</v>
      </c>
      <c r="W2896">
        <v>0.88428503900053623</v>
      </c>
      <c r="X2896">
        <v>2</v>
      </c>
      <c r="Y2896">
        <v>254</v>
      </c>
      <c r="Z2896">
        <v>5</v>
      </c>
      <c r="AA2896">
        <v>81.967033333333319</v>
      </c>
      <c r="AB2896">
        <v>19.858156315938739</v>
      </c>
      <c r="AD2896">
        <v>40.039112621380717</v>
      </c>
      <c r="AH2896">
        <v>2.0625589999999998</v>
      </c>
      <c r="AI2896">
        <v>2</v>
      </c>
      <c r="AJ2896">
        <v>309</v>
      </c>
      <c r="AQ2896">
        <v>0</v>
      </c>
      <c r="AR2896" t="s">
        <v>44</v>
      </c>
    </row>
    <row r="2897" spans="1:44" x14ac:dyDescent="0.25">
      <c r="A2897">
        <v>57.92</v>
      </c>
      <c r="B2897">
        <v>24.791450000000001</v>
      </c>
      <c r="C2897">
        <v>0.19644719999999999</v>
      </c>
      <c r="D2897">
        <v>-0.68104070000000005</v>
      </c>
      <c r="E2897">
        <v>1.621462</v>
      </c>
      <c r="F2897">
        <v>1.95</v>
      </c>
      <c r="G2897">
        <v>24.621189824999998</v>
      </c>
      <c r="H2897">
        <v>0.79787858099583131</v>
      </c>
      <c r="I2897">
        <v>2.07039419092333E-2</v>
      </c>
      <c r="J2897">
        <v>1.07631412393454</v>
      </c>
      <c r="K2897">
        <v>0.49711412393453991</v>
      </c>
      <c r="L2897">
        <v>23.544875701065461</v>
      </c>
      <c r="M2897">
        <v>-5.3525052159989588E-2</v>
      </c>
      <c r="N2897">
        <v>0.83435224927142126</v>
      </c>
      <c r="O2897">
        <v>0.88151479323804305</v>
      </c>
      <c r="P2897">
        <v>0.24325604579657481</v>
      </c>
      <c r="Q2897">
        <v>57.688501787401727</v>
      </c>
      <c r="R2897">
        <v>2.0550071686896931</v>
      </c>
      <c r="S2897">
        <v>0.88151479323804305</v>
      </c>
      <c r="T2897">
        <v>0</v>
      </c>
      <c r="U2897">
        <v>57.688501787401727</v>
      </c>
      <c r="V2897">
        <v>2.0550071686896931</v>
      </c>
      <c r="W2897">
        <v>0.88151479323804305</v>
      </c>
      <c r="X2897">
        <v>2</v>
      </c>
      <c r="Y2897">
        <v>254</v>
      </c>
      <c r="Z2897">
        <v>5</v>
      </c>
      <c r="AA2897">
        <v>82.638166666666663</v>
      </c>
      <c r="AB2897">
        <v>20.102233655211641</v>
      </c>
      <c r="AD2897">
        <v>40.073890838035993</v>
      </c>
      <c r="AH2897">
        <v>2.0550069999999998</v>
      </c>
      <c r="AI2897">
        <v>2</v>
      </c>
      <c r="AJ2897">
        <v>309</v>
      </c>
      <c r="AQ2897">
        <v>0</v>
      </c>
      <c r="AR2897" t="s">
        <v>44</v>
      </c>
    </row>
    <row r="2898" spans="1:44" x14ac:dyDescent="0.25">
      <c r="A2898">
        <v>57.94</v>
      </c>
      <c r="B2898">
        <v>24.411020000000001</v>
      </c>
      <c r="C2898">
        <v>0.18147150000000001</v>
      </c>
      <c r="D2898">
        <v>-0.7767577</v>
      </c>
      <c r="E2898">
        <v>1.6014189999999999</v>
      </c>
      <c r="F2898">
        <v>1.95</v>
      </c>
      <c r="G2898">
        <v>24.216830574999999</v>
      </c>
      <c r="H2898">
        <v>0.74936106703963268</v>
      </c>
      <c r="I2898">
        <v>2.06044883313924E-2</v>
      </c>
      <c r="J2898">
        <v>1.0767262137011679</v>
      </c>
      <c r="K2898">
        <v>0.49732621370116792</v>
      </c>
      <c r="L2898">
        <v>23.140104361298832</v>
      </c>
      <c r="M2898">
        <v>-5.8606377863538728E-2</v>
      </c>
      <c r="N2898">
        <v>0.78422939312022266</v>
      </c>
      <c r="O2898">
        <v>0.87734297715270293</v>
      </c>
      <c r="P2898">
        <v>0.24479728845241069</v>
      </c>
      <c r="Q2898">
        <v>57.121718468378887</v>
      </c>
      <c r="R2898">
        <v>2.0437791871446689</v>
      </c>
      <c r="S2898">
        <v>0.87734297715270293</v>
      </c>
      <c r="T2898">
        <v>0</v>
      </c>
      <c r="U2898">
        <v>57.121718468378887</v>
      </c>
      <c r="V2898">
        <v>2.0437791871446689</v>
      </c>
      <c r="W2898">
        <v>0.87734297715270293</v>
      </c>
      <c r="X2898">
        <v>1</v>
      </c>
      <c r="Y2898">
        <v>255</v>
      </c>
      <c r="Z2898">
        <v>6</v>
      </c>
      <c r="AA2898">
        <v>122.0551</v>
      </c>
      <c r="AB2898">
        <v>29.878757521787829</v>
      </c>
      <c r="AC2898">
        <v>39.993762905772769</v>
      </c>
      <c r="AH2898">
        <v>2.0437789999999998</v>
      </c>
      <c r="AI2898">
        <v>1</v>
      </c>
      <c r="AJ2898">
        <v>310</v>
      </c>
      <c r="AQ2898">
        <v>0</v>
      </c>
      <c r="AR2898" t="s">
        <v>44</v>
      </c>
    </row>
    <row r="2899" spans="1:44" x14ac:dyDescent="0.25">
      <c r="A2899">
        <v>57.96</v>
      </c>
      <c r="B2899">
        <v>23.590050000000002</v>
      </c>
      <c r="C2899">
        <v>0.16734769999999999</v>
      </c>
      <c r="D2899">
        <v>-0.7812578</v>
      </c>
      <c r="E2899">
        <v>1.5579499999999999</v>
      </c>
      <c r="F2899">
        <v>1.95</v>
      </c>
      <c r="G2899">
        <v>23.39473555</v>
      </c>
      <c r="H2899">
        <v>0.71532204175738157</v>
      </c>
      <c r="I2899">
        <v>2.0495979645554989E-2</v>
      </c>
      <c r="J2899">
        <v>1.077136133294079</v>
      </c>
      <c r="K2899">
        <v>0.49753613329407897</v>
      </c>
      <c r="L2899">
        <v>22.317599416705921</v>
      </c>
      <c r="M2899">
        <v>-6.0976889789558862E-2</v>
      </c>
      <c r="N2899">
        <v>0.74984632923705608</v>
      </c>
      <c r="O2899">
        <v>0.87881168384712238</v>
      </c>
      <c r="P2899">
        <v>0.24413068883509881</v>
      </c>
      <c r="Q2899">
        <v>54.960931699641648</v>
      </c>
      <c r="R2899">
        <v>2.047358575328301</v>
      </c>
      <c r="S2899">
        <v>0.87881168384712238</v>
      </c>
      <c r="T2899">
        <v>0</v>
      </c>
      <c r="U2899">
        <v>54.960931699641648</v>
      </c>
      <c r="V2899">
        <v>2.047358575328301</v>
      </c>
      <c r="W2899">
        <v>0.87881168384712238</v>
      </c>
      <c r="X2899">
        <v>1</v>
      </c>
      <c r="Y2899">
        <v>255</v>
      </c>
      <c r="Z2899">
        <v>6</v>
      </c>
      <c r="AA2899">
        <v>117.95025</v>
      </c>
      <c r="AB2899">
        <v>28.795275780772119</v>
      </c>
      <c r="AC2899">
        <v>39.827764097571198</v>
      </c>
      <c r="AH2899">
        <v>2.0473590000000002</v>
      </c>
      <c r="AI2899">
        <v>1</v>
      </c>
      <c r="AJ2899">
        <v>310</v>
      </c>
      <c r="AQ2899">
        <v>0</v>
      </c>
      <c r="AR2899" t="s">
        <v>44</v>
      </c>
    </row>
    <row r="2900" spans="1:44" x14ac:dyDescent="0.25">
      <c r="A2900">
        <v>57.98</v>
      </c>
      <c r="B2900">
        <v>22.847090000000001</v>
      </c>
      <c r="C2900">
        <v>0.14310809999999999</v>
      </c>
      <c r="D2900">
        <v>-0.63105900000000004</v>
      </c>
      <c r="E2900">
        <v>1.5101469999999999</v>
      </c>
      <c r="F2900">
        <v>2</v>
      </c>
      <c r="G2900">
        <v>22.68932525</v>
      </c>
      <c r="H2900">
        <v>0.63072876087401497</v>
      </c>
      <c r="I2900">
        <v>2.0300532805249748E-2</v>
      </c>
      <c r="J2900">
        <v>1.077542143950184</v>
      </c>
      <c r="K2900">
        <v>0.49774214395018401</v>
      </c>
      <c r="L2900">
        <v>21.61178310604982</v>
      </c>
      <c r="M2900">
        <v>-5.6027723120219662E-2</v>
      </c>
      <c r="N2900">
        <v>0.66217627346046937</v>
      </c>
      <c r="O2900">
        <v>0.87118741738694372</v>
      </c>
      <c r="P2900">
        <v>0.2470463970941213</v>
      </c>
      <c r="Q2900">
        <v>53.780883642051599</v>
      </c>
      <c r="R2900">
        <v>2.0270770220783509</v>
      </c>
      <c r="S2900">
        <v>0.87118741738694372</v>
      </c>
      <c r="T2900">
        <v>0</v>
      </c>
      <c r="U2900">
        <v>53.780883642051599</v>
      </c>
      <c r="V2900">
        <v>2.0270770220783509</v>
      </c>
      <c r="W2900">
        <v>0.87118741738694372</v>
      </c>
      <c r="X2900">
        <v>1</v>
      </c>
      <c r="Y2900">
        <v>255</v>
      </c>
      <c r="Z2900">
        <v>6</v>
      </c>
      <c r="AA2900">
        <v>114.23545</v>
      </c>
      <c r="AB2900">
        <v>28.221456342925642</v>
      </c>
      <c r="AC2900">
        <v>39.680513110508556</v>
      </c>
      <c r="AH2900">
        <v>2.0270769999999998</v>
      </c>
      <c r="AI2900">
        <v>1</v>
      </c>
      <c r="AJ2900">
        <v>310</v>
      </c>
      <c r="AQ2900">
        <v>0</v>
      </c>
      <c r="AR2900" t="s">
        <v>44</v>
      </c>
    </row>
    <row r="2901" spans="1:44" x14ac:dyDescent="0.25">
      <c r="A2901">
        <v>58</v>
      </c>
      <c r="B2901">
        <v>22.799389999999999</v>
      </c>
      <c r="C2901">
        <v>0.1487</v>
      </c>
      <c r="D2901">
        <v>-0.449762</v>
      </c>
      <c r="E2901">
        <v>1.448</v>
      </c>
      <c r="F2901">
        <v>1.95</v>
      </c>
      <c r="G2901">
        <v>22.686949500000001</v>
      </c>
      <c r="H2901">
        <v>0.65544290121507953</v>
      </c>
      <c r="I2901">
        <v>2.0345438108906301E-2</v>
      </c>
      <c r="J2901">
        <v>1.077949052712363</v>
      </c>
      <c r="K2901">
        <v>0.49794905271236301</v>
      </c>
      <c r="L2901">
        <v>21.609000447287642</v>
      </c>
      <c r="M2901">
        <v>-4.7654309717470318E-2</v>
      </c>
      <c r="N2901">
        <v>0.68813918701484778</v>
      </c>
      <c r="O2901">
        <v>0.87604504374573244</v>
      </c>
      <c r="P2901">
        <v>0.2450386632239567</v>
      </c>
      <c r="Q2901">
        <v>53.225928530214787</v>
      </c>
      <c r="R2901">
        <v>2.0395551637521021</v>
      </c>
      <c r="S2901">
        <v>0.87604504374573244</v>
      </c>
      <c r="T2901">
        <v>0</v>
      </c>
      <c r="U2901">
        <v>53.225928530214787</v>
      </c>
      <c r="V2901">
        <v>2.0395551637521021</v>
      </c>
      <c r="W2901">
        <v>0.87604504374573244</v>
      </c>
      <c r="X2901">
        <v>1</v>
      </c>
      <c r="Y2901">
        <v>255</v>
      </c>
      <c r="Z2901">
        <v>6</v>
      </c>
      <c r="AA2901">
        <v>113.99695</v>
      </c>
      <c r="AB2901">
        <v>27.93366023960823</v>
      </c>
      <c r="AC2901">
        <v>39.679020139796641</v>
      </c>
      <c r="AH2901">
        <v>2.039555</v>
      </c>
      <c r="AI2901">
        <v>1</v>
      </c>
      <c r="AJ2901">
        <v>310</v>
      </c>
      <c r="AQ2901">
        <v>0</v>
      </c>
      <c r="AR2901" t="s">
        <v>44</v>
      </c>
    </row>
    <row r="2902" spans="1:44" x14ac:dyDescent="0.25">
      <c r="A2902">
        <v>58.02</v>
      </c>
      <c r="B2902">
        <v>23.224679999999999</v>
      </c>
      <c r="C2902">
        <v>0.1542</v>
      </c>
      <c r="D2902">
        <v>-0.34038770000000002</v>
      </c>
      <c r="E2902">
        <v>1.4691000000000001</v>
      </c>
      <c r="F2902">
        <v>1.95</v>
      </c>
      <c r="G2902">
        <v>23.139583075000001</v>
      </c>
      <c r="H2902">
        <v>0.66639057194853968</v>
      </c>
      <c r="I2902">
        <v>2.0395747785709451E-2</v>
      </c>
      <c r="J2902">
        <v>1.0783569676680771</v>
      </c>
      <c r="K2902">
        <v>0.49815696766807699</v>
      </c>
      <c r="L2902">
        <v>22.061226107331919</v>
      </c>
      <c r="M2902">
        <v>-4.1728764100470737E-2</v>
      </c>
      <c r="N2902">
        <v>0.69896387104591862</v>
      </c>
      <c r="O2902">
        <v>0.87444692503866051</v>
      </c>
      <c r="P2902">
        <v>0.24557845501629441</v>
      </c>
      <c r="Q2902">
        <v>54.386597945718492</v>
      </c>
      <c r="R2902">
        <v>2.0350877721906091</v>
      </c>
      <c r="S2902">
        <v>0.87444692503866051</v>
      </c>
      <c r="T2902">
        <v>0</v>
      </c>
      <c r="U2902">
        <v>54.386597945718492</v>
      </c>
      <c r="V2902">
        <v>2.0350877721906091</v>
      </c>
      <c r="W2902">
        <v>0.87444692503866051</v>
      </c>
      <c r="X2902">
        <v>1</v>
      </c>
      <c r="Y2902">
        <v>255</v>
      </c>
      <c r="Z2902">
        <v>6</v>
      </c>
      <c r="AA2902">
        <v>116.1234</v>
      </c>
      <c r="AB2902">
        <v>28.517405163239161</v>
      </c>
      <c r="AC2902">
        <v>39.772396675880309</v>
      </c>
      <c r="AH2902">
        <v>2.035088</v>
      </c>
      <c r="AI2902">
        <v>1</v>
      </c>
      <c r="AJ2902">
        <v>310</v>
      </c>
      <c r="AQ2902">
        <v>0</v>
      </c>
      <c r="AR2902" t="s">
        <v>44</v>
      </c>
    </row>
    <row r="2903" spans="1:44" x14ac:dyDescent="0.25">
      <c r="A2903">
        <v>58.04</v>
      </c>
      <c r="B2903">
        <v>23.706910000000001</v>
      </c>
      <c r="C2903">
        <v>0.1597838</v>
      </c>
      <c r="D2903">
        <v>-0.260046</v>
      </c>
      <c r="E2903">
        <v>1.4901</v>
      </c>
      <c r="F2903">
        <v>1.95</v>
      </c>
      <c r="G2903">
        <v>23.6418985</v>
      </c>
      <c r="H2903">
        <v>0.67585012261176913</v>
      </c>
      <c r="I2903">
        <v>2.044585252619751E-2</v>
      </c>
      <c r="J2903">
        <v>1.078765884718601</v>
      </c>
      <c r="K2903">
        <v>0.49836588471860099</v>
      </c>
      <c r="L2903">
        <v>22.5631326152814</v>
      </c>
      <c r="M2903">
        <v>-3.7248639820110292E-2</v>
      </c>
      <c r="N2903">
        <v>0.70816319136369721</v>
      </c>
      <c r="O2903">
        <v>0.87220096420958526</v>
      </c>
      <c r="P2903">
        <v>0.2463756003192101</v>
      </c>
      <c r="Q2903">
        <v>55.750225905120573</v>
      </c>
      <c r="R2903">
        <v>2.0289186925204321</v>
      </c>
      <c r="S2903">
        <v>0.87220096420958526</v>
      </c>
      <c r="T2903">
        <v>0</v>
      </c>
      <c r="U2903">
        <v>55.750225905120573</v>
      </c>
      <c r="V2903">
        <v>2.0289186925204321</v>
      </c>
      <c r="W2903">
        <v>0.87220096420958526</v>
      </c>
      <c r="X2903">
        <v>1</v>
      </c>
      <c r="Y2903">
        <v>255</v>
      </c>
      <c r="Z2903">
        <v>6</v>
      </c>
      <c r="AA2903">
        <v>118.53455</v>
      </c>
      <c r="AB2903">
        <v>29.204020914817431</v>
      </c>
      <c r="AC2903">
        <v>39.873990153824067</v>
      </c>
      <c r="AH2903">
        <v>2.0289190000000001</v>
      </c>
      <c r="AI2903">
        <v>1</v>
      </c>
      <c r="AJ2903">
        <v>310</v>
      </c>
      <c r="AQ2903">
        <v>0</v>
      </c>
      <c r="AR2903" t="s">
        <v>44</v>
      </c>
    </row>
    <row r="2904" spans="1:44" x14ac:dyDescent="0.25">
      <c r="A2904">
        <v>58.06</v>
      </c>
      <c r="B2904">
        <v>24.263760000000001</v>
      </c>
      <c r="C2904">
        <v>0.18415129999999999</v>
      </c>
      <c r="D2904">
        <v>-0.34418110000000002</v>
      </c>
      <c r="E2904">
        <v>1.511223</v>
      </c>
      <c r="F2904">
        <v>2</v>
      </c>
      <c r="G2904">
        <v>24.177714725000001</v>
      </c>
      <c r="H2904">
        <v>0.76165717932632271</v>
      </c>
      <c r="I2904">
        <v>2.0621045654574462E-2</v>
      </c>
      <c r="J2904">
        <v>1.0791783056316919</v>
      </c>
      <c r="K2904">
        <v>0.49857830563169192</v>
      </c>
      <c r="L2904">
        <v>23.098536419368308</v>
      </c>
      <c r="M2904">
        <v>-4.0036350494681718E-2</v>
      </c>
      <c r="N2904">
        <v>0.79724228694242127</v>
      </c>
      <c r="O2904">
        <v>0.88160227690809612</v>
      </c>
      <c r="P2904">
        <v>0.2425921066273875</v>
      </c>
      <c r="Q2904">
        <v>56.24396514511573</v>
      </c>
      <c r="R2904">
        <v>2.0533152863313648</v>
      </c>
      <c r="S2904">
        <v>0.88160227690809612</v>
      </c>
      <c r="T2904">
        <v>0</v>
      </c>
      <c r="U2904">
        <v>56.24396514511573</v>
      </c>
      <c r="V2904">
        <v>2.0533152863313648</v>
      </c>
      <c r="W2904">
        <v>0.88160227690809612</v>
      </c>
      <c r="X2904">
        <v>2</v>
      </c>
      <c r="Y2904">
        <v>256</v>
      </c>
      <c r="Z2904">
        <v>5</v>
      </c>
      <c r="AA2904">
        <v>80.879199999999997</v>
      </c>
      <c r="AB2904">
        <v>19.620655510337802</v>
      </c>
      <c r="AD2904">
        <v>39.980034163496953</v>
      </c>
      <c r="AH2904">
        <v>2.053315</v>
      </c>
      <c r="AI2904">
        <v>2</v>
      </c>
      <c r="AJ2904">
        <v>311</v>
      </c>
      <c r="AQ2904">
        <v>0</v>
      </c>
      <c r="AR2904" t="s">
        <v>44</v>
      </c>
    </row>
    <row r="2905" spans="1:44" x14ac:dyDescent="0.25">
      <c r="A2905">
        <v>58.08</v>
      </c>
      <c r="B2905">
        <v>24.729980000000001</v>
      </c>
      <c r="C2905">
        <v>0.21225810000000001</v>
      </c>
      <c r="D2905">
        <v>-0.4383399</v>
      </c>
      <c r="E2905">
        <v>1.4871620000000001</v>
      </c>
      <c r="F2905">
        <v>2</v>
      </c>
      <c r="G2905">
        <v>24.620395025000001</v>
      </c>
      <c r="H2905">
        <v>0.86212304792213623</v>
      </c>
      <c r="I2905">
        <v>2.0794699050500541E-2</v>
      </c>
      <c r="J2905">
        <v>1.0795941996127021</v>
      </c>
      <c r="K2905">
        <v>0.4987941996127021</v>
      </c>
      <c r="L2905">
        <v>23.540800825387301</v>
      </c>
      <c r="M2905">
        <v>-4.329249066586216E-2</v>
      </c>
      <c r="N2905">
        <v>0.90166048969367585</v>
      </c>
      <c r="O2905">
        <v>0.89281394997194241</v>
      </c>
      <c r="P2905">
        <v>0.23816944410207799</v>
      </c>
      <c r="Q2905">
        <v>56.327992388779222</v>
      </c>
      <c r="R2905">
        <v>2.082458924319138</v>
      </c>
      <c r="S2905">
        <v>0.89281394997194241</v>
      </c>
      <c r="T2905">
        <v>0</v>
      </c>
      <c r="U2905">
        <v>56.327992388779222</v>
      </c>
      <c r="V2905">
        <v>2.082458924319138</v>
      </c>
      <c r="W2905">
        <v>0.89281394997194241</v>
      </c>
      <c r="X2905">
        <v>2</v>
      </c>
      <c r="Y2905">
        <v>256</v>
      </c>
      <c r="Z2905">
        <v>5</v>
      </c>
      <c r="AA2905">
        <v>82.433266666666654</v>
      </c>
      <c r="AB2905">
        <v>19.63308529751836</v>
      </c>
      <c r="AD2905">
        <v>40.065677514402722</v>
      </c>
      <c r="AH2905">
        <v>2.0824590000000001</v>
      </c>
      <c r="AI2905">
        <v>2</v>
      </c>
      <c r="AJ2905">
        <v>311</v>
      </c>
      <c r="AQ2905">
        <v>0</v>
      </c>
      <c r="AR2905" t="s">
        <v>44</v>
      </c>
    </row>
    <row r="2906" spans="1:44" x14ac:dyDescent="0.25">
      <c r="A2906">
        <v>58.1</v>
      </c>
      <c r="B2906">
        <v>25.39715</v>
      </c>
      <c r="C2906">
        <v>0.2225229</v>
      </c>
      <c r="D2906">
        <v>-0.40499010000000002</v>
      </c>
      <c r="E2906">
        <v>1.4673069999999999</v>
      </c>
      <c r="F2906">
        <v>1.95</v>
      </c>
      <c r="G2906">
        <v>25.295902474999998</v>
      </c>
      <c r="H2906">
        <v>0.87967962487173534</v>
      </c>
      <c r="I2906">
        <v>2.0860656880618379E-2</v>
      </c>
      <c r="J2906">
        <v>1.0800114127503151</v>
      </c>
      <c r="K2906">
        <v>0.49901141275031502</v>
      </c>
      <c r="L2906">
        <v>24.215891062249678</v>
      </c>
      <c r="M2906">
        <v>-4.0716655747475961E-2</v>
      </c>
      <c r="N2906">
        <v>0.91891270665192448</v>
      </c>
      <c r="O2906">
        <v>0.89044650951592341</v>
      </c>
      <c r="P2906">
        <v>0.2389846247989541</v>
      </c>
      <c r="Q2906">
        <v>58.114222414580347</v>
      </c>
      <c r="R2906">
        <v>2.075960113230356</v>
      </c>
      <c r="S2906">
        <v>0.89044650951592341</v>
      </c>
      <c r="T2906">
        <v>0</v>
      </c>
      <c r="U2906">
        <v>58.114222414580347</v>
      </c>
      <c r="V2906">
        <v>2.075960113230356</v>
      </c>
      <c r="W2906">
        <v>0.89044650951592341</v>
      </c>
      <c r="X2906">
        <v>2</v>
      </c>
      <c r="Y2906">
        <v>256</v>
      </c>
      <c r="Z2906">
        <v>5</v>
      </c>
      <c r="AA2906">
        <v>84.657166666666654</v>
      </c>
      <c r="AB2906">
        <v>20.231761212375861</v>
      </c>
      <c r="AD2906">
        <v>40.193944329487238</v>
      </c>
      <c r="AH2906">
        <v>2.0759599999999998</v>
      </c>
      <c r="AI2906">
        <v>2</v>
      </c>
      <c r="AJ2906">
        <v>311</v>
      </c>
      <c r="AQ2906">
        <v>0</v>
      </c>
      <c r="AR2906" t="s">
        <v>44</v>
      </c>
    </row>
    <row r="2907" spans="1:44" x14ac:dyDescent="0.25">
      <c r="A2907">
        <v>58.12</v>
      </c>
      <c r="B2907">
        <v>26.67925</v>
      </c>
      <c r="C2907">
        <v>0.22326969999999999</v>
      </c>
      <c r="D2907">
        <v>-0.28119490000000003</v>
      </c>
      <c r="E2907">
        <v>1.4336580000000001</v>
      </c>
      <c r="F2907">
        <v>1.95</v>
      </c>
      <c r="G2907">
        <v>26.608951274999999</v>
      </c>
      <c r="H2907">
        <v>0.8390774130574975</v>
      </c>
      <c r="I2907">
        <v>2.0884365412282259E-2</v>
      </c>
      <c r="J2907">
        <v>1.08042910005856</v>
      </c>
      <c r="K2907">
        <v>0.49922910005856003</v>
      </c>
      <c r="L2907">
        <v>25.52852217494144</v>
      </c>
      <c r="M2907">
        <v>-3.3781622535381972E-2</v>
      </c>
      <c r="N2907">
        <v>0.87458920837634491</v>
      </c>
      <c r="O2907">
        <v>0.87574947929469216</v>
      </c>
      <c r="P2907">
        <v>0.244604381893193</v>
      </c>
      <c r="Q2907">
        <v>62.615837634247256</v>
      </c>
      <c r="R2907">
        <v>2.0370995518777222</v>
      </c>
      <c r="S2907">
        <v>0.87574947929469216</v>
      </c>
      <c r="T2907">
        <v>0</v>
      </c>
      <c r="U2907">
        <v>62.615837634247256</v>
      </c>
      <c r="V2907">
        <v>2.0370995518777222</v>
      </c>
      <c r="W2907">
        <v>0.87574947929469216</v>
      </c>
      <c r="X2907">
        <v>1</v>
      </c>
      <c r="Y2907">
        <v>257</v>
      </c>
      <c r="Z2907">
        <v>6</v>
      </c>
      <c r="AA2907">
        <v>133.39625000000001</v>
      </c>
      <c r="AB2907">
        <v>32.629307278119839</v>
      </c>
      <c r="AC2907">
        <v>40.434655932504683</v>
      </c>
      <c r="AH2907">
        <v>2.0371000000000001</v>
      </c>
      <c r="AI2907">
        <v>1</v>
      </c>
      <c r="AJ2907">
        <v>312</v>
      </c>
      <c r="AQ2907">
        <v>0</v>
      </c>
      <c r="AR2907" t="s">
        <v>44</v>
      </c>
    </row>
    <row r="2908" spans="1:44" x14ac:dyDescent="0.25">
      <c r="A2908">
        <v>58.14</v>
      </c>
      <c r="B2908">
        <v>27.943460000000002</v>
      </c>
      <c r="C2908">
        <v>0.23083629999999999</v>
      </c>
      <c r="D2908">
        <v>-0.23296749999999999</v>
      </c>
      <c r="E2908">
        <v>1.4150419999999999</v>
      </c>
      <c r="F2908">
        <v>1.95</v>
      </c>
      <c r="G2908">
        <v>27.885218125000002</v>
      </c>
      <c r="H2908">
        <v>0.82780883751828271</v>
      </c>
      <c r="I2908">
        <v>2.0941757723622612E-2</v>
      </c>
      <c r="J2908">
        <v>1.0808479352130329</v>
      </c>
      <c r="K2908">
        <v>0.49944793521303288</v>
      </c>
      <c r="L2908">
        <v>26.804370189786969</v>
      </c>
      <c r="M2908">
        <v>-3.0381892737412319E-2</v>
      </c>
      <c r="N2908">
        <v>0.86118904628452519</v>
      </c>
      <c r="O2908">
        <v>0.8657224241279412</v>
      </c>
      <c r="P2908">
        <v>0.24848567196064841</v>
      </c>
      <c r="Q2908">
        <v>66.749742095368092</v>
      </c>
      <c r="R2908">
        <v>2.010494636539172</v>
      </c>
      <c r="S2908">
        <v>0.8657224241279412</v>
      </c>
      <c r="T2908">
        <v>0</v>
      </c>
      <c r="U2908">
        <v>66.749742095368092</v>
      </c>
      <c r="V2908">
        <v>2.010494636539172</v>
      </c>
      <c r="W2908">
        <v>0.8657224241279412</v>
      </c>
      <c r="X2908">
        <v>1</v>
      </c>
      <c r="Y2908">
        <v>257</v>
      </c>
      <c r="Z2908">
        <v>6</v>
      </c>
      <c r="AA2908">
        <v>139.71729999999999</v>
      </c>
      <c r="AB2908">
        <v>34.71774717502749</v>
      </c>
      <c r="AC2908">
        <v>40.657418284791497</v>
      </c>
      <c r="AH2908">
        <v>2.0104950000000001</v>
      </c>
      <c r="AI2908">
        <v>1</v>
      </c>
      <c r="AJ2908">
        <v>312</v>
      </c>
      <c r="AQ2908">
        <v>0</v>
      </c>
      <c r="AR2908" t="s">
        <v>44</v>
      </c>
    </row>
    <row r="2909" spans="1:44" x14ac:dyDescent="0.25">
      <c r="A2909">
        <v>58.16</v>
      </c>
      <c r="B2909">
        <v>29.444330000000001</v>
      </c>
      <c r="C2909">
        <v>0.24105950000000001</v>
      </c>
      <c r="D2909">
        <v>-0.16745760000000001</v>
      </c>
      <c r="E2909">
        <v>1.3475980000000001</v>
      </c>
      <c r="F2909">
        <v>1.95</v>
      </c>
      <c r="G2909">
        <v>29.402465599999999</v>
      </c>
      <c r="H2909">
        <v>0.81986151528734386</v>
      </c>
      <c r="I2909">
        <v>2.1013280854321869E-2</v>
      </c>
      <c r="J2909">
        <v>1.0812682008301191</v>
      </c>
      <c r="K2909">
        <v>0.49966820083011909</v>
      </c>
      <c r="L2909">
        <v>28.321197399169879</v>
      </c>
      <c r="M2909">
        <v>-2.644865573451903E-2</v>
      </c>
      <c r="N2909">
        <v>0.85116281138263483</v>
      </c>
      <c r="O2909">
        <v>0.85511698972373151</v>
      </c>
      <c r="P2909">
        <v>0.25266518143543149</v>
      </c>
      <c r="Q2909">
        <v>71.663581555516146</v>
      </c>
      <c r="R2909">
        <v>1.982369788211737</v>
      </c>
      <c r="S2909">
        <v>0.85511698972373151</v>
      </c>
      <c r="T2909">
        <v>0</v>
      </c>
      <c r="U2909">
        <v>71.663581555516146</v>
      </c>
      <c r="V2909">
        <v>1.982369788211737</v>
      </c>
      <c r="W2909">
        <v>0.85511698972373151</v>
      </c>
      <c r="X2909">
        <v>1</v>
      </c>
      <c r="Y2909">
        <v>257</v>
      </c>
      <c r="Z2909">
        <v>6</v>
      </c>
      <c r="AA2909">
        <v>147.22165000000001</v>
      </c>
      <c r="AB2909">
        <v>37.197784908473587</v>
      </c>
      <c r="AC2909">
        <v>40.909471842220498</v>
      </c>
      <c r="AH2909">
        <v>1.98237</v>
      </c>
      <c r="AI2909">
        <v>1</v>
      </c>
      <c r="AJ2909">
        <v>312</v>
      </c>
      <c r="AQ2909">
        <v>0</v>
      </c>
      <c r="AR2909" t="s">
        <v>44</v>
      </c>
    </row>
    <row r="2910" spans="1:44" x14ac:dyDescent="0.25">
      <c r="A2910">
        <v>58.18</v>
      </c>
      <c r="B2910">
        <v>31.07648</v>
      </c>
      <c r="C2910">
        <v>0.2466788</v>
      </c>
      <c r="D2910">
        <v>-0.11938650000000001</v>
      </c>
      <c r="E2910">
        <v>1.3430280000000001</v>
      </c>
      <c r="F2910">
        <v>1.9</v>
      </c>
      <c r="G2910">
        <v>31.046633374999999</v>
      </c>
      <c r="H2910">
        <v>0.79454283181195329</v>
      </c>
      <c r="I2910">
        <v>2.106156899497472E-2</v>
      </c>
      <c r="J2910">
        <v>1.081689432210019</v>
      </c>
      <c r="K2910">
        <v>0.49988943221001902</v>
      </c>
      <c r="L2910">
        <v>29.964943942789979</v>
      </c>
      <c r="M2910">
        <v>-2.340022732359278E-2</v>
      </c>
      <c r="N2910">
        <v>0.82322463366181153</v>
      </c>
      <c r="O2910">
        <v>0.84161303131310572</v>
      </c>
      <c r="P2910">
        <v>0.25811816655104891</v>
      </c>
      <c r="Q2910">
        <v>77.422003474406438</v>
      </c>
      <c r="R2910">
        <v>1.946635997921512</v>
      </c>
      <c r="S2910">
        <v>0.84161303131310572</v>
      </c>
      <c r="T2910">
        <v>0</v>
      </c>
      <c r="U2910">
        <v>77.422003474406438</v>
      </c>
      <c r="V2910">
        <v>1.946635997921512</v>
      </c>
      <c r="W2910">
        <v>0.84161303131310572</v>
      </c>
      <c r="X2910">
        <v>1</v>
      </c>
      <c r="Y2910">
        <v>257</v>
      </c>
      <c r="Z2910">
        <v>6</v>
      </c>
      <c r="AA2910">
        <v>155.38239999999999</v>
      </c>
      <c r="AB2910">
        <v>40.107020202301698</v>
      </c>
      <c r="AC2910">
        <v>41.168352888316043</v>
      </c>
      <c r="AH2910">
        <v>1.946636</v>
      </c>
      <c r="AI2910">
        <v>1</v>
      </c>
      <c r="AJ2910">
        <v>312</v>
      </c>
      <c r="AQ2910">
        <v>0</v>
      </c>
      <c r="AR2910" t="s">
        <v>44</v>
      </c>
    </row>
    <row r="2911" spans="1:44" x14ac:dyDescent="0.25">
      <c r="A2911">
        <v>58.2</v>
      </c>
      <c r="B2911">
        <v>32.429659999999998</v>
      </c>
      <c r="C2911">
        <v>0.24841009999999999</v>
      </c>
      <c r="D2911">
        <v>-0.1138902</v>
      </c>
      <c r="E2911">
        <v>1.299825</v>
      </c>
      <c r="F2911">
        <v>1.9</v>
      </c>
      <c r="G2911">
        <v>32.401187450000002</v>
      </c>
      <c r="H2911">
        <v>0.76666974129678067</v>
      </c>
      <c r="I2911">
        <v>2.1086461808080461E-2</v>
      </c>
      <c r="J2911">
        <v>1.08211116144618</v>
      </c>
      <c r="K2911">
        <v>0.50011116144617995</v>
      </c>
      <c r="L2911">
        <v>31.31907628855382</v>
      </c>
      <c r="M2911">
        <v>-2.2219371784420319E-2</v>
      </c>
      <c r="N2911">
        <v>0.79315908844599747</v>
      </c>
      <c r="O2911">
        <v>0.82967186045124397</v>
      </c>
      <c r="P2911">
        <v>0.26302931697304649</v>
      </c>
      <c r="Q2911">
        <v>82.453243597840284</v>
      </c>
      <c r="R2911">
        <v>1.915003358866546</v>
      </c>
      <c r="S2911">
        <v>0.82967186045124397</v>
      </c>
      <c r="T2911">
        <v>0</v>
      </c>
      <c r="U2911">
        <v>82.453243597840284</v>
      </c>
      <c r="V2911">
        <v>1.915003358866546</v>
      </c>
      <c r="W2911">
        <v>0.82967186045124397</v>
      </c>
      <c r="X2911">
        <v>1</v>
      </c>
      <c r="Y2911">
        <v>257</v>
      </c>
      <c r="Z2911">
        <v>6</v>
      </c>
      <c r="AA2911">
        <v>162.14830000000001</v>
      </c>
      <c r="AB2911">
        <v>42.649756597340627</v>
      </c>
      <c r="AC2911">
        <v>41.371304183755761</v>
      </c>
      <c r="AH2911">
        <v>1.915003</v>
      </c>
      <c r="AI2911">
        <v>1</v>
      </c>
      <c r="AJ2911">
        <v>312</v>
      </c>
      <c r="AQ2911">
        <v>0</v>
      </c>
      <c r="AR2911" t="s">
        <v>44</v>
      </c>
    </row>
    <row r="2912" spans="1:44" x14ac:dyDescent="0.25">
      <c r="A2912">
        <v>58.22</v>
      </c>
      <c r="B2912">
        <v>34.07423</v>
      </c>
      <c r="C2912">
        <v>0.2520365</v>
      </c>
      <c r="D2912">
        <v>-0.139655</v>
      </c>
      <c r="E2912">
        <v>1.3237030000000001</v>
      </c>
      <c r="F2912">
        <v>1.9</v>
      </c>
      <c r="G2912">
        <v>34.039316249999999</v>
      </c>
      <c r="H2912">
        <v>0.74042762242617022</v>
      </c>
      <c r="I2912">
        <v>2.112273403299321E-2</v>
      </c>
      <c r="J2912">
        <v>1.08253361612684</v>
      </c>
      <c r="K2912">
        <v>0.50033361612683991</v>
      </c>
      <c r="L2912">
        <v>32.956782633873161</v>
      </c>
      <c r="M2912">
        <v>-2.1903078586866472E-2</v>
      </c>
      <c r="N2912">
        <v>0.76474849744876339</v>
      </c>
      <c r="O2912">
        <v>0.8166239063799714</v>
      </c>
      <c r="P2912">
        <v>0.26851455142825209</v>
      </c>
      <c r="Q2912">
        <v>88.587505553727894</v>
      </c>
      <c r="R2912">
        <v>1.8804648249778251</v>
      </c>
      <c r="S2912">
        <v>0.8166239063799714</v>
      </c>
      <c r="T2912">
        <v>0</v>
      </c>
      <c r="U2912">
        <v>88.587505553727894</v>
      </c>
      <c r="V2912">
        <v>1.8804648249778251</v>
      </c>
      <c r="W2912">
        <v>0.8166239063799714</v>
      </c>
      <c r="X2912">
        <v>1</v>
      </c>
      <c r="Y2912">
        <v>257</v>
      </c>
      <c r="Z2912">
        <v>6</v>
      </c>
      <c r="AA2912">
        <v>170.37115</v>
      </c>
      <c r="AB2912">
        <v>45.747132918565462</v>
      </c>
      <c r="AC2912">
        <v>41.605860849327911</v>
      </c>
      <c r="AH2912">
        <v>1.8804650000000001</v>
      </c>
      <c r="AI2912">
        <v>1</v>
      </c>
      <c r="AJ2912">
        <v>312</v>
      </c>
      <c r="AQ2912">
        <v>0</v>
      </c>
      <c r="AR2912" t="s">
        <v>44</v>
      </c>
    </row>
    <row r="2913" spans="1:44" x14ac:dyDescent="0.25">
      <c r="A2913">
        <v>58.24</v>
      </c>
      <c r="B2913">
        <v>35.797559999999997</v>
      </c>
      <c r="C2913">
        <v>0.25519789999999998</v>
      </c>
      <c r="D2913">
        <v>-0.20852490000000001</v>
      </c>
      <c r="E2913">
        <v>1.3142720000000001</v>
      </c>
      <c r="F2913">
        <v>1.85</v>
      </c>
      <c r="G2913">
        <v>35.745428775000001</v>
      </c>
      <c r="H2913">
        <v>0.71393156760363963</v>
      </c>
      <c r="I2913">
        <v>2.1156466619805279E-2</v>
      </c>
      <c r="J2913">
        <v>1.0829567454592359</v>
      </c>
      <c r="K2913">
        <v>0.5005567454592359</v>
      </c>
      <c r="L2913">
        <v>34.662472029540773</v>
      </c>
      <c r="M2913">
        <v>-2.2817902292887288E-2</v>
      </c>
      <c r="N2913">
        <v>0.73623687249573522</v>
      </c>
      <c r="O2913">
        <v>0.80343033246048312</v>
      </c>
      <c r="P2913">
        <v>0.27418139893465848</v>
      </c>
      <c r="Q2913">
        <v>95.180984837916341</v>
      </c>
      <c r="R2913">
        <v>1.845543201393347</v>
      </c>
      <c r="S2913">
        <v>0.80343033246048312</v>
      </c>
      <c r="T2913">
        <v>0</v>
      </c>
      <c r="U2913">
        <v>95.180984837916341</v>
      </c>
      <c r="V2913">
        <v>1.845543201393347</v>
      </c>
      <c r="W2913">
        <v>0.80343033246048312</v>
      </c>
      <c r="X2913">
        <v>1</v>
      </c>
      <c r="Y2913">
        <v>257</v>
      </c>
      <c r="Z2913">
        <v>6</v>
      </c>
      <c r="AA2913">
        <v>178.98779999999999</v>
      </c>
      <c r="AB2913">
        <v>49.075125396236857</v>
      </c>
      <c r="AC2913">
        <v>41.838432369444057</v>
      </c>
      <c r="AH2913">
        <v>1.8455429999999999</v>
      </c>
      <c r="AI2913">
        <v>1</v>
      </c>
      <c r="AJ2913">
        <v>312</v>
      </c>
      <c r="AQ2913">
        <v>0</v>
      </c>
      <c r="AR2913" t="s">
        <v>44</v>
      </c>
    </row>
    <row r="2914" spans="1:44" x14ac:dyDescent="0.25">
      <c r="A2914">
        <v>58.26</v>
      </c>
      <c r="B2914">
        <v>37.401499999999999</v>
      </c>
      <c r="C2914">
        <v>0.2613934</v>
      </c>
      <c r="D2914">
        <v>-0.33056449999999998</v>
      </c>
      <c r="E2914">
        <v>1.285447</v>
      </c>
      <c r="F2914">
        <v>1.85</v>
      </c>
      <c r="G2914">
        <v>37.318858874999997</v>
      </c>
      <c r="H2914">
        <v>0.70043245661808839</v>
      </c>
      <c r="I2914">
        <v>2.1201430987924829E-2</v>
      </c>
      <c r="J2914">
        <v>1.083380774078994</v>
      </c>
      <c r="K2914">
        <v>0.50078077407899402</v>
      </c>
      <c r="L2914">
        <v>36.235478100921</v>
      </c>
      <c r="M2914">
        <v>-2.5200840387884661E-2</v>
      </c>
      <c r="N2914">
        <v>0.72137422686125985</v>
      </c>
      <c r="O2914">
        <v>0.79341437765203515</v>
      </c>
      <c r="P2914">
        <v>0.2785412354033075</v>
      </c>
      <c r="Q2914">
        <v>101.1609379671265</v>
      </c>
      <c r="R2914">
        <v>1.818960605282252</v>
      </c>
      <c r="S2914">
        <v>0.79341437765203515</v>
      </c>
      <c r="T2914">
        <v>0</v>
      </c>
      <c r="U2914">
        <v>101.1609379671265</v>
      </c>
      <c r="V2914">
        <v>1.818960605282252</v>
      </c>
      <c r="W2914">
        <v>0.79341437765203515</v>
      </c>
      <c r="X2914">
        <v>1</v>
      </c>
      <c r="Y2914">
        <v>257</v>
      </c>
      <c r="Z2914">
        <v>6</v>
      </c>
      <c r="AA2914">
        <v>187.00749999999999</v>
      </c>
      <c r="AB2914">
        <v>52.089300079684023</v>
      </c>
      <c r="AC2914">
        <v>42.043149851798162</v>
      </c>
      <c r="AH2914">
        <v>1.8189610000000001</v>
      </c>
      <c r="AI2914">
        <v>1</v>
      </c>
      <c r="AJ2914">
        <v>312</v>
      </c>
      <c r="AQ2914">
        <v>0</v>
      </c>
      <c r="AR2914" t="s">
        <v>44</v>
      </c>
    </row>
    <row r="2915" spans="1:44" x14ac:dyDescent="0.25">
      <c r="A2915">
        <v>58.28</v>
      </c>
      <c r="B2915">
        <v>38.253309999999999</v>
      </c>
      <c r="C2915">
        <v>0.2701982</v>
      </c>
      <c r="D2915">
        <v>-0.4025802</v>
      </c>
      <c r="E2915">
        <v>1.3388880000000001</v>
      </c>
      <c r="F2915">
        <v>1.85</v>
      </c>
      <c r="G2915">
        <v>38.152664950000002</v>
      </c>
      <c r="H2915">
        <v>0.70820269135616432</v>
      </c>
      <c r="I2915">
        <v>2.124891500991001E-2</v>
      </c>
      <c r="J2915">
        <v>1.0838057523791931</v>
      </c>
      <c r="K2915">
        <v>0.50100575237919309</v>
      </c>
      <c r="L2915">
        <v>37.06885919762081</v>
      </c>
      <c r="M2915">
        <v>-2.658242582397153E-2</v>
      </c>
      <c r="N2915">
        <v>0.72890886271823041</v>
      </c>
      <c r="O2915">
        <v>0.7909981435907355</v>
      </c>
      <c r="P2915">
        <v>0.27952825524564789</v>
      </c>
      <c r="Q2915">
        <v>103.8992667068314</v>
      </c>
      <c r="R2915">
        <v>1.8123235364859289</v>
      </c>
      <c r="S2915">
        <v>0.7909981435907355</v>
      </c>
      <c r="T2915">
        <v>0</v>
      </c>
      <c r="U2915">
        <v>103.8992667068314</v>
      </c>
      <c r="V2915">
        <v>1.8123235364859289</v>
      </c>
      <c r="W2915">
        <v>0.7909981435907355</v>
      </c>
      <c r="X2915">
        <v>1</v>
      </c>
      <c r="Y2915">
        <v>257</v>
      </c>
      <c r="Z2915">
        <v>6</v>
      </c>
      <c r="AA2915">
        <v>191.26655</v>
      </c>
      <c r="AB2915">
        <v>53.464405008354483</v>
      </c>
      <c r="AC2915">
        <v>42.147638747557778</v>
      </c>
      <c r="AH2915">
        <v>1.812324</v>
      </c>
      <c r="AI2915">
        <v>1</v>
      </c>
      <c r="AJ2915">
        <v>312</v>
      </c>
      <c r="AQ2915">
        <v>0</v>
      </c>
      <c r="AR2915" t="s">
        <v>44</v>
      </c>
    </row>
    <row r="2916" spans="1:44" x14ac:dyDescent="0.25">
      <c r="A2916">
        <v>58.3</v>
      </c>
      <c r="B2916">
        <v>39.670290000000001</v>
      </c>
      <c r="C2916">
        <v>0.28847289999999998</v>
      </c>
      <c r="D2916">
        <v>-0.469945</v>
      </c>
      <c r="E2916">
        <v>1.3249340000000001</v>
      </c>
      <c r="F2916">
        <v>1.85</v>
      </c>
      <c r="G2916">
        <v>39.552803750000002</v>
      </c>
      <c r="H2916">
        <v>0.72933615989233114</v>
      </c>
      <c r="I2916">
        <v>2.1339743102328789E-2</v>
      </c>
      <c r="J2916">
        <v>1.0842325472412391</v>
      </c>
      <c r="K2916">
        <v>0.50123254724123911</v>
      </c>
      <c r="L2916">
        <v>38.468571202758767</v>
      </c>
      <c r="M2916">
        <v>-2.7371565074516942E-2</v>
      </c>
      <c r="N2916">
        <v>0.7498924212171213</v>
      </c>
      <c r="O2916">
        <v>0.7885146574508981</v>
      </c>
      <c r="P2916">
        <v>0.28054903527218311</v>
      </c>
      <c r="Q2916">
        <v>108.252811933285</v>
      </c>
      <c r="R2916">
        <v>1.8055075691083431</v>
      </c>
      <c r="S2916">
        <v>0.7885146574508981</v>
      </c>
      <c r="T2916">
        <v>0</v>
      </c>
      <c r="U2916">
        <v>108.252811933285</v>
      </c>
      <c r="V2916">
        <v>1.8055075691083431</v>
      </c>
      <c r="W2916">
        <v>0.7885146574508981</v>
      </c>
      <c r="X2916">
        <v>1</v>
      </c>
      <c r="Y2916">
        <v>257</v>
      </c>
      <c r="Z2916">
        <v>6</v>
      </c>
      <c r="AA2916">
        <v>198.35145</v>
      </c>
      <c r="AB2916">
        <v>55.647307942338657</v>
      </c>
      <c r="AC2916">
        <v>42.318734067338433</v>
      </c>
      <c r="AH2916">
        <v>1.8055079999999999</v>
      </c>
      <c r="AI2916">
        <v>1</v>
      </c>
      <c r="AJ2916">
        <v>312</v>
      </c>
      <c r="AQ2916">
        <v>0</v>
      </c>
      <c r="AR2916" t="s">
        <v>44</v>
      </c>
    </row>
    <row r="2917" spans="1:44" x14ac:dyDescent="0.25">
      <c r="A2917">
        <v>58.32</v>
      </c>
      <c r="B2917">
        <v>40.316574666666668</v>
      </c>
      <c r="C2917">
        <v>0.27596179999999998</v>
      </c>
      <c r="D2917">
        <v>-0.43789294666666673</v>
      </c>
      <c r="AH2917">
        <v>1.773692</v>
      </c>
      <c r="AI2917">
        <v>1</v>
      </c>
      <c r="AJ2917">
        <v>312</v>
      </c>
      <c r="AQ2917">
        <v>0</v>
      </c>
      <c r="AR2917" t="s">
        <v>44</v>
      </c>
    </row>
    <row r="2918" spans="1:44" x14ac:dyDescent="0.25">
      <c r="A2918">
        <v>58.34</v>
      </c>
      <c r="B2918">
        <v>40.962859333333327</v>
      </c>
      <c r="C2918">
        <v>0.26345069999999998</v>
      </c>
      <c r="D2918">
        <v>-0.40584089333333329</v>
      </c>
      <c r="AH2918">
        <v>1.7418769999999999</v>
      </c>
      <c r="AI2918">
        <v>1</v>
      </c>
      <c r="AJ2918">
        <v>312</v>
      </c>
      <c r="AQ2918">
        <v>0</v>
      </c>
      <c r="AR2918" t="s">
        <v>44</v>
      </c>
    </row>
    <row r="2919" spans="1:44" x14ac:dyDescent="0.25">
      <c r="A2919">
        <v>58.36</v>
      </c>
      <c r="B2919">
        <v>41.609144000000001</v>
      </c>
      <c r="C2919">
        <v>0.25093959999999998</v>
      </c>
      <c r="D2919">
        <v>-0.37378884000000001</v>
      </c>
      <c r="AH2919">
        <v>1.7100610000000001</v>
      </c>
      <c r="AI2919">
        <v>1</v>
      </c>
      <c r="AJ2919">
        <v>312</v>
      </c>
      <c r="AQ2919">
        <v>0</v>
      </c>
      <c r="AR2919" t="s">
        <v>44</v>
      </c>
    </row>
    <row r="2920" spans="1:44" x14ac:dyDescent="0.25">
      <c r="A2920">
        <v>58.38</v>
      </c>
      <c r="B2920">
        <v>42.255428666666667</v>
      </c>
      <c r="C2920">
        <v>0.23842849999999999</v>
      </c>
      <c r="D2920">
        <v>-0.34173678666666663</v>
      </c>
      <c r="AH2920">
        <v>1.6782459999999999</v>
      </c>
      <c r="AI2920">
        <v>1</v>
      </c>
      <c r="AJ2920">
        <v>312</v>
      </c>
      <c r="AQ2920">
        <v>0</v>
      </c>
      <c r="AR2920" t="s">
        <v>44</v>
      </c>
    </row>
    <row r="2921" spans="1:44" x14ac:dyDescent="0.25">
      <c r="A2921">
        <v>58.4</v>
      </c>
      <c r="B2921">
        <v>42.901713333333333</v>
      </c>
      <c r="C2921">
        <v>0.22591739999999999</v>
      </c>
      <c r="D2921">
        <v>-0.30968473333333341</v>
      </c>
      <c r="AH2921">
        <v>1.6464300000000001</v>
      </c>
      <c r="AI2921">
        <v>1</v>
      </c>
      <c r="AJ2921">
        <v>312</v>
      </c>
      <c r="AQ2921">
        <v>0</v>
      </c>
      <c r="AR2921" t="s">
        <v>44</v>
      </c>
    </row>
    <row r="2922" spans="1:44" x14ac:dyDescent="0.25">
      <c r="A2922">
        <v>58.42</v>
      </c>
      <c r="B2922">
        <v>43.547998</v>
      </c>
      <c r="C2922">
        <v>0.21340629999999999</v>
      </c>
      <c r="D2922">
        <v>-0.27763268000000002</v>
      </c>
      <c r="AH2922">
        <v>1.6146149999999999</v>
      </c>
      <c r="AI2922">
        <v>1</v>
      </c>
      <c r="AJ2922">
        <v>312</v>
      </c>
      <c r="AQ2922">
        <v>0</v>
      </c>
      <c r="AR2922" t="s">
        <v>44</v>
      </c>
    </row>
    <row r="2923" spans="1:44" x14ac:dyDescent="0.25">
      <c r="A2923">
        <v>58.44</v>
      </c>
      <c r="B2923">
        <v>44.194282666666673</v>
      </c>
      <c r="C2923">
        <v>0.2008952</v>
      </c>
      <c r="D2923">
        <v>-0.24558062666666661</v>
      </c>
      <c r="AH2923">
        <v>1.5828</v>
      </c>
      <c r="AI2923">
        <v>1</v>
      </c>
      <c r="AJ2923">
        <v>312</v>
      </c>
      <c r="AQ2923">
        <v>0</v>
      </c>
      <c r="AR2923" t="s">
        <v>44</v>
      </c>
    </row>
    <row r="2924" spans="1:44" x14ac:dyDescent="0.25">
      <c r="A2924">
        <v>58.46</v>
      </c>
      <c r="B2924">
        <v>44.840567333333333</v>
      </c>
      <c r="C2924">
        <v>0.1883841</v>
      </c>
      <c r="D2924">
        <v>-0.2135285733333333</v>
      </c>
      <c r="AH2924">
        <v>1.5509839999999999</v>
      </c>
      <c r="AI2924">
        <v>1</v>
      </c>
      <c r="AJ2924">
        <v>312</v>
      </c>
      <c r="AQ2924">
        <v>0</v>
      </c>
      <c r="AR2924" t="s">
        <v>44</v>
      </c>
    </row>
    <row r="2925" spans="1:44" x14ac:dyDescent="0.25">
      <c r="A2925">
        <v>58.48</v>
      </c>
      <c r="B2925">
        <v>45.486851999999999</v>
      </c>
      <c r="C2925">
        <v>0.175873</v>
      </c>
      <c r="D2925">
        <v>-0.18147652</v>
      </c>
      <c r="AH2925">
        <v>1.519169</v>
      </c>
      <c r="AI2925">
        <v>1</v>
      </c>
      <c r="AJ2925">
        <v>312</v>
      </c>
      <c r="AQ2925">
        <v>0</v>
      </c>
      <c r="AR2925" t="s">
        <v>44</v>
      </c>
    </row>
    <row r="2926" spans="1:44" x14ac:dyDescent="0.25">
      <c r="A2926">
        <v>58.5</v>
      </c>
      <c r="B2926">
        <v>46.133136666666672</v>
      </c>
      <c r="C2926">
        <v>0.1633619</v>
      </c>
      <c r="D2926">
        <v>-0.14942446666666659</v>
      </c>
      <c r="AH2926">
        <v>1.4873529999999999</v>
      </c>
      <c r="AI2926">
        <v>1</v>
      </c>
      <c r="AJ2926">
        <v>312</v>
      </c>
      <c r="AQ2926">
        <v>0</v>
      </c>
      <c r="AR2926" t="s">
        <v>44</v>
      </c>
    </row>
    <row r="2927" spans="1:44" x14ac:dyDescent="0.25">
      <c r="A2927">
        <v>58.52</v>
      </c>
      <c r="B2927">
        <v>46.779421333333332</v>
      </c>
      <c r="C2927">
        <v>0.15085080000000001</v>
      </c>
      <c r="D2927">
        <v>-0.1173724133333333</v>
      </c>
      <c r="AH2927">
        <v>1.455538</v>
      </c>
      <c r="AI2927">
        <v>1</v>
      </c>
      <c r="AJ2927">
        <v>312</v>
      </c>
      <c r="AQ2927">
        <v>0</v>
      </c>
      <c r="AR2927" t="s">
        <v>44</v>
      </c>
    </row>
    <row r="2928" spans="1:44" x14ac:dyDescent="0.25">
      <c r="A2928">
        <v>58.54</v>
      </c>
      <c r="B2928">
        <v>47.425705999999998</v>
      </c>
      <c r="C2928">
        <v>0.13833970000000001</v>
      </c>
      <c r="D2928">
        <v>-8.5320359999999928E-2</v>
      </c>
      <c r="AH2928">
        <v>1.4237219999999999</v>
      </c>
      <c r="AI2928">
        <v>1</v>
      </c>
      <c r="AJ2928">
        <v>312</v>
      </c>
      <c r="AQ2928">
        <v>0</v>
      </c>
      <c r="AR2928" t="s">
        <v>44</v>
      </c>
    </row>
    <row r="2929" spans="1:44" x14ac:dyDescent="0.25">
      <c r="A2929">
        <v>58.56</v>
      </c>
      <c r="B2929">
        <v>48.071990666666657</v>
      </c>
      <c r="C2929">
        <v>0.12582860000000001</v>
      </c>
      <c r="D2929">
        <v>-5.3268306666666598E-2</v>
      </c>
      <c r="AH2929">
        <v>1.391907</v>
      </c>
      <c r="AI2929">
        <v>1</v>
      </c>
      <c r="AJ2929">
        <v>312</v>
      </c>
      <c r="AQ2929">
        <v>0</v>
      </c>
      <c r="AR2929" t="s">
        <v>44</v>
      </c>
    </row>
    <row r="2930" spans="1:44" x14ac:dyDescent="0.25">
      <c r="A2930">
        <v>58.58</v>
      </c>
      <c r="B2930">
        <v>48.718275333333331</v>
      </c>
      <c r="C2930">
        <v>0.1133175</v>
      </c>
      <c r="D2930">
        <v>-2.1216253333333272E-2</v>
      </c>
      <c r="AH2930">
        <v>1.3600920000000001</v>
      </c>
      <c r="AI2930">
        <v>1</v>
      </c>
      <c r="AJ2930">
        <v>312</v>
      </c>
      <c r="AQ2930">
        <v>0</v>
      </c>
      <c r="AR2930" t="s">
        <v>44</v>
      </c>
    </row>
    <row r="2931" spans="1:44" x14ac:dyDescent="0.25">
      <c r="A2931">
        <v>58.6</v>
      </c>
      <c r="B2931">
        <v>49.364559999999997</v>
      </c>
      <c r="C2931">
        <v>0.1008064</v>
      </c>
      <c r="D2931">
        <v>1.08358E-2</v>
      </c>
      <c r="E2931">
        <v>0.460123</v>
      </c>
      <c r="F2931">
        <v>1.95</v>
      </c>
      <c r="G2931">
        <v>49.367268950000003</v>
      </c>
      <c r="H2931">
        <v>0.2041968335378212</v>
      </c>
      <c r="I2931">
        <v>2.019351307683976E-2</v>
      </c>
      <c r="J2931">
        <v>1.090290601164291</v>
      </c>
      <c r="K2931">
        <v>0.50429060116429092</v>
      </c>
      <c r="L2931">
        <v>48.276978348835712</v>
      </c>
      <c r="M2931">
        <v>-1.1913840088417031E-2</v>
      </c>
      <c r="N2931">
        <v>0.2088084288780496</v>
      </c>
      <c r="O2931">
        <v>0.60821850356699003</v>
      </c>
      <c r="P2931">
        <v>0.37378037065101699</v>
      </c>
      <c r="Q2931">
        <v>180.4397430880386</v>
      </c>
      <c r="R2931">
        <v>1.3282761233198019</v>
      </c>
      <c r="S2931">
        <v>0.60821850356699003</v>
      </c>
      <c r="T2931">
        <v>0</v>
      </c>
      <c r="U2931">
        <v>180.4397430880386</v>
      </c>
      <c r="V2931">
        <v>1.3282761233198019</v>
      </c>
      <c r="W2931">
        <v>0.60821850356699003</v>
      </c>
      <c r="X2931">
        <v>1</v>
      </c>
      <c r="Y2931">
        <v>257</v>
      </c>
      <c r="Z2931">
        <v>6</v>
      </c>
      <c r="AA2931">
        <v>246.8228</v>
      </c>
      <c r="AB2931">
        <v>92.257517669121825</v>
      </c>
      <c r="AC2931">
        <v>43.363085317923932</v>
      </c>
      <c r="AH2931">
        <v>1.328276</v>
      </c>
      <c r="AI2931">
        <v>1</v>
      </c>
      <c r="AJ2931">
        <v>312</v>
      </c>
      <c r="AQ2931">
        <v>0</v>
      </c>
      <c r="AR2931" t="s">
        <v>44</v>
      </c>
    </row>
    <row r="2932" spans="1:44" x14ac:dyDescent="0.25">
      <c r="A2932">
        <v>58.62</v>
      </c>
      <c r="B2932">
        <v>50.257710000000003</v>
      </c>
      <c r="C2932">
        <v>0.13733010000000001</v>
      </c>
      <c r="D2932">
        <v>2.018377E-2</v>
      </c>
      <c r="E2932">
        <v>0.45769120000000002</v>
      </c>
      <c r="F2932">
        <v>1.95</v>
      </c>
      <c r="G2932">
        <v>50.2627559425</v>
      </c>
      <c r="H2932">
        <v>0.27322437344483058</v>
      </c>
      <c r="I2932">
        <v>2.056308915583167E-2</v>
      </c>
      <c r="J2932">
        <v>1.090701862947407</v>
      </c>
      <c r="K2932">
        <v>0.50450186294740706</v>
      </c>
      <c r="L2932">
        <v>49.172054079552588</v>
      </c>
      <c r="M2932">
        <v>-1.1510933203731441E-2</v>
      </c>
      <c r="N2932">
        <v>0.27928485512893497</v>
      </c>
      <c r="O2932">
        <v>0.63288639565511084</v>
      </c>
      <c r="P2932">
        <v>0.35906056683240029</v>
      </c>
      <c r="Q2932">
        <v>176.53933811143341</v>
      </c>
      <c r="R2932">
        <v>1.392744000476134</v>
      </c>
      <c r="S2932">
        <v>0.63288639565511084</v>
      </c>
      <c r="T2932">
        <v>0</v>
      </c>
      <c r="U2932">
        <v>176.53933811143341</v>
      </c>
      <c r="V2932">
        <v>1.392744000476134</v>
      </c>
      <c r="W2932">
        <v>0.63288639565511084</v>
      </c>
      <c r="X2932">
        <v>1</v>
      </c>
      <c r="Y2932">
        <v>257</v>
      </c>
      <c r="Z2932">
        <v>6</v>
      </c>
      <c r="AA2932">
        <v>251.28854999999999</v>
      </c>
      <c r="AB2932">
        <v>90.227809201491965</v>
      </c>
      <c r="AC2932">
        <v>43.44796401492011</v>
      </c>
      <c r="AH2932">
        <v>1.392744</v>
      </c>
      <c r="AI2932">
        <v>1</v>
      </c>
      <c r="AJ2932">
        <v>312</v>
      </c>
      <c r="AQ2932">
        <v>0</v>
      </c>
      <c r="AR2932" t="s">
        <v>44</v>
      </c>
    </row>
    <row r="2933" spans="1:44" x14ac:dyDescent="0.25">
      <c r="A2933">
        <v>58.64</v>
      </c>
      <c r="B2933">
        <v>50.260629999999999</v>
      </c>
      <c r="C2933">
        <v>0.17478399999999999</v>
      </c>
      <c r="D2933">
        <v>1.1784289999999999E-3</v>
      </c>
      <c r="E2933">
        <v>0.51190150000000001</v>
      </c>
      <c r="F2933">
        <v>1.95</v>
      </c>
      <c r="G2933">
        <v>50.260924607249997</v>
      </c>
      <c r="H2933">
        <v>0.3477532523840357</v>
      </c>
      <c r="I2933">
        <v>2.08458619464406E-2</v>
      </c>
      <c r="J2933">
        <v>1.091118780186336</v>
      </c>
      <c r="K2933">
        <v>0.50471878018633598</v>
      </c>
      <c r="L2933">
        <v>49.169805827063662</v>
      </c>
      <c r="M2933">
        <v>-1.190205169933551E-2</v>
      </c>
      <c r="N2933">
        <v>0.35547018553365273</v>
      </c>
      <c r="O2933">
        <v>0.65920661217703758</v>
      </c>
      <c r="P2933">
        <v>0.34398946660368152</v>
      </c>
      <c r="Q2933">
        <v>169.13793937667441</v>
      </c>
      <c r="R2933">
        <v>1.4615412653119939</v>
      </c>
      <c r="S2933">
        <v>0.65920661217703758</v>
      </c>
      <c r="T2933">
        <v>0</v>
      </c>
      <c r="U2933">
        <v>169.13793937667441</v>
      </c>
      <c r="V2933">
        <v>1.4615412653119939</v>
      </c>
      <c r="W2933">
        <v>0.65920661217703758</v>
      </c>
      <c r="X2933">
        <v>1</v>
      </c>
      <c r="Y2933">
        <v>257</v>
      </c>
      <c r="Z2933">
        <v>6</v>
      </c>
      <c r="AA2933">
        <v>251.30314999999999</v>
      </c>
      <c r="AB2933">
        <v>86.445636524324968</v>
      </c>
      <c r="AC2933">
        <v>43.446763154081196</v>
      </c>
      <c r="AH2933">
        <v>1.461541</v>
      </c>
      <c r="AI2933">
        <v>1</v>
      </c>
      <c r="AJ2933">
        <v>312</v>
      </c>
      <c r="AQ2933">
        <v>0</v>
      </c>
      <c r="AR2933" t="s">
        <v>44</v>
      </c>
    </row>
    <row r="2934" spans="1:44" x14ac:dyDescent="0.25">
      <c r="A2934">
        <v>58.66</v>
      </c>
      <c r="B2934">
        <v>49.285879999999999</v>
      </c>
      <c r="C2934">
        <v>0.23641219999999999</v>
      </c>
      <c r="D2934">
        <v>-2.8742200000000001E-5</v>
      </c>
      <c r="E2934">
        <v>0.45769120000000002</v>
      </c>
      <c r="F2934">
        <v>1.95</v>
      </c>
      <c r="G2934">
        <v>49.285872814450002</v>
      </c>
      <c r="H2934">
        <v>0.47967538464833043</v>
      </c>
      <c r="I2934">
        <v>2.1192358894818911E-2</v>
      </c>
      <c r="J2934">
        <v>1.091542627364233</v>
      </c>
      <c r="K2934">
        <v>0.50494262736423301</v>
      </c>
      <c r="L2934">
        <v>48.194330187085768</v>
      </c>
      <c r="M2934">
        <v>-1.2172152614690641E-2</v>
      </c>
      <c r="N2934">
        <v>0.49053944537100208</v>
      </c>
      <c r="O2934">
        <v>0.70097056473882602</v>
      </c>
      <c r="P2934">
        <v>0.32140159911848848</v>
      </c>
      <c r="Q2934">
        <v>154.89737100021071</v>
      </c>
      <c r="R2934">
        <v>1.570864176001862</v>
      </c>
      <c r="S2934">
        <v>0.70097056473882602</v>
      </c>
      <c r="T2934">
        <v>0</v>
      </c>
      <c r="U2934">
        <v>154.89737100021071</v>
      </c>
      <c r="V2934">
        <v>1.570864176001862</v>
      </c>
      <c r="W2934">
        <v>0.70097056473882602</v>
      </c>
      <c r="X2934">
        <v>1</v>
      </c>
      <c r="Y2934">
        <v>257</v>
      </c>
      <c r="Z2934">
        <v>6</v>
      </c>
      <c r="AA2934">
        <v>246.42939999999999</v>
      </c>
      <c r="AB2934">
        <v>79.20280322980966</v>
      </c>
      <c r="AC2934">
        <v>43.352115776617197</v>
      </c>
      <c r="AH2934">
        <v>1.570864</v>
      </c>
      <c r="AI2934">
        <v>1</v>
      </c>
      <c r="AJ2934">
        <v>312</v>
      </c>
      <c r="AQ2934">
        <v>0</v>
      </c>
      <c r="AR2934" t="s">
        <v>44</v>
      </c>
    </row>
    <row r="2935" spans="1:44" x14ac:dyDescent="0.25">
      <c r="A2935">
        <v>58.68</v>
      </c>
      <c r="B2935">
        <v>47.47457</v>
      </c>
      <c r="C2935">
        <v>0.30259560000000002</v>
      </c>
      <c r="D2935">
        <v>2.7570509999999999E-2</v>
      </c>
      <c r="E2935">
        <v>0.51034190000000001</v>
      </c>
      <c r="F2935">
        <v>1.95</v>
      </c>
      <c r="G2935">
        <v>47.481462627500001</v>
      </c>
      <c r="H2935">
        <v>0.6372920783294167</v>
      </c>
      <c r="I2935">
        <v>2.1467200723255531E-2</v>
      </c>
      <c r="J2935">
        <v>1.0919719713786979</v>
      </c>
      <c r="K2935">
        <v>0.50517197137869796</v>
      </c>
      <c r="L2935">
        <v>46.389490656121303</v>
      </c>
      <c r="M2935">
        <v>-1.205509010964334E-2</v>
      </c>
      <c r="N2935">
        <v>0.65229343051661881</v>
      </c>
      <c r="O2935">
        <v>0.74354566227151664</v>
      </c>
      <c r="P2935">
        <v>0.29988918202422521</v>
      </c>
      <c r="Q2935">
        <v>139.0963938296168</v>
      </c>
      <c r="R2935">
        <v>1.682308862420387</v>
      </c>
      <c r="S2935">
        <v>0.74354566227151664</v>
      </c>
      <c r="T2935">
        <v>0</v>
      </c>
      <c r="U2935">
        <v>139.0963938296168</v>
      </c>
      <c r="V2935">
        <v>1.682308862420387</v>
      </c>
      <c r="W2935">
        <v>0.74354566227151664</v>
      </c>
      <c r="X2935">
        <v>1</v>
      </c>
      <c r="Y2935">
        <v>257</v>
      </c>
      <c r="Z2935">
        <v>6</v>
      </c>
      <c r="AA2935">
        <v>237.37285</v>
      </c>
      <c r="AB2935">
        <v>71.185549821259087</v>
      </c>
      <c r="AC2935">
        <v>43.172849118840688</v>
      </c>
      <c r="AH2935">
        <v>1.6823090000000001</v>
      </c>
      <c r="AI2935">
        <v>1</v>
      </c>
      <c r="AJ2935">
        <v>312</v>
      </c>
      <c r="AQ2935">
        <v>0</v>
      </c>
      <c r="AR2935" t="s">
        <v>44</v>
      </c>
    </row>
    <row r="2936" spans="1:44" x14ac:dyDescent="0.25">
      <c r="A2936">
        <v>58.7</v>
      </c>
      <c r="B2936">
        <v>44.518099999999997</v>
      </c>
      <c r="C2936">
        <v>0.38988780000000001</v>
      </c>
      <c r="D2936">
        <v>2.7643210000000001E-2</v>
      </c>
      <c r="E2936">
        <v>0.52391840000000001</v>
      </c>
      <c r="F2936">
        <v>1.95</v>
      </c>
      <c r="G2936">
        <v>44.525010802499999</v>
      </c>
      <c r="H2936">
        <v>0.87566020304729164</v>
      </c>
      <c r="I2936">
        <v>2.1739280673997649E-2</v>
      </c>
      <c r="J2936">
        <v>1.092406756992178</v>
      </c>
      <c r="K2936">
        <v>0.50540675699217796</v>
      </c>
      <c r="L2936">
        <v>43.432604045507823</v>
      </c>
      <c r="M2936">
        <v>-1.287873021414781E-2</v>
      </c>
      <c r="N2936">
        <v>0.89768460484543655</v>
      </c>
      <c r="O2936">
        <v>0.79647931546958894</v>
      </c>
      <c r="P2936">
        <v>0.27514679795079788</v>
      </c>
      <c r="Q2936">
        <v>119.48440444607201</v>
      </c>
      <c r="R2936">
        <v>1.8209342177782151</v>
      </c>
      <c r="S2936">
        <v>0.79647931546958894</v>
      </c>
      <c r="T2936">
        <v>0</v>
      </c>
      <c r="U2936">
        <v>119.48440444607201</v>
      </c>
      <c r="V2936">
        <v>1.8209342177782151</v>
      </c>
      <c r="W2936">
        <v>0.79647931546958894</v>
      </c>
      <c r="X2936">
        <v>1</v>
      </c>
      <c r="Y2936">
        <v>257</v>
      </c>
      <c r="Z2936">
        <v>6</v>
      </c>
      <c r="AA2936">
        <v>222.59049999999999</v>
      </c>
      <c r="AB2936">
        <v>61.245063329267069</v>
      </c>
      <c r="AC2936">
        <v>42.864618627155153</v>
      </c>
      <c r="AH2936">
        <v>1.8209340000000001</v>
      </c>
      <c r="AI2936">
        <v>1</v>
      </c>
      <c r="AJ2936">
        <v>312</v>
      </c>
      <c r="AQ2936">
        <v>0</v>
      </c>
      <c r="AR2936" t="s">
        <v>44</v>
      </c>
    </row>
    <row r="2937" spans="1:44" x14ac:dyDescent="0.25">
      <c r="A2937">
        <v>58.72</v>
      </c>
      <c r="B2937">
        <v>39.765940000000001</v>
      </c>
      <c r="C2937">
        <v>0.49716080000000001</v>
      </c>
      <c r="D2937">
        <v>2.3467140000000001E-2</v>
      </c>
      <c r="E2937">
        <v>0.48458030000000002</v>
      </c>
      <c r="F2937">
        <v>1.95</v>
      </c>
      <c r="G2937">
        <v>39.771806785000003</v>
      </c>
      <c r="H2937">
        <v>1.2500332275261501</v>
      </c>
      <c r="I2937">
        <v>2.198015935991773E-2</v>
      </c>
      <c r="J2937">
        <v>1.0928463601793761</v>
      </c>
      <c r="K2937">
        <v>0.50564636017937603</v>
      </c>
      <c r="L2937">
        <v>38.678960424820623</v>
      </c>
      <c r="M2937">
        <v>-1.457466420525221E-2</v>
      </c>
      <c r="N2937">
        <v>1.2853520222352399</v>
      </c>
      <c r="O2937">
        <v>0.86366231641493452</v>
      </c>
      <c r="P2937">
        <v>0.2466686565935228</v>
      </c>
      <c r="Q2937">
        <v>95.394400544500641</v>
      </c>
      <c r="R2937">
        <v>1.996953113714558</v>
      </c>
      <c r="S2937">
        <v>0.86366231641493452</v>
      </c>
      <c r="T2937">
        <v>0</v>
      </c>
      <c r="U2937">
        <v>95.394400544500641</v>
      </c>
      <c r="V2937">
        <v>1.996953113714558</v>
      </c>
      <c r="W2937">
        <v>0.86366231641493452</v>
      </c>
      <c r="X2937">
        <v>1</v>
      </c>
      <c r="Y2937">
        <v>257</v>
      </c>
      <c r="Z2937">
        <v>6</v>
      </c>
      <c r="AA2937">
        <v>198.8297</v>
      </c>
      <c r="AB2937">
        <v>49.045054989893167</v>
      </c>
      <c r="AC2937">
        <v>42.324170660361688</v>
      </c>
      <c r="AH2937">
        <v>1.996953</v>
      </c>
      <c r="AI2937">
        <v>1</v>
      </c>
      <c r="AJ2937">
        <v>312</v>
      </c>
      <c r="AQ2937">
        <v>0</v>
      </c>
      <c r="AR2937" t="s">
        <v>44</v>
      </c>
    </row>
    <row r="2938" spans="1:44" x14ac:dyDescent="0.25">
      <c r="A2938">
        <v>58.74</v>
      </c>
      <c r="B2938">
        <v>34.500579999999999</v>
      </c>
      <c r="C2938">
        <v>0.57940380000000002</v>
      </c>
      <c r="D2938">
        <v>-2.3531389999999999E-2</v>
      </c>
      <c r="E2938">
        <v>0.46686040000000001</v>
      </c>
      <c r="F2938">
        <v>1.95</v>
      </c>
      <c r="G2938">
        <v>34.494697152500002</v>
      </c>
      <c r="H2938">
        <v>1.67968948223686</v>
      </c>
      <c r="I2938">
        <v>2.2104026718548029E-2</v>
      </c>
      <c r="J2938">
        <v>1.0932884407137471</v>
      </c>
      <c r="K2938">
        <v>0.50588844071374706</v>
      </c>
      <c r="L2938">
        <v>33.401408711786253</v>
      </c>
      <c r="M2938">
        <v>-1.829058753993279E-2</v>
      </c>
      <c r="N2938">
        <v>1.7346687530443821</v>
      </c>
      <c r="O2938">
        <v>0.92782320702533816</v>
      </c>
      <c r="P2938">
        <v>0.2222090068157179</v>
      </c>
      <c r="Q2938">
        <v>74.234010777921142</v>
      </c>
      <c r="R2938">
        <v>2.1650367104159178</v>
      </c>
      <c r="S2938">
        <v>0.92782320702533816</v>
      </c>
      <c r="T2938">
        <v>0</v>
      </c>
      <c r="U2938">
        <v>74.234010777921142</v>
      </c>
      <c r="V2938">
        <v>2.1650367104159178</v>
      </c>
      <c r="W2938">
        <v>0.92782320702533816</v>
      </c>
      <c r="X2938">
        <v>2</v>
      </c>
      <c r="Y2938">
        <v>258</v>
      </c>
      <c r="Z2938">
        <v>5</v>
      </c>
      <c r="AA2938">
        <v>115.0019333333333</v>
      </c>
      <c r="AB2938">
        <v>25.554465387887401</v>
      </c>
      <c r="AD2938">
        <v>41.642974541678427</v>
      </c>
      <c r="AH2938">
        <v>2.1650369999999999</v>
      </c>
      <c r="AI2938">
        <v>2</v>
      </c>
      <c r="AJ2938">
        <v>313</v>
      </c>
      <c r="AQ2938">
        <v>0</v>
      </c>
      <c r="AR2938" t="s">
        <v>44</v>
      </c>
    </row>
    <row r="2939" spans="1:44" x14ac:dyDescent="0.25">
      <c r="A2939">
        <v>58.76</v>
      </c>
      <c r="B2939">
        <v>32.733800000000002</v>
      </c>
      <c r="C2939">
        <v>0.53461829999999999</v>
      </c>
      <c r="D2939">
        <v>-8.4656380000000003E-2</v>
      </c>
      <c r="E2939">
        <v>0.55931869999999995</v>
      </c>
      <c r="F2939">
        <v>2</v>
      </c>
      <c r="G2939">
        <v>32.712635904999999</v>
      </c>
      <c r="H2939">
        <v>1.6342868289567749</v>
      </c>
      <c r="I2939">
        <v>2.1988962301526409E-2</v>
      </c>
      <c r="J2939">
        <v>1.093728219959778</v>
      </c>
      <c r="K2939">
        <v>0.50612821995977797</v>
      </c>
      <c r="L2939">
        <v>31.61890768504022</v>
      </c>
      <c r="M2939">
        <v>-2.1261214545942809E-2</v>
      </c>
      <c r="N2939">
        <v>1.690818371480121</v>
      </c>
      <c r="O2939">
        <v>0.93284178418502839</v>
      </c>
      <c r="P2939">
        <v>0.2203110749186156</v>
      </c>
      <c r="Q2939">
        <v>69.706582243628162</v>
      </c>
      <c r="R2939">
        <v>2.1778941580187392</v>
      </c>
      <c r="S2939">
        <v>0.93284178418502839</v>
      </c>
      <c r="T2939">
        <v>0</v>
      </c>
      <c r="U2939">
        <v>69.706582243628162</v>
      </c>
      <c r="V2939">
        <v>2.1778941580187392</v>
      </c>
      <c r="W2939">
        <v>0.93284178418502839</v>
      </c>
      <c r="X2939">
        <v>2</v>
      </c>
      <c r="Y2939">
        <v>258</v>
      </c>
      <c r="Z2939">
        <v>5</v>
      </c>
      <c r="AA2939">
        <v>109.1126666666667</v>
      </c>
      <c r="AB2939">
        <v>24.03872888056992</v>
      </c>
      <c r="AD2939">
        <v>41.388437899175727</v>
      </c>
      <c r="AH2939">
        <v>2.1778940000000002</v>
      </c>
      <c r="AI2939">
        <v>2</v>
      </c>
      <c r="AJ2939">
        <v>313</v>
      </c>
      <c r="AQ2939">
        <v>0</v>
      </c>
      <c r="AR2939" t="s">
        <v>44</v>
      </c>
    </row>
    <row r="2940" spans="1:44" x14ac:dyDescent="0.25">
      <c r="A2940">
        <v>58.78</v>
      </c>
      <c r="B2940">
        <v>30.966899999999999</v>
      </c>
      <c r="C2940">
        <v>0.47720370000000001</v>
      </c>
      <c r="D2940">
        <v>-0.30777860000000001</v>
      </c>
      <c r="E2940">
        <v>0.57414120000000002</v>
      </c>
      <c r="F2940">
        <v>2.0499999999999998</v>
      </c>
      <c r="G2940">
        <v>30.889955350000001</v>
      </c>
      <c r="H2940">
        <v>1.5448507276654251</v>
      </c>
      <c r="I2940">
        <v>2.1833335818743929E-2</v>
      </c>
      <c r="J2940">
        <v>1.094164886676152</v>
      </c>
      <c r="K2940">
        <v>0.50636488667615198</v>
      </c>
      <c r="L2940">
        <v>29.795790463323851</v>
      </c>
      <c r="M2940">
        <v>-3.0057219025700389E-2</v>
      </c>
      <c r="N2940">
        <v>1.6015809367011029</v>
      </c>
      <c r="O2940">
        <v>0.93461586845132671</v>
      </c>
      <c r="P2940">
        <v>0.21958221273739401</v>
      </c>
      <c r="Q2940">
        <v>65.595212767016946</v>
      </c>
      <c r="R2940">
        <v>2.1822399609271672</v>
      </c>
      <c r="S2940">
        <v>0.93461586845132671</v>
      </c>
      <c r="T2940">
        <v>0</v>
      </c>
      <c r="U2940">
        <v>65.595212767016946</v>
      </c>
      <c r="V2940">
        <v>2.1822399609271672</v>
      </c>
      <c r="W2940">
        <v>0.93461586845132671</v>
      </c>
      <c r="X2940">
        <v>2</v>
      </c>
      <c r="Y2940">
        <v>258</v>
      </c>
      <c r="Z2940">
        <v>5</v>
      </c>
      <c r="AA2940">
        <v>103.223</v>
      </c>
      <c r="AB2940">
        <v>22.665934745392011</v>
      </c>
      <c r="AD2940">
        <v>41.113440382987847</v>
      </c>
      <c r="AH2940">
        <v>2.1822400000000002</v>
      </c>
      <c r="AI2940">
        <v>2</v>
      </c>
      <c r="AJ2940">
        <v>313</v>
      </c>
      <c r="AQ2940">
        <v>0</v>
      </c>
      <c r="AR2940" t="s">
        <v>44</v>
      </c>
    </row>
    <row r="2941" spans="1:44" x14ac:dyDescent="0.25">
      <c r="A2941">
        <v>58.8</v>
      </c>
      <c r="B2941">
        <v>30.402200000000001</v>
      </c>
      <c r="C2941">
        <v>0.44763140000000001</v>
      </c>
      <c r="D2941">
        <v>-0.58996610000000005</v>
      </c>
      <c r="E2941">
        <v>0.66757149999999998</v>
      </c>
      <c r="F2941">
        <v>2</v>
      </c>
      <c r="G2941">
        <v>30.254708475000001</v>
      </c>
      <c r="H2941">
        <v>1.4795429292266551</v>
      </c>
      <c r="I2941">
        <v>2.1750199142431509E-2</v>
      </c>
      <c r="J2941">
        <v>1.0945998906590011</v>
      </c>
      <c r="K2941">
        <v>0.50659989065900113</v>
      </c>
      <c r="L2941">
        <v>29.160108584341</v>
      </c>
      <c r="M2941">
        <v>-4.0396492235031271E-2</v>
      </c>
      <c r="N2941">
        <v>1.5350813893758219</v>
      </c>
      <c r="O2941">
        <v>0.93212368627899023</v>
      </c>
      <c r="P2941">
        <v>0.2203763456163296</v>
      </c>
      <c r="Q2941">
        <v>64.587018108813112</v>
      </c>
      <c r="R2941">
        <v>2.1753903961928862</v>
      </c>
      <c r="S2941">
        <v>0.93212368627899023</v>
      </c>
      <c r="T2941">
        <v>0</v>
      </c>
      <c r="U2941">
        <v>64.587018108813112</v>
      </c>
      <c r="V2941">
        <v>2.1753903961928862</v>
      </c>
      <c r="W2941">
        <v>0.93212368627899023</v>
      </c>
      <c r="X2941">
        <v>2</v>
      </c>
      <c r="Y2941">
        <v>258</v>
      </c>
      <c r="Z2941">
        <v>5</v>
      </c>
      <c r="AA2941">
        <v>101.34066666666661</v>
      </c>
      <c r="AB2941">
        <v>22.333085782322581</v>
      </c>
      <c r="AD2941">
        <v>41.013064693719542</v>
      </c>
      <c r="AH2941">
        <v>2.1753900000000002</v>
      </c>
      <c r="AI2941">
        <v>2</v>
      </c>
      <c r="AJ2941">
        <v>313</v>
      </c>
      <c r="AQ2941">
        <v>0</v>
      </c>
      <c r="AR2941" t="s">
        <v>44</v>
      </c>
    </row>
    <row r="2942" spans="1:44" x14ac:dyDescent="0.25">
      <c r="A2942">
        <v>58.82</v>
      </c>
      <c r="B2942">
        <v>29.837599999999998</v>
      </c>
      <c r="C2942">
        <v>0.3945861</v>
      </c>
      <c r="D2942">
        <v>-0.8657783</v>
      </c>
      <c r="E2942">
        <v>0.71296409999999999</v>
      </c>
      <c r="F2942">
        <v>2</v>
      </c>
      <c r="G2942">
        <v>29.621155425000001</v>
      </c>
      <c r="H2942">
        <v>1.332109076565503</v>
      </c>
      <c r="I2942">
        <v>2.1594024607883441E-2</v>
      </c>
      <c r="J2942">
        <v>1.095031771151159</v>
      </c>
      <c r="K2942">
        <v>0.50683177115115896</v>
      </c>
      <c r="L2942">
        <v>28.526123653848838</v>
      </c>
      <c r="M2942">
        <v>-5.0970062306514068E-2</v>
      </c>
      <c r="N2942">
        <v>1.383244722585226</v>
      </c>
      <c r="O2942">
        <v>0.92155715729788035</v>
      </c>
      <c r="P2942">
        <v>0.2240926908164802</v>
      </c>
      <c r="Q2942">
        <v>64.409994553790099</v>
      </c>
      <c r="R2942">
        <v>2.1473524192186368</v>
      </c>
      <c r="S2942">
        <v>0.92155715729788035</v>
      </c>
      <c r="T2942">
        <v>0</v>
      </c>
      <c r="U2942">
        <v>64.409994553790099</v>
      </c>
      <c r="V2942">
        <v>2.1473524192186368</v>
      </c>
      <c r="W2942">
        <v>0.92155715729788035</v>
      </c>
      <c r="X2942">
        <v>2</v>
      </c>
      <c r="Y2942">
        <v>258</v>
      </c>
      <c r="Z2942">
        <v>5</v>
      </c>
      <c r="AA2942">
        <v>99.458666666666645</v>
      </c>
      <c r="AB2942">
        <v>22.287960238352699</v>
      </c>
      <c r="AD2942">
        <v>40.910870872878561</v>
      </c>
      <c r="AH2942">
        <v>2.1473520000000001</v>
      </c>
      <c r="AI2942">
        <v>2</v>
      </c>
      <c r="AJ2942">
        <v>313</v>
      </c>
      <c r="AQ2942">
        <v>0</v>
      </c>
      <c r="AR2942" t="s">
        <v>44</v>
      </c>
    </row>
    <row r="2943" spans="1:44" x14ac:dyDescent="0.25">
      <c r="A2943">
        <v>58.84</v>
      </c>
      <c r="B2943">
        <v>29.27291</v>
      </c>
      <c r="C2943">
        <v>0.35634769999999999</v>
      </c>
      <c r="D2943">
        <v>-0.95426390000000005</v>
      </c>
      <c r="E2943">
        <v>0.66782339999999996</v>
      </c>
      <c r="F2943">
        <v>1.95</v>
      </c>
      <c r="G2943">
        <v>29.034344024999999</v>
      </c>
      <c r="H2943">
        <v>1.2273316720817491</v>
      </c>
      <c r="I2943">
        <v>2.1466680508711141E-2</v>
      </c>
      <c r="J2943">
        <v>1.095461104761333</v>
      </c>
      <c r="K2943">
        <v>0.50706110476133293</v>
      </c>
      <c r="L2943">
        <v>27.938882920238669</v>
      </c>
      <c r="M2943">
        <v>-5.5215661427984598E-2</v>
      </c>
      <c r="N2943">
        <v>1.2754543587777629</v>
      </c>
      <c r="O2943">
        <v>0.91433737820916317</v>
      </c>
      <c r="P2943">
        <v>0.22664023684567761</v>
      </c>
      <c r="Q2943">
        <v>63.861436913238663</v>
      </c>
      <c r="R2943">
        <v>2.128101905061671</v>
      </c>
      <c r="S2943">
        <v>0.91433737820916317</v>
      </c>
      <c r="T2943">
        <v>0</v>
      </c>
      <c r="U2943">
        <v>63.861436913238663</v>
      </c>
      <c r="V2943">
        <v>2.128101905061671</v>
      </c>
      <c r="W2943">
        <v>0.91433737820916317</v>
      </c>
      <c r="X2943">
        <v>2</v>
      </c>
      <c r="Y2943">
        <v>258</v>
      </c>
      <c r="Z2943">
        <v>5</v>
      </c>
      <c r="AA2943">
        <v>97.576366666666644</v>
      </c>
      <c r="AB2943">
        <v>22.114730851874</v>
      </c>
      <c r="AD2943">
        <v>40.814200562064791</v>
      </c>
      <c r="AH2943">
        <v>2.1281020000000002</v>
      </c>
      <c r="AI2943">
        <v>2</v>
      </c>
      <c r="AJ2943">
        <v>313</v>
      </c>
      <c r="AQ2943">
        <v>0</v>
      </c>
      <c r="AR2943" t="s">
        <v>44</v>
      </c>
    </row>
    <row r="2944" spans="1:44" x14ac:dyDescent="0.25">
      <c r="A2944">
        <v>58.86</v>
      </c>
      <c r="B2944">
        <v>27.291820000000001</v>
      </c>
      <c r="C2944">
        <v>0.33957100000000001</v>
      </c>
      <c r="D2944">
        <v>-0.96980540000000004</v>
      </c>
      <c r="E2944">
        <v>0.61677459999999995</v>
      </c>
      <c r="F2944">
        <v>1.95</v>
      </c>
      <c r="G2944">
        <v>27.049368650000002</v>
      </c>
      <c r="H2944">
        <v>1.255374956782956</v>
      </c>
      <c r="I2944">
        <v>2.138245402225878E-2</v>
      </c>
      <c r="J2944">
        <v>1.0958887538417781</v>
      </c>
      <c r="K2944">
        <v>0.50728875384177807</v>
      </c>
      <c r="L2944">
        <v>25.953479896158221</v>
      </c>
      <c r="M2944">
        <v>-6.0046105810677201E-2</v>
      </c>
      <c r="N2944">
        <v>1.308383312598729</v>
      </c>
      <c r="O2944">
        <v>0.92986185466068771</v>
      </c>
      <c r="P2944">
        <v>0.22090729595563521</v>
      </c>
      <c r="Q2944">
        <v>57.868723366285472</v>
      </c>
      <c r="R2944">
        <v>2.1685498103406791</v>
      </c>
      <c r="S2944">
        <v>0.92986185466068771</v>
      </c>
      <c r="T2944">
        <v>0</v>
      </c>
      <c r="U2944">
        <v>57.868723366285472</v>
      </c>
      <c r="V2944">
        <v>2.1685498103406791</v>
      </c>
      <c r="W2944">
        <v>0.92986185466068771</v>
      </c>
      <c r="X2944">
        <v>2</v>
      </c>
      <c r="Y2944">
        <v>258</v>
      </c>
      <c r="Z2944">
        <v>5</v>
      </c>
      <c r="AA2944">
        <v>90.972733333333323</v>
      </c>
      <c r="AB2944">
        <v>20.09654052635975</v>
      </c>
      <c r="AD2944">
        <v>40.474824671596139</v>
      </c>
      <c r="AH2944">
        <v>2.1685500000000002</v>
      </c>
      <c r="AI2944">
        <v>2</v>
      </c>
      <c r="AJ2944">
        <v>313</v>
      </c>
      <c r="AQ2944">
        <v>0</v>
      </c>
      <c r="AR2944" t="s">
        <v>44</v>
      </c>
    </row>
    <row r="2945" spans="1:44" x14ac:dyDescent="0.25">
      <c r="A2945">
        <v>58.88</v>
      </c>
      <c r="B2945">
        <v>26.428170000000001</v>
      </c>
      <c r="C2945">
        <v>0.3239667</v>
      </c>
      <c r="D2945">
        <v>-0.97810249999999999</v>
      </c>
      <c r="E2945">
        <v>0.60059200000000001</v>
      </c>
      <c r="F2945">
        <v>2</v>
      </c>
      <c r="G2945">
        <v>26.183644375</v>
      </c>
      <c r="H2945">
        <v>1.2372865112288249</v>
      </c>
      <c r="I2945">
        <v>2.1314578089041369E-2</v>
      </c>
      <c r="J2945">
        <v>1.0963150454035591</v>
      </c>
      <c r="K2945">
        <v>0.50751504540355907</v>
      </c>
      <c r="L2945">
        <v>25.087329329596439</v>
      </c>
      <c r="M2945">
        <v>-6.2457923655965551E-2</v>
      </c>
      <c r="N2945">
        <v>1.2913558703030401</v>
      </c>
      <c r="O2945">
        <v>0.93394857687982291</v>
      </c>
      <c r="P2945">
        <v>0.2193547199118904</v>
      </c>
      <c r="Q2945">
        <v>55.566619484141349</v>
      </c>
      <c r="R2945">
        <v>2.178979144824261</v>
      </c>
      <c r="S2945">
        <v>0.93394857687982291</v>
      </c>
      <c r="T2945">
        <v>0</v>
      </c>
      <c r="U2945">
        <v>55.566619484141349</v>
      </c>
      <c r="V2945">
        <v>2.178979144824261</v>
      </c>
      <c r="W2945">
        <v>0.93394857687982291</v>
      </c>
      <c r="X2945">
        <v>2</v>
      </c>
      <c r="Y2945">
        <v>258</v>
      </c>
      <c r="Z2945">
        <v>5</v>
      </c>
      <c r="AA2945">
        <v>88.093899999999991</v>
      </c>
      <c r="AB2945">
        <v>19.323812760446081</v>
      </c>
      <c r="AD2945">
        <v>40.318361963042364</v>
      </c>
      <c r="AH2945">
        <v>2.178979</v>
      </c>
      <c r="AI2945">
        <v>2</v>
      </c>
      <c r="AJ2945">
        <v>313</v>
      </c>
      <c r="AQ2945">
        <v>0</v>
      </c>
      <c r="AR2945" t="s">
        <v>44</v>
      </c>
    </row>
    <row r="2946" spans="1:44" x14ac:dyDescent="0.25">
      <c r="A2946">
        <v>58.9</v>
      </c>
      <c r="B2946">
        <v>25.499559999999999</v>
      </c>
      <c r="C2946">
        <v>0.31440000000000001</v>
      </c>
      <c r="D2946">
        <v>-0.88420529999999997</v>
      </c>
      <c r="E2946">
        <v>0.60497860000000003</v>
      </c>
      <c r="F2946">
        <v>1.95</v>
      </c>
      <c r="G2946">
        <v>25.278508675000001</v>
      </c>
      <c r="H2946">
        <v>1.243744257393381</v>
      </c>
      <c r="I2946">
        <v>2.126567915483905E-2</v>
      </c>
      <c r="J2946">
        <v>1.096740358986656</v>
      </c>
      <c r="K2946">
        <v>0.50774035898665604</v>
      </c>
      <c r="L2946">
        <v>24.181768316013351</v>
      </c>
      <c r="M2946">
        <v>-6.0922149312977757E-2</v>
      </c>
      <c r="N2946">
        <v>1.300153057011145</v>
      </c>
      <c r="O2946">
        <v>0.94126404492314941</v>
      </c>
      <c r="P2946">
        <v>0.2166730279970269</v>
      </c>
      <c r="Q2946">
        <v>52.874328232836817</v>
      </c>
      <c r="R2946">
        <v>2.197884161233127</v>
      </c>
      <c r="S2946">
        <v>0.94126404492314941</v>
      </c>
      <c r="T2946">
        <v>0</v>
      </c>
      <c r="U2946">
        <v>52.874328232836817</v>
      </c>
      <c r="V2946">
        <v>2.197884161233127</v>
      </c>
      <c r="W2946">
        <v>0.94126404492314941</v>
      </c>
      <c r="X2946">
        <v>2</v>
      </c>
      <c r="Y2946">
        <v>258</v>
      </c>
      <c r="Z2946">
        <v>5</v>
      </c>
      <c r="AA2946">
        <v>84.998533333333313</v>
      </c>
      <c r="AB2946">
        <v>18.416889592639549</v>
      </c>
      <c r="AD2946">
        <v>40.149236665573952</v>
      </c>
      <c r="AH2946">
        <v>2.1978840000000002</v>
      </c>
      <c r="AI2946">
        <v>2</v>
      </c>
      <c r="AJ2946">
        <v>313</v>
      </c>
      <c r="AQ2946">
        <v>0</v>
      </c>
      <c r="AR2946" t="s">
        <v>44</v>
      </c>
    </row>
    <row r="2947" spans="1:44" x14ac:dyDescent="0.25">
      <c r="A2947">
        <v>58.92</v>
      </c>
      <c r="B2947">
        <v>25.91892</v>
      </c>
      <c r="C2947">
        <v>0.3049</v>
      </c>
      <c r="D2947">
        <v>-0.67827369999999998</v>
      </c>
      <c r="E2947">
        <v>0.58863860000000001</v>
      </c>
      <c r="F2947">
        <v>1.95</v>
      </c>
      <c r="G2947">
        <v>25.749351574999999</v>
      </c>
      <c r="H2947">
        <v>1.18410748756884</v>
      </c>
      <c r="I2947">
        <v>2.123691471311337E-2</v>
      </c>
      <c r="J2947">
        <v>1.0971650972809179</v>
      </c>
      <c r="K2947">
        <v>0.50796509728091788</v>
      </c>
      <c r="L2947">
        <v>24.652186477719081</v>
      </c>
      <c r="M2947">
        <v>-5.1414250867587621E-2</v>
      </c>
      <c r="N2947">
        <v>1.236807129767463</v>
      </c>
      <c r="O2947">
        <v>0.93225896117835882</v>
      </c>
      <c r="P2947">
        <v>0.219775889879186</v>
      </c>
      <c r="Q2947">
        <v>54.552232721081332</v>
      </c>
      <c r="R2947">
        <v>2.1739538386821522</v>
      </c>
      <c r="S2947">
        <v>0.93225896117835882</v>
      </c>
      <c r="T2947">
        <v>0</v>
      </c>
      <c r="U2947">
        <v>54.552232721081332</v>
      </c>
      <c r="V2947">
        <v>2.1739538386821522</v>
      </c>
      <c r="W2947">
        <v>0.93225896117835882</v>
      </c>
      <c r="X2947">
        <v>2</v>
      </c>
      <c r="Y2947">
        <v>258</v>
      </c>
      <c r="Z2947">
        <v>5</v>
      </c>
      <c r="AA2947">
        <v>86.396399999999986</v>
      </c>
      <c r="AB2947">
        <v>18.9878456923581</v>
      </c>
      <c r="AD2947">
        <v>40.236342968240493</v>
      </c>
      <c r="AH2947">
        <v>2.1739540000000002</v>
      </c>
      <c r="AI2947">
        <v>2</v>
      </c>
      <c r="AJ2947">
        <v>313</v>
      </c>
      <c r="AQ2947">
        <v>0</v>
      </c>
      <c r="AR2947" t="s">
        <v>44</v>
      </c>
    </row>
    <row r="2948" spans="1:44" x14ac:dyDescent="0.25">
      <c r="A2948">
        <v>58.94</v>
      </c>
      <c r="B2948">
        <v>27.409300000000002</v>
      </c>
      <c r="C2948">
        <v>0.29535929999999999</v>
      </c>
      <c r="D2948">
        <v>-0.574573</v>
      </c>
      <c r="E2948">
        <v>0.59650289999999995</v>
      </c>
      <c r="F2948">
        <v>1.95</v>
      </c>
      <c r="G2948">
        <v>27.265656750000002</v>
      </c>
      <c r="H2948">
        <v>1.0832649391436351</v>
      </c>
      <c r="I2948">
        <v>2.1222001121923219E-2</v>
      </c>
      <c r="J2948">
        <v>1.0975895373033571</v>
      </c>
      <c r="K2948">
        <v>0.50818953730335703</v>
      </c>
      <c r="L2948">
        <v>26.168067212696641</v>
      </c>
      <c r="M2948">
        <v>-4.4480663800620511E-2</v>
      </c>
      <c r="N2948">
        <v>1.128701243386798</v>
      </c>
      <c r="O2948">
        <v>0.91105793587732242</v>
      </c>
      <c r="P2948">
        <v>0.22738911182900631</v>
      </c>
      <c r="Q2948">
        <v>59.829964728145633</v>
      </c>
      <c r="R2948">
        <v>2.118013562272032</v>
      </c>
      <c r="S2948">
        <v>0.91105793587732242</v>
      </c>
      <c r="T2948">
        <v>0</v>
      </c>
      <c r="U2948">
        <v>59.829964728145633</v>
      </c>
      <c r="V2948">
        <v>2.118013562272032</v>
      </c>
      <c r="W2948">
        <v>0.91105793587732242</v>
      </c>
      <c r="X2948">
        <v>2</v>
      </c>
      <c r="Y2948">
        <v>258</v>
      </c>
      <c r="Z2948">
        <v>5</v>
      </c>
      <c r="AA2948">
        <v>91.36433333333332</v>
      </c>
      <c r="AB2948">
        <v>20.77525460951594</v>
      </c>
      <c r="AD2948">
        <v>40.508634136263957</v>
      </c>
      <c r="AH2948">
        <v>2.1180140000000001</v>
      </c>
      <c r="AI2948">
        <v>2</v>
      </c>
      <c r="AJ2948">
        <v>313</v>
      </c>
      <c r="AQ2948">
        <v>0</v>
      </c>
      <c r="AR2948" t="s">
        <v>44</v>
      </c>
    </row>
    <row r="2949" spans="1:44" x14ac:dyDescent="0.25">
      <c r="A2949">
        <v>58.96</v>
      </c>
      <c r="B2949">
        <v>29.52872</v>
      </c>
      <c r="C2949">
        <v>0.30410700000000002</v>
      </c>
      <c r="D2949">
        <v>-0.4407546</v>
      </c>
      <c r="E2949">
        <v>0.52449389999999996</v>
      </c>
      <c r="F2949">
        <v>1.9</v>
      </c>
      <c r="G2949">
        <v>29.418531349999999</v>
      </c>
      <c r="H2949">
        <v>1.033725974903231</v>
      </c>
      <c r="I2949">
        <v>2.1285930214779768E-2</v>
      </c>
      <c r="J2949">
        <v>1.0980152559076519</v>
      </c>
      <c r="K2949">
        <v>0.50841525590765191</v>
      </c>
      <c r="L2949">
        <v>28.320516094092351</v>
      </c>
      <c r="M2949">
        <v>-3.638191467191982E-2</v>
      </c>
      <c r="N2949">
        <v>1.073804583891169</v>
      </c>
      <c r="O2949">
        <v>0.89191624417154614</v>
      </c>
      <c r="P2949">
        <v>0.23448344282129371</v>
      </c>
      <c r="Q2949">
        <v>66.665295302304628</v>
      </c>
      <c r="R2949">
        <v>2.067476682986142</v>
      </c>
      <c r="S2949">
        <v>0.89191624417154614</v>
      </c>
      <c r="T2949">
        <v>0</v>
      </c>
      <c r="U2949">
        <v>66.665295302304628</v>
      </c>
      <c r="V2949">
        <v>2.067476682986142</v>
      </c>
      <c r="W2949">
        <v>0.89191624417154614</v>
      </c>
      <c r="X2949">
        <v>2</v>
      </c>
      <c r="Y2949">
        <v>258</v>
      </c>
      <c r="Z2949">
        <v>5</v>
      </c>
      <c r="AA2949">
        <v>98.429066666666657</v>
      </c>
      <c r="AB2949">
        <v>23.079986425686641</v>
      </c>
      <c r="AD2949">
        <v>40.870628709759167</v>
      </c>
      <c r="AH2949">
        <v>2.0674769999999998</v>
      </c>
      <c r="AI2949">
        <v>2</v>
      </c>
      <c r="AJ2949">
        <v>313</v>
      </c>
      <c r="AQ2949">
        <v>0</v>
      </c>
      <c r="AR2949" t="s">
        <v>44</v>
      </c>
    </row>
    <row r="2950" spans="1:44" x14ac:dyDescent="0.25">
      <c r="A2950">
        <v>58.98</v>
      </c>
      <c r="B2950">
        <v>31.61354</v>
      </c>
      <c r="C2950">
        <v>0.31273600000000001</v>
      </c>
      <c r="D2950">
        <v>-0.31481809999999999</v>
      </c>
      <c r="E2950">
        <v>0.53330390000000005</v>
      </c>
      <c r="F2950">
        <v>1.9</v>
      </c>
      <c r="G2950">
        <v>31.534835475000001</v>
      </c>
      <c r="H2950">
        <v>0.99171597152593027</v>
      </c>
      <c r="I2950">
        <v>2.1345891780706162E-2</v>
      </c>
      <c r="J2950">
        <v>1.0984421737432659</v>
      </c>
      <c r="K2950">
        <v>0.50864217374326592</v>
      </c>
      <c r="L2950">
        <v>30.436393301256739</v>
      </c>
      <c r="M2950">
        <v>-2.9721593194245121E-2</v>
      </c>
      <c r="N2950">
        <v>1.0275067643677971</v>
      </c>
      <c r="O2950">
        <v>0.87466202423823669</v>
      </c>
      <c r="P2950">
        <v>0.24106154156033899</v>
      </c>
      <c r="Q2950">
        <v>73.560165228619994</v>
      </c>
      <c r="R2950">
        <v>2.0218922240593269</v>
      </c>
      <c r="S2950">
        <v>0.87466202423823669</v>
      </c>
      <c r="T2950">
        <v>0</v>
      </c>
      <c r="U2950">
        <v>73.560165228619994</v>
      </c>
      <c r="V2950">
        <v>2.0218922240593269</v>
      </c>
      <c r="W2950">
        <v>0.87466202423823669</v>
      </c>
      <c r="X2950">
        <v>1</v>
      </c>
      <c r="Y2950">
        <v>259</v>
      </c>
      <c r="Z2950">
        <v>6</v>
      </c>
      <c r="AA2950">
        <v>158.0677</v>
      </c>
      <c r="AB2950">
        <v>38.104043432897207</v>
      </c>
      <c r="AC2950">
        <v>41.201428248441353</v>
      </c>
      <c r="AH2950">
        <v>2.0218919999999998</v>
      </c>
      <c r="AI2950">
        <v>1</v>
      </c>
      <c r="AJ2950">
        <v>314</v>
      </c>
      <c r="AQ2950">
        <v>0</v>
      </c>
      <c r="AR2950" t="s">
        <v>44</v>
      </c>
    </row>
    <row r="2951" spans="1:44" x14ac:dyDescent="0.25">
      <c r="A2951">
        <v>59</v>
      </c>
      <c r="B2951">
        <v>33.371299999999998</v>
      </c>
      <c r="C2951">
        <v>0.3171466</v>
      </c>
      <c r="D2951">
        <v>-0.23656679999999999</v>
      </c>
      <c r="E2951">
        <v>0.52738070000000004</v>
      </c>
      <c r="F2951">
        <v>1.9</v>
      </c>
      <c r="G2951">
        <v>33.3121583</v>
      </c>
      <c r="H2951">
        <v>0.95204458727611174</v>
      </c>
      <c r="I2951">
        <v>2.1383744656081321E-2</v>
      </c>
      <c r="J2951">
        <v>1.0988698486363879</v>
      </c>
      <c r="K2951">
        <v>0.50886984863638796</v>
      </c>
      <c r="L2951">
        <v>32.21328845136361</v>
      </c>
      <c r="M2951">
        <v>-2.5659187240320722E-2</v>
      </c>
      <c r="N2951">
        <v>0.98452103230266441</v>
      </c>
      <c r="O2951">
        <v>0.86005840929498201</v>
      </c>
      <c r="P2951">
        <v>0.2467612430245838</v>
      </c>
      <c r="Q2951">
        <v>79.635849795745401</v>
      </c>
      <c r="R2951">
        <v>1.983263740096556</v>
      </c>
      <c r="S2951">
        <v>0.86005840929498201</v>
      </c>
      <c r="T2951">
        <v>0</v>
      </c>
      <c r="U2951">
        <v>79.635849795745401</v>
      </c>
      <c r="V2951">
        <v>1.983263740096556</v>
      </c>
      <c r="W2951">
        <v>0.86005840929498201</v>
      </c>
      <c r="X2951">
        <v>1</v>
      </c>
      <c r="Y2951">
        <v>259</v>
      </c>
      <c r="Z2951">
        <v>6</v>
      </c>
      <c r="AA2951">
        <v>166.85650000000001</v>
      </c>
      <c r="AB2951">
        <v>41.173717346731458</v>
      </c>
      <c r="AC2951">
        <v>41.462293533310728</v>
      </c>
      <c r="AH2951">
        <v>1.9832639999999999</v>
      </c>
      <c r="AI2951">
        <v>1</v>
      </c>
      <c r="AJ2951">
        <v>314</v>
      </c>
      <c r="AQ2951">
        <v>0</v>
      </c>
      <c r="AR2951" t="s">
        <v>44</v>
      </c>
    </row>
    <row r="2952" spans="1:44" x14ac:dyDescent="0.25">
      <c r="A2952">
        <v>59.02</v>
      </c>
      <c r="B2952">
        <v>33.705817333333329</v>
      </c>
      <c r="C2952">
        <v>0.31415561333333342</v>
      </c>
      <c r="D2952">
        <v>-0.27331997333333341</v>
      </c>
      <c r="AH2952">
        <v>1.972729</v>
      </c>
      <c r="AI2952">
        <v>1</v>
      </c>
      <c r="AJ2952">
        <v>314</v>
      </c>
      <c r="AQ2952">
        <v>0</v>
      </c>
      <c r="AR2952" t="s">
        <v>44</v>
      </c>
    </row>
    <row r="2953" spans="1:44" x14ac:dyDescent="0.25">
      <c r="A2953">
        <v>59.04</v>
      </c>
      <c r="B2953">
        <v>34.040334666666674</v>
      </c>
      <c r="C2953">
        <v>0.31116462666666672</v>
      </c>
      <c r="D2953">
        <v>-0.31007314666666669</v>
      </c>
      <c r="AH2953">
        <v>1.962194</v>
      </c>
      <c r="AI2953">
        <v>1</v>
      </c>
      <c r="AJ2953">
        <v>314</v>
      </c>
      <c r="AQ2953">
        <v>0</v>
      </c>
      <c r="AR2953" t="s">
        <v>44</v>
      </c>
    </row>
    <row r="2954" spans="1:44" x14ac:dyDescent="0.25">
      <c r="A2954">
        <v>59.06</v>
      </c>
      <c r="B2954">
        <v>34.374851999999997</v>
      </c>
      <c r="C2954">
        <v>0.30817364000000003</v>
      </c>
      <c r="D2954">
        <v>-0.34682632000000002</v>
      </c>
      <c r="AH2954">
        <v>1.951659</v>
      </c>
      <c r="AI2954">
        <v>1</v>
      </c>
      <c r="AJ2954">
        <v>314</v>
      </c>
      <c r="AQ2954">
        <v>0</v>
      </c>
      <c r="AR2954" t="s">
        <v>44</v>
      </c>
    </row>
    <row r="2955" spans="1:44" x14ac:dyDescent="0.25">
      <c r="A2955">
        <v>59.08</v>
      </c>
      <c r="B2955">
        <v>34.709369333333328</v>
      </c>
      <c r="C2955">
        <v>0.30518265333333328</v>
      </c>
      <c r="D2955">
        <v>-0.38357949333333341</v>
      </c>
      <c r="AH2955">
        <v>1.941125</v>
      </c>
      <c r="AI2955">
        <v>1</v>
      </c>
      <c r="AJ2955">
        <v>314</v>
      </c>
      <c r="AQ2955">
        <v>0</v>
      </c>
      <c r="AR2955" t="s">
        <v>44</v>
      </c>
    </row>
    <row r="2956" spans="1:44" x14ac:dyDescent="0.25">
      <c r="A2956">
        <v>59.1</v>
      </c>
      <c r="B2956">
        <v>35.043886666666673</v>
      </c>
      <c r="C2956">
        <v>0.30219166666666669</v>
      </c>
      <c r="D2956">
        <v>-0.42033266666666669</v>
      </c>
      <c r="AH2956">
        <v>1.93059</v>
      </c>
      <c r="AI2956">
        <v>1</v>
      </c>
      <c r="AJ2956">
        <v>314</v>
      </c>
      <c r="AQ2956">
        <v>0</v>
      </c>
      <c r="AR2956" t="s">
        <v>44</v>
      </c>
    </row>
    <row r="2957" spans="1:44" x14ac:dyDescent="0.25">
      <c r="A2957">
        <v>59.12</v>
      </c>
      <c r="B2957">
        <v>35.378404000000003</v>
      </c>
      <c r="C2957">
        <v>0.29920068</v>
      </c>
      <c r="D2957">
        <v>-0.45708584000000008</v>
      </c>
      <c r="AH2957">
        <v>1.9200550000000001</v>
      </c>
      <c r="AI2957">
        <v>1</v>
      </c>
      <c r="AJ2957">
        <v>314</v>
      </c>
      <c r="AQ2957">
        <v>0</v>
      </c>
      <c r="AR2957" t="s">
        <v>44</v>
      </c>
    </row>
    <row r="2958" spans="1:44" x14ac:dyDescent="0.25">
      <c r="A2958">
        <v>59.14</v>
      </c>
      <c r="B2958">
        <v>35.712921333333327</v>
      </c>
      <c r="C2958">
        <v>0.29620969333333341</v>
      </c>
      <c r="D2958">
        <v>-0.49383901333333341</v>
      </c>
      <c r="AH2958">
        <v>1.9095200000000001</v>
      </c>
      <c r="AI2958">
        <v>1</v>
      </c>
      <c r="AJ2958">
        <v>314</v>
      </c>
      <c r="AQ2958">
        <v>0</v>
      </c>
      <c r="AR2958" t="s">
        <v>44</v>
      </c>
    </row>
    <row r="2959" spans="1:44" x14ac:dyDescent="0.25">
      <c r="A2959">
        <v>59.16</v>
      </c>
      <c r="B2959">
        <v>36.047438666666658</v>
      </c>
      <c r="C2959">
        <v>0.29321870666666672</v>
      </c>
      <c r="D2959">
        <v>-0.53059218666666674</v>
      </c>
      <c r="AH2959">
        <v>1.8989849999999999</v>
      </c>
      <c r="AI2959">
        <v>1</v>
      </c>
      <c r="AJ2959">
        <v>314</v>
      </c>
      <c r="AQ2959">
        <v>0</v>
      </c>
      <c r="AR2959" t="s">
        <v>44</v>
      </c>
    </row>
    <row r="2960" spans="1:44" x14ac:dyDescent="0.25">
      <c r="A2960">
        <v>59.18</v>
      </c>
      <c r="B2960">
        <v>36.381956000000002</v>
      </c>
      <c r="C2960">
        <v>0.29022772000000002</v>
      </c>
      <c r="D2960">
        <v>-0.56734536000000002</v>
      </c>
      <c r="AH2960">
        <v>1.8884510000000001</v>
      </c>
      <c r="AI2960">
        <v>1</v>
      </c>
      <c r="AJ2960">
        <v>314</v>
      </c>
      <c r="AQ2960">
        <v>0</v>
      </c>
      <c r="AR2960" t="s">
        <v>44</v>
      </c>
    </row>
    <row r="2961" spans="1:44" x14ac:dyDescent="0.25">
      <c r="A2961">
        <v>59.2</v>
      </c>
      <c r="B2961">
        <v>36.716473333333333</v>
      </c>
      <c r="C2961">
        <v>0.28723673333333333</v>
      </c>
      <c r="D2961">
        <v>-0.60409853333333341</v>
      </c>
      <c r="AH2961">
        <v>1.8779159999999999</v>
      </c>
      <c r="AI2961">
        <v>1</v>
      </c>
      <c r="AJ2961">
        <v>314</v>
      </c>
      <c r="AQ2961">
        <v>0</v>
      </c>
      <c r="AR2961" t="s">
        <v>44</v>
      </c>
    </row>
    <row r="2962" spans="1:44" x14ac:dyDescent="0.25">
      <c r="A2962">
        <v>59.22</v>
      </c>
      <c r="B2962">
        <v>37.050990666666657</v>
      </c>
      <c r="C2962">
        <v>0.28424574666666669</v>
      </c>
      <c r="D2962">
        <v>-0.64085170666666669</v>
      </c>
      <c r="AH2962">
        <v>1.867381</v>
      </c>
      <c r="AI2962">
        <v>1</v>
      </c>
      <c r="AJ2962">
        <v>314</v>
      </c>
      <c r="AQ2962">
        <v>0</v>
      </c>
      <c r="AR2962" t="s">
        <v>44</v>
      </c>
    </row>
    <row r="2963" spans="1:44" x14ac:dyDescent="0.25">
      <c r="A2963">
        <v>59.24</v>
      </c>
      <c r="B2963">
        <v>37.385508000000002</v>
      </c>
      <c r="C2963">
        <v>0.28125475999999999</v>
      </c>
      <c r="D2963">
        <v>-0.67760488000000008</v>
      </c>
      <c r="AH2963">
        <v>1.856846</v>
      </c>
      <c r="AI2963">
        <v>1</v>
      </c>
      <c r="AJ2963">
        <v>314</v>
      </c>
      <c r="AQ2963">
        <v>0</v>
      </c>
      <c r="AR2963" t="s">
        <v>44</v>
      </c>
    </row>
    <row r="2964" spans="1:44" x14ac:dyDescent="0.25">
      <c r="A2964">
        <v>59.26</v>
      </c>
      <c r="B2964">
        <v>37.720025333333332</v>
      </c>
      <c r="C2964">
        <v>0.27826377333333341</v>
      </c>
      <c r="D2964">
        <v>-0.71435805333333346</v>
      </c>
      <c r="AH2964">
        <v>1.846311</v>
      </c>
      <c r="AI2964">
        <v>1</v>
      </c>
      <c r="AJ2964">
        <v>314</v>
      </c>
      <c r="AQ2964">
        <v>0</v>
      </c>
      <c r="AR2964" t="s">
        <v>44</v>
      </c>
    </row>
    <row r="2965" spans="1:44" x14ac:dyDescent="0.25">
      <c r="A2965">
        <v>59.28</v>
      </c>
      <c r="B2965">
        <v>38.05454266666667</v>
      </c>
      <c r="C2965">
        <v>0.27527278666666671</v>
      </c>
      <c r="D2965">
        <v>-0.75111122666666674</v>
      </c>
      <c r="AH2965">
        <v>1.835777</v>
      </c>
      <c r="AI2965">
        <v>1</v>
      </c>
      <c r="AJ2965">
        <v>314</v>
      </c>
      <c r="AQ2965">
        <v>0</v>
      </c>
      <c r="AR2965" t="s">
        <v>44</v>
      </c>
    </row>
    <row r="2966" spans="1:44" x14ac:dyDescent="0.25">
      <c r="A2966">
        <v>59.3</v>
      </c>
      <c r="B2966">
        <v>38.389060000000001</v>
      </c>
      <c r="C2966">
        <v>0.27228180000000002</v>
      </c>
      <c r="D2966">
        <v>-0.78786440000000002</v>
      </c>
      <c r="E2966">
        <v>0.2843543</v>
      </c>
      <c r="F2966">
        <v>2</v>
      </c>
      <c r="G2966">
        <v>38.192093900000003</v>
      </c>
      <c r="H2966">
        <v>0.71292713280640518</v>
      </c>
      <c r="I2966">
        <v>2.1258326377520731E-2</v>
      </c>
      <c r="J2966">
        <v>1.105247346549644</v>
      </c>
      <c r="K2966">
        <v>0.51224734654964399</v>
      </c>
      <c r="L2966">
        <v>37.086846553450357</v>
      </c>
      <c r="M2966">
        <v>-3.723326538453111E-2</v>
      </c>
      <c r="N2966">
        <v>0.73417350166879691</v>
      </c>
      <c r="O2966">
        <v>0.80154076651277117</v>
      </c>
      <c r="P2966">
        <v>0.26997471008198848</v>
      </c>
      <c r="Q2966">
        <v>100.6568651186643</v>
      </c>
      <c r="R2966">
        <v>1.8252417145352999</v>
      </c>
      <c r="S2966">
        <v>0.80154076651277117</v>
      </c>
      <c r="T2966">
        <v>0</v>
      </c>
      <c r="U2966">
        <v>100.6568651186643</v>
      </c>
      <c r="V2966">
        <v>1.8252417145352999</v>
      </c>
      <c r="W2966">
        <v>0.80154076651277117</v>
      </c>
      <c r="X2966">
        <v>1</v>
      </c>
      <c r="Y2966">
        <v>259</v>
      </c>
      <c r="Z2966">
        <v>6</v>
      </c>
      <c r="AA2966">
        <v>191.9453</v>
      </c>
      <c r="AB2966">
        <v>51.820376719100302</v>
      </c>
      <c r="AC2966">
        <v>42.099569717896678</v>
      </c>
      <c r="AH2966">
        <v>1.825242</v>
      </c>
      <c r="AI2966">
        <v>1</v>
      </c>
      <c r="AJ2966">
        <v>314</v>
      </c>
      <c r="AQ2966">
        <v>0</v>
      </c>
      <c r="AR2966" t="s">
        <v>44</v>
      </c>
    </row>
    <row r="2967" spans="1:44" x14ac:dyDescent="0.25">
      <c r="A2967">
        <v>59.32</v>
      </c>
      <c r="B2967">
        <v>39.125509999999998</v>
      </c>
      <c r="C2967">
        <v>0.30453170000000002</v>
      </c>
      <c r="D2967">
        <v>-0.95262270000000004</v>
      </c>
      <c r="E2967">
        <v>0.26540180000000002</v>
      </c>
      <c r="F2967">
        <v>2</v>
      </c>
      <c r="G2967">
        <v>38.887354324999997</v>
      </c>
      <c r="H2967">
        <v>0.78311241606946225</v>
      </c>
      <c r="I2967">
        <v>2.1396635326078699E-2</v>
      </c>
      <c r="J2967">
        <v>1.1056752792561659</v>
      </c>
      <c r="K2967">
        <v>0.51247527925616587</v>
      </c>
      <c r="L2967">
        <v>37.781679045743829</v>
      </c>
      <c r="M2967">
        <v>-4.0914610971323137E-2</v>
      </c>
      <c r="N2967">
        <v>0.80603008572300605</v>
      </c>
      <c r="O2967">
        <v>0.81031934781437831</v>
      </c>
      <c r="P2967">
        <v>0.26603470890684822</v>
      </c>
      <c r="Q2967">
        <v>101.1459566261957</v>
      </c>
      <c r="R2967">
        <v>1.8479834860532689</v>
      </c>
      <c r="S2967">
        <v>0.81031934781437831</v>
      </c>
      <c r="T2967">
        <v>0</v>
      </c>
      <c r="U2967">
        <v>101.1459566261957</v>
      </c>
      <c r="V2967">
        <v>1.8479834860532689</v>
      </c>
      <c r="W2967">
        <v>0.81031934781437831</v>
      </c>
      <c r="X2967">
        <v>1</v>
      </c>
      <c r="Y2967">
        <v>259</v>
      </c>
      <c r="Z2967">
        <v>6</v>
      </c>
      <c r="AA2967">
        <v>195.62755000000001</v>
      </c>
      <c r="AB2967">
        <v>52.043718318409887</v>
      </c>
      <c r="AC2967">
        <v>42.184691305187087</v>
      </c>
      <c r="AH2967">
        <v>1.8479829999999999</v>
      </c>
      <c r="AI2967">
        <v>1</v>
      </c>
      <c r="AJ2967">
        <v>314</v>
      </c>
      <c r="AQ2967">
        <v>0</v>
      </c>
      <c r="AR2967" t="s">
        <v>44</v>
      </c>
    </row>
    <row r="2968" spans="1:44" x14ac:dyDescent="0.25">
      <c r="A2968">
        <v>59.34</v>
      </c>
      <c r="B2968">
        <v>39.262599999999999</v>
      </c>
      <c r="C2968">
        <v>0.33204790000000001</v>
      </c>
      <c r="D2968">
        <v>-1.057552</v>
      </c>
      <c r="E2968">
        <v>0.29981289999999999</v>
      </c>
      <c r="F2968">
        <v>1.95</v>
      </c>
      <c r="G2968">
        <v>38.998212000000002</v>
      </c>
      <c r="H2968">
        <v>0.85144390722323371</v>
      </c>
      <c r="I2968">
        <v>2.1499182218682921E-2</v>
      </c>
      <c r="J2968">
        <v>1.1061052629005399</v>
      </c>
      <c r="K2968">
        <v>0.51270526290053986</v>
      </c>
      <c r="L2968">
        <v>37.892106737099461</v>
      </c>
      <c r="M2968">
        <v>-4.3569812875661078E-2</v>
      </c>
      <c r="N2968">
        <v>0.87629833385563138</v>
      </c>
      <c r="O2968">
        <v>0.82073952502242442</v>
      </c>
      <c r="P2968">
        <v>0.26144687736302707</v>
      </c>
      <c r="Q2968">
        <v>99.758964001334292</v>
      </c>
      <c r="R2968">
        <v>1.8750312167248151</v>
      </c>
      <c r="S2968">
        <v>0.82073952502242442</v>
      </c>
      <c r="T2968">
        <v>0</v>
      </c>
      <c r="U2968">
        <v>99.758964001334292</v>
      </c>
      <c r="V2968">
        <v>1.8750312167248151</v>
      </c>
      <c r="W2968">
        <v>0.82073952502242442</v>
      </c>
      <c r="X2968">
        <v>1</v>
      </c>
      <c r="Y2968">
        <v>259</v>
      </c>
      <c r="Z2968">
        <v>6</v>
      </c>
      <c r="AA2968">
        <v>196.31299999999999</v>
      </c>
      <c r="AB2968">
        <v>51.325420835767929</v>
      </c>
      <c r="AC2968">
        <v>42.197218889082507</v>
      </c>
      <c r="AH2968">
        <v>1.8750309999999999</v>
      </c>
      <c r="AI2968">
        <v>1</v>
      </c>
      <c r="AJ2968">
        <v>314</v>
      </c>
      <c r="AQ2968">
        <v>0</v>
      </c>
      <c r="AR2968" t="s">
        <v>44</v>
      </c>
    </row>
    <row r="2969" spans="1:44" x14ac:dyDescent="0.25">
      <c r="A2969">
        <v>59.36</v>
      </c>
      <c r="B2969">
        <v>38.048999999999999</v>
      </c>
      <c r="C2969">
        <v>0.3691719</v>
      </c>
      <c r="D2969">
        <v>-1.1530359999999999</v>
      </c>
      <c r="E2969">
        <v>0.2992611</v>
      </c>
      <c r="F2969">
        <v>1.95</v>
      </c>
      <c r="G2969">
        <v>37.760741000000003</v>
      </c>
      <c r="H2969">
        <v>0.97766063436096218</v>
      </c>
      <c r="I2969">
        <v>2.161085377644914E-2</v>
      </c>
      <c r="J2969">
        <v>1.106537479976069</v>
      </c>
      <c r="K2969">
        <v>0.51293747997606898</v>
      </c>
      <c r="L2969">
        <v>36.654203520023927</v>
      </c>
      <c r="M2969">
        <v>-4.765172428438734E-2</v>
      </c>
      <c r="N2969">
        <v>1.0071747972870939</v>
      </c>
      <c r="O2969">
        <v>0.84450539358454157</v>
      </c>
      <c r="P2969">
        <v>0.25138928100648039</v>
      </c>
      <c r="Q2969">
        <v>92.869390915176666</v>
      </c>
      <c r="R2969">
        <v>1.937104077681121</v>
      </c>
      <c r="S2969">
        <v>0.84450539358454157</v>
      </c>
      <c r="T2969">
        <v>0</v>
      </c>
      <c r="U2969">
        <v>92.869390915176666</v>
      </c>
      <c r="V2969">
        <v>1.937104077681121</v>
      </c>
      <c r="W2969">
        <v>0.84450539358454157</v>
      </c>
      <c r="X2969">
        <v>1</v>
      </c>
      <c r="Y2969">
        <v>259</v>
      </c>
      <c r="Z2969">
        <v>6</v>
      </c>
      <c r="AA2969">
        <v>190.245</v>
      </c>
      <c r="AB2969">
        <v>47.825553765077863</v>
      </c>
      <c r="AC2969">
        <v>42.042091203253243</v>
      </c>
      <c r="AH2969">
        <v>1.9371039999999999</v>
      </c>
      <c r="AI2969">
        <v>1</v>
      </c>
      <c r="AJ2969">
        <v>314</v>
      </c>
      <c r="AQ2969">
        <v>0</v>
      </c>
      <c r="AR2969" t="s">
        <v>44</v>
      </c>
    </row>
    <row r="2970" spans="1:44" x14ac:dyDescent="0.25">
      <c r="A2970">
        <v>59.38</v>
      </c>
      <c r="B2970">
        <v>35.632860000000001</v>
      </c>
      <c r="C2970">
        <v>0.38922980000000001</v>
      </c>
      <c r="D2970">
        <v>-1.193087</v>
      </c>
      <c r="E2970">
        <v>0.31858449999999999</v>
      </c>
      <c r="F2970">
        <v>2</v>
      </c>
      <c r="G2970">
        <v>35.334588250000003</v>
      </c>
      <c r="H2970">
        <v>1.101554650208779</v>
      </c>
      <c r="I2970">
        <v>2.164693645574026E-2</v>
      </c>
      <c r="J2970">
        <v>1.1069704187051841</v>
      </c>
      <c r="K2970">
        <v>0.51317041870518409</v>
      </c>
      <c r="L2970">
        <v>34.227617831294822</v>
      </c>
      <c r="M2970">
        <v>-5.2205999517916282E-2</v>
      </c>
      <c r="N2970">
        <v>1.1371805128784671</v>
      </c>
      <c r="O2970">
        <v>0.87176513442533798</v>
      </c>
      <c r="P2970">
        <v>0.24033592248805979</v>
      </c>
      <c r="Q2970">
        <v>82.978115222413834</v>
      </c>
      <c r="R2970">
        <v>2.0083462600334538</v>
      </c>
      <c r="S2970">
        <v>0.87176513442533798</v>
      </c>
      <c r="T2970">
        <v>0</v>
      </c>
      <c r="U2970">
        <v>82.978115222413834</v>
      </c>
      <c r="V2970">
        <v>2.0083462600334538</v>
      </c>
      <c r="W2970">
        <v>0.87176513442533798</v>
      </c>
      <c r="X2970">
        <v>1</v>
      </c>
      <c r="Y2970">
        <v>259</v>
      </c>
      <c r="Z2970">
        <v>6</v>
      </c>
      <c r="AA2970">
        <v>178.1643</v>
      </c>
      <c r="AB2970">
        <v>42.819281394939431</v>
      </c>
      <c r="AC2970">
        <v>41.723761507566508</v>
      </c>
      <c r="AH2970">
        <v>2.008346</v>
      </c>
      <c r="AI2970">
        <v>1</v>
      </c>
      <c r="AJ2970">
        <v>314</v>
      </c>
      <c r="AQ2970">
        <v>0</v>
      </c>
      <c r="AR2970" t="s">
        <v>44</v>
      </c>
    </row>
    <row r="2971" spans="1:44" x14ac:dyDescent="0.25">
      <c r="A2971">
        <v>59.4</v>
      </c>
      <c r="B2971">
        <v>33.601979999999998</v>
      </c>
      <c r="C2971">
        <v>0.42148930000000001</v>
      </c>
      <c r="D2971">
        <v>-1.205422</v>
      </c>
      <c r="E2971">
        <v>0.2872459</v>
      </c>
      <c r="F2971">
        <v>1.95</v>
      </c>
      <c r="G2971">
        <v>33.300624499999998</v>
      </c>
      <c r="H2971">
        <v>1.2657098968219049</v>
      </c>
      <c r="I2971">
        <v>2.1717130836144141E-2</v>
      </c>
      <c r="J2971">
        <v>1.107404761321906</v>
      </c>
      <c r="K2971">
        <v>0.51340476132190604</v>
      </c>
      <c r="L2971">
        <v>32.193219738678089</v>
      </c>
      <c r="M2971">
        <v>-5.5894440338880108E-2</v>
      </c>
      <c r="N2971">
        <v>1.3092486660897971</v>
      </c>
      <c r="O2971">
        <v>0.90053464696737684</v>
      </c>
      <c r="P2971">
        <v>0.22919558733082601</v>
      </c>
      <c r="Q2971">
        <v>74.476132568945388</v>
      </c>
      <c r="R2971">
        <v>2.083549255397438</v>
      </c>
      <c r="S2971">
        <v>0.90053464696737684</v>
      </c>
      <c r="T2971">
        <v>0</v>
      </c>
      <c r="U2971">
        <v>74.476132568945388</v>
      </c>
      <c r="V2971">
        <v>2.083549255397438</v>
      </c>
      <c r="W2971">
        <v>0.90053464696737684</v>
      </c>
      <c r="X2971">
        <v>2</v>
      </c>
      <c r="Y2971">
        <v>260</v>
      </c>
      <c r="Z2971">
        <v>5</v>
      </c>
      <c r="AA2971">
        <v>112.00660000000001</v>
      </c>
      <c r="AB2971">
        <v>25.671418471928892</v>
      </c>
      <c r="AD2971">
        <v>41.439446752864107</v>
      </c>
      <c r="AH2971">
        <v>2.0835490000000001</v>
      </c>
      <c r="AI2971">
        <v>2</v>
      </c>
      <c r="AJ2971">
        <v>315</v>
      </c>
      <c r="AQ2971">
        <v>0</v>
      </c>
      <c r="AR2971" t="s">
        <v>44</v>
      </c>
    </row>
    <row r="2972" spans="1:44" x14ac:dyDescent="0.25">
      <c r="A2972">
        <v>59.42</v>
      </c>
      <c r="B2972">
        <v>32.685490000000001</v>
      </c>
      <c r="C2972">
        <v>0.41488900000000001</v>
      </c>
      <c r="D2972">
        <v>-1.197179</v>
      </c>
      <c r="E2972">
        <v>0.41903299999999999</v>
      </c>
      <c r="F2972">
        <v>2</v>
      </c>
      <c r="G2972">
        <v>32.38619525</v>
      </c>
      <c r="H2972">
        <v>1.281067432581479</v>
      </c>
      <c r="I2972">
        <v>2.1687740122144281E-2</v>
      </c>
      <c r="J2972">
        <v>1.1078385161243489</v>
      </c>
      <c r="K2972">
        <v>0.51363851612434885</v>
      </c>
      <c r="L2972">
        <v>31.278356733875651</v>
      </c>
      <c r="M2972">
        <v>-5.7272158356703837E-2</v>
      </c>
      <c r="N2972">
        <v>1.3264411667466509</v>
      </c>
      <c r="O2972">
        <v>0.90708576389376938</v>
      </c>
      <c r="P2972">
        <v>0.2266588201581673</v>
      </c>
      <c r="Q2972">
        <v>71.573532287010551</v>
      </c>
      <c r="R2972">
        <v>2.10043702318004</v>
      </c>
      <c r="S2972">
        <v>0.90708576389376938</v>
      </c>
      <c r="T2972">
        <v>0</v>
      </c>
      <c r="U2972">
        <v>71.573532287010551</v>
      </c>
      <c r="V2972">
        <v>2.10043702318004</v>
      </c>
      <c r="W2972">
        <v>0.90708576389376938</v>
      </c>
      <c r="X2972">
        <v>2</v>
      </c>
      <c r="Y2972">
        <v>260</v>
      </c>
      <c r="Z2972">
        <v>5</v>
      </c>
      <c r="AA2972">
        <v>108.95163333333331</v>
      </c>
      <c r="AB2972">
        <v>24.694848665638581</v>
      </c>
      <c r="AD2972">
        <v>41.30534252351805</v>
      </c>
      <c r="AH2972">
        <v>2.1004369999999999</v>
      </c>
      <c r="AI2972">
        <v>2</v>
      </c>
      <c r="AJ2972">
        <v>315</v>
      </c>
      <c r="AQ2972">
        <v>0</v>
      </c>
      <c r="AR2972" t="s">
        <v>44</v>
      </c>
    </row>
    <row r="2973" spans="1:44" x14ac:dyDescent="0.25">
      <c r="A2973">
        <v>59.44</v>
      </c>
      <c r="B2973">
        <v>31.994340000000001</v>
      </c>
      <c r="C2973">
        <v>0.3261462</v>
      </c>
      <c r="D2973">
        <v>-1.178526</v>
      </c>
      <c r="E2973">
        <v>0.3562998</v>
      </c>
      <c r="F2973">
        <v>2</v>
      </c>
      <c r="G2973">
        <v>31.6997085</v>
      </c>
      <c r="H2973">
        <v>1.0288618269155381</v>
      </c>
      <c r="I2973">
        <v>2.1397163013385481E-2</v>
      </c>
      <c r="J2973">
        <v>1.108266459384617</v>
      </c>
      <c r="K2973">
        <v>0.51386645938461695</v>
      </c>
      <c r="L2973">
        <v>30.59144204061538</v>
      </c>
      <c r="M2973">
        <v>-5.7954966544111808E-2</v>
      </c>
      <c r="N2973">
        <v>1.066135422995049</v>
      </c>
      <c r="O2973">
        <v>0.88221329927549463</v>
      </c>
      <c r="P2973">
        <v>0.2359817603327547</v>
      </c>
      <c r="Q2973">
        <v>72.885500038813348</v>
      </c>
      <c r="R2973">
        <v>2.0348558256776541</v>
      </c>
      <c r="S2973">
        <v>0.88221329927549463</v>
      </c>
      <c r="T2973">
        <v>0</v>
      </c>
      <c r="U2973">
        <v>72.885500038813348</v>
      </c>
      <c r="V2973">
        <v>2.0348558256776541</v>
      </c>
      <c r="W2973">
        <v>0.88221329927549463</v>
      </c>
      <c r="X2973">
        <v>1</v>
      </c>
      <c r="Y2973">
        <v>261</v>
      </c>
      <c r="Z2973">
        <v>6</v>
      </c>
      <c r="AA2973">
        <v>159.9717</v>
      </c>
      <c r="AB2973">
        <v>37.750403369423331</v>
      </c>
      <c r="AC2973">
        <v>41.201931460102081</v>
      </c>
      <c r="AH2973">
        <v>2.034856</v>
      </c>
      <c r="AI2973">
        <v>1</v>
      </c>
      <c r="AJ2973">
        <v>316</v>
      </c>
      <c r="AQ2973">
        <v>0</v>
      </c>
      <c r="AR2973" t="s">
        <v>44</v>
      </c>
    </row>
    <row r="2974" spans="1:44" x14ac:dyDescent="0.25">
      <c r="A2974">
        <v>59.46</v>
      </c>
      <c r="B2974">
        <v>32.490389999999998</v>
      </c>
      <c r="C2974">
        <v>0.30320000000000003</v>
      </c>
      <c r="D2974">
        <v>-1.1656219999999999</v>
      </c>
      <c r="E2974">
        <v>0.30209930000000002</v>
      </c>
      <c r="F2974">
        <v>2</v>
      </c>
      <c r="G2974">
        <v>32.198984499999987</v>
      </c>
      <c r="H2974">
        <v>0.94164460372966152</v>
      </c>
      <c r="I2974">
        <v>2.131772678930895E-2</v>
      </c>
      <c r="J2974">
        <v>1.1086928139204031</v>
      </c>
      <c r="K2974">
        <v>0.51409281392040307</v>
      </c>
      <c r="L2974">
        <v>31.090291686079581</v>
      </c>
      <c r="M2974">
        <v>-5.6616451777714412E-2</v>
      </c>
      <c r="N2974">
        <v>0.9752240444104785</v>
      </c>
      <c r="O2974">
        <v>0.86831932835519188</v>
      </c>
      <c r="P2974">
        <v>0.2413175421947977</v>
      </c>
      <c r="Q2974">
        <v>75.729540348461271</v>
      </c>
      <c r="R2974">
        <v>1.9980916572046989</v>
      </c>
      <c r="S2974">
        <v>0.86831932835519188</v>
      </c>
      <c r="T2974">
        <v>0</v>
      </c>
      <c r="U2974">
        <v>75.729540348461271</v>
      </c>
      <c r="V2974">
        <v>1.9980916572046989</v>
      </c>
      <c r="W2974">
        <v>0.86831932835519188</v>
      </c>
      <c r="X2974">
        <v>1</v>
      </c>
      <c r="Y2974">
        <v>261</v>
      </c>
      <c r="Z2974">
        <v>6</v>
      </c>
      <c r="AA2974">
        <v>162.45195000000001</v>
      </c>
      <c r="AB2974">
        <v>39.202505298752158</v>
      </c>
      <c r="AC2974">
        <v>41.275535492249361</v>
      </c>
      <c r="AH2974">
        <v>1.998092</v>
      </c>
      <c r="AI2974">
        <v>1</v>
      </c>
      <c r="AJ2974">
        <v>316</v>
      </c>
      <c r="AQ2974">
        <v>0</v>
      </c>
      <c r="AR2974" t="s">
        <v>44</v>
      </c>
    </row>
    <row r="2975" spans="1:44" x14ac:dyDescent="0.25">
      <c r="A2975">
        <v>59.48</v>
      </c>
      <c r="B2975">
        <v>33.54701</v>
      </c>
      <c r="C2975">
        <v>0.28029999999999999</v>
      </c>
      <c r="D2975">
        <v>-1.1664810000000001</v>
      </c>
      <c r="E2975">
        <v>0.34832449999999998</v>
      </c>
      <c r="F2975">
        <v>1.95</v>
      </c>
      <c r="G2975">
        <v>33.255389749999999</v>
      </c>
      <c r="H2975">
        <v>0.84287089132672099</v>
      </c>
      <c r="I2975">
        <v>2.123825820183373E-2</v>
      </c>
      <c r="J2975">
        <v>1.1091175790844401</v>
      </c>
      <c r="K2975">
        <v>0.51431757908444009</v>
      </c>
      <c r="L2975">
        <v>32.146272170915559</v>
      </c>
      <c r="M2975">
        <v>-5.4789587751749483E-2</v>
      </c>
      <c r="N2975">
        <v>0.87195180364833191</v>
      </c>
      <c r="O2975">
        <v>0.84873415406402664</v>
      </c>
      <c r="P2975">
        <v>0.24908848207731291</v>
      </c>
      <c r="Q2975">
        <v>80.799053849130303</v>
      </c>
      <c r="R2975">
        <v>1.9463920328656339</v>
      </c>
      <c r="S2975">
        <v>0.84873415406402664</v>
      </c>
      <c r="T2975">
        <v>0</v>
      </c>
      <c r="U2975">
        <v>80.799053849130303</v>
      </c>
      <c r="V2975">
        <v>1.9463920328656339</v>
      </c>
      <c r="W2975">
        <v>0.84873415406402664</v>
      </c>
      <c r="X2975">
        <v>1</v>
      </c>
      <c r="Y2975">
        <v>261</v>
      </c>
      <c r="Z2975">
        <v>6</v>
      </c>
      <c r="AA2975">
        <v>167.73505</v>
      </c>
      <c r="AB2975">
        <v>41.780868995662189</v>
      </c>
      <c r="AC2975">
        <v>41.428709936157333</v>
      </c>
      <c r="AH2975">
        <v>1.9463919999999999</v>
      </c>
      <c r="AI2975">
        <v>1</v>
      </c>
      <c r="AJ2975">
        <v>316</v>
      </c>
      <c r="AQ2975">
        <v>0</v>
      </c>
      <c r="AR2975" t="s">
        <v>44</v>
      </c>
    </row>
    <row r="2976" spans="1:44" x14ac:dyDescent="0.25">
      <c r="A2976">
        <v>59.5</v>
      </c>
      <c r="B2976">
        <v>34.731079999999999</v>
      </c>
      <c r="C2976">
        <v>0.28110000000000002</v>
      </c>
      <c r="D2976">
        <v>-1.194744</v>
      </c>
      <c r="E2976">
        <v>0.33477479999999998</v>
      </c>
      <c r="F2976">
        <v>1.95</v>
      </c>
      <c r="G2976">
        <v>34.432394000000002</v>
      </c>
      <c r="H2976">
        <v>0.81638238688834708</v>
      </c>
      <c r="I2976">
        <v>2.1255194780407299E-2</v>
      </c>
      <c r="J2976">
        <v>1.1095426829800481</v>
      </c>
      <c r="K2976">
        <v>0.51454268298004813</v>
      </c>
      <c r="L2976">
        <v>33.322851317019953</v>
      </c>
      <c r="M2976">
        <v>-5.3709209424280917E-2</v>
      </c>
      <c r="N2976">
        <v>0.8435652679470006</v>
      </c>
      <c r="O2976">
        <v>0.83868318937325825</v>
      </c>
      <c r="P2976">
        <v>0.25312953749990058</v>
      </c>
      <c r="Q2976">
        <v>85.106041910929079</v>
      </c>
      <c r="R2976">
        <v>1.9197161361764681</v>
      </c>
      <c r="S2976">
        <v>0.83868318937325825</v>
      </c>
      <c r="T2976">
        <v>0</v>
      </c>
      <c r="U2976">
        <v>85.106041910929079</v>
      </c>
      <c r="V2976">
        <v>1.9197161361764681</v>
      </c>
      <c r="W2976">
        <v>0.83868318937325825</v>
      </c>
      <c r="X2976">
        <v>1</v>
      </c>
      <c r="Y2976">
        <v>261</v>
      </c>
      <c r="Z2976">
        <v>6</v>
      </c>
      <c r="AA2976">
        <v>173.65539999999999</v>
      </c>
      <c r="AB2976">
        <v>43.957311086360242</v>
      </c>
      <c r="AC2976">
        <v>41.593821674056493</v>
      </c>
      <c r="AH2976">
        <v>1.919716</v>
      </c>
      <c r="AI2976">
        <v>1</v>
      </c>
      <c r="AJ2976">
        <v>316</v>
      </c>
      <c r="AQ2976">
        <v>0</v>
      </c>
      <c r="AR2976" t="s">
        <v>44</v>
      </c>
    </row>
    <row r="2977" spans="1:44" x14ac:dyDescent="0.25">
      <c r="A2977">
        <v>59.52</v>
      </c>
      <c r="B2977">
        <v>35.68694</v>
      </c>
      <c r="C2977">
        <v>0.28199999999999997</v>
      </c>
      <c r="D2977">
        <v>-1.2105859999999999</v>
      </c>
      <c r="E2977">
        <v>0.30209930000000002</v>
      </c>
      <c r="F2977">
        <v>1.95</v>
      </c>
      <c r="G2977">
        <v>35.384293499999998</v>
      </c>
      <c r="H2977">
        <v>0.79696377151065623</v>
      </c>
      <c r="I2977">
        <v>2.1269602068286118E-2</v>
      </c>
      <c r="J2977">
        <v>1.109968075021414</v>
      </c>
      <c r="K2977">
        <v>0.51476807502141397</v>
      </c>
      <c r="L2977">
        <v>34.274325424978578</v>
      </c>
      <c r="M2977">
        <v>-5.2686259397069619E-2</v>
      </c>
      <c r="N2977">
        <v>0.82277330480874444</v>
      </c>
      <c r="O2977">
        <v>0.83098582502290375</v>
      </c>
      <c r="P2977">
        <v>0.2562482117976978</v>
      </c>
      <c r="Q2977">
        <v>88.602872251549627</v>
      </c>
      <c r="R2977">
        <v>1.8992172900582589</v>
      </c>
      <c r="S2977">
        <v>0.83098582502290375</v>
      </c>
      <c r="T2977">
        <v>0</v>
      </c>
      <c r="U2977">
        <v>88.602872251549627</v>
      </c>
      <c r="V2977">
        <v>1.8992172900582589</v>
      </c>
      <c r="W2977">
        <v>0.83098582502290375</v>
      </c>
      <c r="X2977">
        <v>1</v>
      </c>
      <c r="Y2977">
        <v>261</v>
      </c>
      <c r="Z2977">
        <v>6</v>
      </c>
      <c r="AA2977">
        <v>178.43469999999999</v>
      </c>
      <c r="AB2977">
        <v>45.723572797658669</v>
      </c>
      <c r="AC2977">
        <v>41.723051988594307</v>
      </c>
      <c r="AH2977">
        <v>1.8992169999999999</v>
      </c>
      <c r="AI2977">
        <v>1</v>
      </c>
      <c r="AJ2977">
        <v>316</v>
      </c>
      <c r="AQ2977">
        <v>0</v>
      </c>
      <c r="AR2977" t="s">
        <v>44</v>
      </c>
    </row>
    <row r="2978" spans="1:44" x14ac:dyDescent="0.25">
      <c r="A2978">
        <v>59.54</v>
      </c>
      <c r="B2978">
        <v>36.230200000000004</v>
      </c>
      <c r="C2978">
        <v>0.2827867</v>
      </c>
      <c r="D2978">
        <v>-1.209581</v>
      </c>
      <c r="E2978">
        <v>0.34113270000000001</v>
      </c>
      <c r="F2978">
        <v>1.95</v>
      </c>
      <c r="G2978">
        <v>35.927804750000007</v>
      </c>
      <c r="H2978">
        <v>0.78709707416788377</v>
      </c>
      <c r="I2978">
        <v>2.127882685943619E-2</v>
      </c>
      <c r="J2978">
        <v>1.1103936515586019</v>
      </c>
      <c r="K2978">
        <v>0.51499365155860188</v>
      </c>
      <c r="L2978">
        <v>34.817411098441397</v>
      </c>
      <c r="M2978">
        <v>-5.1841332915209197E-2</v>
      </c>
      <c r="N2978">
        <v>0.81219910119238858</v>
      </c>
      <c r="O2978">
        <v>0.82691660698653535</v>
      </c>
      <c r="P2978">
        <v>0.25786904288588591</v>
      </c>
      <c r="Q2978">
        <v>90.563108494102437</v>
      </c>
      <c r="R2978">
        <v>1.888240895557046</v>
      </c>
      <c r="S2978">
        <v>0.82691660698653535</v>
      </c>
      <c r="T2978">
        <v>0</v>
      </c>
      <c r="U2978">
        <v>90.563108494102437</v>
      </c>
      <c r="V2978">
        <v>1.888240895557046</v>
      </c>
      <c r="W2978">
        <v>0.82691660698653535</v>
      </c>
      <c r="X2978">
        <v>1</v>
      </c>
      <c r="Y2978">
        <v>261</v>
      </c>
      <c r="Z2978">
        <v>6</v>
      </c>
      <c r="AA2978">
        <v>181.15100000000001</v>
      </c>
      <c r="AB2978">
        <v>46.713234987821117</v>
      </c>
      <c r="AC2978">
        <v>41.794827185857109</v>
      </c>
      <c r="AH2978">
        <v>1.8882410000000001</v>
      </c>
      <c r="AI2978">
        <v>1</v>
      </c>
      <c r="AJ2978">
        <v>316</v>
      </c>
      <c r="AQ2978">
        <v>0</v>
      </c>
      <c r="AR2978" t="s">
        <v>44</v>
      </c>
    </row>
    <row r="2979" spans="1:44" x14ac:dyDescent="0.25">
      <c r="A2979">
        <v>59.56</v>
      </c>
      <c r="B2979">
        <v>37.295850000000002</v>
      </c>
      <c r="C2979">
        <v>0.29341620000000002</v>
      </c>
      <c r="D2979">
        <v>-1.1930719999999999</v>
      </c>
      <c r="E2979">
        <v>0.31731920000000002</v>
      </c>
      <c r="F2979">
        <v>1.9</v>
      </c>
      <c r="G2979">
        <v>36.997582000000001</v>
      </c>
      <c r="H2979">
        <v>0.7930685848604917</v>
      </c>
      <c r="I2979">
        <v>2.13335630456645E-2</v>
      </c>
      <c r="J2979">
        <v>1.1108203228195159</v>
      </c>
      <c r="K2979">
        <v>0.51522032281951591</v>
      </c>
      <c r="L2979">
        <v>35.886761677180488</v>
      </c>
      <c r="M2979">
        <v>-4.9842112144026993E-2</v>
      </c>
      <c r="N2979">
        <v>0.81761682104232924</v>
      </c>
      <c r="O2979">
        <v>0.82291957879067723</v>
      </c>
      <c r="P2979">
        <v>0.25946992862124768</v>
      </c>
      <c r="Q2979">
        <v>93.889270674957487</v>
      </c>
      <c r="R2979">
        <v>1.877452539057531</v>
      </c>
      <c r="S2979">
        <v>0.82291957879067723</v>
      </c>
      <c r="T2979">
        <v>0</v>
      </c>
      <c r="U2979">
        <v>93.889270674957487</v>
      </c>
      <c r="V2979">
        <v>1.877452539057531</v>
      </c>
      <c r="W2979">
        <v>0.82291957879067723</v>
      </c>
      <c r="X2979">
        <v>1</v>
      </c>
      <c r="Y2979">
        <v>261</v>
      </c>
      <c r="Z2979">
        <v>6</v>
      </c>
      <c r="AA2979">
        <v>186.47925000000001</v>
      </c>
      <c r="AB2979">
        <v>48.385757686843803</v>
      </c>
      <c r="AC2979">
        <v>41.933945335809902</v>
      </c>
      <c r="AH2979">
        <v>1.877453</v>
      </c>
      <c r="AI2979">
        <v>1</v>
      </c>
      <c r="AJ2979">
        <v>316</v>
      </c>
      <c r="AQ2979">
        <v>0</v>
      </c>
      <c r="AR2979" t="s">
        <v>44</v>
      </c>
    </row>
    <row r="2980" spans="1:44" x14ac:dyDescent="0.25">
      <c r="A2980">
        <v>59.58</v>
      </c>
      <c r="B2980">
        <v>38.066090000000003</v>
      </c>
      <c r="C2980">
        <v>0.2867151</v>
      </c>
      <c r="D2980">
        <v>-1.1687860000000001</v>
      </c>
      <c r="E2980">
        <v>0.2783388</v>
      </c>
      <c r="F2980">
        <v>1.9</v>
      </c>
      <c r="G2980">
        <v>37.7738935</v>
      </c>
      <c r="H2980">
        <v>0.75902977806616623</v>
      </c>
      <c r="I2980">
        <v>2.131458910429173E-2</v>
      </c>
      <c r="J2980">
        <v>1.1112466146016009</v>
      </c>
      <c r="K2980">
        <v>0.51544661460160091</v>
      </c>
      <c r="L2980">
        <v>36.662646885398402</v>
      </c>
      <c r="M2980">
        <v>-4.8130349276630652E-2</v>
      </c>
      <c r="N2980">
        <v>0.7820360076462175</v>
      </c>
      <c r="O2980">
        <v>0.81391673537899745</v>
      </c>
      <c r="P2980">
        <v>0.26323387367144468</v>
      </c>
      <c r="Q2980">
        <v>97.277665752599887</v>
      </c>
      <c r="R2980">
        <v>1.8535260579480231</v>
      </c>
      <c r="S2980">
        <v>0.81391673537899745</v>
      </c>
      <c r="T2980">
        <v>0</v>
      </c>
      <c r="U2980">
        <v>97.277665752599887</v>
      </c>
      <c r="V2980">
        <v>1.8535260579480231</v>
      </c>
      <c r="W2980">
        <v>0.81391673537899745</v>
      </c>
      <c r="X2980">
        <v>1</v>
      </c>
      <c r="Y2980">
        <v>261</v>
      </c>
      <c r="Z2980">
        <v>6</v>
      </c>
      <c r="AA2980">
        <v>190.33045000000001</v>
      </c>
      <c r="AB2980">
        <v>50.101421631129227</v>
      </c>
      <c r="AC2980">
        <v>42.032098963213947</v>
      </c>
      <c r="AH2980">
        <v>1.853526</v>
      </c>
      <c r="AI2980">
        <v>1</v>
      </c>
      <c r="AJ2980">
        <v>316</v>
      </c>
      <c r="AQ2980">
        <v>0</v>
      </c>
      <c r="AR2980" t="s">
        <v>44</v>
      </c>
    </row>
    <row r="2981" spans="1:44" x14ac:dyDescent="0.25">
      <c r="A2981">
        <v>59.6</v>
      </c>
      <c r="B2981">
        <v>39.368679999999998</v>
      </c>
      <c r="C2981">
        <v>0.2633393</v>
      </c>
      <c r="D2981">
        <v>-1.146193</v>
      </c>
      <c r="E2981">
        <v>0.24817359999999999</v>
      </c>
      <c r="F2981">
        <v>1.9</v>
      </c>
      <c r="G2981">
        <v>39.082131749999988</v>
      </c>
      <c r="H2981">
        <v>0.67380996943699234</v>
      </c>
      <c r="I2981">
        <v>2.1228172747375131E-2</v>
      </c>
      <c r="J2981">
        <v>1.1116711780565489</v>
      </c>
      <c r="K2981">
        <v>0.51567117805654894</v>
      </c>
      <c r="L2981">
        <v>37.970460571943441</v>
      </c>
      <c r="M2981">
        <v>-4.5882851399682907E-2</v>
      </c>
      <c r="N2981">
        <v>0.69353728143762028</v>
      </c>
      <c r="O2981">
        <v>0.79310292079719547</v>
      </c>
      <c r="P2981">
        <v>0.2722795381464011</v>
      </c>
      <c r="Q2981">
        <v>104.1660069290155</v>
      </c>
      <c r="R2981">
        <v>1.7986019206533359</v>
      </c>
      <c r="S2981">
        <v>0.79310292079719547</v>
      </c>
      <c r="T2981">
        <v>0</v>
      </c>
      <c r="U2981">
        <v>104.1660069290155</v>
      </c>
      <c r="V2981">
        <v>1.7986019206533359</v>
      </c>
      <c r="W2981">
        <v>0.79310292079719547</v>
      </c>
      <c r="X2981">
        <v>1</v>
      </c>
      <c r="Y2981">
        <v>261</v>
      </c>
      <c r="Z2981">
        <v>6</v>
      </c>
      <c r="AA2981">
        <v>196.8434</v>
      </c>
      <c r="AB2981">
        <v>53.596430039167281</v>
      </c>
      <c r="AC2981">
        <v>42.193709967480522</v>
      </c>
      <c r="AH2981">
        <v>1.798602</v>
      </c>
      <c r="AI2981">
        <v>1</v>
      </c>
      <c r="AJ2981">
        <v>316</v>
      </c>
      <c r="AQ2981">
        <v>0</v>
      </c>
      <c r="AR2981" t="s">
        <v>44</v>
      </c>
    </row>
    <row r="2982" spans="1:44" x14ac:dyDescent="0.25">
      <c r="A2982">
        <v>59.62</v>
      </c>
      <c r="B2982">
        <v>40.065600000000003</v>
      </c>
      <c r="C2982">
        <v>0.25353629999999999</v>
      </c>
      <c r="D2982">
        <v>-1.1432610000000001</v>
      </c>
      <c r="E2982">
        <v>0.24817359999999999</v>
      </c>
      <c r="F2982">
        <v>1.9</v>
      </c>
      <c r="G2982">
        <v>39.779784749999997</v>
      </c>
      <c r="H2982">
        <v>0.63734960255158246</v>
      </c>
      <c r="I2982">
        <v>2.1190604585883208E-2</v>
      </c>
      <c r="J2982">
        <v>1.112094990148266</v>
      </c>
      <c r="K2982">
        <v>0.51589499014826601</v>
      </c>
      <c r="L2982">
        <v>38.667689759851733</v>
      </c>
      <c r="M2982">
        <v>-4.4984870076361913E-2</v>
      </c>
      <c r="N2982">
        <v>0.65567997874867645</v>
      </c>
      <c r="O2982">
        <v>0.78321679857932913</v>
      </c>
      <c r="P2982">
        <v>0.27663683782099557</v>
      </c>
      <c r="Q2982">
        <v>107.75974447969701</v>
      </c>
      <c r="R2982">
        <v>1.7723603766540581</v>
      </c>
      <c r="S2982">
        <v>0.78321679857932913</v>
      </c>
      <c r="T2982">
        <v>0</v>
      </c>
      <c r="U2982">
        <v>107.75974447969701</v>
      </c>
      <c r="V2982">
        <v>1.7723603766540581</v>
      </c>
      <c r="W2982">
        <v>0.78321679857932913</v>
      </c>
      <c r="X2982">
        <v>1</v>
      </c>
      <c r="Y2982">
        <v>261</v>
      </c>
      <c r="Z2982">
        <v>6</v>
      </c>
      <c r="AA2982">
        <v>200.328</v>
      </c>
      <c r="AB2982">
        <v>55.41810444700441</v>
      </c>
      <c r="AC2982">
        <v>42.27719950935905</v>
      </c>
      <c r="AH2982">
        <v>1.7723599999999999</v>
      </c>
      <c r="AI2982">
        <v>1</v>
      </c>
      <c r="AJ2982">
        <v>316</v>
      </c>
      <c r="AQ2982">
        <v>0</v>
      </c>
      <c r="AR2982" t="s">
        <v>44</v>
      </c>
    </row>
    <row r="2983" spans="1:44" x14ac:dyDescent="0.25">
      <c r="A2983">
        <v>59.64</v>
      </c>
      <c r="B2983">
        <v>41.13879</v>
      </c>
      <c r="C2983">
        <v>0.24111930000000001</v>
      </c>
      <c r="D2983">
        <v>-1.137791</v>
      </c>
      <c r="E2983">
        <v>0.28710809999999998</v>
      </c>
      <c r="F2983">
        <v>1.9</v>
      </c>
      <c r="G2983">
        <v>40.854342250000002</v>
      </c>
      <c r="H2983">
        <v>0.59019258840227684</v>
      </c>
      <c r="I2983">
        <v>2.1142140730754641E-2</v>
      </c>
      <c r="J2983">
        <v>1.112517832962882</v>
      </c>
      <c r="K2983">
        <v>0.51611783296288194</v>
      </c>
      <c r="L2983">
        <v>39.741824417037122</v>
      </c>
      <c r="M2983">
        <v>-4.3636421463745412E-2</v>
      </c>
      <c r="N2983">
        <v>0.60671421993559349</v>
      </c>
      <c r="O2983">
        <v>0.76913828921445593</v>
      </c>
      <c r="P2983">
        <v>0.28300724735422111</v>
      </c>
      <c r="Q2983">
        <v>113.2772510784405</v>
      </c>
      <c r="R2983">
        <v>1.7351164638661809</v>
      </c>
      <c r="S2983">
        <v>0.76913828921445593</v>
      </c>
      <c r="T2983">
        <v>0</v>
      </c>
      <c r="U2983">
        <v>113.2772510784405</v>
      </c>
      <c r="V2983">
        <v>1.7351164638661809</v>
      </c>
      <c r="W2983">
        <v>0.76913828921445593</v>
      </c>
      <c r="X2983">
        <v>1</v>
      </c>
      <c r="Y2983">
        <v>261</v>
      </c>
      <c r="Z2983">
        <v>6</v>
      </c>
      <c r="AA2983">
        <v>205.69395</v>
      </c>
      <c r="AB2983">
        <v>58.212878586916787</v>
      </c>
      <c r="AC2983">
        <v>42.403501692651503</v>
      </c>
      <c r="AH2983">
        <v>1.7351160000000001</v>
      </c>
      <c r="AI2983">
        <v>1</v>
      </c>
      <c r="AJ2983">
        <v>316</v>
      </c>
      <c r="AQ2983">
        <v>0</v>
      </c>
      <c r="AR2983" t="s">
        <v>44</v>
      </c>
    </row>
    <row r="2984" spans="1:44" x14ac:dyDescent="0.25">
      <c r="A2984">
        <v>59.66</v>
      </c>
      <c r="B2984">
        <v>42.087609999999998</v>
      </c>
      <c r="C2984">
        <v>0.23976310000000001</v>
      </c>
      <c r="D2984">
        <v>-1.1384860000000001</v>
      </c>
      <c r="E2984">
        <v>0.29341640000000002</v>
      </c>
      <c r="F2984">
        <v>1.85</v>
      </c>
      <c r="G2984">
        <v>41.802988499999998</v>
      </c>
      <c r="H2984">
        <v>0.57355492658138552</v>
      </c>
      <c r="I2984">
        <v>2.114449892949307E-2</v>
      </c>
      <c r="J2984">
        <v>1.112940722941471</v>
      </c>
      <c r="K2984">
        <v>0.51634072294147093</v>
      </c>
      <c r="L2984">
        <v>40.690047777058517</v>
      </c>
      <c r="M2984">
        <v>-4.2641532629958227E-2</v>
      </c>
      <c r="N2984">
        <v>0.58924261115068288</v>
      </c>
      <c r="O2984">
        <v>0.76168637767324754</v>
      </c>
      <c r="P2984">
        <v>0.28639542253907568</v>
      </c>
      <c r="Q2984">
        <v>117.3495772100206</v>
      </c>
      <c r="R2984">
        <v>1.715265134389796</v>
      </c>
      <c r="S2984">
        <v>0.76168637767324754</v>
      </c>
      <c r="T2984">
        <v>0</v>
      </c>
      <c r="U2984">
        <v>117.3495772100206</v>
      </c>
      <c r="V2984">
        <v>1.715265134389796</v>
      </c>
      <c r="W2984">
        <v>0.76168637767324754</v>
      </c>
      <c r="X2984">
        <v>1</v>
      </c>
      <c r="Y2984">
        <v>261</v>
      </c>
      <c r="Z2984">
        <v>6</v>
      </c>
      <c r="AA2984">
        <v>210.43805</v>
      </c>
      <c r="AB2984">
        <v>60.26849424804913</v>
      </c>
      <c r="AC2984">
        <v>42.512130555386364</v>
      </c>
      <c r="AH2984">
        <v>1.715265</v>
      </c>
      <c r="AI2984">
        <v>1</v>
      </c>
      <c r="AJ2984">
        <v>316</v>
      </c>
      <c r="AQ2984">
        <v>0</v>
      </c>
      <c r="AR2984" t="s">
        <v>44</v>
      </c>
    </row>
    <row r="2985" spans="1:44" x14ac:dyDescent="0.25">
      <c r="A2985">
        <v>59.68</v>
      </c>
      <c r="B2985">
        <v>42.873869999999997</v>
      </c>
      <c r="C2985">
        <v>0.24758450000000001</v>
      </c>
      <c r="D2985">
        <v>-1.167573</v>
      </c>
      <c r="E2985">
        <v>0.2672078</v>
      </c>
      <c r="F2985">
        <v>1.9</v>
      </c>
      <c r="G2985">
        <v>42.581976750000003</v>
      </c>
      <c r="H2985">
        <v>0.5814302643899687</v>
      </c>
      <c r="I2985">
        <v>2.1189356557688971E-2</v>
      </c>
      <c r="J2985">
        <v>1.113364510072625</v>
      </c>
      <c r="K2985">
        <v>0.51656451007262505</v>
      </c>
      <c r="L2985">
        <v>41.468612239927367</v>
      </c>
      <c r="M2985">
        <v>-4.2547191832506097E-2</v>
      </c>
      <c r="N2985">
        <v>0.59704071736844222</v>
      </c>
      <c r="O2985">
        <v>0.76021740285618467</v>
      </c>
      <c r="P2985">
        <v>0.28699233327878387</v>
      </c>
      <c r="Q2985">
        <v>119.8494490945572</v>
      </c>
      <c r="R2985">
        <v>1.7111158735429719</v>
      </c>
      <c r="S2985">
        <v>0.76021740285618467</v>
      </c>
      <c r="T2985">
        <v>0</v>
      </c>
      <c r="U2985">
        <v>119.8494490945572</v>
      </c>
      <c r="V2985">
        <v>1.7111158735429719</v>
      </c>
      <c r="W2985">
        <v>0.76021740285618467</v>
      </c>
      <c r="X2985">
        <v>1</v>
      </c>
      <c r="Y2985">
        <v>261</v>
      </c>
      <c r="Z2985">
        <v>6</v>
      </c>
      <c r="AA2985">
        <v>214.36935</v>
      </c>
      <c r="AB2985">
        <v>61.52235993995626</v>
      </c>
      <c r="AC2985">
        <v>42.599298894762839</v>
      </c>
      <c r="AH2985">
        <v>1.7111160000000001</v>
      </c>
      <c r="AI2985">
        <v>1</v>
      </c>
      <c r="AJ2985">
        <v>316</v>
      </c>
      <c r="AQ2985">
        <v>0</v>
      </c>
      <c r="AR2985" t="s">
        <v>44</v>
      </c>
    </row>
    <row r="2986" spans="1:44" x14ac:dyDescent="0.25">
      <c r="A2986">
        <v>59.7</v>
      </c>
      <c r="B2986">
        <v>43.311990000000002</v>
      </c>
      <c r="C2986">
        <v>0.25543579999999999</v>
      </c>
      <c r="D2986">
        <v>-1.1950210000000001</v>
      </c>
      <c r="E2986">
        <v>0.31821189999999999</v>
      </c>
      <c r="F2986">
        <v>1.9</v>
      </c>
      <c r="G2986">
        <v>43.013234750000002</v>
      </c>
      <c r="H2986">
        <v>0.59385396491250864</v>
      </c>
      <c r="I2986">
        <v>2.1229902658573479E-2</v>
      </c>
      <c r="J2986">
        <v>1.1137891081257969</v>
      </c>
      <c r="K2986">
        <v>0.51678910812579681</v>
      </c>
      <c r="L2986">
        <v>41.899445641874209</v>
      </c>
      <c r="M2986">
        <v>-4.2769563476254172E-2</v>
      </c>
      <c r="N2986">
        <v>0.60964004675211758</v>
      </c>
      <c r="O2986">
        <v>0.76121269451313867</v>
      </c>
      <c r="P2986">
        <v>0.28642889093530449</v>
      </c>
      <c r="Q2986">
        <v>120.8678388092471</v>
      </c>
      <c r="R2986">
        <v>1.713433439501943</v>
      </c>
      <c r="S2986">
        <v>0.76121269451313867</v>
      </c>
      <c r="T2986">
        <v>0</v>
      </c>
      <c r="U2986">
        <v>120.8678388092471</v>
      </c>
      <c r="V2986">
        <v>1.713433439501943</v>
      </c>
      <c r="W2986">
        <v>0.76121269451313867</v>
      </c>
      <c r="X2986">
        <v>1</v>
      </c>
      <c r="Y2986">
        <v>261</v>
      </c>
      <c r="Z2986">
        <v>6</v>
      </c>
      <c r="AA2986">
        <v>216.55994999999999</v>
      </c>
      <c r="AB2986">
        <v>62.029026299504991</v>
      </c>
      <c r="AC2986">
        <v>42.646399711900223</v>
      </c>
      <c r="AH2986">
        <v>1.713433</v>
      </c>
      <c r="AI2986">
        <v>1</v>
      </c>
      <c r="AJ2986">
        <v>316</v>
      </c>
      <c r="AQ2986">
        <v>0</v>
      </c>
      <c r="AR2986" t="s">
        <v>44</v>
      </c>
    </row>
    <row r="2987" spans="1:44" x14ac:dyDescent="0.25">
      <c r="A2987">
        <v>59.72</v>
      </c>
      <c r="B2987">
        <v>43.320320000000002</v>
      </c>
      <c r="C2987">
        <v>0.26318999999999998</v>
      </c>
      <c r="D2987">
        <v>-1.201206</v>
      </c>
      <c r="E2987">
        <v>0.30495</v>
      </c>
      <c r="F2987">
        <v>1.85</v>
      </c>
      <c r="G2987">
        <v>43.020018499999999</v>
      </c>
      <c r="H2987">
        <v>0.6117849530910825</v>
      </c>
      <c r="I2987">
        <v>2.126503087054216E-2</v>
      </c>
      <c r="J2987">
        <v>1.114214408743208</v>
      </c>
      <c r="K2987">
        <v>0.51701440874320803</v>
      </c>
      <c r="L2987">
        <v>41.90580409125679</v>
      </c>
      <c r="M2987">
        <v>-4.2915439495771868E-2</v>
      </c>
      <c r="N2987">
        <v>0.62805142558978322</v>
      </c>
      <c r="O2987">
        <v>0.76509611983839587</v>
      </c>
      <c r="P2987">
        <v>0.28451285490451911</v>
      </c>
      <c r="Q2987">
        <v>120.08179596170049</v>
      </c>
      <c r="R2987">
        <v>1.7233304867894801</v>
      </c>
      <c r="S2987">
        <v>0.76509611983839587</v>
      </c>
      <c r="T2987">
        <v>0</v>
      </c>
      <c r="U2987">
        <v>120.08179596170049</v>
      </c>
      <c r="V2987">
        <v>1.7233304867894801</v>
      </c>
      <c r="W2987">
        <v>0.76509611983839587</v>
      </c>
      <c r="X2987">
        <v>1</v>
      </c>
      <c r="Y2987">
        <v>261</v>
      </c>
      <c r="Z2987">
        <v>6</v>
      </c>
      <c r="AA2987">
        <v>216.60159999999999</v>
      </c>
      <c r="AB2987">
        <v>61.625939592886667</v>
      </c>
      <c r="AC2987">
        <v>42.646111964231302</v>
      </c>
      <c r="AH2987">
        <v>1.72333</v>
      </c>
      <c r="AI2987">
        <v>1</v>
      </c>
      <c r="AJ2987">
        <v>316</v>
      </c>
      <c r="AQ2987">
        <v>0</v>
      </c>
      <c r="AR2987" t="s">
        <v>44</v>
      </c>
    </row>
    <row r="2988" spans="1:44" x14ac:dyDescent="0.25">
      <c r="A2988">
        <v>59.74</v>
      </c>
      <c r="B2988">
        <v>43.218139999999998</v>
      </c>
      <c r="C2988">
        <v>0.27835989999999999</v>
      </c>
      <c r="D2988">
        <v>-1.209606</v>
      </c>
      <c r="E2988">
        <v>0.33194020000000002</v>
      </c>
      <c r="F2988">
        <v>1.85</v>
      </c>
      <c r="G2988">
        <v>42.915738500000003</v>
      </c>
      <c r="H2988">
        <v>0.64861962004918072</v>
      </c>
      <c r="I2988">
        <v>2.1329792945163281E-2</v>
      </c>
      <c r="J2988">
        <v>1.1146410046021109</v>
      </c>
      <c r="K2988">
        <v>0.51724100460211087</v>
      </c>
      <c r="L2988">
        <v>41.80109749539789</v>
      </c>
      <c r="M2988">
        <v>-4.3228673605972739E-2</v>
      </c>
      <c r="N2988">
        <v>0.66591529093379931</v>
      </c>
      <c r="O2988">
        <v>0.77308293150604024</v>
      </c>
      <c r="P2988">
        <v>0.28070888858762982</v>
      </c>
      <c r="Q2988">
        <v>118.1882640864853</v>
      </c>
      <c r="R2988">
        <v>1.7439958771784381</v>
      </c>
      <c r="S2988">
        <v>0.77308293150604024</v>
      </c>
      <c r="T2988">
        <v>0</v>
      </c>
      <c r="U2988">
        <v>118.1882640864853</v>
      </c>
      <c r="V2988">
        <v>1.7439958771784381</v>
      </c>
      <c r="W2988">
        <v>0.77308293150604024</v>
      </c>
      <c r="X2988">
        <v>1</v>
      </c>
      <c r="Y2988">
        <v>261</v>
      </c>
      <c r="Z2988">
        <v>6</v>
      </c>
      <c r="AA2988">
        <v>216.0907</v>
      </c>
      <c r="AB2988">
        <v>60.658580231122933</v>
      </c>
      <c r="AC2988">
        <v>42.633471287616892</v>
      </c>
      <c r="AH2988">
        <v>1.7439960000000001</v>
      </c>
      <c r="AI2988">
        <v>1</v>
      </c>
      <c r="AJ2988">
        <v>316</v>
      </c>
      <c r="AQ2988">
        <v>0</v>
      </c>
      <c r="AR2988" t="s">
        <v>44</v>
      </c>
    </row>
    <row r="2989" spans="1:44" x14ac:dyDescent="0.25">
      <c r="A2989">
        <v>59.76</v>
      </c>
      <c r="B2989">
        <v>42.76144</v>
      </c>
      <c r="C2989">
        <v>0.2790975</v>
      </c>
      <c r="D2989">
        <v>-1.2298960000000001</v>
      </c>
      <c r="E2989">
        <v>0.3211464</v>
      </c>
      <c r="F2989">
        <v>1.85</v>
      </c>
      <c r="G2989">
        <v>42.453966000000001</v>
      </c>
      <c r="H2989">
        <v>0.6574120778256618</v>
      </c>
      <c r="I2989">
        <v>2.132866749609566E-2</v>
      </c>
      <c r="J2989">
        <v>1.1150675779520329</v>
      </c>
      <c r="K2989">
        <v>0.51746757795203291</v>
      </c>
      <c r="L2989">
        <v>41.338898422047968</v>
      </c>
      <c r="M2989">
        <v>-4.4207660817234332E-2</v>
      </c>
      <c r="N2989">
        <v>0.67514498608686735</v>
      </c>
      <c r="O2989">
        <v>0.7768783464336394</v>
      </c>
      <c r="P2989">
        <v>0.27886861734667262</v>
      </c>
      <c r="Q2989">
        <v>116.1386629484111</v>
      </c>
      <c r="R2989">
        <v>1.753660255794286</v>
      </c>
      <c r="S2989">
        <v>0.7768783464336394</v>
      </c>
      <c r="T2989">
        <v>0</v>
      </c>
      <c r="U2989">
        <v>116.1386629484111</v>
      </c>
      <c r="V2989">
        <v>1.753660255794286</v>
      </c>
      <c r="W2989">
        <v>0.7768783464336394</v>
      </c>
      <c r="X2989">
        <v>1</v>
      </c>
      <c r="Y2989">
        <v>261</v>
      </c>
      <c r="Z2989">
        <v>6</v>
      </c>
      <c r="AA2989">
        <v>213.80719999999999</v>
      </c>
      <c r="AB2989">
        <v>59.624118242763501</v>
      </c>
      <c r="AC2989">
        <v>42.580743652457762</v>
      </c>
      <c r="AH2989">
        <v>1.75366</v>
      </c>
      <c r="AI2989">
        <v>1</v>
      </c>
      <c r="AJ2989">
        <v>316</v>
      </c>
      <c r="AQ2989">
        <v>0</v>
      </c>
      <c r="AR2989" t="s">
        <v>44</v>
      </c>
    </row>
    <row r="2990" spans="1:44" x14ac:dyDescent="0.25">
      <c r="A2990">
        <v>59.78</v>
      </c>
      <c r="B2990">
        <v>40.274970000000003</v>
      </c>
      <c r="C2990">
        <v>0.29792730000000001</v>
      </c>
      <c r="D2990">
        <v>-1.2270779999999999</v>
      </c>
      <c r="E2990">
        <v>0.3211464</v>
      </c>
      <c r="F2990">
        <v>1.85</v>
      </c>
      <c r="G2990">
        <v>39.968200500000002</v>
      </c>
      <c r="H2990">
        <v>0.7454108423019945</v>
      </c>
      <c r="I2990">
        <v>2.138164094791916E-2</v>
      </c>
      <c r="J2990">
        <v>1.115495210770991</v>
      </c>
      <c r="K2990">
        <v>0.51769521077099101</v>
      </c>
      <c r="L2990">
        <v>38.852705289229007</v>
      </c>
      <c r="M2990">
        <v>-4.6969136033518467E-2</v>
      </c>
      <c r="N2990">
        <v>0.7668122406976724</v>
      </c>
      <c r="O2990">
        <v>0.80367696264003341</v>
      </c>
      <c r="P2990">
        <v>0.266756529235115</v>
      </c>
      <c r="Q2990">
        <v>104.4604558144472</v>
      </c>
      <c r="R2990">
        <v>1.8236991004056109</v>
      </c>
      <c r="S2990">
        <v>0.80367696264003341</v>
      </c>
      <c r="T2990">
        <v>0</v>
      </c>
      <c r="U2990">
        <v>104.4604558144472</v>
      </c>
      <c r="V2990">
        <v>1.8236991004056109</v>
      </c>
      <c r="W2990">
        <v>0.80367696264003341</v>
      </c>
      <c r="X2990">
        <v>1</v>
      </c>
      <c r="Y2990">
        <v>261</v>
      </c>
      <c r="Z2990">
        <v>6</v>
      </c>
      <c r="AA2990">
        <v>201.37485000000001</v>
      </c>
      <c r="AB2990">
        <v>53.718056061241903</v>
      </c>
      <c r="AC2990">
        <v>42.291452738417632</v>
      </c>
      <c r="AH2990">
        <v>1.823699</v>
      </c>
      <c r="AI2990">
        <v>1</v>
      </c>
      <c r="AJ2990">
        <v>316</v>
      </c>
      <c r="AQ2990">
        <v>0</v>
      </c>
      <c r="AR2990" t="s">
        <v>44</v>
      </c>
    </row>
    <row r="2991" spans="1:44" x14ac:dyDescent="0.25">
      <c r="A2991">
        <v>59.8</v>
      </c>
      <c r="B2991">
        <v>31.131399999999999</v>
      </c>
      <c r="C2991">
        <v>0.28449999999999998</v>
      </c>
      <c r="D2991">
        <v>-1.2186680000000001</v>
      </c>
      <c r="E2991">
        <v>0.30103449999999998</v>
      </c>
      <c r="F2991">
        <v>1.95</v>
      </c>
      <c r="G2991">
        <v>30.826733000000001</v>
      </c>
      <c r="H2991">
        <v>0.92290026322283325</v>
      </c>
      <c r="I2991">
        <v>2.122605688176402E-2</v>
      </c>
      <c r="J2991">
        <v>1.1159197319086269</v>
      </c>
      <c r="K2991">
        <v>0.51791973190862695</v>
      </c>
      <c r="L2991">
        <v>29.710813268091371</v>
      </c>
      <c r="M2991">
        <v>-6.114501086212451E-2</v>
      </c>
      <c r="N2991">
        <v>0.95756382510587634</v>
      </c>
      <c r="O2991">
        <v>0.87706091250949025</v>
      </c>
      <c r="P2991">
        <v>0.2363460331506714</v>
      </c>
      <c r="Q2991">
        <v>70.940396944756458</v>
      </c>
      <c r="R2991">
        <v>2.0160132455516449</v>
      </c>
      <c r="S2991">
        <v>0.87706091250949025</v>
      </c>
      <c r="T2991">
        <v>0</v>
      </c>
      <c r="U2991">
        <v>70.940396944756458</v>
      </c>
      <c r="V2991">
        <v>2.0160132455516449</v>
      </c>
      <c r="W2991">
        <v>0.87706091250949025</v>
      </c>
      <c r="X2991">
        <v>1</v>
      </c>
      <c r="Y2991">
        <v>261</v>
      </c>
      <c r="Z2991">
        <v>6</v>
      </c>
      <c r="AA2991">
        <v>155.65700000000001</v>
      </c>
      <c r="AB2991">
        <v>36.788914482134047</v>
      </c>
      <c r="AC2991">
        <v>41.049758994758342</v>
      </c>
      <c r="AH2991">
        <v>2.0160130000000001</v>
      </c>
      <c r="AI2991">
        <v>1</v>
      </c>
      <c r="AJ2991">
        <v>316</v>
      </c>
      <c r="AQ2991">
        <v>0</v>
      </c>
      <c r="AR2991" t="s">
        <v>44</v>
      </c>
    </row>
    <row r="2992" spans="1:44" x14ac:dyDescent="0.25">
      <c r="A2992">
        <v>59.82</v>
      </c>
      <c r="B2992">
        <v>30.181000000000001</v>
      </c>
      <c r="C2992">
        <v>0.27100000000000002</v>
      </c>
      <c r="D2992">
        <v>-1.126627</v>
      </c>
      <c r="E2992">
        <v>0.31662679999999999</v>
      </c>
      <c r="F2992">
        <v>2.0499999999999998</v>
      </c>
      <c r="G2992">
        <v>29.899343250000001</v>
      </c>
      <c r="H2992">
        <v>0.90637442345828123</v>
      </c>
      <c r="I2992">
        <v>2.1157112569453879E-2</v>
      </c>
      <c r="J2992">
        <v>1.1163428741600161</v>
      </c>
      <c r="K2992">
        <v>0.51814287416001603</v>
      </c>
      <c r="L2992">
        <v>28.78300037583999</v>
      </c>
      <c r="M2992">
        <v>-5.9925198119644037E-2</v>
      </c>
      <c r="N2992">
        <v>0.94152797297488589</v>
      </c>
      <c r="O2992">
        <v>0.88064196474929746</v>
      </c>
      <c r="P2992">
        <v>0.23486903441731341</v>
      </c>
      <c r="Q2992">
        <v>68.263879548163231</v>
      </c>
      <c r="R2992">
        <v>2.0251194951949851</v>
      </c>
      <c r="S2992">
        <v>0.88064196474929746</v>
      </c>
      <c r="T2992">
        <v>0</v>
      </c>
      <c r="U2992">
        <v>68.263879548163231</v>
      </c>
      <c r="V2992">
        <v>2.0251194951949851</v>
      </c>
      <c r="W2992">
        <v>0.88064196474929746</v>
      </c>
      <c r="X2992">
        <v>1</v>
      </c>
      <c r="Y2992">
        <v>261</v>
      </c>
      <c r="Z2992">
        <v>6</v>
      </c>
      <c r="AA2992">
        <v>150.905</v>
      </c>
      <c r="AB2992">
        <v>35.442911638744683</v>
      </c>
      <c r="AC2992">
        <v>40.902805724851817</v>
      </c>
      <c r="AH2992">
        <v>2.0251190000000001</v>
      </c>
      <c r="AI2992">
        <v>1</v>
      </c>
      <c r="AJ2992">
        <v>316</v>
      </c>
      <c r="AQ2992">
        <v>0</v>
      </c>
      <c r="AR2992" t="s">
        <v>44</v>
      </c>
    </row>
    <row r="2993" spans="1:44" x14ac:dyDescent="0.25">
      <c r="A2993">
        <v>59.84</v>
      </c>
      <c r="B2993">
        <v>29.230699999999999</v>
      </c>
      <c r="C2993">
        <v>0.25758740000000002</v>
      </c>
      <c r="D2993">
        <v>-0.98617630000000001</v>
      </c>
      <c r="E2993">
        <v>0.41907519999999998</v>
      </c>
      <c r="F2993">
        <v>2.0499999999999998</v>
      </c>
      <c r="G2993">
        <v>28.984155925</v>
      </c>
      <c r="H2993">
        <v>0.88871796255353619</v>
      </c>
      <c r="I2993">
        <v>2.1085441053510841E-2</v>
      </c>
      <c r="J2993">
        <v>1.1167645829810859</v>
      </c>
      <c r="K2993">
        <v>0.5183645829810859</v>
      </c>
      <c r="L2993">
        <v>27.867391342018909</v>
      </c>
      <c r="M2993">
        <v>-5.6861307201393839E-2</v>
      </c>
      <c r="N2993">
        <v>0.92433266120465862</v>
      </c>
      <c r="O2993">
        <v>0.88427523473118874</v>
      </c>
      <c r="P2993">
        <v>0.23338110073984039</v>
      </c>
      <c r="Q2993">
        <v>65.61261193752658</v>
      </c>
      <c r="R2993">
        <v>2.0343646804216422</v>
      </c>
      <c r="S2993">
        <v>0.88427523473118874</v>
      </c>
      <c r="T2993">
        <v>0</v>
      </c>
      <c r="U2993">
        <v>65.61261193752658</v>
      </c>
      <c r="V2993">
        <v>2.0343646804216422</v>
      </c>
      <c r="W2993">
        <v>0.88427523473118874</v>
      </c>
      <c r="X2993">
        <v>1</v>
      </c>
      <c r="Y2993">
        <v>261</v>
      </c>
      <c r="Z2993">
        <v>6</v>
      </c>
      <c r="AA2993">
        <v>146.15350000000001</v>
      </c>
      <c r="AB2993">
        <v>34.109464706980269</v>
      </c>
      <c r="AC2993">
        <v>40.753272966306433</v>
      </c>
      <c r="AH2993">
        <v>2.0343650000000002</v>
      </c>
      <c r="AI2993">
        <v>1</v>
      </c>
      <c r="AJ2993">
        <v>316</v>
      </c>
      <c r="AQ2993">
        <v>0</v>
      </c>
      <c r="AR2993" t="s">
        <v>44</v>
      </c>
    </row>
    <row r="2994" spans="1:44" x14ac:dyDescent="0.25">
      <c r="A2994">
        <v>59.86</v>
      </c>
      <c r="B2994">
        <v>28.280339999999999</v>
      </c>
      <c r="C2994">
        <v>0.2457974</v>
      </c>
      <c r="D2994">
        <v>-0.89483789999999996</v>
      </c>
      <c r="E2994">
        <v>0.40175759999999999</v>
      </c>
      <c r="F2994">
        <v>2</v>
      </c>
      <c r="G2994">
        <v>28.056630524999999</v>
      </c>
      <c r="H2994">
        <v>0.87607597705284324</v>
      </c>
      <c r="I2994">
        <v>2.101779063036591E-2</v>
      </c>
      <c r="J2994">
        <v>1.117184938793693</v>
      </c>
      <c r="K2994">
        <v>0.51858493879369294</v>
      </c>
      <c r="L2994">
        <v>26.939445586206311</v>
      </c>
      <c r="M2994">
        <v>-5.543684613779426E-2</v>
      </c>
      <c r="N2994">
        <v>0.91240704718086185</v>
      </c>
      <c r="O2994">
        <v>0.88884120809445777</v>
      </c>
      <c r="P2994">
        <v>0.23154671129661911</v>
      </c>
      <c r="Q2994">
        <v>62.895392228624331</v>
      </c>
      <c r="R2994">
        <v>2.0460596816210268</v>
      </c>
      <c r="S2994">
        <v>0.88884120809445777</v>
      </c>
      <c r="T2994">
        <v>0</v>
      </c>
      <c r="U2994">
        <v>62.895392228624331</v>
      </c>
      <c r="V2994">
        <v>2.0460596816210268</v>
      </c>
      <c r="W2994">
        <v>0.88884120809445777</v>
      </c>
      <c r="X2994">
        <v>1</v>
      </c>
      <c r="Y2994">
        <v>261</v>
      </c>
      <c r="Z2994">
        <v>6</v>
      </c>
      <c r="AA2994">
        <v>141.40170000000001</v>
      </c>
      <c r="AB2994">
        <v>32.74109860675113</v>
      </c>
      <c r="AC2994">
        <v>40.596881196165093</v>
      </c>
      <c r="AH2994">
        <v>2.0460600000000002</v>
      </c>
      <c r="AI2994">
        <v>1</v>
      </c>
      <c r="AJ2994">
        <v>316</v>
      </c>
      <c r="AQ2994">
        <v>0</v>
      </c>
      <c r="AR2994" t="s">
        <v>44</v>
      </c>
    </row>
    <row r="2995" spans="1:44" x14ac:dyDescent="0.25">
      <c r="A2995">
        <v>59.88</v>
      </c>
      <c r="B2995">
        <v>26.654990000000002</v>
      </c>
      <c r="C2995">
        <v>0.21032909999999999</v>
      </c>
      <c r="D2995">
        <v>-0.84027070000000004</v>
      </c>
      <c r="E2995">
        <v>0.43646299999999999</v>
      </c>
      <c r="F2995">
        <v>1.95</v>
      </c>
      <c r="G2995">
        <v>26.444922325</v>
      </c>
      <c r="H2995">
        <v>0.7953477700373619</v>
      </c>
      <c r="I2995">
        <v>2.081193634756957E-2</v>
      </c>
      <c r="J2995">
        <v>1.1176011775206449</v>
      </c>
      <c r="K2995">
        <v>0.51880117752064492</v>
      </c>
      <c r="L2995">
        <v>25.32732114747936</v>
      </c>
      <c r="M2995">
        <v>-5.6818906808990342E-2</v>
      </c>
      <c r="N2995">
        <v>0.83044353082296851</v>
      </c>
      <c r="O2995">
        <v>0.8885050342963613</v>
      </c>
      <c r="P2995">
        <v>0.23158906727794501</v>
      </c>
      <c r="Q2995">
        <v>59.141800581122112</v>
      </c>
      <c r="R2995">
        <v>2.0448935578373719</v>
      </c>
      <c r="S2995">
        <v>0.8885050342963613</v>
      </c>
      <c r="T2995">
        <v>0</v>
      </c>
      <c r="U2995">
        <v>59.141800581122112</v>
      </c>
      <c r="V2995">
        <v>2.0448935578373719</v>
      </c>
      <c r="W2995">
        <v>0.8885050342963613</v>
      </c>
      <c r="X2995">
        <v>1</v>
      </c>
      <c r="Y2995">
        <v>261</v>
      </c>
      <c r="Z2995">
        <v>6</v>
      </c>
      <c r="AA2995">
        <v>133.27494999999999</v>
      </c>
      <c r="AB2995">
        <v>30.865021362014751</v>
      </c>
      <c r="AC2995">
        <v>40.313260010830973</v>
      </c>
      <c r="AH2995">
        <v>2.0448940000000002</v>
      </c>
      <c r="AI2995">
        <v>1</v>
      </c>
      <c r="AJ2995">
        <v>316</v>
      </c>
      <c r="AQ2995">
        <v>0</v>
      </c>
      <c r="AR2995" t="s">
        <v>44</v>
      </c>
    </row>
    <row r="2996" spans="1:44" x14ac:dyDescent="0.25">
      <c r="A2996">
        <v>59.9</v>
      </c>
      <c r="B2996">
        <v>23.418939999999999</v>
      </c>
      <c r="C2996">
        <v>0.20466000000000001</v>
      </c>
      <c r="D2996">
        <v>-0.75149969999999999</v>
      </c>
      <c r="E2996">
        <v>0.49492530000000001</v>
      </c>
      <c r="F2996">
        <v>2</v>
      </c>
      <c r="G2996">
        <v>23.231065075</v>
      </c>
      <c r="H2996">
        <v>0.88097553572885434</v>
      </c>
      <c r="I2996">
        <v>2.072925122766207E-2</v>
      </c>
      <c r="J2996">
        <v>1.1180157625451981</v>
      </c>
      <c r="K2996">
        <v>0.5190157625451981</v>
      </c>
      <c r="L2996">
        <v>22.113049312454802</v>
      </c>
      <c r="M2996">
        <v>-6.107252242409434E-2</v>
      </c>
      <c r="N2996">
        <v>0.92551686159687041</v>
      </c>
      <c r="O2996">
        <v>0.92569846467816086</v>
      </c>
      <c r="P2996">
        <v>0.21775015113681709</v>
      </c>
      <c r="Q2996">
        <v>48.560296231964912</v>
      </c>
      <c r="R2996">
        <v>2.1422325023768032</v>
      </c>
      <c r="S2996">
        <v>0.92569846467816086</v>
      </c>
      <c r="T2996">
        <v>0</v>
      </c>
      <c r="U2996">
        <v>48.560296231964912</v>
      </c>
      <c r="V2996">
        <v>2.1422325023768032</v>
      </c>
      <c r="W2996">
        <v>0.92569846467816086</v>
      </c>
      <c r="X2996">
        <v>2</v>
      </c>
      <c r="Y2996">
        <v>262</v>
      </c>
      <c r="Z2996">
        <v>5</v>
      </c>
      <c r="AA2996">
        <v>78.063133333333326</v>
      </c>
      <c r="AB2996">
        <v>16.998259081546841</v>
      </c>
      <c r="AD2996">
        <v>39.69326732317284</v>
      </c>
      <c r="AH2996">
        <v>2.1422330000000001</v>
      </c>
      <c r="AI2996">
        <v>2</v>
      </c>
      <c r="AJ2996">
        <v>317</v>
      </c>
      <c r="AQ2996">
        <v>0</v>
      </c>
      <c r="AR2996" t="s">
        <v>44</v>
      </c>
    </row>
    <row r="2997" spans="1:44" x14ac:dyDescent="0.25">
      <c r="A2997">
        <v>59.92</v>
      </c>
      <c r="B2997">
        <v>22.101400000000002</v>
      </c>
      <c r="C2997">
        <v>0.2032021</v>
      </c>
      <c r="D2997">
        <v>-0.70106539999999995</v>
      </c>
      <c r="E2997">
        <v>0.4650165</v>
      </c>
      <c r="F2997">
        <v>1.95</v>
      </c>
      <c r="G2997">
        <v>21.926133650000001</v>
      </c>
      <c r="H2997">
        <v>0.92675755444918584</v>
      </c>
      <c r="I2997">
        <v>2.0698271969351381E-2</v>
      </c>
      <c r="J2997">
        <v>1.118429727984585</v>
      </c>
      <c r="K2997">
        <v>0.51922972798458489</v>
      </c>
      <c r="L2997">
        <v>20.807703922015421</v>
      </c>
      <c r="M2997">
        <v>-6.2489614657783778E-2</v>
      </c>
      <c r="N2997">
        <v>0.9765714696901453</v>
      </c>
      <c r="O2997">
        <v>0.94312692169862877</v>
      </c>
      <c r="P2997">
        <v>0.21150719713669969</v>
      </c>
      <c r="Q2997">
        <v>44.380492298366747</v>
      </c>
      <c r="R2997">
        <v>2.1876956895179429</v>
      </c>
      <c r="S2997">
        <v>0.94312692169862877</v>
      </c>
      <c r="T2997">
        <v>0</v>
      </c>
      <c r="U2997">
        <v>44.380492298366747</v>
      </c>
      <c r="V2997">
        <v>2.1876956895179429</v>
      </c>
      <c r="W2997">
        <v>0.94312692169862877</v>
      </c>
      <c r="X2997">
        <v>2</v>
      </c>
      <c r="Y2997">
        <v>262</v>
      </c>
      <c r="Z2997">
        <v>5</v>
      </c>
      <c r="AA2997">
        <v>73.671333333333322</v>
      </c>
      <c r="AB2997">
        <v>15.58201722265685</v>
      </c>
      <c r="AD2997">
        <v>39.416105104257262</v>
      </c>
      <c r="AH2997">
        <v>2.1876959999999999</v>
      </c>
      <c r="AI2997">
        <v>2</v>
      </c>
      <c r="AJ2997">
        <v>317</v>
      </c>
      <c r="AQ2997">
        <v>0</v>
      </c>
      <c r="AR2997" t="s">
        <v>44</v>
      </c>
    </row>
    <row r="2998" spans="1:44" x14ac:dyDescent="0.25">
      <c r="A2998">
        <v>59.94</v>
      </c>
      <c r="B2998">
        <v>22.1005</v>
      </c>
      <c r="C2998">
        <v>0.27792119999999998</v>
      </c>
      <c r="D2998">
        <v>-0.44731470000000001</v>
      </c>
      <c r="E2998">
        <v>0.3503309</v>
      </c>
      <c r="F2998">
        <v>2.0499999999999998</v>
      </c>
      <c r="G2998">
        <v>21.988671324999999</v>
      </c>
      <c r="H2998">
        <v>1.263929029145193</v>
      </c>
      <c r="I2998">
        <v>2.1066567614934899E-2</v>
      </c>
      <c r="J2998">
        <v>1.1188510593368839</v>
      </c>
      <c r="K2998">
        <v>0.51945105933688385</v>
      </c>
      <c r="L2998">
        <v>20.869820265663119</v>
      </c>
      <c r="M2998">
        <v>-5.0154466434104747E-2</v>
      </c>
      <c r="N2998">
        <v>1.331689475338993</v>
      </c>
      <c r="O2998">
        <v>0.9810883643293945</v>
      </c>
      <c r="P2998">
        <v>0.19860376768896629</v>
      </c>
      <c r="Q2998">
        <v>41.670345319429018</v>
      </c>
      <c r="R2998">
        <v>2.287041560789902</v>
      </c>
      <c r="S2998">
        <v>0.9810883643293945</v>
      </c>
      <c r="T2998">
        <v>0</v>
      </c>
      <c r="U2998">
        <v>41.670345319429018</v>
      </c>
      <c r="V2998">
        <v>2.287041560789902</v>
      </c>
      <c r="W2998">
        <v>0.9810883643293945</v>
      </c>
      <c r="X2998">
        <v>2</v>
      </c>
      <c r="Y2998">
        <v>262</v>
      </c>
      <c r="Z2998">
        <v>5</v>
      </c>
      <c r="AA2998">
        <v>73.668333333333322</v>
      </c>
      <c r="AB2998">
        <v>14.63080855936666</v>
      </c>
      <c r="AD2998">
        <v>39.428693365394572</v>
      </c>
      <c r="AH2998">
        <v>2.287042</v>
      </c>
      <c r="AI2998">
        <v>2</v>
      </c>
      <c r="AJ2998">
        <v>317</v>
      </c>
      <c r="AQ2998">
        <v>0</v>
      </c>
      <c r="AR2998" t="s">
        <v>44</v>
      </c>
    </row>
    <row r="2999" spans="1:44" x14ac:dyDescent="0.25">
      <c r="A2999">
        <v>59.96</v>
      </c>
      <c r="B2999">
        <v>22.099499999999999</v>
      </c>
      <c r="C2999">
        <v>0.40627210000000002</v>
      </c>
      <c r="D2999">
        <v>5.354329E-2</v>
      </c>
      <c r="E2999">
        <v>0.37443680000000001</v>
      </c>
      <c r="F2999">
        <v>2</v>
      </c>
      <c r="G2999">
        <v>22.112885822500001</v>
      </c>
      <c r="H2999">
        <v>1.8372640426091089</v>
      </c>
      <c r="I2999">
        <v>2.1513986778346459E-2</v>
      </c>
      <c r="J2999">
        <v>1.119281339072451</v>
      </c>
      <c r="K2999">
        <v>0.51968133907245095</v>
      </c>
      <c r="L2999">
        <v>20.99360448342755</v>
      </c>
      <c r="M2999">
        <v>-2.601062196970795E-2</v>
      </c>
      <c r="N2999">
        <v>1.935218415306972</v>
      </c>
      <c r="O2999">
        <v>1</v>
      </c>
      <c r="P2999">
        <v>0.1924256125464967</v>
      </c>
      <c r="Q2999">
        <v>40.371314271884238</v>
      </c>
      <c r="R2999">
        <v>2.396760216642567</v>
      </c>
      <c r="S2999">
        <v>1</v>
      </c>
      <c r="T2999">
        <v>0</v>
      </c>
      <c r="U2999">
        <v>40.371314271884238</v>
      </c>
      <c r="V2999">
        <v>2.396760216642567</v>
      </c>
      <c r="W2999">
        <v>1</v>
      </c>
      <c r="X2999">
        <v>3</v>
      </c>
      <c r="Y2999">
        <v>262</v>
      </c>
      <c r="Z2999">
        <v>5</v>
      </c>
      <c r="AA2999">
        <v>73.664999999999992</v>
      </c>
      <c r="AB2999">
        <v>14.17503274823768</v>
      </c>
      <c r="AE2999">
        <v>39.454545485871577</v>
      </c>
      <c r="AH2999">
        <v>2.39676</v>
      </c>
      <c r="AI2999">
        <v>3</v>
      </c>
      <c r="AJ2999">
        <v>318</v>
      </c>
      <c r="AQ2999">
        <v>0</v>
      </c>
      <c r="AR2999" t="s">
        <v>44</v>
      </c>
    </row>
    <row r="3000" spans="1:44" x14ac:dyDescent="0.25">
      <c r="A3000">
        <v>59.98</v>
      </c>
      <c r="B3000">
        <v>22.09862</v>
      </c>
      <c r="C3000">
        <v>0.41871360000000002</v>
      </c>
      <c r="D3000">
        <v>0.30103540000000001</v>
      </c>
      <c r="E3000">
        <v>0.37909150000000003</v>
      </c>
      <c r="F3000">
        <v>1.95</v>
      </c>
      <c r="G3000">
        <v>22.173878850000001</v>
      </c>
      <c r="H3000">
        <v>1.8883191471933201</v>
      </c>
      <c r="I3000">
        <v>2.1550433584759169E-2</v>
      </c>
      <c r="J3000">
        <v>1.119712347744146</v>
      </c>
      <c r="K3000">
        <v>0.51991234774414596</v>
      </c>
      <c r="L3000">
        <v>21.05416650225586</v>
      </c>
      <c r="M3000">
        <v>-1.419028390261798E-2</v>
      </c>
      <c r="N3000">
        <v>1.988744602903832</v>
      </c>
      <c r="O3000">
        <v>1</v>
      </c>
      <c r="P3000">
        <v>0.1923401135477763</v>
      </c>
      <c r="Q3000">
        <v>40.350854799432049</v>
      </c>
      <c r="R3000">
        <v>2.4043974778360968</v>
      </c>
      <c r="S3000">
        <v>1</v>
      </c>
      <c r="T3000">
        <v>0</v>
      </c>
      <c r="U3000">
        <v>40.350854799432049</v>
      </c>
      <c r="V3000">
        <v>2.4043974778360968</v>
      </c>
      <c r="W3000">
        <v>1</v>
      </c>
      <c r="X3000">
        <v>3</v>
      </c>
      <c r="Y3000">
        <v>262</v>
      </c>
      <c r="Z3000">
        <v>5</v>
      </c>
      <c r="AA3000">
        <v>73.662066666666661</v>
      </c>
      <c r="AB3000">
        <v>14.16817026683054</v>
      </c>
      <c r="AE3000">
        <v>39.466642648618958</v>
      </c>
      <c r="AH3000">
        <v>2.4043969999999999</v>
      </c>
      <c r="AI3000">
        <v>3</v>
      </c>
      <c r="AJ3000">
        <v>318</v>
      </c>
      <c r="AQ3000">
        <v>0</v>
      </c>
      <c r="AR3000" t="s">
        <v>44</v>
      </c>
    </row>
    <row r="3001" spans="1:44" x14ac:dyDescent="0.25">
      <c r="A3001">
        <v>60</v>
      </c>
      <c r="B3001">
        <v>26.068280000000001</v>
      </c>
      <c r="C3001">
        <v>0.41781649999999998</v>
      </c>
      <c r="D3001">
        <v>0.27976790000000001</v>
      </c>
      <c r="E3001">
        <v>0.36538589999999999</v>
      </c>
      <c r="F3001">
        <v>1.9</v>
      </c>
      <c r="G3001">
        <v>26.138221975</v>
      </c>
      <c r="H3001">
        <v>1.5984886056887191</v>
      </c>
      <c r="I3001">
        <v>2.1612209521773638E-2</v>
      </c>
      <c r="J3001">
        <v>1.120144591934582</v>
      </c>
      <c r="K3001">
        <v>0.52014459193458207</v>
      </c>
      <c r="L3001">
        <v>25.018077383065421</v>
      </c>
      <c r="M3001">
        <v>-1.2800028359363979E-2</v>
      </c>
      <c r="N3001">
        <v>1.670058388590713</v>
      </c>
      <c r="O3001">
        <v>0.98189472511605069</v>
      </c>
      <c r="P3001">
        <v>0.19808041446745009</v>
      </c>
      <c r="Q3001">
        <v>49.417370018196657</v>
      </c>
      <c r="R3001">
        <v>2.2882478455348019</v>
      </c>
      <c r="S3001">
        <v>0.98189472511605069</v>
      </c>
      <c r="T3001">
        <v>0</v>
      </c>
      <c r="U3001">
        <v>49.417370018196657</v>
      </c>
      <c r="V3001">
        <v>2.2882478455348019</v>
      </c>
      <c r="W3001">
        <v>0.98189472511605069</v>
      </c>
      <c r="X3001">
        <v>2</v>
      </c>
      <c r="Y3001">
        <v>262</v>
      </c>
      <c r="Z3001">
        <v>5</v>
      </c>
      <c r="AA3001">
        <v>86.894266666666653</v>
      </c>
      <c r="AB3001">
        <v>17.212052356178472</v>
      </c>
      <c r="AD3001">
        <v>40.251353979452837</v>
      </c>
      <c r="AH3001">
        <v>2.2882479999999998</v>
      </c>
      <c r="AI3001">
        <v>2</v>
      </c>
      <c r="AJ3001">
        <v>319</v>
      </c>
      <c r="AQ3001">
        <v>0</v>
      </c>
      <c r="AR3001" t="s">
        <v>44</v>
      </c>
    </row>
    <row r="3002" spans="1:44" x14ac:dyDescent="0.25">
      <c r="A3002">
        <v>60.02</v>
      </c>
      <c r="B3002">
        <v>28.2364</v>
      </c>
      <c r="C3002">
        <v>0.4058563</v>
      </c>
      <c r="D3002">
        <v>0.26507209999999998</v>
      </c>
      <c r="E3002">
        <v>0.4063271</v>
      </c>
      <c r="F3002">
        <v>1.9</v>
      </c>
      <c r="G3002">
        <v>28.302668024999999</v>
      </c>
      <c r="H3002">
        <v>1.4339860102288009</v>
      </c>
      <c r="I3002">
        <v>2.1609249827466322E-2</v>
      </c>
      <c r="J3002">
        <v>1.120576776931131</v>
      </c>
      <c r="K3002">
        <v>0.52037677693113094</v>
      </c>
      <c r="L3002">
        <v>27.182091248068868</v>
      </c>
      <c r="M3002">
        <v>-1.232899621083455E-2</v>
      </c>
      <c r="N3002">
        <v>1.493101823167611</v>
      </c>
      <c r="O3002">
        <v>0.95371172021931117</v>
      </c>
      <c r="P3002">
        <v>0.20741454913872351</v>
      </c>
      <c r="Q3002">
        <v>56.242162483381577</v>
      </c>
      <c r="R3002">
        <v>2.2139719993536628</v>
      </c>
      <c r="S3002">
        <v>0.95371172021931117</v>
      </c>
      <c r="T3002">
        <v>0</v>
      </c>
      <c r="U3002">
        <v>56.242162483381577</v>
      </c>
      <c r="V3002">
        <v>2.2139719993536628</v>
      </c>
      <c r="W3002">
        <v>0.95371172021931117</v>
      </c>
      <c r="X3002">
        <v>2</v>
      </c>
      <c r="Y3002">
        <v>262</v>
      </c>
      <c r="Z3002">
        <v>5</v>
      </c>
      <c r="AA3002">
        <v>94.121333333333325</v>
      </c>
      <c r="AB3002">
        <v>19.522133917668839</v>
      </c>
      <c r="AD3002">
        <v>40.630352663090171</v>
      </c>
      <c r="AH3002">
        <v>2.2139720000000001</v>
      </c>
      <c r="AI3002">
        <v>2</v>
      </c>
      <c r="AJ3002">
        <v>319</v>
      </c>
      <c r="AQ3002">
        <v>0</v>
      </c>
      <c r="AR3002" t="s">
        <v>44</v>
      </c>
    </row>
    <row r="3003" spans="1:44" x14ac:dyDescent="0.25">
      <c r="A3003">
        <v>60.04</v>
      </c>
      <c r="B3003">
        <v>31.419540000000001</v>
      </c>
      <c r="C3003">
        <v>0.38836310000000002</v>
      </c>
      <c r="D3003">
        <v>0.21698819999999999</v>
      </c>
      <c r="E3003">
        <v>0.40159109999999998</v>
      </c>
      <c r="F3003">
        <v>1.85</v>
      </c>
      <c r="G3003">
        <v>31.473787049999999</v>
      </c>
      <c r="H3003">
        <v>1.2339255501190161</v>
      </c>
      <c r="I3003">
        <v>2.1599096591343809E-2</v>
      </c>
      <c r="J3003">
        <v>1.121008758862958</v>
      </c>
      <c r="K3003">
        <v>0.52060875886295799</v>
      </c>
      <c r="L3003">
        <v>30.352778291137039</v>
      </c>
      <c r="M3003">
        <v>-1.263185189581E-2</v>
      </c>
      <c r="N3003">
        <v>1.279497699600703</v>
      </c>
      <c r="O3003">
        <v>0.91540957336419992</v>
      </c>
      <c r="P3003">
        <v>0.22085057812542649</v>
      </c>
      <c r="Q3003">
        <v>66.914481409564104</v>
      </c>
      <c r="R3003">
        <v>2.113136991949399</v>
      </c>
      <c r="S3003">
        <v>0.91540957336419992</v>
      </c>
      <c r="T3003">
        <v>0</v>
      </c>
      <c r="U3003">
        <v>66.914481409564104</v>
      </c>
      <c r="V3003">
        <v>2.113136991949399</v>
      </c>
      <c r="W3003">
        <v>0.91540957336419992</v>
      </c>
      <c r="X3003">
        <v>2</v>
      </c>
      <c r="Y3003">
        <v>262</v>
      </c>
      <c r="Z3003">
        <v>5</v>
      </c>
      <c r="AA3003">
        <v>104.73180000000001</v>
      </c>
      <c r="AB3003">
        <v>23.130078578116539</v>
      </c>
      <c r="AD3003">
        <v>41.136625934999891</v>
      </c>
      <c r="AH3003">
        <v>2.113137</v>
      </c>
      <c r="AI3003">
        <v>2</v>
      </c>
      <c r="AJ3003">
        <v>319</v>
      </c>
      <c r="AQ3003">
        <v>0</v>
      </c>
      <c r="AR3003" t="s">
        <v>44</v>
      </c>
    </row>
    <row r="3004" spans="1:44" x14ac:dyDescent="0.25">
      <c r="A3004">
        <v>60.06</v>
      </c>
      <c r="B3004">
        <v>33.27243</v>
      </c>
      <c r="C3004">
        <v>0.38879229999999998</v>
      </c>
      <c r="D3004">
        <v>-1.204973E-2</v>
      </c>
      <c r="E3004">
        <v>0.40159109999999998</v>
      </c>
      <c r="F3004">
        <v>1.85</v>
      </c>
      <c r="G3004">
        <v>33.2694175675</v>
      </c>
      <c r="H3004">
        <v>1.168617692844135</v>
      </c>
      <c r="I3004">
        <v>2.162207834711162E-2</v>
      </c>
      <c r="J3004">
        <v>1.1214412004298999</v>
      </c>
      <c r="K3004">
        <v>0.5208412004298999</v>
      </c>
      <c r="L3004">
        <v>32.1479763670701</v>
      </c>
      <c r="M3004">
        <v>-1.905717868536046E-2</v>
      </c>
      <c r="N3004">
        <v>1.2093834322904651</v>
      </c>
      <c r="O3004">
        <v>0.89848634971463592</v>
      </c>
      <c r="P3004">
        <v>0.22701264203739319</v>
      </c>
      <c r="Q3004">
        <v>72.986809115050463</v>
      </c>
      <c r="R3004">
        <v>2.0684140406815898</v>
      </c>
      <c r="S3004">
        <v>0.89848634971463592</v>
      </c>
      <c r="T3004">
        <v>0</v>
      </c>
      <c r="U3004">
        <v>72.986809115050463</v>
      </c>
      <c r="V3004">
        <v>2.0684140406815898</v>
      </c>
      <c r="W3004">
        <v>0.89848634971463592</v>
      </c>
      <c r="X3004">
        <v>2</v>
      </c>
      <c r="Y3004">
        <v>262</v>
      </c>
      <c r="Z3004">
        <v>5</v>
      </c>
      <c r="AA3004">
        <v>110.9081</v>
      </c>
      <c r="AB3004">
        <v>25.177540804347409</v>
      </c>
      <c r="AD3004">
        <v>41.400617855801528</v>
      </c>
      <c r="AH3004">
        <v>2.0684140000000002</v>
      </c>
      <c r="AI3004">
        <v>2</v>
      </c>
      <c r="AJ3004">
        <v>319</v>
      </c>
      <c r="AQ3004">
        <v>0</v>
      </c>
      <c r="AR3004" t="s">
        <v>44</v>
      </c>
    </row>
    <row r="3005" spans="1:44" x14ac:dyDescent="0.25">
      <c r="A3005">
        <v>60.08</v>
      </c>
      <c r="B3005">
        <v>35.003799999999998</v>
      </c>
      <c r="C3005">
        <v>0.38599869999999997</v>
      </c>
      <c r="D3005">
        <v>-0.31656849999999997</v>
      </c>
      <c r="E3005">
        <v>0.43963950000000002</v>
      </c>
      <c r="F3005">
        <v>1.85</v>
      </c>
      <c r="G3005">
        <v>34.924657875000001</v>
      </c>
      <c r="H3005">
        <v>1.105232587765185</v>
      </c>
      <c r="I3005">
        <v>2.1632600717830928E-2</v>
      </c>
      <c r="J3005">
        <v>1.1218738524442571</v>
      </c>
      <c r="K3005">
        <v>0.52107385244425708</v>
      </c>
      <c r="L3005">
        <v>33.802784022555741</v>
      </c>
      <c r="M3005">
        <v>-2.7138844522032961E-2</v>
      </c>
      <c r="N3005">
        <v>1.141913931534257</v>
      </c>
      <c r="O3005">
        <v>0.88255192839655139</v>
      </c>
      <c r="P3005">
        <v>0.2329695481194331</v>
      </c>
      <c r="Q3005">
        <v>78.934570240120635</v>
      </c>
      <c r="R3005">
        <v>2.0262860949459909</v>
      </c>
      <c r="S3005">
        <v>0.88255192839655139</v>
      </c>
      <c r="T3005">
        <v>0</v>
      </c>
      <c r="U3005">
        <v>78.934570240120635</v>
      </c>
      <c r="V3005">
        <v>2.0262860949459909</v>
      </c>
      <c r="W3005">
        <v>0.88255192839655139</v>
      </c>
      <c r="X3005">
        <v>1</v>
      </c>
      <c r="Y3005">
        <v>263</v>
      </c>
      <c r="Z3005">
        <v>6</v>
      </c>
      <c r="AA3005">
        <v>175.01900000000001</v>
      </c>
      <c r="AB3005">
        <v>40.774097342315052</v>
      </c>
      <c r="AC3005">
        <v>41.631507720453783</v>
      </c>
      <c r="AH3005">
        <v>2.0262859999999998</v>
      </c>
      <c r="AI3005">
        <v>1</v>
      </c>
      <c r="AJ3005">
        <v>320</v>
      </c>
      <c r="AQ3005">
        <v>0</v>
      </c>
      <c r="AR3005" t="s">
        <v>44</v>
      </c>
    </row>
    <row r="3006" spans="1:44" x14ac:dyDescent="0.25">
      <c r="A3006">
        <v>60.1</v>
      </c>
      <c r="B3006">
        <v>36.6706</v>
      </c>
      <c r="C3006">
        <v>0.38009399999999999</v>
      </c>
      <c r="D3006">
        <v>-0.55811149999999998</v>
      </c>
      <c r="E3006">
        <v>0.38348480000000001</v>
      </c>
      <c r="F3006">
        <v>1.85</v>
      </c>
      <c r="G3006">
        <v>36.531072125000001</v>
      </c>
      <c r="H3006">
        <v>1.040467683782768</v>
      </c>
      <c r="I3006">
        <v>2.163210191437857E-2</v>
      </c>
      <c r="J3006">
        <v>1.122306494482544</v>
      </c>
      <c r="K3006">
        <v>0.52130649448254407</v>
      </c>
      <c r="L3006">
        <v>35.408765630517458</v>
      </c>
      <c r="M3006">
        <v>-3.2735156940941368E-2</v>
      </c>
      <c r="N3006">
        <v>1.0734460612555541</v>
      </c>
      <c r="O3006">
        <v>0.8667513243581707</v>
      </c>
      <c r="P3006">
        <v>0.23903339243870869</v>
      </c>
      <c r="Q3006">
        <v>84.972291920307541</v>
      </c>
      <c r="R3006">
        <v>1.9845093887582641</v>
      </c>
      <c r="S3006">
        <v>0.8667513243581707</v>
      </c>
      <c r="T3006">
        <v>0</v>
      </c>
      <c r="U3006">
        <v>84.972291920307541</v>
      </c>
      <c r="V3006">
        <v>1.9845093887582641</v>
      </c>
      <c r="W3006">
        <v>0.8667513243581707</v>
      </c>
      <c r="X3006">
        <v>1</v>
      </c>
      <c r="Y3006">
        <v>263</v>
      </c>
      <c r="Z3006">
        <v>6</v>
      </c>
      <c r="AA3006">
        <v>183.35300000000001</v>
      </c>
      <c r="AB3006">
        <v>43.827489603814563</v>
      </c>
      <c r="AC3006">
        <v>41.845274355339029</v>
      </c>
      <c r="AH3006">
        <v>1.9845090000000001</v>
      </c>
      <c r="AI3006">
        <v>1</v>
      </c>
      <c r="AJ3006">
        <v>320</v>
      </c>
      <c r="AQ3006">
        <v>0</v>
      </c>
      <c r="AR3006" t="s">
        <v>44</v>
      </c>
    </row>
    <row r="3007" spans="1:44" x14ac:dyDescent="0.25">
      <c r="A3007">
        <v>60.12</v>
      </c>
      <c r="B3007">
        <v>37.035394666666669</v>
      </c>
      <c r="C3007">
        <v>0.37168741999999999</v>
      </c>
      <c r="D3007">
        <v>-0.52078312413333328</v>
      </c>
      <c r="AH3007">
        <v>1.968186</v>
      </c>
      <c r="AI3007">
        <v>1</v>
      </c>
      <c r="AJ3007">
        <v>320</v>
      </c>
      <c r="AQ3007">
        <v>0</v>
      </c>
      <c r="AR3007" t="s">
        <v>44</v>
      </c>
    </row>
    <row r="3008" spans="1:44" x14ac:dyDescent="0.25">
      <c r="A3008">
        <v>60.14</v>
      </c>
      <c r="B3008">
        <v>37.40018933333333</v>
      </c>
      <c r="C3008">
        <v>0.36328083999999999</v>
      </c>
      <c r="D3008">
        <v>-0.48345474826666668</v>
      </c>
      <c r="AH3008">
        <v>1.951862</v>
      </c>
      <c r="AI3008">
        <v>1</v>
      </c>
      <c r="AJ3008">
        <v>320</v>
      </c>
      <c r="AQ3008">
        <v>0</v>
      </c>
      <c r="AR3008" t="s">
        <v>44</v>
      </c>
    </row>
    <row r="3009" spans="1:44" x14ac:dyDescent="0.25">
      <c r="A3009">
        <v>60.16</v>
      </c>
      <c r="B3009">
        <v>37.764983999999998</v>
      </c>
      <c r="C3009">
        <v>0.35487426</v>
      </c>
      <c r="D3009">
        <v>-0.44612637240000003</v>
      </c>
      <c r="AH3009">
        <v>1.935538</v>
      </c>
      <c r="AI3009">
        <v>1</v>
      </c>
      <c r="AJ3009">
        <v>320</v>
      </c>
      <c r="AQ3009">
        <v>0</v>
      </c>
      <c r="AR3009" t="s">
        <v>44</v>
      </c>
    </row>
    <row r="3010" spans="1:44" x14ac:dyDescent="0.25">
      <c r="A3010">
        <v>60.18</v>
      </c>
      <c r="B3010">
        <v>38.129778666666667</v>
      </c>
      <c r="C3010">
        <v>0.34646768</v>
      </c>
      <c r="D3010">
        <v>-0.40879799653333332</v>
      </c>
      <c r="AH3010">
        <v>1.919214</v>
      </c>
      <c r="AI3010">
        <v>1</v>
      </c>
      <c r="AJ3010">
        <v>320</v>
      </c>
      <c r="AQ3010">
        <v>0</v>
      </c>
      <c r="AR3010" t="s">
        <v>44</v>
      </c>
    </row>
    <row r="3011" spans="1:44" x14ac:dyDescent="0.25">
      <c r="A3011">
        <v>60.2</v>
      </c>
      <c r="B3011">
        <v>38.494573333333342</v>
      </c>
      <c r="C3011">
        <v>0.3380611</v>
      </c>
      <c r="D3011">
        <v>-0.37146962066666672</v>
      </c>
      <c r="AH3011">
        <v>1.90289</v>
      </c>
      <c r="AI3011">
        <v>1</v>
      </c>
      <c r="AJ3011">
        <v>320</v>
      </c>
      <c r="AQ3011">
        <v>0</v>
      </c>
      <c r="AR3011" t="s">
        <v>44</v>
      </c>
    </row>
    <row r="3012" spans="1:44" x14ac:dyDescent="0.25">
      <c r="A3012">
        <v>60.22</v>
      </c>
      <c r="B3012">
        <v>38.859368000000003</v>
      </c>
      <c r="C3012">
        <v>0.32965452000000001</v>
      </c>
      <c r="D3012">
        <v>-0.33414124480000001</v>
      </c>
      <c r="AH3012">
        <v>1.886566</v>
      </c>
      <c r="AI3012">
        <v>1</v>
      </c>
      <c r="AJ3012">
        <v>320</v>
      </c>
      <c r="AQ3012">
        <v>0</v>
      </c>
      <c r="AR3012" t="s">
        <v>44</v>
      </c>
    </row>
    <row r="3013" spans="1:44" x14ac:dyDescent="0.25">
      <c r="A3013">
        <v>60.24</v>
      </c>
      <c r="B3013">
        <v>39.224162666666658</v>
      </c>
      <c r="C3013">
        <v>0.32124794000000001</v>
      </c>
      <c r="D3013">
        <v>-0.29681286893333331</v>
      </c>
      <c r="AH3013">
        <v>1.870242</v>
      </c>
      <c r="AI3013">
        <v>1</v>
      </c>
      <c r="AJ3013">
        <v>320</v>
      </c>
      <c r="AQ3013">
        <v>0</v>
      </c>
      <c r="AR3013" t="s">
        <v>44</v>
      </c>
    </row>
    <row r="3014" spans="1:44" x14ac:dyDescent="0.25">
      <c r="A3014">
        <v>60.26</v>
      </c>
      <c r="B3014">
        <v>39.588957333333333</v>
      </c>
      <c r="C3014">
        <v>0.31284136000000001</v>
      </c>
      <c r="D3014">
        <v>-0.25948449306666671</v>
      </c>
      <c r="AH3014">
        <v>1.853918</v>
      </c>
      <c r="AI3014">
        <v>1</v>
      </c>
      <c r="AJ3014">
        <v>320</v>
      </c>
      <c r="AQ3014">
        <v>0</v>
      </c>
      <c r="AR3014" t="s">
        <v>44</v>
      </c>
    </row>
    <row r="3015" spans="1:44" x14ac:dyDescent="0.25">
      <c r="A3015">
        <v>60.28</v>
      </c>
      <c r="B3015">
        <v>39.953752000000001</v>
      </c>
      <c r="C3015">
        <v>0.30443478000000002</v>
      </c>
      <c r="D3015">
        <v>-0.2221561172</v>
      </c>
      <c r="AH3015">
        <v>1.8375950000000001</v>
      </c>
      <c r="AI3015">
        <v>1</v>
      </c>
      <c r="AJ3015">
        <v>320</v>
      </c>
      <c r="AQ3015">
        <v>0</v>
      </c>
      <c r="AR3015" t="s">
        <v>44</v>
      </c>
    </row>
    <row r="3016" spans="1:44" x14ac:dyDescent="0.25">
      <c r="A3016">
        <v>60.3</v>
      </c>
      <c r="B3016">
        <v>40.318546666666663</v>
      </c>
      <c r="C3016">
        <v>0.29602820000000002</v>
      </c>
      <c r="D3016">
        <v>-0.18482774133333341</v>
      </c>
      <c r="AH3016">
        <v>1.8212710000000001</v>
      </c>
      <c r="AI3016">
        <v>1</v>
      </c>
      <c r="AJ3016">
        <v>320</v>
      </c>
      <c r="AQ3016">
        <v>0</v>
      </c>
      <c r="AR3016" t="s">
        <v>44</v>
      </c>
    </row>
    <row r="3017" spans="1:44" x14ac:dyDescent="0.25">
      <c r="A3017">
        <v>60.32</v>
      </c>
      <c r="B3017">
        <v>40.683341333333331</v>
      </c>
      <c r="C3017">
        <v>0.28762162000000002</v>
      </c>
      <c r="D3017">
        <v>-0.14749936546666659</v>
      </c>
      <c r="AH3017">
        <v>1.8049470000000001</v>
      </c>
      <c r="AI3017">
        <v>1</v>
      </c>
      <c r="AJ3017">
        <v>320</v>
      </c>
      <c r="AQ3017">
        <v>0</v>
      </c>
      <c r="AR3017" t="s">
        <v>44</v>
      </c>
    </row>
    <row r="3018" spans="1:44" x14ac:dyDescent="0.25">
      <c r="A3018">
        <v>60.34</v>
      </c>
      <c r="B3018">
        <v>41.048136</v>
      </c>
      <c r="C3018">
        <v>0.27921504000000003</v>
      </c>
      <c r="D3018">
        <v>-0.1101709896</v>
      </c>
      <c r="AH3018">
        <v>1.7886230000000001</v>
      </c>
      <c r="AI3018">
        <v>1</v>
      </c>
      <c r="AJ3018">
        <v>320</v>
      </c>
      <c r="AQ3018">
        <v>0</v>
      </c>
      <c r="AR3018" t="s">
        <v>44</v>
      </c>
    </row>
    <row r="3019" spans="1:44" x14ac:dyDescent="0.25">
      <c r="A3019">
        <v>60.36</v>
      </c>
      <c r="B3019">
        <v>41.412930666666668</v>
      </c>
      <c r="C3019">
        <v>0.27080845999999997</v>
      </c>
      <c r="D3019">
        <v>-7.2842613733333339E-2</v>
      </c>
      <c r="AH3019">
        <v>1.7722990000000001</v>
      </c>
      <c r="AI3019">
        <v>1</v>
      </c>
      <c r="AJ3019">
        <v>320</v>
      </c>
      <c r="AQ3019">
        <v>0</v>
      </c>
      <c r="AR3019" t="s">
        <v>44</v>
      </c>
    </row>
    <row r="3020" spans="1:44" x14ac:dyDescent="0.25">
      <c r="A3020">
        <v>60.38</v>
      </c>
      <c r="B3020">
        <v>41.777725333333329</v>
      </c>
      <c r="C3020">
        <v>0.26240187999999998</v>
      </c>
      <c r="D3020">
        <v>-3.5514237866666631E-2</v>
      </c>
      <c r="AH3020">
        <v>1.7559750000000001</v>
      </c>
      <c r="AI3020">
        <v>1</v>
      </c>
      <c r="AJ3020">
        <v>320</v>
      </c>
      <c r="AQ3020">
        <v>0</v>
      </c>
      <c r="AR3020" t="s">
        <v>44</v>
      </c>
    </row>
    <row r="3021" spans="1:44" x14ac:dyDescent="0.25">
      <c r="A3021">
        <v>60.4</v>
      </c>
      <c r="B3021">
        <v>42.142519999999998</v>
      </c>
      <c r="C3021">
        <v>0.25399529999999998</v>
      </c>
      <c r="D3021">
        <v>1.8141380000000001E-3</v>
      </c>
      <c r="E3021">
        <v>1.8181820000000001E-2</v>
      </c>
      <c r="F3021">
        <v>2</v>
      </c>
      <c r="G3021">
        <v>42.142973534499987</v>
      </c>
      <c r="H3021">
        <v>0.60269904730872603</v>
      </c>
      <c r="I3021">
        <v>2.1215281994918182E-2</v>
      </c>
      <c r="J3021">
        <v>1.1286710790810199</v>
      </c>
      <c r="K3021">
        <v>0.52467107908101995</v>
      </c>
      <c r="L3021">
        <v>41.014302455418957</v>
      </c>
      <c r="M3021">
        <v>-1.4682338256381509E-2</v>
      </c>
      <c r="N3021">
        <v>0.61928470019960369</v>
      </c>
      <c r="O3021">
        <v>0.77514270999208923</v>
      </c>
      <c r="P3021">
        <v>0.27668444398640929</v>
      </c>
      <c r="Q3021">
        <v>113.4789398442706</v>
      </c>
      <c r="R3021">
        <v>1.739651366014644</v>
      </c>
      <c r="S3021">
        <v>0.77514270999208923</v>
      </c>
      <c r="T3021">
        <v>0</v>
      </c>
      <c r="U3021">
        <v>113.4789398442706</v>
      </c>
      <c r="V3021">
        <v>1.739651366014644</v>
      </c>
      <c r="W3021">
        <v>0.77514270999208923</v>
      </c>
      <c r="X3021">
        <v>1</v>
      </c>
      <c r="Y3021">
        <v>263</v>
      </c>
      <c r="Z3021">
        <v>6</v>
      </c>
      <c r="AA3021">
        <v>210.71260000000001</v>
      </c>
      <c r="AB3021">
        <v>58.300898571930666</v>
      </c>
      <c r="AC3021">
        <v>42.512597738305999</v>
      </c>
      <c r="AH3021">
        <v>1.7396510000000001</v>
      </c>
      <c r="AI3021">
        <v>1</v>
      </c>
      <c r="AJ3021">
        <v>320</v>
      </c>
      <c r="AQ3021">
        <v>0</v>
      </c>
      <c r="AR3021" t="s">
        <v>44</v>
      </c>
    </row>
    <row r="3022" spans="1:44" x14ac:dyDescent="0.25">
      <c r="A3022">
        <v>60.42</v>
      </c>
      <c r="B3022">
        <v>41.952210000000001</v>
      </c>
      <c r="C3022">
        <v>0.31553589999999998</v>
      </c>
      <c r="D3022">
        <v>-1.915581E-3</v>
      </c>
      <c r="E3022">
        <v>1.7241380000000001E-2</v>
      </c>
      <c r="F3022">
        <v>1.95</v>
      </c>
      <c r="G3022">
        <v>41.951731104750003</v>
      </c>
      <c r="H3022">
        <v>0.75214035676414148</v>
      </c>
      <c r="I3022">
        <v>2.1467906598618639E-2</v>
      </c>
      <c r="J3022">
        <v>1.129100437212992</v>
      </c>
      <c r="K3022">
        <v>0.52490043721299195</v>
      </c>
      <c r="L3022">
        <v>40.822630667537013</v>
      </c>
      <c r="M3022">
        <v>-1.4847538512063489E-2</v>
      </c>
      <c r="N3022">
        <v>0.77294357281810488</v>
      </c>
      <c r="O3022">
        <v>0.80418530128129073</v>
      </c>
      <c r="P3022">
        <v>0.26358744078145718</v>
      </c>
      <c r="Q3022">
        <v>107.6045897439606</v>
      </c>
      <c r="R3022">
        <v>1.8155776448157339</v>
      </c>
      <c r="S3022">
        <v>0.80418530128129073</v>
      </c>
      <c r="T3022">
        <v>0</v>
      </c>
      <c r="U3022">
        <v>107.6045897439606</v>
      </c>
      <c r="V3022">
        <v>1.8155776448157339</v>
      </c>
      <c r="W3022">
        <v>0.80418530128129073</v>
      </c>
      <c r="X3022">
        <v>1</v>
      </c>
      <c r="Y3022">
        <v>263</v>
      </c>
      <c r="Z3022">
        <v>6</v>
      </c>
      <c r="AA3022">
        <v>209.76105000000001</v>
      </c>
      <c r="AB3022">
        <v>55.290378345131288</v>
      </c>
      <c r="AC3022">
        <v>42.489825610038203</v>
      </c>
      <c r="AH3022">
        <v>1.8155779999999999</v>
      </c>
      <c r="AI3022">
        <v>1</v>
      </c>
      <c r="AJ3022">
        <v>320</v>
      </c>
      <c r="AQ3022">
        <v>0</v>
      </c>
      <c r="AR3022" t="s">
        <v>44</v>
      </c>
    </row>
    <row r="3023" spans="1:44" x14ac:dyDescent="0.25">
      <c r="A3023">
        <v>60.44</v>
      </c>
      <c r="B3023">
        <v>41.828539999999997</v>
      </c>
      <c r="C3023">
        <v>0.3537805</v>
      </c>
      <c r="D3023">
        <v>8.9016200000000007E-3</v>
      </c>
      <c r="E3023">
        <v>3.4482760000000001E-2</v>
      </c>
      <c r="F3023">
        <v>2</v>
      </c>
      <c r="G3023">
        <v>41.830765404999987</v>
      </c>
      <c r="H3023">
        <v>0.84574235392239072</v>
      </c>
      <c r="I3023">
        <v>2.1600927736853879E-2</v>
      </c>
      <c r="J3023">
        <v>1.1295324557677291</v>
      </c>
      <c r="K3023">
        <v>0.52513245576772916</v>
      </c>
      <c r="L3023">
        <v>40.701232949232264</v>
      </c>
      <c r="M3023">
        <v>-1.463096660346336E-2</v>
      </c>
      <c r="N3023">
        <v>0.8692132261479153</v>
      </c>
      <c r="O3023">
        <v>0.82018849380825321</v>
      </c>
      <c r="P3023">
        <v>0.25659238769144449</v>
      </c>
      <c r="Q3023">
        <v>104.4305552244667</v>
      </c>
      <c r="R3023">
        <v>1.8572762885154559</v>
      </c>
      <c r="S3023">
        <v>0.82018849380825321</v>
      </c>
      <c r="T3023">
        <v>0</v>
      </c>
      <c r="U3023">
        <v>104.4305552244667</v>
      </c>
      <c r="V3023">
        <v>1.8572762885154559</v>
      </c>
      <c r="W3023">
        <v>0.82018849380825321</v>
      </c>
      <c r="X3023">
        <v>1</v>
      </c>
      <c r="Y3023">
        <v>263</v>
      </c>
      <c r="Z3023">
        <v>6</v>
      </c>
      <c r="AA3023">
        <v>209.14269999999999</v>
      </c>
      <c r="AB3023">
        <v>53.664424761235459</v>
      </c>
      <c r="AC3023">
        <v>42.474975189893293</v>
      </c>
      <c r="AH3023">
        <v>1.8572759999999999</v>
      </c>
      <c r="AI3023">
        <v>1</v>
      </c>
      <c r="AJ3023">
        <v>320</v>
      </c>
      <c r="AQ3023">
        <v>0</v>
      </c>
      <c r="AR3023" t="s">
        <v>44</v>
      </c>
    </row>
    <row r="3024" spans="1:44" x14ac:dyDescent="0.25">
      <c r="A3024">
        <v>60.46</v>
      </c>
      <c r="B3024">
        <v>41.556980000000003</v>
      </c>
      <c r="C3024">
        <v>0.41534009999999999</v>
      </c>
      <c r="D3024">
        <v>1.233715E-2</v>
      </c>
      <c r="E3024">
        <v>0</v>
      </c>
      <c r="F3024">
        <v>2</v>
      </c>
      <c r="G3024">
        <v>41.560064287499998</v>
      </c>
      <c r="H3024">
        <v>0.99937309318581025</v>
      </c>
      <c r="I3024">
        <v>2.1786499020060919E-2</v>
      </c>
      <c r="J3024">
        <v>1.129968185748131</v>
      </c>
      <c r="K3024">
        <v>0.52536818574813093</v>
      </c>
      <c r="L3024">
        <v>40.430096101751857</v>
      </c>
      <c r="M3024">
        <v>-1.4649058674246811E-2</v>
      </c>
      <c r="N3024">
        <v>1.027304261050231</v>
      </c>
      <c r="O3024">
        <v>0.84371796071612715</v>
      </c>
      <c r="P3024">
        <v>0.24667877164147931</v>
      </c>
      <c r="Q3024">
        <v>99.724856154752217</v>
      </c>
      <c r="R3024">
        <v>1.9187240625775901</v>
      </c>
      <c r="S3024">
        <v>0.84371796071612715</v>
      </c>
      <c r="T3024">
        <v>0</v>
      </c>
      <c r="U3024">
        <v>99.724856154752217</v>
      </c>
      <c r="V3024">
        <v>1.9187240625775901</v>
      </c>
      <c r="W3024">
        <v>0.84371796071612715</v>
      </c>
      <c r="X3024">
        <v>1</v>
      </c>
      <c r="Y3024">
        <v>263</v>
      </c>
      <c r="Z3024">
        <v>6</v>
      </c>
      <c r="AA3024">
        <v>207.78489999999999</v>
      </c>
      <c r="AB3024">
        <v>51.256123897647598</v>
      </c>
      <c r="AC3024">
        <v>42.442887582102557</v>
      </c>
      <c r="AH3024">
        <v>1.9187240000000001</v>
      </c>
      <c r="AI3024">
        <v>1</v>
      </c>
      <c r="AJ3024">
        <v>320</v>
      </c>
      <c r="AQ3024">
        <v>0</v>
      </c>
      <c r="AR3024" t="s">
        <v>44</v>
      </c>
    </row>
    <row r="3025" spans="1:44" x14ac:dyDescent="0.25">
      <c r="A3025">
        <v>60.48</v>
      </c>
      <c r="B3025">
        <v>41.29927</v>
      </c>
      <c r="C3025">
        <v>0.4679874</v>
      </c>
      <c r="D3025">
        <v>3.3132960000000003E-2</v>
      </c>
      <c r="E3025">
        <v>3.6363640000000003E-2</v>
      </c>
      <c r="F3025">
        <v>1.95</v>
      </c>
      <c r="G3025">
        <v>41.307553239999997</v>
      </c>
      <c r="H3025">
        <v>1.132934205231082</v>
      </c>
      <c r="I3025">
        <v>2.1924058757160549E-2</v>
      </c>
      <c r="J3025">
        <v>1.130406666923274</v>
      </c>
      <c r="K3025">
        <v>0.52560666692327396</v>
      </c>
      <c r="L3025">
        <v>40.177146573076733</v>
      </c>
      <c r="M3025">
        <v>-1.422866203203893E-2</v>
      </c>
      <c r="N3025">
        <v>1.1648099477368179</v>
      </c>
      <c r="O3025">
        <v>0.86198314966608536</v>
      </c>
      <c r="P3025">
        <v>0.2392227494312931</v>
      </c>
      <c r="Q3025">
        <v>96.093059280684713</v>
      </c>
      <c r="R3025">
        <v>1.9663512236337231</v>
      </c>
      <c r="S3025">
        <v>0.86198314966608536</v>
      </c>
      <c r="T3025">
        <v>0</v>
      </c>
      <c r="U3025">
        <v>96.093059280684713</v>
      </c>
      <c r="V3025">
        <v>1.9663512236337231</v>
      </c>
      <c r="W3025">
        <v>0.86198314966608536</v>
      </c>
      <c r="X3025">
        <v>1</v>
      </c>
      <c r="Y3025">
        <v>263</v>
      </c>
      <c r="Z3025">
        <v>6</v>
      </c>
      <c r="AA3025">
        <v>206.49635000000001</v>
      </c>
      <c r="AB3025">
        <v>49.398624594526588</v>
      </c>
      <c r="AC3025">
        <v>42.412689425037051</v>
      </c>
      <c r="AH3025">
        <v>1.966351</v>
      </c>
      <c r="AI3025">
        <v>1</v>
      </c>
      <c r="AJ3025">
        <v>320</v>
      </c>
      <c r="AQ3025">
        <v>0</v>
      </c>
      <c r="AR3025" t="s">
        <v>44</v>
      </c>
    </row>
    <row r="3026" spans="1:44" x14ac:dyDescent="0.25">
      <c r="A3026">
        <v>60.5</v>
      </c>
      <c r="B3026">
        <v>40.847949999999997</v>
      </c>
      <c r="C3026">
        <v>0.53300340000000002</v>
      </c>
      <c r="D3026">
        <v>3.6155960000000001E-2</v>
      </c>
      <c r="E3026">
        <v>8.0487970000000006E-2</v>
      </c>
      <c r="F3026">
        <v>1.95</v>
      </c>
      <c r="G3026">
        <v>40.856988989999998</v>
      </c>
      <c r="H3026">
        <v>1.304558689164431</v>
      </c>
      <c r="I3026">
        <v>2.2072310666127661E-2</v>
      </c>
      <c r="J3026">
        <v>1.1308481131365959</v>
      </c>
      <c r="K3026">
        <v>0.52584811313659596</v>
      </c>
      <c r="L3026">
        <v>39.726140876863397</v>
      </c>
      <c r="M3026">
        <v>-1.431913665521174E-2</v>
      </c>
      <c r="N3026">
        <v>1.341694381168604</v>
      </c>
      <c r="O3026">
        <v>0.88342863360221047</v>
      </c>
      <c r="P3026">
        <v>0.23076575042984279</v>
      </c>
      <c r="Q3026">
        <v>91.653468218205575</v>
      </c>
      <c r="R3026">
        <v>2.0223217244984579</v>
      </c>
      <c r="S3026">
        <v>0.88342863360221047</v>
      </c>
      <c r="T3026">
        <v>0</v>
      </c>
      <c r="U3026">
        <v>91.653468218205575</v>
      </c>
      <c r="V3026">
        <v>2.0223217244984579</v>
      </c>
      <c r="W3026">
        <v>0.88342863360221047</v>
      </c>
      <c r="X3026">
        <v>1</v>
      </c>
      <c r="Y3026">
        <v>263</v>
      </c>
      <c r="Z3026">
        <v>6</v>
      </c>
      <c r="AA3026">
        <v>204.23974999999999</v>
      </c>
      <c r="AB3026">
        <v>47.131539176353478</v>
      </c>
      <c r="AC3026">
        <v>42.359198173741298</v>
      </c>
      <c r="AH3026">
        <v>2.022322</v>
      </c>
      <c r="AI3026">
        <v>1</v>
      </c>
      <c r="AJ3026">
        <v>320</v>
      </c>
      <c r="AQ3026">
        <v>0</v>
      </c>
      <c r="AR3026" t="s">
        <v>44</v>
      </c>
    </row>
    <row r="3027" spans="1:44" x14ac:dyDescent="0.25">
      <c r="A3027">
        <v>60.52</v>
      </c>
      <c r="B3027">
        <v>40.411859999999997</v>
      </c>
      <c r="C3027">
        <v>0.57882920000000004</v>
      </c>
      <c r="D3027">
        <v>3.4598810000000001E-2</v>
      </c>
      <c r="E3027">
        <v>8.0487970000000006E-2</v>
      </c>
      <c r="F3027">
        <v>1.95</v>
      </c>
      <c r="G3027">
        <v>40.420509702499999</v>
      </c>
      <c r="H3027">
        <v>1.4320185575596529</v>
      </c>
      <c r="I3027">
        <v>2.2164827772704961E-2</v>
      </c>
      <c r="J3027">
        <v>1.131291409692051</v>
      </c>
      <c r="K3027">
        <v>0.52609140969205093</v>
      </c>
      <c r="L3027">
        <v>39.289218292807938</v>
      </c>
      <c r="M3027">
        <v>-1.452309856988046E-2</v>
      </c>
      <c r="N3027">
        <v>1.473252014550662</v>
      </c>
      <c r="O3027">
        <v>0.89837625969613188</v>
      </c>
      <c r="P3027">
        <v>0.22501720543735401</v>
      </c>
      <c r="Q3027">
        <v>88.388037721813973</v>
      </c>
      <c r="R3027">
        <v>2.0612350521000171</v>
      </c>
      <c r="S3027">
        <v>0.89837625969613188</v>
      </c>
      <c r="T3027">
        <v>0</v>
      </c>
      <c r="U3027">
        <v>88.388037721813973</v>
      </c>
      <c r="V3027">
        <v>2.0612350521000171</v>
      </c>
      <c r="W3027">
        <v>0.89837625969613188</v>
      </c>
      <c r="X3027">
        <v>2</v>
      </c>
      <c r="Y3027">
        <v>264</v>
      </c>
      <c r="Z3027">
        <v>5</v>
      </c>
      <c r="AA3027">
        <v>134.7062</v>
      </c>
      <c r="AB3027">
        <v>30.31121267908529</v>
      </c>
      <c r="AD3027">
        <v>42.306782984808287</v>
      </c>
      <c r="AH3027">
        <v>2.0612349999999999</v>
      </c>
      <c r="AI3027">
        <v>2</v>
      </c>
      <c r="AJ3027">
        <v>321</v>
      </c>
      <c r="AQ3027">
        <v>0</v>
      </c>
      <c r="AR3027" t="s">
        <v>44</v>
      </c>
    </row>
    <row r="3028" spans="1:44" x14ac:dyDescent="0.25">
      <c r="A3028">
        <v>60.54</v>
      </c>
      <c r="B3028">
        <v>40.434379999999997</v>
      </c>
      <c r="C3028">
        <v>0.62206070000000002</v>
      </c>
      <c r="D3028">
        <v>2.36379E-2</v>
      </c>
      <c r="E3028">
        <v>7.7965080000000006E-2</v>
      </c>
      <c r="F3028">
        <v>1.95</v>
      </c>
      <c r="G3028">
        <v>40.440289475</v>
      </c>
      <c r="H3028">
        <v>1.538220195937408</v>
      </c>
      <c r="I3028">
        <v>2.2249481294872319E-2</v>
      </c>
      <c r="J3028">
        <v>1.1317363993179479</v>
      </c>
      <c r="K3028">
        <v>0.52633639931794785</v>
      </c>
      <c r="L3028">
        <v>39.308553075682049</v>
      </c>
      <c r="M3028">
        <v>-1.4799885889463149E-2</v>
      </c>
      <c r="N3028">
        <v>1.5825072441672581</v>
      </c>
      <c r="O3028">
        <v>0.90855006209680356</v>
      </c>
      <c r="P3028">
        <v>0.22115465672439219</v>
      </c>
      <c r="Q3028">
        <v>86.91962653869966</v>
      </c>
      <c r="R3028">
        <v>2.087616436844697</v>
      </c>
      <c r="S3028">
        <v>0.90855006209680356</v>
      </c>
      <c r="T3028">
        <v>0</v>
      </c>
      <c r="U3028">
        <v>86.91962653869966</v>
      </c>
      <c r="V3028">
        <v>2.087616436844697</v>
      </c>
      <c r="W3028">
        <v>0.90855006209680356</v>
      </c>
      <c r="X3028">
        <v>2</v>
      </c>
      <c r="Y3028">
        <v>264</v>
      </c>
      <c r="Z3028">
        <v>5</v>
      </c>
      <c r="AA3028">
        <v>134.7812666666666</v>
      </c>
      <c r="AB3028">
        <v>29.80750476254542</v>
      </c>
      <c r="AD3028">
        <v>42.308008083934247</v>
      </c>
      <c r="AH3028">
        <v>2.0876160000000001</v>
      </c>
      <c r="AI3028">
        <v>2</v>
      </c>
      <c r="AJ3028">
        <v>321</v>
      </c>
      <c r="AQ3028">
        <v>0</v>
      </c>
      <c r="AR3028" t="s">
        <v>44</v>
      </c>
    </row>
    <row r="3029" spans="1:44" x14ac:dyDescent="0.25">
      <c r="A3029">
        <v>60.56</v>
      </c>
      <c r="B3029">
        <v>40.461359999999999</v>
      </c>
      <c r="C3029">
        <v>0.6506596</v>
      </c>
      <c r="D3029">
        <v>1.381484E-2</v>
      </c>
      <c r="E3029">
        <v>6.4531130000000006E-2</v>
      </c>
      <c r="F3029">
        <v>1.9</v>
      </c>
      <c r="G3029">
        <v>40.464813710000001</v>
      </c>
      <c r="H3029">
        <v>1.607963908256431</v>
      </c>
      <c r="I3029">
        <v>2.2302425163842721E-2</v>
      </c>
      <c r="J3029">
        <v>1.132182447821225</v>
      </c>
      <c r="K3029">
        <v>0.52658244782122499</v>
      </c>
      <c r="L3029">
        <v>39.332631262178779</v>
      </c>
      <c r="M3029">
        <v>-1.5045653977618451E-2</v>
      </c>
      <c r="N3029">
        <v>1.6542488491626981</v>
      </c>
      <c r="O3029">
        <v>0.91492703020949395</v>
      </c>
      <c r="P3029">
        <v>0.21873128707325359</v>
      </c>
      <c r="Q3029">
        <v>86.025216255205763</v>
      </c>
      <c r="R3029">
        <v>2.1040309876611061</v>
      </c>
      <c r="S3029">
        <v>0.91492703020949395</v>
      </c>
      <c r="T3029">
        <v>0</v>
      </c>
      <c r="U3029">
        <v>86.025216255205763</v>
      </c>
      <c r="V3029">
        <v>2.1040309876611061</v>
      </c>
      <c r="W3029">
        <v>0.91492703020949395</v>
      </c>
      <c r="X3029">
        <v>2</v>
      </c>
      <c r="Y3029">
        <v>264</v>
      </c>
      <c r="Z3029">
        <v>5</v>
      </c>
      <c r="AA3029">
        <v>134.87119999999999</v>
      </c>
      <c r="AB3029">
        <v>29.500551165114189</v>
      </c>
      <c r="AD3029">
        <v>42.309787914345648</v>
      </c>
      <c r="AH3029">
        <v>2.104031</v>
      </c>
      <c r="AI3029">
        <v>2</v>
      </c>
      <c r="AJ3029">
        <v>321</v>
      </c>
      <c r="AQ3029">
        <v>0</v>
      </c>
      <c r="AR3029" t="s">
        <v>44</v>
      </c>
    </row>
    <row r="3030" spans="1:44" x14ac:dyDescent="0.25">
      <c r="A3030">
        <v>60.58</v>
      </c>
      <c r="B3030">
        <v>41.338920000000002</v>
      </c>
      <c r="C3030">
        <v>0.65802720000000003</v>
      </c>
      <c r="D3030">
        <v>3.1261339999999999E-2</v>
      </c>
      <c r="E3030">
        <v>8.0487970000000006E-2</v>
      </c>
      <c r="F3030">
        <v>1.95</v>
      </c>
      <c r="G3030">
        <v>41.346735334999998</v>
      </c>
      <c r="H3030">
        <v>1.5914852639961159</v>
      </c>
      <c r="I3030">
        <v>2.2324055485479371E-2</v>
      </c>
      <c r="J3030">
        <v>1.1326289289309339</v>
      </c>
      <c r="K3030">
        <v>0.52682892893093392</v>
      </c>
      <c r="L3030">
        <v>40.214106406069057</v>
      </c>
      <c r="M3030">
        <v>-1.428699308144496E-2</v>
      </c>
      <c r="N3030">
        <v>1.636309391921964</v>
      </c>
      <c r="O3030">
        <v>0.91027404512895516</v>
      </c>
      <c r="P3030">
        <v>0.22033469088602611</v>
      </c>
      <c r="Q3030">
        <v>88.588407148175946</v>
      </c>
      <c r="R3030">
        <v>2.0914949623713599</v>
      </c>
      <c r="S3030">
        <v>0.91027404512895516</v>
      </c>
      <c r="T3030">
        <v>0</v>
      </c>
      <c r="U3030">
        <v>88.588407148175946</v>
      </c>
      <c r="V3030">
        <v>2.0914949623713599</v>
      </c>
      <c r="W3030">
        <v>0.91027404512895516</v>
      </c>
      <c r="X3030">
        <v>2</v>
      </c>
      <c r="Y3030">
        <v>264</v>
      </c>
      <c r="Z3030">
        <v>5</v>
      </c>
      <c r="AA3030">
        <v>137.79640000000001</v>
      </c>
      <c r="AB3030">
        <v>30.36132719920721</v>
      </c>
      <c r="AD3030">
        <v>42.411670584589459</v>
      </c>
      <c r="AH3030">
        <v>2.0914950000000001</v>
      </c>
      <c r="AI3030">
        <v>2</v>
      </c>
      <c r="AJ3030">
        <v>321</v>
      </c>
      <c r="AQ3030">
        <v>0</v>
      </c>
      <c r="AR3030" t="s">
        <v>44</v>
      </c>
    </row>
    <row r="3031" spans="1:44" x14ac:dyDescent="0.25">
      <c r="A3031">
        <v>60.6</v>
      </c>
      <c r="B3031">
        <v>42.565300000000001</v>
      </c>
      <c r="C3031">
        <v>0.66437990000000002</v>
      </c>
      <c r="D3031">
        <v>2.287877E-2</v>
      </c>
      <c r="E3031">
        <v>7.4743030000000002E-2</v>
      </c>
      <c r="F3031">
        <v>1.95</v>
      </c>
      <c r="G3031">
        <v>42.571019692500002</v>
      </c>
      <c r="H3031">
        <v>1.560638915391185</v>
      </c>
      <c r="I3031">
        <v>2.2346727156872019E-2</v>
      </c>
      <c r="J3031">
        <v>1.1330758634740721</v>
      </c>
      <c r="K3031">
        <v>0.52707586347407209</v>
      </c>
      <c r="L3031">
        <v>41.437943829025933</v>
      </c>
      <c r="M3031">
        <v>-1.407215648551419E-2</v>
      </c>
      <c r="N3031">
        <v>1.6033129026412341</v>
      </c>
      <c r="O3031">
        <v>0.90308339657742043</v>
      </c>
      <c r="P3031">
        <v>0.22288885994511079</v>
      </c>
      <c r="Q3031">
        <v>92.347812027805674</v>
      </c>
      <c r="R3031">
        <v>2.0722978079800121</v>
      </c>
      <c r="S3031">
        <v>0.90308339657742043</v>
      </c>
      <c r="T3031">
        <v>0</v>
      </c>
      <c r="U3031">
        <v>92.347812027805674</v>
      </c>
      <c r="V3031">
        <v>2.0722978079800121</v>
      </c>
      <c r="W3031">
        <v>0.90308339657742043</v>
      </c>
      <c r="X3031">
        <v>2</v>
      </c>
      <c r="Y3031">
        <v>264</v>
      </c>
      <c r="Z3031">
        <v>5</v>
      </c>
      <c r="AA3031">
        <v>141.8843333333333</v>
      </c>
      <c r="AB3031">
        <v>31.624437300738741</v>
      </c>
      <c r="AD3031">
        <v>42.549952372293973</v>
      </c>
      <c r="AH3031">
        <v>2.072298</v>
      </c>
      <c r="AI3031">
        <v>2</v>
      </c>
      <c r="AJ3031">
        <v>321</v>
      </c>
      <c r="AQ3031">
        <v>0</v>
      </c>
      <c r="AR3031" t="s">
        <v>44</v>
      </c>
    </row>
    <row r="3032" spans="1:44" x14ac:dyDescent="0.25">
      <c r="A3032">
        <v>60.62</v>
      </c>
      <c r="B3032">
        <v>43.083869999999997</v>
      </c>
      <c r="C3032">
        <v>0.65786509999999998</v>
      </c>
      <c r="D3032">
        <v>-5.2807819999999998E-2</v>
      </c>
      <c r="E3032">
        <v>5.4545450000000002E-2</v>
      </c>
      <c r="F3032">
        <v>1.9</v>
      </c>
      <c r="G3032">
        <v>43.070668044999998</v>
      </c>
      <c r="H3032">
        <v>1.5274086283330131</v>
      </c>
      <c r="I3032">
        <v>2.2339732935417071E-2</v>
      </c>
      <c r="J3032">
        <v>1.13352265813278</v>
      </c>
      <c r="K3032">
        <v>0.52732265813278001</v>
      </c>
      <c r="L3032">
        <v>41.937145386867208</v>
      </c>
      <c r="M3032">
        <v>-1.571417925375462E-2</v>
      </c>
      <c r="N3032">
        <v>1.5686930856433861</v>
      </c>
      <c r="O3032">
        <v>0.89833175254629782</v>
      </c>
      <c r="P3032">
        <v>0.2245617648637907</v>
      </c>
      <c r="Q3032">
        <v>94.204440357387327</v>
      </c>
      <c r="R3032">
        <v>2.0595024238317792</v>
      </c>
      <c r="S3032">
        <v>0.89833175254629782</v>
      </c>
      <c r="T3032">
        <v>0</v>
      </c>
      <c r="U3032">
        <v>94.204440357387327</v>
      </c>
      <c r="V3032">
        <v>2.0595024238317792</v>
      </c>
      <c r="W3032">
        <v>0.89833175254629782</v>
      </c>
      <c r="X3032">
        <v>2</v>
      </c>
      <c r="Y3032">
        <v>264</v>
      </c>
      <c r="Z3032">
        <v>5</v>
      </c>
      <c r="AA3032">
        <v>143.6129</v>
      </c>
      <c r="AB3032">
        <v>32.24996628120708</v>
      </c>
      <c r="AD3032">
        <v>42.604577307706563</v>
      </c>
      <c r="AH3032">
        <v>2.0595020000000002</v>
      </c>
      <c r="AI3032">
        <v>2</v>
      </c>
      <c r="AJ3032">
        <v>321</v>
      </c>
      <c r="AQ3032">
        <v>0</v>
      </c>
      <c r="AR3032" t="s">
        <v>44</v>
      </c>
    </row>
    <row r="3033" spans="1:44" x14ac:dyDescent="0.25">
      <c r="A3033">
        <v>60.64</v>
      </c>
      <c r="B3033">
        <v>43.305169999999997</v>
      </c>
      <c r="C3033">
        <v>0.65557460000000001</v>
      </c>
      <c r="D3033">
        <v>-3.8702180000000003E-2</v>
      </c>
      <c r="E3033">
        <v>5.0113610000000003E-2</v>
      </c>
      <c r="F3033">
        <v>1.9</v>
      </c>
      <c r="G3033">
        <v>43.295494454999996</v>
      </c>
      <c r="H3033">
        <v>1.514186656723332</v>
      </c>
      <c r="I3033">
        <v>2.233767815380451E-2</v>
      </c>
      <c r="J3033">
        <v>1.1339694116958561</v>
      </c>
      <c r="K3033">
        <v>0.52756941169585603</v>
      </c>
      <c r="L3033">
        <v>42.161525043304138</v>
      </c>
      <c r="M3033">
        <v>-1.530073163476452E-2</v>
      </c>
      <c r="N3033">
        <v>1.554911970870738</v>
      </c>
      <c r="O3033">
        <v>0.89650613526505596</v>
      </c>
      <c r="P3033">
        <v>0.22514997373365961</v>
      </c>
      <c r="Q3033">
        <v>94.948447047735655</v>
      </c>
      <c r="R3033">
        <v>2.05438695385073</v>
      </c>
      <c r="S3033">
        <v>0.89650613526505596</v>
      </c>
      <c r="T3033">
        <v>0</v>
      </c>
      <c r="U3033">
        <v>94.948447047735655</v>
      </c>
      <c r="V3033">
        <v>2.05438695385073</v>
      </c>
      <c r="W3033">
        <v>0.89650613526505596</v>
      </c>
      <c r="X3033">
        <v>2</v>
      </c>
      <c r="Y3033">
        <v>264</v>
      </c>
      <c r="Z3033">
        <v>5</v>
      </c>
      <c r="AA3033">
        <v>144.35056666666659</v>
      </c>
      <c r="AB3033">
        <v>32.500526293438867</v>
      </c>
      <c r="AD3033">
        <v>42.628331901987131</v>
      </c>
      <c r="AH3033">
        <v>2.0543870000000002</v>
      </c>
      <c r="AI3033">
        <v>2</v>
      </c>
      <c r="AJ3033">
        <v>321</v>
      </c>
      <c r="AQ3033">
        <v>0</v>
      </c>
      <c r="AR3033" t="s">
        <v>44</v>
      </c>
    </row>
    <row r="3034" spans="1:44" x14ac:dyDescent="0.25">
      <c r="A3034">
        <v>60.66</v>
      </c>
      <c r="B3034">
        <v>43.128520000000002</v>
      </c>
      <c r="C3034">
        <v>0.64698800000000001</v>
      </c>
      <c r="D3034">
        <v>1.334313E-2</v>
      </c>
      <c r="E3034">
        <v>5.7205520000000003E-2</v>
      </c>
      <c r="F3034">
        <v>1.9</v>
      </c>
      <c r="G3034">
        <v>43.131855782499997</v>
      </c>
      <c r="H3034">
        <v>1.5000235632395491</v>
      </c>
      <c r="I3034">
        <v>2.2320738139290551E-2</v>
      </c>
      <c r="J3034">
        <v>1.1344158264586419</v>
      </c>
      <c r="K3034">
        <v>0.52781582645864189</v>
      </c>
      <c r="L3034">
        <v>41.997439956041347</v>
      </c>
      <c r="M3034">
        <v>-1.4126024601046181E-2</v>
      </c>
      <c r="N3034">
        <v>1.540541520333623</v>
      </c>
      <c r="O3034">
        <v>0.89603769265194699</v>
      </c>
      <c r="P3034">
        <v>0.22523118919862081</v>
      </c>
      <c r="Q3034">
        <v>94.583820223374829</v>
      </c>
      <c r="R3034">
        <v>2.052834066726053</v>
      </c>
      <c r="S3034">
        <v>0.89603769265194699</v>
      </c>
      <c r="T3034">
        <v>0</v>
      </c>
      <c r="U3034">
        <v>94.583820223374829</v>
      </c>
      <c r="V3034">
        <v>2.052834066726053</v>
      </c>
      <c r="W3034">
        <v>0.89603769265194699</v>
      </c>
      <c r="X3034">
        <v>2</v>
      </c>
      <c r="Y3034">
        <v>264</v>
      </c>
      <c r="Z3034">
        <v>5</v>
      </c>
      <c r="AA3034">
        <v>143.7617333333333</v>
      </c>
      <c r="AB3034">
        <v>32.379626159921663</v>
      </c>
      <c r="AD3034">
        <v>42.60912634281047</v>
      </c>
      <c r="AH3034">
        <v>2.0528339999999998</v>
      </c>
      <c r="AI3034">
        <v>2</v>
      </c>
      <c r="AJ3034">
        <v>321</v>
      </c>
      <c r="AQ3034">
        <v>0</v>
      </c>
      <c r="AR3034" t="s">
        <v>44</v>
      </c>
    </row>
    <row r="3035" spans="1:44" x14ac:dyDescent="0.25">
      <c r="A3035">
        <v>60.68</v>
      </c>
      <c r="B3035">
        <v>42.627670000000002</v>
      </c>
      <c r="C3035">
        <v>0.63886149999999997</v>
      </c>
      <c r="D3035">
        <v>1.1904329999999999E-2</v>
      </c>
      <c r="E3035">
        <v>9.2529600000000004E-2</v>
      </c>
      <c r="F3035">
        <v>1.9</v>
      </c>
      <c r="G3035">
        <v>42.6306460825</v>
      </c>
      <c r="H3035">
        <v>1.498596804664085</v>
      </c>
      <c r="I3035">
        <v>2.2301347858581091E-2</v>
      </c>
      <c r="J3035">
        <v>1.1348618534158139</v>
      </c>
      <c r="K3035">
        <v>0.52806185341581391</v>
      </c>
      <c r="L3035">
        <v>41.495784229084187</v>
      </c>
      <c r="M3035">
        <v>-1.433629177161184E-2</v>
      </c>
      <c r="N3035">
        <v>1.5395816993674869</v>
      </c>
      <c r="O3035">
        <v>0.89797758558746466</v>
      </c>
      <c r="P3035">
        <v>0.22441157409425549</v>
      </c>
      <c r="Q3035">
        <v>93.114663897659028</v>
      </c>
      <c r="R3035">
        <v>2.0576027792114382</v>
      </c>
      <c r="S3035">
        <v>0.89797758558746466</v>
      </c>
      <c r="T3035">
        <v>0</v>
      </c>
      <c r="U3035">
        <v>93.114663897659028</v>
      </c>
      <c r="V3035">
        <v>2.0576027792114382</v>
      </c>
      <c r="W3035">
        <v>0.89797758558746466</v>
      </c>
      <c r="X3035">
        <v>2</v>
      </c>
      <c r="Y3035">
        <v>264</v>
      </c>
      <c r="Z3035">
        <v>5</v>
      </c>
      <c r="AA3035">
        <v>142.0922333333333</v>
      </c>
      <c r="AB3035">
        <v>31.88714174890157</v>
      </c>
      <c r="AD3035">
        <v>42.55217468414827</v>
      </c>
      <c r="AH3035">
        <v>2.0576029999999998</v>
      </c>
      <c r="AI3035">
        <v>2</v>
      </c>
      <c r="AJ3035">
        <v>321</v>
      </c>
      <c r="AQ3035">
        <v>0</v>
      </c>
      <c r="AR3035" t="s">
        <v>44</v>
      </c>
    </row>
    <row r="3036" spans="1:44" x14ac:dyDescent="0.25">
      <c r="A3036">
        <v>60.7</v>
      </c>
      <c r="B3036">
        <v>41.75853</v>
      </c>
      <c r="C3036">
        <v>0.63051599999999997</v>
      </c>
      <c r="D3036">
        <v>-0.1715931</v>
      </c>
      <c r="E3036">
        <v>8.0487970000000006E-2</v>
      </c>
      <c r="F3036">
        <v>1.9</v>
      </c>
      <c r="G3036">
        <v>41.715631725000001</v>
      </c>
      <c r="H3036">
        <v>1.511462187979127</v>
      </c>
      <c r="I3036">
        <v>2.2277448443931629E-2</v>
      </c>
      <c r="J3036">
        <v>1.1353074023846921</v>
      </c>
      <c r="K3036">
        <v>0.52830740238469198</v>
      </c>
      <c r="L3036">
        <v>40.580324322615311</v>
      </c>
      <c r="M3036">
        <v>-1.9186468146734161E-2</v>
      </c>
      <c r="N3036">
        <v>1.553748055307224</v>
      </c>
      <c r="O3036">
        <v>0.90269485331311883</v>
      </c>
      <c r="P3036">
        <v>0.22256347836111531</v>
      </c>
      <c r="Q3036">
        <v>90.412457235631223</v>
      </c>
      <c r="R3036">
        <v>2.0696618165899552</v>
      </c>
      <c r="S3036">
        <v>0.90269485331311883</v>
      </c>
      <c r="T3036">
        <v>0</v>
      </c>
      <c r="U3036">
        <v>90.412457235631223</v>
      </c>
      <c r="V3036">
        <v>2.0696618165899552</v>
      </c>
      <c r="W3036">
        <v>0.90269485331311883</v>
      </c>
      <c r="X3036">
        <v>2</v>
      </c>
      <c r="Y3036">
        <v>264</v>
      </c>
      <c r="Z3036">
        <v>5</v>
      </c>
      <c r="AA3036">
        <v>139.1951</v>
      </c>
      <c r="AB3036">
        <v>30.97974562682327</v>
      </c>
      <c r="AD3036">
        <v>42.447410245103526</v>
      </c>
      <c r="AH3036">
        <v>2.0696620000000001</v>
      </c>
      <c r="AI3036">
        <v>2</v>
      </c>
      <c r="AJ3036">
        <v>321</v>
      </c>
      <c r="AQ3036">
        <v>0</v>
      </c>
      <c r="AR3036" t="s">
        <v>44</v>
      </c>
    </row>
    <row r="3037" spans="1:44" x14ac:dyDescent="0.25">
      <c r="A3037">
        <v>60.72</v>
      </c>
      <c r="B3037">
        <v>40.048200000000001</v>
      </c>
      <c r="C3037">
        <v>0.59949589999999997</v>
      </c>
      <c r="D3037">
        <v>-0.30825370000000002</v>
      </c>
      <c r="E3037">
        <v>7.5170409999999993E-2</v>
      </c>
      <c r="F3037">
        <v>1.85</v>
      </c>
      <c r="G3037">
        <v>39.971136575000003</v>
      </c>
      <c r="H3037">
        <v>1.4998219999952549</v>
      </c>
      <c r="I3037">
        <v>2.2201594634428289E-2</v>
      </c>
      <c r="J3037">
        <v>1.1357514342773809</v>
      </c>
      <c r="K3037">
        <v>0.52855143427738094</v>
      </c>
      <c r="L3037">
        <v>38.835385140722622</v>
      </c>
      <c r="M3037">
        <v>-2.3572669530192429E-2</v>
      </c>
      <c r="N3037">
        <v>1.5436847035961829</v>
      </c>
      <c r="O3037">
        <v>0.90855008074800769</v>
      </c>
      <c r="P3037">
        <v>0.2203124375047551</v>
      </c>
      <c r="Q3037">
        <v>85.728963927927623</v>
      </c>
      <c r="R3037">
        <v>2.084709615772486</v>
      </c>
      <c r="S3037">
        <v>0.90855008074800769</v>
      </c>
      <c r="T3037">
        <v>0</v>
      </c>
      <c r="U3037">
        <v>85.728963927927623</v>
      </c>
      <c r="V3037">
        <v>2.084709615772486</v>
      </c>
      <c r="W3037">
        <v>0.90855008074800769</v>
      </c>
      <c r="X3037">
        <v>2</v>
      </c>
      <c r="Y3037">
        <v>264</v>
      </c>
      <c r="Z3037">
        <v>5</v>
      </c>
      <c r="AA3037">
        <v>133.494</v>
      </c>
      <c r="AB3037">
        <v>29.41038853225977</v>
      </c>
      <c r="AD3037">
        <v>42.242231566918491</v>
      </c>
      <c r="AH3037">
        <v>2.0847099999999998</v>
      </c>
      <c r="AI3037">
        <v>2</v>
      </c>
      <c r="AJ3037">
        <v>321</v>
      </c>
      <c r="AQ3037">
        <v>0</v>
      </c>
      <c r="AR3037" t="s">
        <v>44</v>
      </c>
    </row>
    <row r="3038" spans="1:44" x14ac:dyDescent="0.25">
      <c r="A3038">
        <v>60.74</v>
      </c>
      <c r="B3038">
        <v>38.075749999999999</v>
      </c>
      <c r="C3038">
        <v>0.54474739999999999</v>
      </c>
      <c r="D3038">
        <v>-0.1078728</v>
      </c>
      <c r="E3038">
        <v>8.0487970000000006E-2</v>
      </c>
      <c r="F3038">
        <v>1.9</v>
      </c>
      <c r="G3038">
        <v>38.0487818</v>
      </c>
      <c r="H3038">
        <v>1.431707860880844</v>
      </c>
      <c r="I3038">
        <v>2.2070033629418201E-2</v>
      </c>
      <c r="J3038">
        <v>1.136192834949969</v>
      </c>
      <c r="K3038">
        <v>0.52879283494996898</v>
      </c>
      <c r="L3038">
        <v>36.912588965050027</v>
      </c>
      <c r="M3038">
        <v>-1.9377475816644622E-2</v>
      </c>
      <c r="N3038">
        <v>1.475776734370444</v>
      </c>
      <c r="O3038">
        <v>0.91052653364588798</v>
      </c>
      <c r="P3038">
        <v>0.219497361689243</v>
      </c>
      <c r="Q3038">
        <v>81.081353396974535</v>
      </c>
      <c r="R3038">
        <v>2.0895803574039462</v>
      </c>
      <c r="S3038">
        <v>0.91052653364588798</v>
      </c>
      <c r="T3038">
        <v>0</v>
      </c>
      <c r="U3038">
        <v>81.081353396974535</v>
      </c>
      <c r="V3038">
        <v>2.0895803574039462</v>
      </c>
      <c r="W3038">
        <v>0.91052653364588798</v>
      </c>
      <c r="X3038">
        <v>2</v>
      </c>
      <c r="Y3038">
        <v>264</v>
      </c>
      <c r="Z3038">
        <v>5</v>
      </c>
      <c r="AA3038">
        <v>126.9191666666666</v>
      </c>
      <c r="AB3038">
        <v>27.858422231130639</v>
      </c>
      <c r="AD3038">
        <v>42.005677732266207</v>
      </c>
      <c r="AH3038">
        <v>2.0895800000000002</v>
      </c>
      <c r="AI3038">
        <v>2</v>
      </c>
      <c r="AJ3038">
        <v>321</v>
      </c>
      <c r="AQ3038">
        <v>0</v>
      </c>
      <c r="AR3038" t="s">
        <v>44</v>
      </c>
    </row>
    <row r="3039" spans="1:44" x14ac:dyDescent="0.25">
      <c r="A3039">
        <v>60.76</v>
      </c>
      <c r="B3039">
        <v>36.841419999999999</v>
      </c>
      <c r="C3039">
        <v>0.50950289999999998</v>
      </c>
      <c r="D3039">
        <v>-9.2329999999999999E-3</v>
      </c>
      <c r="E3039">
        <v>3.6363640000000003E-2</v>
      </c>
      <c r="F3039">
        <v>1.9</v>
      </c>
      <c r="G3039">
        <v>36.839111750000001</v>
      </c>
      <c r="H3039">
        <v>1.383048819031311</v>
      </c>
      <c r="I3039">
        <v>2.1978974217850441E-2</v>
      </c>
      <c r="J3039">
        <v>1.1366324144343261</v>
      </c>
      <c r="K3039">
        <v>0.52903241443432603</v>
      </c>
      <c r="L3039">
        <v>35.702479335565677</v>
      </c>
      <c r="M3039">
        <v>-1.7277035418252609E-2</v>
      </c>
      <c r="N3039">
        <v>1.4270798820754429</v>
      </c>
      <c r="O3039">
        <v>0.91143828493740042</v>
      </c>
      <c r="P3039">
        <v>0.21907385432990961</v>
      </c>
      <c r="Q3039">
        <v>78.219854344005782</v>
      </c>
      <c r="R3039">
        <v>2.0916589966410428</v>
      </c>
      <c r="S3039">
        <v>0.91143828493740042</v>
      </c>
      <c r="T3039">
        <v>0</v>
      </c>
      <c r="U3039">
        <v>78.219854344005782</v>
      </c>
      <c r="V3039">
        <v>2.0916589966410428</v>
      </c>
      <c r="W3039">
        <v>0.91143828493740042</v>
      </c>
      <c r="X3039">
        <v>2</v>
      </c>
      <c r="Y3039">
        <v>264</v>
      </c>
      <c r="Z3039">
        <v>5</v>
      </c>
      <c r="AA3039">
        <v>122.8047333333333</v>
      </c>
      <c r="AB3039">
        <v>26.903306261290059</v>
      </c>
      <c r="AD3039">
        <v>41.850248097074008</v>
      </c>
      <c r="AH3039">
        <v>2.0916589999999999</v>
      </c>
      <c r="AI3039">
        <v>2</v>
      </c>
      <c r="AJ3039">
        <v>321</v>
      </c>
      <c r="AQ3039">
        <v>0</v>
      </c>
      <c r="AR3039" t="s">
        <v>44</v>
      </c>
    </row>
    <row r="3040" spans="1:44" x14ac:dyDescent="0.25">
      <c r="A3040">
        <v>60.78</v>
      </c>
      <c r="B3040">
        <v>36.622619999999998</v>
      </c>
      <c r="C3040">
        <v>0.50486390000000003</v>
      </c>
      <c r="D3040">
        <v>6.443488E-2</v>
      </c>
      <c r="E3040">
        <v>0.1090909</v>
      </c>
      <c r="F3040">
        <v>1.9</v>
      </c>
      <c r="G3040">
        <v>36.638728720000003</v>
      </c>
      <c r="H3040">
        <v>1.377951467307351</v>
      </c>
      <c r="I3040">
        <v>2.19661170147533E-2</v>
      </c>
      <c r="J3040">
        <v>1.137071736774621</v>
      </c>
      <c r="K3040">
        <v>0.52927173677462103</v>
      </c>
      <c r="L3040">
        <v>35.501656983225381</v>
      </c>
      <c r="M3040">
        <v>-1.5305345332380999E-2</v>
      </c>
      <c r="N3040">
        <v>1.422085454317102</v>
      </c>
      <c r="O3040">
        <v>0.91214412559383418</v>
      </c>
      <c r="P3040">
        <v>0.21872615677942159</v>
      </c>
      <c r="Q3040">
        <v>77.616175928259651</v>
      </c>
      <c r="R3040">
        <v>2.0931975254764401</v>
      </c>
      <c r="S3040">
        <v>0.91214412559383418</v>
      </c>
      <c r="T3040">
        <v>0</v>
      </c>
      <c r="U3040">
        <v>77.616175928259651</v>
      </c>
      <c r="V3040">
        <v>2.0931975254764401</v>
      </c>
      <c r="W3040">
        <v>0.91214412559383418</v>
      </c>
      <c r="X3040">
        <v>2</v>
      </c>
      <c r="Y3040">
        <v>264</v>
      </c>
      <c r="Z3040">
        <v>5</v>
      </c>
      <c r="AA3040">
        <v>122.0754</v>
      </c>
      <c r="AB3040">
        <v>26.7010830793106</v>
      </c>
      <c r="AD3040">
        <v>41.82311149101281</v>
      </c>
      <c r="AH3040">
        <v>2.0931980000000001</v>
      </c>
      <c r="AI3040">
        <v>2</v>
      </c>
      <c r="AJ3040">
        <v>321</v>
      </c>
      <c r="AQ3040">
        <v>0</v>
      </c>
      <c r="AR3040" t="s">
        <v>44</v>
      </c>
    </row>
    <row r="3041" spans="1:44" x14ac:dyDescent="0.25">
      <c r="A3041">
        <v>60.8</v>
      </c>
      <c r="B3041">
        <v>36.996070000000003</v>
      </c>
      <c r="C3041">
        <v>0.49897960000000002</v>
      </c>
      <c r="D3041">
        <v>5.0714719999999998E-2</v>
      </c>
      <c r="E3041">
        <v>9.2529600000000004E-2</v>
      </c>
      <c r="F3041">
        <v>1.9</v>
      </c>
      <c r="G3041">
        <v>37.008748679999997</v>
      </c>
      <c r="H3041">
        <v>1.348274712864461</v>
      </c>
      <c r="I3041">
        <v>2.1956297495537319E-2</v>
      </c>
      <c r="J3041">
        <v>1.1375108627245321</v>
      </c>
      <c r="K3041">
        <v>0.52951086272453207</v>
      </c>
      <c r="L3041">
        <v>35.871237817275457</v>
      </c>
      <c r="M3041">
        <v>-1.553571367787073E-2</v>
      </c>
      <c r="N3041">
        <v>1.391029778625853</v>
      </c>
      <c r="O3041">
        <v>0.90768486468435261</v>
      </c>
      <c r="P3041">
        <v>0.22026715022337459</v>
      </c>
      <c r="Q3041">
        <v>78.984626322840185</v>
      </c>
      <c r="R3041">
        <v>2.0811796150186002</v>
      </c>
      <c r="S3041">
        <v>0.90768486468435261</v>
      </c>
      <c r="T3041">
        <v>0</v>
      </c>
      <c r="U3041">
        <v>78.984626322840185</v>
      </c>
      <c r="V3041">
        <v>2.0811796150186002</v>
      </c>
      <c r="W3041">
        <v>0.90768486468435261</v>
      </c>
      <c r="X3041">
        <v>2</v>
      </c>
      <c r="Y3041">
        <v>264</v>
      </c>
      <c r="Z3041">
        <v>5</v>
      </c>
      <c r="AA3041">
        <v>123.32023333333331</v>
      </c>
      <c r="AB3041">
        <v>27.163396361214939</v>
      </c>
      <c r="AD3041">
        <v>41.870036606705582</v>
      </c>
      <c r="AH3041">
        <v>2.0811799999999998</v>
      </c>
      <c r="AI3041">
        <v>2</v>
      </c>
      <c r="AJ3041">
        <v>321</v>
      </c>
      <c r="AQ3041">
        <v>0</v>
      </c>
      <c r="AR3041" t="s">
        <v>44</v>
      </c>
    </row>
    <row r="3042" spans="1:44" x14ac:dyDescent="0.25">
      <c r="A3042">
        <v>60.82</v>
      </c>
      <c r="B3042">
        <v>37.03475266666667</v>
      </c>
      <c r="C3042">
        <v>0.49588704</v>
      </c>
      <c r="D3042">
        <v>-5.6381546666666726E-3</v>
      </c>
      <c r="AH3042">
        <v>2.0784229999999999</v>
      </c>
      <c r="AI3042">
        <v>2</v>
      </c>
      <c r="AJ3042">
        <v>321</v>
      </c>
      <c r="AQ3042">
        <v>0</v>
      </c>
      <c r="AR3042" t="s">
        <v>44</v>
      </c>
    </row>
    <row r="3043" spans="1:44" x14ac:dyDescent="0.25">
      <c r="A3043">
        <v>60.84</v>
      </c>
      <c r="B3043">
        <v>37.073435333333343</v>
      </c>
      <c r="C3043">
        <v>0.49279447999999998</v>
      </c>
      <c r="D3043">
        <v>-6.1991029333333343E-2</v>
      </c>
      <c r="AH3043">
        <v>2.0756670000000002</v>
      </c>
      <c r="AI3043">
        <v>2</v>
      </c>
      <c r="AJ3043">
        <v>321</v>
      </c>
      <c r="AQ3043">
        <v>0</v>
      </c>
      <c r="AR3043" t="s">
        <v>44</v>
      </c>
    </row>
    <row r="3044" spans="1:44" x14ac:dyDescent="0.25">
      <c r="A3044">
        <v>60.86</v>
      </c>
      <c r="B3044">
        <v>37.112118000000002</v>
      </c>
      <c r="C3044">
        <v>0.48970192000000001</v>
      </c>
      <c r="D3044">
        <v>-0.118343904</v>
      </c>
      <c r="AH3044">
        <v>2.0729099999999998</v>
      </c>
      <c r="AI3044">
        <v>2</v>
      </c>
      <c r="AJ3044">
        <v>321</v>
      </c>
      <c r="AQ3044">
        <v>0</v>
      </c>
      <c r="AR3044" t="s">
        <v>44</v>
      </c>
    </row>
    <row r="3045" spans="1:44" x14ac:dyDescent="0.25">
      <c r="A3045">
        <v>60.88</v>
      </c>
      <c r="B3045">
        <v>37.150800666666669</v>
      </c>
      <c r="C3045">
        <v>0.48660935999999999</v>
      </c>
      <c r="D3045">
        <v>-0.17469677866666669</v>
      </c>
      <c r="AH3045">
        <v>2.070154</v>
      </c>
      <c r="AI3045">
        <v>2</v>
      </c>
      <c r="AJ3045">
        <v>321</v>
      </c>
      <c r="AQ3045">
        <v>0</v>
      </c>
      <c r="AR3045" t="s">
        <v>44</v>
      </c>
    </row>
    <row r="3046" spans="1:44" x14ac:dyDescent="0.25">
      <c r="A3046">
        <v>60.9</v>
      </c>
      <c r="B3046">
        <v>37.189483333333342</v>
      </c>
      <c r="C3046">
        <v>0.48351680000000002</v>
      </c>
      <c r="D3046">
        <v>-0.23104965333333341</v>
      </c>
      <c r="AH3046">
        <v>2.0673979999999998</v>
      </c>
      <c r="AI3046">
        <v>2</v>
      </c>
      <c r="AJ3046">
        <v>321</v>
      </c>
      <c r="AQ3046">
        <v>0</v>
      </c>
      <c r="AR3046" t="s">
        <v>44</v>
      </c>
    </row>
    <row r="3047" spans="1:44" x14ac:dyDescent="0.25">
      <c r="A3047">
        <v>60.92</v>
      </c>
      <c r="B3047">
        <v>37.228166000000002</v>
      </c>
      <c r="C3047">
        <v>0.48042424</v>
      </c>
      <c r="D3047">
        <v>-0.28740252799999999</v>
      </c>
      <c r="AH3047">
        <v>2.0646409999999999</v>
      </c>
      <c r="AI3047">
        <v>2</v>
      </c>
      <c r="AJ3047">
        <v>321</v>
      </c>
      <c r="AQ3047">
        <v>0</v>
      </c>
      <c r="AR3047" t="s">
        <v>44</v>
      </c>
    </row>
    <row r="3048" spans="1:44" x14ac:dyDescent="0.25">
      <c r="A3048">
        <v>60.94</v>
      </c>
      <c r="B3048">
        <v>37.266848666666668</v>
      </c>
      <c r="C3048">
        <v>0.47733167999999998</v>
      </c>
      <c r="D3048">
        <v>-0.34375540266666671</v>
      </c>
      <c r="AH3048">
        <v>2.0618850000000002</v>
      </c>
      <c r="AI3048">
        <v>2</v>
      </c>
      <c r="AJ3048">
        <v>321</v>
      </c>
      <c r="AQ3048">
        <v>0</v>
      </c>
      <c r="AR3048" t="s">
        <v>44</v>
      </c>
    </row>
    <row r="3049" spans="1:44" x14ac:dyDescent="0.25">
      <c r="A3049">
        <v>60.96</v>
      </c>
      <c r="B3049">
        <v>37.305531333333327</v>
      </c>
      <c r="C3049">
        <v>0.47423912000000001</v>
      </c>
      <c r="D3049">
        <v>-0.40010827733333337</v>
      </c>
      <c r="AH3049">
        <v>2.0591279999999998</v>
      </c>
      <c r="AI3049">
        <v>2</v>
      </c>
      <c r="AJ3049">
        <v>321</v>
      </c>
      <c r="AQ3049">
        <v>0</v>
      </c>
      <c r="AR3049" t="s">
        <v>44</v>
      </c>
    </row>
    <row r="3050" spans="1:44" x14ac:dyDescent="0.25">
      <c r="A3050">
        <v>60.98</v>
      </c>
      <c r="B3050">
        <v>37.344214000000001</v>
      </c>
      <c r="C3050">
        <v>0.47114655999999999</v>
      </c>
      <c r="D3050">
        <v>-0.45646115199999998</v>
      </c>
      <c r="AH3050">
        <v>2.0563720000000001</v>
      </c>
      <c r="AI3050">
        <v>2</v>
      </c>
      <c r="AJ3050">
        <v>321</v>
      </c>
      <c r="AQ3050">
        <v>0</v>
      </c>
      <c r="AR3050" t="s">
        <v>44</v>
      </c>
    </row>
    <row r="3051" spans="1:44" x14ac:dyDescent="0.25">
      <c r="A3051">
        <v>61</v>
      </c>
      <c r="B3051">
        <v>37.382896666666667</v>
      </c>
      <c r="C3051">
        <v>0.46805400000000003</v>
      </c>
      <c r="D3051">
        <v>-0.51281402666666676</v>
      </c>
      <c r="AH3051">
        <v>2.0536159999999999</v>
      </c>
      <c r="AI3051">
        <v>2</v>
      </c>
      <c r="AJ3051">
        <v>321</v>
      </c>
      <c r="AQ3051">
        <v>0</v>
      </c>
      <c r="AR3051" t="s">
        <v>44</v>
      </c>
    </row>
    <row r="3052" spans="1:44" x14ac:dyDescent="0.25">
      <c r="A3052">
        <v>61.02</v>
      </c>
      <c r="B3052">
        <v>37.421579333333327</v>
      </c>
      <c r="C3052">
        <v>0.46496144</v>
      </c>
      <c r="D3052">
        <v>-0.56916690133333336</v>
      </c>
      <c r="AH3052">
        <v>2.050859</v>
      </c>
      <c r="AI3052">
        <v>2</v>
      </c>
      <c r="AJ3052">
        <v>321</v>
      </c>
      <c r="AQ3052">
        <v>0</v>
      </c>
      <c r="AR3052" t="s">
        <v>44</v>
      </c>
    </row>
    <row r="3053" spans="1:44" x14ac:dyDescent="0.25">
      <c r="A3053">
        <v>61.04</v>
      </c>
      <c r="B3053">
        <v>37.460262</v>
      </c>
      <c r="C3053">
        <v>0.46186887999999998</v>
      </c>
      <c r="D3053">
        <v>-0.62551977600000008</v>
      </c>
      <c r="AH3053">
        <v>2.0481029999999998</v>
      </c>
      <c r="AI3053">
        <v>1</v>
      </c>
      <c r="AJ3053">
        <v>322</v>
      </c>
      <c r="AQ3053">
        <v>0</v>
      </c>
      <c r="AR3053" t="s">
        <v>44</v>
      </c>
    </row>
    <row r="3054" spans="1:44" x14ac:dyDescent="0.25">
      <c r="A3054">
        <v>61.06</v>
      </c>
      <c r="B3054">
        <v>37.498944666666667</v>
      </c>
      <c r="C3054">
        <v>0.45877632000000002</v>
      </c>
      <c r="D3054">
        <v>-0.68187265066666669</v>
      </c>
      <c r="AH3054">
        <v>2.0453459999999999</v>
      </c>
      <c r="AI3054">
        <v>1</v>
      </c>
      <c r="AJ3054">
        <v>322</v>
      </c>
      <c r="AQ3054">
        <v>0</v>
      </c>
      <c r="AR3054" t="s">
        <v>44</v>
      </c>
    </row>
    <row r="3055" spans="1:44" x14ac:dyDescent="0.25">
      <c r="A3055">
        <v>61.08</v>
      </c>
      <c r="B3055">
        <v>37.537627333333333</v>
      </c>
      <c r="C3055">
        <v>0.45568375999999999</v>
      </c>
      <c r="D3055">
        <v>-0.73822552533333341</v>
      </c>
      <c r="AH3055">
        <v>2.0425900000000001</v>
      </c>
      <c r="AI3055">
        <v>1</v>
      </c>
      <c r="AJ3055">
        <v>322</v>
      </c>
      <c r="AQ3055">
        <v>0</v>
      </c>
      <c r="AR3055" t="s">
        <v>44</v>
      </c>
    </row>
    <row r="3056" spans="1:44" x14ac:dyDescent="0.25">
      <c r="A3056">
        <v>61.1</v>
      </c>
      <c r="B3056">
        <v>37.576309999999999</v>
      </c>
      <c r="C3056">
        <v>0.45259120000000003</v>
      </c>
      <c r="D3056">
        <v>-0.79457840000000002</v>
      </c>
      <c r="E3056">
        <v>0.66704180000000002</v>
      </c>
      <c r="F3056">
        <v>1.95</v>
      </c>
      <c r="G3056">
        <v>37.377665399999998</v>
      </c>
      <c r="H3056">
        <v>1.210860001973264</v>
      </c>
      <c r="I3056">
        <v>2.1845757439492741E-2</v>
      </c>
      <c r="J3056">
        <v>1.1440645899563799</v>
      </c>
      <c r="K3056">
        <v>0.53306458995637995</v>
      </c>
      <c r="L3056">
        <v>36.233600810043619</v>
      </c>
      <c r="M3056">
        <v>-3.8792125777639713E-2</v>
      </c>
      <c r="N3056">
        <v>1.249092527051703</v>
      </c>
      <c r="O3056">
        <v>0.89370893381160987</v>
      </c>
      <c r="P3056">
        <v>0.22411471319025339</v>
      </c>
      <c r="Q3056">
        <v>81.650022309488492</v>
      </c>
      <c r="R3056">
        <v>2.0398336977255118</v>
      </c>
      <c r="S3056">
        <v>0.89370893381160987</v>
      </c>
      <c r="T3056">
        <v>0</v>
      </c>
      <c r="U3056">
        <v>81.650022309488492</v>
      </c>
      <c r="V3056">
        <v>2.0398336977255118</v>
      </c>
      <c r="W3056">
        <v>0.89370893381160987</v>
      </c>
      <c r="X3056">
        <v>1</v>
      </c>
      <c r="Y3056">
        <v>265</v>
      </c>
      <c r="Z3056">
        <v>6</v>
      </c>
      <c r="AA3056">
        <v>187.88155</v>
      </c>
      <c r="AB3056">
        <v>42.107019691990239</v>
      </c>
      <c r="AC3056">
        <v>41.901444801977043</v>
      </c>
      <c r="AH3056">
        <v>2.0398339999999999</v>
      </c>
      <c r="AI3056">
        <v>1</v>
      </c>
      <c r="AJ3056">
        <v>322</v>
      </c>
      <c r="AQ3056">
        <v>0</v>
      </c>
      <c r="AR3056" t="s">
        <v>44</v>
      </c>
    </row>
    <row r="3057" spans="1:44" x14ac:dyDescent="0.25">
      <c r="A3057">
        <v>61.12</v>
      </c>
      <c r="B3057">
        <v>38.593559999999997</v>
      </c>
      <c r="C3057">
        <v>0.47380050000000001</v>
      </c>
      <c r="D3057">
        <v>-1.0622769999999999</v>
      </c>
      <c r="E3057">
        <v>0.70730510000000002</v>
      </c>
      <c r="F3057">
        <v>1.95</v>
      </c>
      <c r="G3057">
        <v>38.327990749999998</v>
      </c>
      <c r="H3057">
        <v>1.236173592011212</v>
      </c>
      <c r="I3057">
        <v>2.190927233741486E-2</v>
      </c>
      <c r="J3057">
        <v>1.1445027754031281</v>
      </c>
      <c r="K3057">
        <v>0.53330277540312809</v>
      </c>
      <c r="L3057">
        <v>37.183487974596872</v>
      </c>
      <c r="M3057">
        <v>-4.5005917711197267E-2</v>
      </c>
      <c r="N3057">
        <v>1.274222849463968</v>
      </c>
      <c r="O3057">
        <v>0.89223596960205176</v>
      </c>
      <c r="P3057">
        <v>0.2245782987370229</v>
      </c>
      <c r="Q3057">
        <v>84.102455608053802</v>
      </c>
      <c r="R3057">
        <v>2.035655070604955</v>
      </c>
      <c r="S3057">
        <v>0.89223596960205176</v>
      </c>
      <c r="T3057">
        <v>0</v>
      </c>
      <c r="U3057">
        <v>84.102455608053802</v>
      </c>
      <c r="V3057">
        <v>2.035655070604955</v>
      </c>
      <c r="W3057">
        <v>0.89223596960205176</v>
      </c>
      <c r="X3057">
        <v>1</v>
      </c>
      <c r="Y3057">
        <v>265</v>
      </c>
      <c r="Z3057">
        <v>6</v>
      </c>
      <c r="AA3057">
        <v>192.96780000000001</v>
      </c>
      <c r="AB3057">
        <v>43.336380235026077</v>
      </c>
      <c r="AC3057">
        <v>42.020320442329322</v>
      </c>
      <c r="AH3057">
        <v>2.0356550000000002</v>
      </c>
      <c r="AI3057">
        <v>1</v>
      </c>
      <c r="AJ3057">
        <v>322</v>
      </c>
      <c r="AQ3057">
        <v>0</v>
      </c>
      <c r="AR3057" t="s">
        <v>44</v>
      </c>
    </row>
    <row r="3058" spans="1:44" x14ac:dyDescent="0.25">
      <c r="A3058">
        <v>61.14</v>
      </c>
      <c r="B3058">
        <v>39.195929999999997</v>
      </c>
      <c r="C3058">
        <v>0.48553809999999997</v>
      </c>
      <c r="D3058">
        <v>-1.1493439999999999</v>
      </c>
      <c r="E3058">
        <v>0.71088030000000002</v>
      </c>
      <c r="F3058">
        <v>1.95</v>
      </c>
      <c r="G3058">
        <v>38.908593999999987</v>
      </c>
      <c r="H3058">
        <v>1.247894231284739</v>
      </c>
      <c r="I3058">
        <v>2.1943843932874109E-2</v>
      </c>
      <c r="J3058">
        <v>1.144941652281785</v>
      </c>
      <c r="K3058">
        <v>0.53354165228178496</v>
      </c>
      <c r="L3058">
        <v>37.7636523477182</v>
      </c>
      <c r="M3058">
        <v>-4.662536302864756E-2</v>
      </c>
      <c r="N3058">
        <v>1.285728656564485</v>
      </c>
      <c r="O3058">
        <v>0.89114822579250019</v>
      </c>
      <c r="P3058">
        <v>0.22489781363249961</v>
      </c>
      <c r="Q3058">
        <v>85.575840859575436</v>
      </c>
      <c r="R3058">
        <v>2.0324866132588131</v>
      </c>
      <c r="S3058">
        <v>0.89114822579250019</v>
      </c>
      <c r="T3058">
        <v>0</v>
      </c>
      <c r="U3058">
        <v>85.575840859575436</v>
      </c>
      <c r="V3058">
        <v>2.0324866132588131</v>
      </c>
      <c r="W3058">
        <v>0.89114822579250019</v>
      </c>
      <c r="X3058">
        <v>1</v>
      </c>
      <c r="Y3058">
        <v>265</v>
      </c>
      <c r="Z3058">
        <v>6</v>
      </c>
      <c r="AA3058">
        <v>195.97964999999999</v>
      </c>
      <c r="AB3058">
        <v>44.075394801462487</v>
      </c>
      <c r="AC3058">
        <v>42.091075100147009</v>
      </c>
      <c r="AH3058">
        <v>2.0324870000000002</v>
      </c>
      <c r="AI3058">
        <v>1</v>
      </c>
      <c r="AJ3058">
        <v>322</v>
      </c>
      <c r="AQ3058">
        <v>0</v>
      </c>
      <c r="AR3058" t="s">
        <v>44</v>
      </c>
    </row>
    <row r="3059" spans="1:44" x14ac:dyDescent="0.25">
      <c r="A3059">
        <v>61.16</v>
      </c>
      <c r="B3059">
        <v>39.609639999999999</v>
      </c>
      <c r="C3059">
        <v>0.49691489999999999</v>
      </c>
      <c r="D3059">
        <v>-1.204169</v>
      </c>
      <c r="E3059">
        <v>0.66282079999999999</v>
      </c>
      <c r="F3059">
        <v>1.95</v>
      </c>
      <c r="G3059">
        <v>39.308597749999997</v>
      </c>
      <c r="H3059">
        <v>1.2641379454956521</v>
      </c>
      <c r="I3059">
        <v>2.197500024843425E-2</v>
      </c>
      <c r="J3059">
        <v>1.1453811522867541</v>
      </c>
      <c r="K3059">
        <v>0.53378115228675405</v>
      </c>
      <c r="L3059">
        <v>38.163216597713237</v>
      </c>
      <c r="M3059">
        <v>-4.7579034522703248E-2</v>
      </c>
      <c r="N3059">
        <v>1.302078137799777</v>
      </c>
      <c r="O3059">
        <v>0.8913879144295539</v>
      </c>
      <c r="P3059">
        <v>0.22471765956613421</v>
      </c>
      <c r="Q3059">
        <v>86.435982252040887</v>
      </c>
      <c r="R3059">
        <v>2.032801412824611</v>
      </c>
      <c r="S3059">
        <v>0.8913879144295539</v>
      </c>
      <c r="T3059">
        <v>0</v>
      </c>
      <c r="U3059">
        <v>86.435982252040887</v>
      </c>
      <c r="V3059">
        <v>2.032801412824611</v>
      </c>
      <c r="W3059">
        <v>0.8913879144295539</v>
      </c>
      <c r="X3059">
        <v>1</v>
      </c>
      <c r="Y3059">
        <v>265</v>
      </c>
      <c r="Z3059">
        <v>6</v>
      </c>
      <c r="AA3059">
        <v>198.04820000000001</v>
      </c>
      <c r="AB3059">
        <v>44.504927985285647</v>
      </c>
      <c r="AC3059">
        <v>42.138865275528033</v>
      </c>
      <c r="AH3059">
        <v>2.0328010000000001</v>
      </c>
      <c r="AI3059">
        <v>1</v>
      </c>
      <c r="AJ3059">
        <v>322</v>
      </c>
      <c r="AQ3059">
        <v>0</v>
      </c>
      <c r="AR3059" t="s">
        <v>44</v>
      </c>
    </row>
    <row r="3060" spans="1:44" x14ac:dyDescent="0.25">
      <c r="A3060">
        <v>61.18</v>
      </c>
      <c r="B3060">
        <v>40.266170000000002</v>
      </c>
      <c r="C3060">
        <v>0.51326439999999995</v>
      </c>
      <c r="D3060">
        <v>-1.221042</v>
      </c>
      <c r="E3060">
        <v>0.69693360000000004</v>
      </c>
      <c r="F3060">
        <v>1.95</v>
      </c>
      <c r="G3060">
        <v>39.9609095</v>
      </c>
      <c r="H3060">
        <v>1.2844162117981821</v>
      </c>
      <c r="I3060">
        <v>2.2019392912858399E-2</v>
      </c>
      <c r="J3060">
        <v>1.1458215401450109</v>
      </c>
      <c r="K3060">
        <v>0.53402154014501091</v>
      </c>
      <c r="L3060">
        <v>38.815087959854992</v>
      </c>
      <c r="M3060">
        <v>-4.7219833738252517E-2</v>
      </c>
      <c r="N3060">
        <v>1.3223321831212911</v>
      </c>
      <c r="O3060">
        <v>0.89106607207528532</v>
      </c>
      <c r="P3060">
        <v>0.22474863367642151</v>
      </c>
      <c r="Q3060">
        <v>87.922448652979099</v>
      </c>
      <c r="R3060">
        <v>2.0316412126057219</v>
      </c>
      <c r="S3060">
        <v>0.89106607207528532</v>
      </c>
      <c r="T3060">
        <v>0</v>
      </c>
      <c r="U3060">
        <v>87.922448652979099</v>
      </c>
      <c r="V3060">
        <v>2.0316412126057219</v>
      </c>
      <c r="W3060">
        <v>0.89106607207528532</v>
      </c>
      <c r="X3060">
        <v>1</v>
      </c>
      <c r="Y3060">
        <v>265</v>
      </c>
      <c r="Z3060">
        <v>6</v>
      </c>
      <c r="AA3060">
        <v>201.33085</v>
      </c>
      <c r="AB3060">
        <v>45.248833454412562</v>
      </c>
      <c r="AC3060">
        <v>42.216415742764653</v>
      </c>
      <c r="AH3060">
        <v>2.031641</v>
      </c>
      <c r="AI3060">
        <v>1</v>
      </c>
      <c r="AJ3060">
        <v>322</v>
      </c>
      <c r="AQ3060">
        <v>0</v>
      </c>
      <c r="AR3060" t="s">
        <v>44</v>
      </c>
    </row>
    <row r="3061" spans="1:44" x14ac:dyDescent="0.25">
      <c r="A3061">
        <v>61.2</v>
      </c>
      <c r="B3061">
        <v>40.503439999999998</v>
      </c>
      <c r="C3061">
        <v>0.56387180000000003</v>
      </c>
      <c r="D3061">
        <v>-1.2199150000000001</v>
      </c>
      <c r="E3061">
        <v>0.71153230000000001</v>
      </c>
      <c r="F3061">
        <v>1.9</v>
      </c>
      <c r="G3061">
        <v>40.198461250000001</v>
      </c>
      <c r="H3061">
        <v>1.4027198615718159</v>
      </c>
      <c r="I3061">
        <v>2.2131975499976819E-2</v>
      </c>
      <c r="J3061">
        <v>1.146264179655011</v>
      </c>
      <c r="K3061">
        <v>0.53426417965501105</v>
      </c>
      <c r="L3061">
        <v>39.052197070344988</v>
      </c>
      <c r="M3061">
        <v>-4.6909396587858018E-2</v>
      </c>
      <c r="N3061">
        <v>1.4438926419025639</v>
      </c>
      <c r="O3061">
        <v>0.90254188651291611</v>
      </c>
      <c r="P3061">
        <v>0.22037872952111559</v>
      </c>
      <c r="Q3061">
        <v>86.734844048267959</v>
      </c>
      <c r="R3061">
        <v>2.0614430359197131</v>
      </c>
      <c r="S3061">
        <v>0.90254188651291611</v>
      </c>
      <c r="T3061">
        <v>0</v>
      </c>
      <c r="U3061">
        <v>86.734844048267959</v>
      </c>
      <c r="V3061">
        <v>2.0614430359197131</v>
      </c>
      <c r="W3061">
        <v>0.90254188651291611</v>
      </c>
      <c r="X3061">
        <v>2</v>
      </c>
      <c r="Y3061">
        <v>266</v>
      </c>
      <c r="Z3061">
        <v>5</v>
      </c>
      <c r="AA3061">
        <v>135.01146666666659</v>
      </c>
      <c r="AB3061">
        <v>29.753655494782439</v>
      </c>
      <c r="AD3061">
        <v>42.243645404631927</v>
      </c>
      <c r="AH3061">
        <v>2.0614430000000001</v>
      </c>
      <c r="AI3061">
        <v>2</v>
      </c>
      <c r="AJ3061">
        <v>323</v>
      </c>
      <c r="AQ3061">
        <v>0</v>
      </c>
      <c r="AR3061" t="s">
        <v>44</v>
      </c>
    </row>
    <row r="3062" spans="1:44" x14ac:dyDescent="0.25">
      <c r="A3062">
        <v>61.22</v>
      </c>
      <c r="B3062">
        <v>40.473669999999998</v>
      </c>
      <c r="C3062">
        <v>0.60608019999999996</v>
      </c>
      <c r="D3062">
        <v>-1.1992670000000001</v>
      </c>
      <c r="E3062">
        <v>0.70098579999999999</v>
      </c>
      <c r="F3062">
        <v>1.95</v>
      </c>
      <c r="G3062">
        <v>40.173853250000001</v>
      </c>
      <c r="H3062">
        <v>1.508643435889486</v>
      </c>
      <c r="I3062">
        <v>2.2216380399940949E-2</v>
      </c>
      <c r="J3062">
        <v>1.1467085072630101</v>
      </c>
      <c r="K3062">
        <v>0.53450850726301014</v>
      </c>
      <c r="L3062">
        <v>39.027144742736994</v>
      </c>
      <c r="M3062">
        <v>-4.6415565677197443E-2</v>
      </c>
      <c r="N3062">
        <v>1.5529708975514851</v>
      </c>
      <c r="O3062">
        <v>0.91307361222818051</v>
      </c>
      <c r="P3062">
        <v>0.21643318170088749</v>
      </c>
      <c r="Q3062">
        <v>85.116594025013498</v>
      </c>
      <c r="R3062">
        <v>2.088764720726183</v>
      </c>
      <c r="S3062">
        <v>0.91307361222818051</v>
      </c>
      <c r="T3062">
        <v>0</v>
      </c>
      <c r="U3062">
        <v>85.116594025013498</v>
      </c>
      <c r="V3062">
        <v>2.088764720726183</v>
      </c>
      <c r="W3062">
        <v>0.91307361222818051</v>
      </c>
      <c r="X3062">
        <v>2</v>
      </c>
      <c r="Y3062">
        <v>266</v>
      </c>
      <c r="Z3062">
        <v>5</v>
      </c>
      <c r="AA3062">
        <v>134.91223333333329</v>
      </c>
      <c r="AB3062">
        <v>29.199483910705851</v>
      </c>
      <c r="AD3062">
        <v>42.239627956759037</v>
      </c>
      <c r="AH3062">
        <v>2.088765</v>
      </c>
      <c r="AI3062">
        <v>2</v>
      </c>
      <c r="AJ3062">
        <v>323</v>
      </c>
      <c r="AQ3062">
        <v>0</v>
      </c>
      <c r="AR3062" t="s">
        <v>44</v>
      </c>
    </row>
    <row r="3063" spans="1:44" x14ac:dyDescent="0.25">
      <c r="A3063">
        <v>61.24</v>
      </c>
      <c r="B3063">
        <v>40.177909999999997</v>
      </c>
      <c r="C3063">
        <v>0.58834609999999998</v>
      </c>
      <c r="D3063">
        <v>-1.1935480000000001</v>
      </c>
      <c r="E3063">
        <v>0.73919069999999998</v>
      </c>
      <c r="F3063">
        <v>1.9</v>
      </c>
      <c r="G3063">
        <v>39.879522999999999</v>
      </c>
      <c r="H3063">
        <v>1.4753087693651701</v>
      </c>
      <c r="I3063">
        <v>2.2178683732773621E-2</v>
      </c>
      <c r="J3063">
        <v>1.147152080937665</v>
      </c>
      <c r="K3063">
        <v>0.53475208093766491</v>
      </c>
      <c r="L3063">
        <v>38.732370919062333</v>
      </c>
      <c r="M3063">
        <v>-4.6626322044003597E-2</v>
      </c>
      <c r="N3063">
        <v>1.519003577729455</v>
      </c>
      <c r="O3063">
        <v>0.91135050941660645</v>
      </c>
      <c r="P3063">
        <v>0.21696908797646969</v>
      </c>
      <c r="Q3063">
        <v>84.684679487293266</v>
      </c>
      <c r="R3063">
        <v>2.0839224906765721</v>
      </c>
      <c r="S3063">
        <v>0.91135050941660645</v>
      </c>
      <c r="T3063">
        <v>0</v>
      </c>
      <c r="U3063">
        <v>84.684679487293266</v>
      </c>
      <c r="V3063">
        <v>2.0839224906765721</v>
      </c>
      <c r="W3063">
        <v>0.91135050941660645</v>
      </c>
      <c r="X3063">
        <v>2</v>
      </c>
      <c r="Y3063">
        <v>266</v>
      </c>
      <c r="Z3063">
        <v>5</v>
      </c>
      <c r="AA3063">
        <v>133.92636666666661</v>
      </c>
      <c r="AB3063">
        <v>29.057881631668931</v>
      </c>
      <c r="AD3063">
        <v>42.203410847747953</v>
      </c>
      <c r="AH3063">
        <v>2.0839219999999998</v>
      </c>
      <c r="AI3063">
        <v>2</v>
      </c>
      <c r="AJ3063">
        <v>323</v>
      </c>
      <c r="AQ3063">
        <v>0</v>
      </c>
      <c r="AR3063" t="s">
        <v>44</v>
      </c>
    </row>
    <row r="3064" spans="1:44" x14ac:dyDescent="0.25">
      <c r="A3064">
        <v>61.26</v>
      </c>
      <c r="B3064">
        <v>39.894289999999998</v>
      </c>
      <c r="C3064">
        <v>0.49943199999999999</v>
      </c>
      <c r="D3064">
        <v>-1.103917</v>
      </c>
      <c r="E3064">
        <v>0.76314119999999996</v>
      </c>
      <c r="F3064">
        <v>1.9</v>
      </c>
      <c r="G3064">
        <v>39.618310749999999</v>
      </c>
      <c r="H3064">
        <v>1.2606090228115041</v>
      </c>
      <c r="I3064">
        <v>2.198399254517441E-2</v>
      </c>
      <c r="J3064">
        <v>1.1475917607885691</v>
      </c>
      <c r="K3064">
        <v>0.53499176078856903</v>
      </c>
      <c r="L3064">
        <v>38.470718989211427</v>
      </c>
      <c r="M3064">
        <v>-4.461879177463185E-2</v>
      </c>
      <c r="N3064">
        <v>1.2982133246328429</v>
      </c>
      <c r="O3064">
        <v>0.89090902956080187</v>
      </c>
      <c r="P3064">
        <v>0.2244445155533191</v>
      </c>
      <c r="Q3064">
        <v>86.964839155904485</v>
      </c>
      <c r="R3064">
        <v>2.029955772090597</v>
      </c>
      <c r="S3064">
        <v>0.89090902956080187</v>
      </c>
      <c r="T3064">
        <v>0</v>
      </c>
      <c r="U3064">
        <v>86.964839155904485</v>
      </c>
      <c r="V3064">
        <v>2.029955772090597</v>
      </c>
      <c r="W3064">
        <v>0.89090902956080187</v>
      </c>
      <c r="X3064">
        <v>1</v>
      </c>
      <c r="Y3064">
        <v>267</v>
      </c>
      <c r="Z3064">
        <v>6</v>
      </c>
      <c r="AA3064">
        <v>199.47145</v>
      </c>
      <c r="AB3064">
        <v>44.770272961968097</v>
      </c>
      <c r="AC3064">
        <v>42.170946479955461</v>
      </c>
      <c r="AH3064">
        <v>2.0299559999999999</v>
      </c>
      <c r="AI3064">
        <v>1</v>
      </c>
      <c r="AJ3064">
        <v>324</v>
      </c>
      <c r="AQ3064">
        <v>0</v>
      </c>
      <c r="AR3064" t="s">
        <v>44</v>
      </c>
    </row>
    <row r="3065" spans="1:44" x14ac:dyDescent="0.25">
      <c r="A3065">
        <v>61.28</v>
      </c>
      <c r="B3065">
        <v>38.752360000000003</v>
      </c>
      <c r="C3065">
        <v>0.37589210000000001</v>
      </c>
      <c r="D3065">
        <v>-1.042816</v>
      </c>
      <c r="E3065">
        <v>0.72968040000000001</v>
      </c>
      <c r="F3065">
        <v>1.9</v>
      </c>
      <c r="G3065">
        <v>38.491656000000013</v>
      </c>
      <c r="H3065">
        <v>0.97655476293355603</v>
      </c>
      <c r="I3065">
        <v>2.1639500571906618E-2</v>
      </c>
      <c r="J3065">
        <v>1.1480245508000071</v>
      </c>
      <c r="K3065">
        <v>0.53522455080000708</v>
      </c>
      <c r="L3065">
        <v>37.343631449199997</v>
      </c>
      <c r="M3065">
        <v>-4.4334627773204092E-2</v>
      </c>
      <c r="N3065">
        <v>1.006576182906423</v>
      </c>
      <c r="O3065">
        <v>0.86161682503798376</v>
      </c>
      <c r="P3065">
        <v>0.23565741098222551</v>
      </c>
      <c r="Q3065">
        <v>88.617403336655926</v>
      </c>
      <c r="R3065">
        <v>1.9527678468188461</v>
      </c>
      <c r="S3065">
        <v>0.86161682503798376</v>
      </c>
      <c r="T3065">
        <v>0</v>
      </c>
      <c r="U3065">
        <v>88.617403336655926</v>
      </c>
      <c r="V3065">
        <v>1.9527678468188461</v>
      </c>
      <c r="W3065">
        <v>0.86161682503798376</v>
      </c>
      <c r="X3065">
        <v>1</v>
      </c>
      <c r="Y3065">
        <v>267</v>
      </c>
      <c r="Z3065">
        <v>6</v>
      </c>
      <c r="AA3065">
        <v>193.76179999999999</v>
      </c>
      <c r="AB3065">
        <v>45.661404135255772</v>
      </c>
      <c r="AC3065">
        <v>42.032084409439683</v>
      </c>
      <c r="AH3065">
        <v>1.9527680000000001</v>
      </c>
      <c r="AI3065">
        <v>1</v>
      </c>
      <c r="AJ3065">
        <v>324</v>
      </c>
      <c r="AQ3065">
        <v>0</v>
      </c>
      <c r="AR3065" t="s">
        <v>44</v>
      </c>
    </row>
    <row r="3066" spans="1:44" x14ac:dyDescent="0.25">
      <c r="A3066">
        <v>61.3</v>
      </c>
      <c r="B3066">
        <v>37.978900000000003</v>
      </c>
      <c r="C3066">
        <v>0.35120000000000001</v>
      </c>
      <c r="D3066">
        <v>-0.90441899999999997</v>
      </c>
      <c r="E3066">
        <v>0.70585770000000003</v>
      </c>
      <c r="F3066">
        <v>1.95</v>
      </c>
      <c r="G3066">
        <v>37.752795250000013</v>
      </c>
      <c r="H3066">
        <v>0.93026224329707063</v>
      </c>
      <c r="I3066">
        <v>2.1552251370961249E-2</v>
      </c>
      <c r="J3066">
        <v>1.1484555958274261</v>
      </c>
      <c r="K3066">
        <v>0.53545559582742608</v>
      </c>
      <c r="L3066">
        <v>36.604339654172577</v>
      </c>
      <c r="M3066">
        <v>-4.1454620253667862E-2</v>
      </c>
      <c r="N3066">
        <v>0.95944907985784744</v>
      </c>
      <c r="O3066">
        <v>0.85896206660848706</v>
      </c>
      <c r="P3066">
        <v>0.23662149255927889</v>
      </c>
      <c r="Q3066">
        <v>87.148747265368542</v>
      </c>
      <c r="R3066">
        <v>1.945496768227754</v>
      </c>
      <c r="S3066">
        <v>0.85896206660848706</v>
      </c>
      <c r="T3066">
        <v>0</v>
      </c>
      <c r="U3066">
        <v>87.148747265368542</v>
      </c>
      <c r="V3066">
        <v>1.945496768227754</v>
      </c>
      <c r="W3066">
        <v>0.85896206660848706</v>
      </c>
      <c r="X3066">
        <v>1</v>
      </c>
      <c r="Y3066">
        <v>267</v>
      </c>
      <c r="Z3066">
        <v>6</v>
      </c>
      <c r="AA3066">
        <v>189.89449999999999</v>
      </c>
      <c r="AB3066">
        <v>44.933120018797979</v>
      </c>
      <c r="AC3066">
        <v>41.938461201107998</v>
      </c>
      <c r="AH3066">
        <v>1.945497</v>
      </c>
      <c r="AI3066">
        <v>1</v>
      </c>
      <c r="AJ3066">
        <v>324</v>
      </c>
      <c r="AQ3066">
        <v>0</v>
      </c>
      <c r="AR3066" t="s">
        <v>44</v>
      </c>
    </row>
    <row r="3067" spans="1:44" x14ac:dyDescent="0.25">
      <c r="A3067">
        <v>61.32</v>
      </c>
      <c r="B3067">
        <v>37.281680000000001</v>
      </c>
      <c r="C3067">
        <v>0.32640000000000002</v>
      </c>
      <c r="D3067">
        <v>-0.80288959999999998</v>
      </c>
      <c r="E3067">
        <v>0.71153230000000001</v>
      </c>
      <c r="F3067">
        <v>1.9</v>
      </c>
      <c r="G3067">
        <v>37.080957599999998</v>
      </c>
      <c r="H3067">
        <v>0.8802361673637038</v>
      </c>
      <c r="I3067">
        <v>2.145936125220016E-2</v>
      </c>
      <c r="J3067">
        <v>1.14888478305247</v>
      </c>
      <c r="K3067">
        <v>0.53568478305247003</v>
      </c>
      <c r="L3067">
        <v>35.932072816947517</v>
      </c>
      <c r="M3067">
        <v>-3.9410183966122177E-2</v>
      </c>
      <c r="N3067">
        <v>0.90838065942594903</v>
      </c>
      <c r="O3067">
        <v>0.85526151576944132</v>
      </c>
      <c r="P3067">
        <v>0.23800819945249041</v>
      </c>
      <c r="Q3067">
        <v>85.999015307712384</v>
      </c>
      <c r="R3067">
        <v>1.9354832657301999</v>
      </c>
      <c r="S3067">
        <v>0.85526151576944132</v>
      </c>
      <c r="T3067">
        <v>0</v>
      </c>
      <c r="U3067">
        <v>85.999015307712384</v>
      </c>
      <c r="V3067">
        <v>1.9354832657301999</v>
      </c>
      <c r="W3067">
        <v>0.85526151576944132</v>
      </c>
      <c r="X3067">
        <v>1</v>
      </c>
      <c r="Y3067">
        <v>267</v>
      </c>
      <c r="Z3067">
        <v>6</v>
      </c>
      <c r="AA3067">
        <v>186.4084</v>
      </c>
      <c r="AB3067">
        <v>44.366727646819612</v>
      </c>
      <c r="AC3067">
        <v>41.851659148357257</v>
      </c>
      <c r="AH3067">
        <v>1.9354830000000001</v>
      </c>
      <c r="AI3067">
        <v>1</v>
      </c>
      <c r="AJ3067">
        <v>324</v>
      </c>
      <c r="AQ3067">
        <v>0</v>
      </c>
      <c r="AR3067" t="s">
        <v>44</v>
      </c>
    </row>
    <row r="3068" spans="1:44" x14ac:dyDescent="0.25">
      <c r="A3068">
        <v>61.34</v>
      </c>
      <c r="B3068">
        <v>36.971789999999999</v>
      </c>
      <c r="C3068">
        <v>0.32950000000000002</v>
      </c>
      <c r="D3068">
        <v>-0.64194530000000005</v>
      </c>
      <c r="E3068">
        <v>0.72045729999999997</v>
      </c>
      <c r="F3068">
        <v>1.9</v>
      </c>
      <c r="G3068">
        <v>36.811303674999998</v>
      </c>
      <c r="H3068">
        <v>0.89510548963191539</v>
      </c>
      <c r="I3068">
        <v>2.1467592709571829E-2</v>
      </c>
      <c r="J3068">
        <v>1.149314134906662</v>
      </c>
      <c r="K3068">
        <v>0.53591413490666195</v>
      </c>
      <c r="L3068">
        <v>35.661989540093337</v>
      </c>
      <c r="M3068">
        <v>-3.5201213285889897E-2</v>
      </c>
      <c r="N3068">
        <v>0.92395293770572295</v>
      </c>
      <c r="O3068">
        <v>0.85911916446400871</v>
      </c>
      <c r="P3068">
        <v>0.23638522653734531</v>
      </c>
      <c r="Q3068">
        <v>84.679040724986734</v>
      </c>
      <c r="R3068">
        <v>1.945307341235375</v>
      </c>
      <c r="S3068">
        <v>0.85911916446400871</v>
      </c>
      <c r="T3068">
        <v>0</v>
      </c>
      <c r="U3068">
        <v>84.679040724986734</v>
      </c>
      <c r="V3068">
        <v>1.945307341235375</v>
      </c>
      <c r="W3068">
        <v>0.85911916446400871</v>
      </c>
      <c r="X3068">
        <v>1</v>
      </c>
      <c r="Y3068">
        <v>267</v>
      </c>
      <c r="Z3068">
        <v>6</v>
      </c>
      <c r="AA3068">
        <v>184.85894999999999</v>
      </c>
      <c r="AB3068">
        <v>43.697924773205791</v>
      </c>
      <c r="AC3068">
        <v>41.81576951600924</v>
      </c>
      <c r="AH3068">
        <v>1.9453069999999999</v>
      </c>
      <c r="AI3068">
        <v>1</v>
      </c>
      <c r="AJ3068">
        <v>324</v>
      </c>
      <c r="AQ3068">
        <v>0</v>
      </c>
      <c r="AR3068" t="s">
        <v>44</v>
      </c>
    </row>
    <row r="3069" spans="1:44" x14ac:dyDescent="0.25">
      <c r="A3069">
        <v>61.36</v>
      </c>
      <c r="B3069">
        <v>36.514069999999997</v>
      </c>
      <c r="C3069">
        <v>0.33260000000000001</v>
      </c>
      <c r="D3069">
        <v>-0.4732905</v>
      </c>
      <c r="E3069">
        <v>0.65310840000000003</v>
      </c>
      <c r="F3069">
        <v>1.9</v>
      </c>
      <c r="G3069">
        <v>36.395747374999999</v>
      </c>
      <c r="H3069">
        <v>0.91384302834363762</v>
      </c>
      <c r="I3069">
        <v>2.1474135638900389E-2</v>
      </c>
      <c r="J3069">
        <v>1.14974361761944</v>
      </c>
      <c r="K3069">
        <v>0.53614361761943996</v>
      </c>
      <c r="L3069">
        <v>35.246003757380556</v>
      </c>
      <c r="M3069">
        <v>-3.0837269027198692E-2</v>
      </c>
      <c r="N3069">
        <v>0.94365307990513148</v>
      </c>
      <c r="O3069">
        <v>0.86422285183650571</v>
      </c>
      <c r="P3069">
        <v>0.23428181131028319</v>
      </c>
      <c r="Q3069">
        <v>82.852184406321498</v>
      </c>
      <c r="R3069">
        <v>1.958401687734346</v>
      </c>
      <c r="S3069">
        <v>0.86422285183650571</v>
      </c>
      <c r="T3069">
        <v>0</v>
      </c>
      <c r="U3069">
        <v>82.852184406321498</v>
      </c>
      <c r="V3069">
        <v>1.958401687734346</v>
      </c>
      <c r="W3069">
        <v>0.86422285183650571</v>
      </c>
      <c r="X3069">
        <v>1</v>
      </c>
      <c r="Y3069">
        <v>267</v>
      </c>
      <c r="Z3069">
        <v>6</v>
      </c>
      <c r="AA3069">
        <v>182.57034999999999</v>
      </c>
      <c r="AB3069">
        <v>42.772912289552352</v>
      </c>
      <c r="AC3069">
        <v>41.760510788699612</v>
      </c>
      <c r="AH3069">
        <v>1.958402</v>
      </c>
      <c r="AI3069">
        <v>1</v>
      </c>
      <c r="AJ3069">
        <v>324</v>
      </c>
      <c r="AQ3069">
        <v>0</v>
      </c>
      <c r="AR3069" t="s">
        <v>44</v>
      </c>
    </row>
    <row r="3070" spans="1:44" x14ac:dyDescent="0.25">
      <c r="A3070">
        <v>61.38</v>
      </c>
      <c r="B3070">
        <v>36.163040000000002</v>
      </c>
      <c r="C3070">
        <v>0.33562730000000002</v>
      </c>
      <c r="D3070">
        <v>-0.24456829999999999</v>
      </c>
      <c r="E3070">
        <v>0.69674570000000002</v>
      </c>
      <c r="F3070">
        <v>1.9</v>
      </c>
      <c r="G3070">
        <v>36.101897925000003</v>
      </c>
      <c r="H3070">
        <v>0.92966663607893951</v>
      </c>
      <c r="I3070">
        <v>2.148159168440349E-2</v>
      </c>
      <c r="J3070">
        <v>1.150173249453128</v>
      </c>
      <c r="K3070">
        <v>0.53637324945312803</v>
      </c>
      <c r="L3070">
        <v>34.951724675546878</v>
      </c>
      <c r="M3070">
        <v>-2.4558682238663219E-2</v>
      </c>
      <c r="N3070">
        <v>0.96025962414041754</v>
      </c>
      <c r="O3070">
        <v>0.86837020695373501</v>
      </c>
      <c r="P3070">
        <v>0.23256935830769909</v>
      </c>
      <c r="Q3070">
        <v>81.429199526876616</v>
      </c>
      <c r="R3070">
        <v>1.968985780123808</v>
      </c>
      <c r="S3070">
        <v>0.86837020695373501</v>
      </c>
      <c r="T3070">
        <v>0</v>
      </c>
      <c r="U3070">
        <v>81.429199526876616</v>
      </c>
      <c r="V3070">
        <v>1.968985780123808</v>
      </c>
      <c r="W3070">
        <v>0.86837020695373501</v>
      </c>
      <c r="X3070">
        <v>1</v>
      </c>
      <c r="Y3070">
        <v>267</v>
      </c>
      <c r="Z3070">
        <v>6</v>
      </c>
      <c r="AA3070">
        <v>180.8152</v>
      </c>
      <c r="AB3070">
        <v>42.052075036278282</v>
      </c>
      <c r="AC3070">
        <v>41.720761267602292</v>
      </c>
      <c r="AH3070">
        <v>1.9689859999999999</v>
      </c>
      <c r="AI3070">
        <v>1</v>
      </c>
      <c r="AJ3070">
        <v>324</v>
      </c>
      <c r="AQ3070">
        <v>0</v>
      </c>
      <c r="AR3070" t="s">
        <v>44</v>
      </c>
    </row>
    <row r="3071" spans="1:44" x14ac:dyDescent="0.25">
      <c r="A3071">
        <v>61.4</v>
      </c>
      <c r="B3071">
        <v>36.16507</v>
      </c>
      <c r="C3071">
        <v>0.34289819999999999</v>
      </c>
      <c r="D3071">
        <v>-6.1750020000000003E-2</v>
      </c>
      <c r="E3071">
        <v>0.69137979999999999</v>
      </c>
      <c r="F3071">
        <v>1.9</v>
      </c>
      <c r="G3071">
        <v>36.149632494999999</v>
      </c>
      <c r="H3071">
        <v>0.9485523816803052</v>
      </c>
      <c r="I3071">
        <v>2.150723955230836E-2</v>
      </c>
      <c r="J3071">
        <v>1.150603394244174</v>
      </c>
      <c r="K3071">
        <v>0.53660339424417403</v>
      </c>
      <c r="L3071">
        <v>34.999029100755827</v>
      </c>
      <c r="M3071">
        <v>-1.9307679023170581E-2</v>
      </c>
      <c r="N3071">
        <v>0.97973632072152228</v>
      </c>
      <c r="O3071">
        <v>0.87117820127091827</v>
      </c>
      <c r="P3071">
        <v>0.23138854222497199</v>
      </c>
      <c r="Q3071">
        <v>81.019463846908039</v>
      </c>
      <c r="R3071">
        <v>1.976053816663599</v>
      </c>
      <c r="S3071">
        <v>0.87117820127091827</v>
      </c>
      <c r="T3071">
        <v>0</v>
      </c>
      <c r="U3071">
        <v>81.019463846908039</v>
      </c>
      <c r="V3071">
        <v>1.976053816663599</v>
      </c>
      <c r="W3071">
        <v>0.87117820127091827</v>
      </c>
      <c r="X3071">
        <v>1</v>
      </c>
      <c r="Y3071">
        <v>267</v>
      </c>
      <c r="Z3071">
        <v>6</v>
      </c>
      <c r="AA3071">
        <v>180.82534999999999</v>
      </c>
      <c r="AB3071">
        <v>41.840914133820341</v>
      </c>
      <c r="AC3071">
        <v>41.726048966804399</v>
      </c>
      <c r="AH3071">
        <v>1.976054</v>
      </c>
      <c r="AI3071">
        <v>1</v>
      </c>
      <c r="AJ3071">
        <v>324</v>
      </c>
      <c r="AQ3071">
        <v>0</v>
      </c>
      <c r="AR3071" t="s">
        <v>44</v>
      </c>
    </row>
    <row r="3072" spans="1:44" x14ac:dyDescent="0.25">
      <c r="A3072">
        <v>61.42</v>
      </c>
      <c r="B3072">
        <v>36.133780000000002</v>
      </c>
      <c r="C3072">
        <v>0.34761560000000002</v>
      </c>
      <c r="D3072">
        <v>-3.4608960000000002E-3</v>
      </c>
      <c r="E3072">
        <v>0.69137979999999999</v>
      </c>
      <c r="F3072">
        <v>1.85</v>
      </c>
      <c r="G3072">
        <v>36.132914776</v>
      </c>
      <c r="H3072">
        <v>0.96204693741145753</v>
      </c>
      <c r="I3072">
        <v>2.1523080693961461E-2</v>
      </c>
      <c r="J3072">
        <v>1.1510338558580531</v>
      </c>
      <c r="K3072">
        <v>0.53683385585805299</v>
      </c>
      <c r="L3072">
        <v>34.981880920141947</v>
      </c>
      <c r="M3072">
        <v>-1.7656594778594711E-2</v>
      </c>
      <c r="N3072">
        <v>0.99370185609387618</v>
      </c>
      <c r="O3072">
        <v>0.87338152976298733</v>
      </c>
      <c r="P3072">
        <v>0.23044713550349741</v>
      </c>
      <c r="Q3072">
        <v>80.616736409635308</v>
      </c>
      <c r="R3072">
        <v>1.9815343880156451</v>
      </c>
      <c r="S3072">
        <v>0.87338152976298733</v>
      </c>
      <c r="T3072">
        <v>0</v>
      </c>
      <c r="U3072">
        <v>80.616736409635308</v>
      </c>
      <c r="V3072">
        <v>1.9815343880156451</v>
      </c>
      <c r="W3072">
        <v>0.87338152976298733</v>
      </c>
      <c r="X3072">
        <v>1</v>
      </c>
      <c r="Y3072">
        <v>267</v>
      </c>
      <c r="Z3072">
        <v>6</v>
      </c>
      <c r="AA3072">
        <v>180.66890000000001</v>
      </c>
      <c r="AB3072">
        <v>41.634630479567832</v>
      </c>
      <c r="AC3072">
        <v>41.722813529578808</v>
      </c>
      <c r="AH3072">
        <v>1.9815339999999999</v>
      </c>
      <c r="AI3072">
        <v>1</v>
      </c>
      <c r="AJ3072">
        <v>324</v>
      </c>
      <c r="AQ3072">
        <v>0</v>
      </c>
      <c r="AR3072" t="s">
        <v>44</v>
      </c>
    </row>
    <row r="3073" spans="1:44" x14ac:dyDescent="0.25">
      <c r="A3073">
        <v>61.44</v>
      </c>
      <c r="B3073">
        <v>36.378770000000003</v>
      </c>
      <c r="C3073">
        <v>0.36960080000000001</v>
      </c>
      <c r="D3073">
        <v>5.1235459999999997E-2</v>
      </c>
      <c r="E3073">
        <v>0.63464339999999997</v>
      </c>
      <c r="F3073">
        <v>1.9</v>
      </c>
      <c r="G3073">
        <v>36.391578865</v>
      </c>
      <c r="H3073">
        <v>1.015621777145447</v>
      </c>
      <c r="I3073">
        <v>2.159777964521227E-2</v>
      </c>
      <c r="J3073">
        <v>1.1514658114509571</v>
      </c>
      <c r="K3073">
        <v>0.53706581145095711</v>
      </c>
      <c r="L3073">
        <v>35.240113053549052</v>
      </c>
      <c r="M3073">
        <v>-1.5980781308625319E-2</v>
      </c>
      <c r="N3073">
        <v>1.048807077997661</v>
      </c>
      <c r="O3073">
        <v>0.8794939204763953</v>
      </c>
      <c r="P3073">
        <v>0.22800545936575109</v>
      </c>
      <c r="Q3073">
        <v>80.320176737271737</v>
      </c>
      <c r="R3073">
        <v>1.997273004595582</v>
      </c>
      <c r="S3073">
        <v>0.8794939204763953</v>
      </c>
      <c r="T3073">
        <v>0</v>
      </c>
      <c r="U3073">
        <v>80.320176737271737</v>
      </c>
      <c r="V3073">
        <v>1.997273004595582</v>
      </c>
      <c r="W3073">
        <v>0.8794939204763953</v>
      </c>
      <c r="X3073">
        <v>1</v>
      </c>
      <c r="Y3073">
        <v>267</v>
      </c>
      <c r="Z3073">
        <v>6</v>
      </c>
      <c r="AA3073">
        <v>181.89384999999999</v>
      </c>
      <c r="AB3073">
        <v>41.472790825055043</v>
      </c>
      <c r="AC3073">
        <v>41.7558585905238</v>
      </c>
      <c r="AH3073">
        <v>1.9972730000000001</v>
      </c>
      <c r="AI3073">
        <v>1</v>
      </c>
      <c r="AJ3073">
        <v>324</v>
      </c>
      <c r="AQ3073">
        <v>0</v>
      </c>
      <c r="AR3073" t="s">
        <v>44</v>
      </c>
    </row>
    <row r="3074" spans="1:44" x14ac:dyDescent="0.25">
      <c r="A3074">
        <v>61.46</v>
      </c>
      <c r="B3074">
        <v>36.490490000000001</v>
      </c>
      <c r="C3074">
        <v>0.39496290000000001</v>
      </c>
      <c r="D3074">
        <v>7.5137109999999993E-2</v>
      </c>
      <c r="E3074">
        <v>0.68207430000000002</v>
      </c>
      <c r="F3074">
        <v>1.9</v>
      </c>
      <c r="G3074">
        <v>36.509274277499998</v>
      </c>
      <c r="H3074">
        <v>1.0818152587694909</v>
      </c>
      <c r="I3074">
        <v>2.1676864898348931E-2</v>
      </c>
      <c r="J3074">
        <v>1.1518993487489251</v>
      </c>
      <c r="K3074">
        <v>0.53729934874892504</v>
      </c>
      <c r="L3074">
        <v>35.357374928751071</v>
      </c>
      <c r="M3074">
        <v>-1.5257436138488111E-2</v>
      </c>
      <c r="N3074">
        <v>1.1170594559010469</v>
      </c>
      <c r="O3074">
        <v>0.88751235464530842</v>
      </c>
      <c r="P3074">
        <v>0.22486610616520861</v>
      </c>
      <c r="Q3074">
        <v>79.4645127711307</v>
      </c>
      <c r="R3074">
        <v>2.0180122841754491</v>
      </c>
      <c r="S3074">
        <v>0.88751235464530842</v>
      </c>
      <c r="T3074">
        <v>0</v>
      </c>
      <c r="U3074">
        <v>79.4645127711307</v>
      </c>
      <c r="V3074">
        <v>2.0180122841754491</v>
      </c>
      <c r="W3074">
        <v>0.88751235464530842</v>
      </c>
      <c r="X3074">
        <v>1</v>
      </c>
      <c r="Y3074">
        <v>267</v>
      </c>
      <c r="Z3074">
        <v>6</v>
      </c>
      <c r="AA3074">
        <v>182.45245</v>
      </c>
      <c r="AB3074">
        <v>41.027371991802397</v>
      </c>
      <c r="AC3074">
        <v>41.770245474660747</v>
      </c>
      <c r="AH3074">
        <v>2.0180120000000001</v>
      </c>
      <c r="AI3074">
        <v>1</v>
      </c>
      <c r="AJ3074">
        <v>324</v>
      </c>
      <c r="AQ3074">
        <v>0</v>
      </c>
      <c r="AR3074" t="s">
        <v>44</v>
      </c>
    </row>
    <row r="3075" spans="1:44" x14ac:dyDescent="0.25">
      <c r="A3075">
        <v>61.48</v>
      </c>
      <c r="B3075">
        <v>36.820610000000002</v>
      </c>
      <c r="C3075">
        <v>0.4043158</v>
      </c>
      <c r="D3075">
        <v>6.8741129999999998E-2</v>
      </c>
      <c r="E3075">
        <v>0.69674570000000002</v>
      </c>
      <c r="F3075">
        <v>1.85</v>
      </c>
      <c r="G3075">
        <v>36.837795282499997</v>
      </c>
      <c r="H3075">
        <v>1.097556997913153</v>
      </c>
      <c r="I3075">
        <v>2.170781019265499E-2</v>
      </c>
      <c r="J3075">
        <v>1.1523335049527781</v>
      </c>
      <c r="K3075">
        <v>0.53753350495277807</v>
      </c>
      <c r="L3075">
        <v>35.685461777547218</v>
      </c>
      <c r="M3075">
        <v>-1.5301998147143839E-2</v>
      </c>
      <c r="N3075">
        <v>1.1329986494791271</v>
      </c>
      <c r="O3075">
        <v>0.88808574034496413</v>
      </c>
      <c r="P3075">
        <v>0.2245625109824326</v>
      </c>
      <c r="Q3075">
        <v>80.097577321434841</v>
      </c>
      <c r="R3075">
        <v>2.0192099419122709</v>
      </c>
      <c r="S3075">
        <v>0.88808574034496413</v>
      </c>
      <c r="T3075">
        <v>0</v>
      </c>
      <c r="U3075">
        <v>80.097577321434841</v>
      </c>
      <c r="V3075">
        <v>2.0192099419122709</v>
      </c>
      <c r="W3075">
        <v>0.88808574034496413</v>
      </c>
      <c r="X3075">
        <v>1</v>
      </c>
      <c r="Y3075">
        <v>267</v>
      </c>
      <c r="Z3075">
        <v>6</v>
      </c>
      <c r="AA3075">
        <v>184.10305</v>
      </c>
      <c r="AB3075">
        <v>41.342643187524338</v>
      </c>
      <c r="AC3075">
        <v>41.811999464029839</v>
      </c>
      <c r="AH3075">
        <v>2.0192100000000002</v>
      </c>
      <c r="AI3075">
        <v>1</v>
      </c>
      <c r="AJ3075">
        <v>324</v>
      </c>
      <c r="AQ3075">
        <v>0</v>
      </c>
      <c r="AR3075" t="s">
        <v>44</v>
      </c>
    </row>
    <row r="3076" spans="1:44" x14ac:dyDescent="0.25">
      <c r="A3076">
        <v>61.5</v>
      </c>
      <c r="B3076">
        <v>37.320010000000003</v>
      </c>
      <c r="C3076">
        <v>0.40774949999999999</v>
      </c>
      <c r="D3076">
        <v>2.2205860000000001E-2</v>
      </c>
      <c r="E3076">
        <v>0.72045729999999997</v>
      </c>
      <c r="F3076">
        <v>1.85</v>
      </c>
      <c r="G3076">
        <v>37.325561465000007</v>
      </c>
      <c r="H3076">
        <v>1.092413573958813</v>
      </c>
      <c r="I3076">
        <v>2.1722867994676529E-2</v>
      </c>
      <c r="J3076">
        <v>1.152767962312671</v>
      </c>
      <c r="K3076">
        <v>0.53776796231267099</v>
      </c>
      <c r="L3076">
        <v>36.172793502687327</v>
      </c>
      <c r="M3076">
        <v>-1.6387845189671641E-2</v>
      </c>
      <c r="N3076">
        <v>1.1272270137768261</v>
      </c>
      <c r="O3076">
        <v>0.88534552399824118</v>
      </c>
      <c r="P3076">
        <v>0.22551272504333569</v>
      </c>
      <c r="Q3076">
        <v>81.561733092207547</v>
      </c>
      <c r="R3076">
        <v>2.0117100861992281</v>
      </c>
      <c r="S3076">
        <v>0.88534552399824118</v>
      </c>
      <c r="T3076">
        <v>0</v>
      </c>
      <c r="U3076">
        <v>81.561733092207547</v>
      </c>
      <c r="V3076">
        <v>2.0117100861992281</v>
      </c>
      <c r="W3076">
        <v>0.88534552399824118</v>
      </c>
      <c r="X3076">
        <v>1</v>
      </c>
      <c r="Y3076">
        <v>267</v>
      </c>
      <c r="Z3076">
        <v>6</v>
      </c>
      <c r="AA3076">
        <v>186.60005000000001</v>
      </c>
      <c r="AB3076">
        <v>42.080685768722702</v>
      </c>
      <c r="AC3076">
        <v>41.873797752033283</v>
      </c>
      <c r="AH3076">
        <v>2.0117099999999999</v>
      </c>
      <c r="AI3076">
        <v>1</v>
      </c>
      <c r="AJ3076">
        <v>324</v>
      </c>
      <c r="AQ3076">
        <v>0</v>
      </c>
      <c r="AR3076" t="s">
        <v>44</v>
      </c>
    </row>
    <row r="3077" spans="1:44" x14ac:dyDescent="0.25">
      <c r="A3077">
        <v>61.52</v>
      </c>
      <c r="B3077">
        <v>38.035820000000001</v>
      </c>
      <c r="C3077">
        <v>0.41776580000000002</v>
      </c>
      <c r="D3077">
        <v>-0.16929459999999999</v>
      </c>
      <c r="E3077">
        <v>0.69674570000000002</v>
      </c>
      <c r="F3077">
        <v>1.85</v>
      </c>
      <c r="G3077">
        <v>37.993496350000001</v>
      </c>
      <c r="H3077">
        <v>1.09957187449004</v>
      </c>
      <c r="I3077">
        <v>2.1758257121979201E-2</v>
      </c>
      <c r="J3077">
        <v>1.1532031274551111</v>
      </c>
      <c r="K3077">
        <v>0.53800312745511103</v>
      </c>
      <c r="L3077">
        <v>36.840293222544886</v>
      </c>
      <c r="M3077">
        <v>-2.1294472203601211E-2</v>
      </c>
      <c r="N3077">
        <v>1.1339915170499859</v>
      </c>
      <c r="O3077">
        <v>0.88316383352502903</v>
      </c>
      <c r="P3077">
        <v>0.22625453575209081</v>
      </c>
      <c r="Q3077">
        <v>83.448593578198725</v>
      </c>
      <c r="R3077">
        <v>2.005675248812266</v>
      </c>
      <c r="S3077">
        <v>0.88316383352502903</v>
      </c>
      <c r="T3077">
        <v>0</v>
      </c>
      <c r="U3077">
        <v>83.448593578198725</v>
      </c>
      <c r="V3077">
        <v>2.005675248812266</v>
      </c>
      <c r="W3077">
        <v>0.88316383352502903</v>
      </c>
      <c r="X3077">
        <v>1</v>
      </c>
      <c r="Y3077">
        <v>267</v>
      </c>
      <c r="Z3077">
        <v>6</v>
      </c>
      <c r="AA3077">
        <v>190.17910000000001</v>
      </c>
      <c r="AB3077">
        <v>43.028883980250441</v>
      </c>
      <c r="AC3077">
        <v>41.957485473147138</v>
      </c>
      <c r="AH3077">
        <v>2.0056750000000001</v>
      </c>
      <c r="AI3077">
        <v>1</v>
      </c>
      <c r="AJ3077">
        <v>324</v>
      </c>
      <c r="AQ3077">
        <v>0</v>
      </c>
      <c r="AR3077" t="s">
        <v>44</v>
      </c>
    </row>
    <row r="3078" spans="1:44" x14ac:dyDescent="0.25">
      <c r="A3078">
        <v>61.54</v>
      </c>
      <c r="B3078">
        <v>38.408909999999999</v>
      </c>
      <c r="C3078">
        <v>0.41837400000000002</v>
      </c>
      <c r="D3078">
        <v>-0.60596470000000002</v>
      </c>
      <c r="E3078">
        <v>0.63464339999999997</v>
      </c>
      <c r="F3078">
        <v>1.9</v>
      </c>
      <c r="G3078">
        <v>38.257418825000002</v>
      </c>
      <c r="H3078">
        <v>1.093576129413639</v>
      </c>
      <c r="I3078">
        <v>2.1762668754637251E-2</v>
      </c>
      <c r="J3078">
        <v>1.153638380830204</v>
      </c>
      <c r="K3078">
        <v>0.53823838083020392</v>
      </c>
      <c r="L3078">
        <v>37.1037804441698</v>
      </c>
      <c r="M3078">
        <v>-3.2917527146264579E-2</v>
      </c>
      <c r="N3078">
        <v>1.127577823584659</v>
      </c>
      <c r="O3078">
        <v>0.88098092346188672</v>
      </c>
      <c r="P3078">
        <v>0.22699969104022491</v>
      </c>
      <c r="Q3078">
        <v>84.569351471712039</v>
      </c>
      <c r="R3078">
        <v>1.999637094610984</v>
      </c>
      <c r="S3078">
        <v>0.88098092346188672</v>
      </c>
      <c r="T3078">
        <v>0</v>
      </c>
      <c r="U3078">
        <v>84.569351471712039</v>
      </c>
      <c r="V3078">
        <v>1.999637094610984</v>
      </c>
      <c r="W3078">
        <v>0.88098092346188672</v>
      </c>
      <c r="X3078">
        <v>1</v>
      </c>
      <c r="Y3078">
        <v>267</v>
      </c>
      <c r="Z3078">
        <v>6</v>
      </c>
      <c r="AA3078">
        <v>192.04454999999999</v>
      </c>
      <c r="AB3078">
        <v>43.594053515959033</v>
      </c>
      <c r="AC3078">
        <v>41.989511671582449</v>
      </c>
      <c r="AH3078">
        <v>1.9996370000000001</v>
      </c>
      <c r="AI3078">
        <v>1</v>
      </c>
      <c r="AJ3078">
        <v>324</v>
      </c>
      <c r="AQ3078">
        <v>0</v>
      </c>
      <c r="AR3078" t="s">
        <v>44</v>
      </c>
    </row>
    <row r="3079" spans="1:44" x14ac:dyDescent="0.25">
      <c r="A3079">
        <v>61.56</v>
      </c>
      <c r="B3079">
        <v>38.086359999999999</v>
      </c>
      <c r="C3079">
        <v>0.406972</v>
      </c>
      <c r="D3079">
        <v>-0.55313369999999995</v>
      </c>
      <c r="E3079">
        <v>0.67132670000000005</v>
      </c>
      <c r="F3079">
        <v>1.85</v>
      </c>
      <c r="G3079">
        <v>37.948076575000002</v>
      </c>
      <c r="H3079">
        <v>1.0724443416668741</v>
      </c>
      <c r="I3079">
        <v>2.1727095023640591E-2</v>
      </c>
      <c r="J3079">
        <v>1.154072922730677</v>
      </c>
      <c r="K3079">
        <v>0.53847292273067693</v>
      </c>
      <c r="L3079">
        <v>36.794003652269318</v>
      </c>
      <c r="M3079">
        <v>-3.1764243735077108E-2</v>
      </c>
      <c r="N3079">
        <v>1.1060824036606289</v>
      </c>
      <c r="O3079">
        <v>0.8800366321725116</v>
      </c>
      <c r="P3079">
        <v>0.2272736101874952</v>
      </c>
      <c r="Q3079">
        <v>83.937342165319748</v>
      </c>
      <c r="R3079">
        <v>1.996850842013578</v>
      </c>
      <c r="S3079">
        <v>0.8800366321725116</v>
      </c>
      <c r="T3079">
        <v>0</v>
      </c>
      <c r="U3079">
        <v>83.937342165319748</v>
      </c>
      <c r="V3079">
        <v>1.996850842013578</v>
      </c>
      <c r="W3079">
        <v>0.8800366321725116</v>
      </c>
      <c r="X3079">
        <v>1</v>
      </c>
      <c r="Y3079">
        <v>267</v>
      </c>
      <c r="Z3079">
        <v>6</v>
      </c>
      <c r="AA3079">
        <v>190.43180000000001</v>
      </c>
      <c r="AB3079">
        <v>43.280122680503048</v>
      </c>
      <c r="AC3079">
        <v>41.94968616837761</v>
      </c>
      <c r="AH3079">
        <v>1.9968509999999999</v>
      </c>
      <c r="AI3079">
        <v>1</v>
      </c>
      <c r="AJ3079">
        <v>324</v>
      </c>
      <c r="AQ3079">
        <v>0</v>
      </c>
      <c r="AR3079" t="s">
        <v>44</v>
      </c>
    </row>
    <row r="3080" spans="1:44" x14ac:dyDescent="0.25">
      <c r="A3080">
        <v>61.58</v>
      </c>
      <c r="B3080">
        <v>36.845779999999998</v>
      </c>
      <c r="C3080">
        <v>0.3557051</v>
      </c>
      <c r="D3080">
        <v>-0.37885459999999999</v>
      </c>
      <c r="E3080">
        <v>0.63464339999999997</v>
      </c>
      <c r="F3080">
        <v>1.85</v>
      </c>
      <c r="G3080">
        <v>36.751066349999988</v>
      </c>
      <c r="H3080">
        <v>0.9678769497799895</v>
      </c>
      <c r="I3080">
        <v>2.1556686198843052E-2</v>
      </c>
      <c r="J3080">
        <v>1.1545040564546529</v>
      </c>
      <c r="K3080">
        <v>0.53870405645465291</v>
      </c>
      <c r="L3080">
        <v>35.596562293545333</v>
      </c>
      <c r="M3080">
        <v>-2.7942434210293372E-2</v>
      </c>
      <c r="N3080">
        <v>0.99926812332801984</v>
      </c>
      <c r="O3080">
        <v>0.87246630014588311</v>
      </c>
      <c r="P3080">
        <v>0.2301026164286816</v>
      </c>
      <c r="Q3080">
        <v>82.126559782878445</v>
      </c>
      <c r="R3080">
        <v>1.97667787905133</v>
      </c>
      <c r="S3080">
        <v>0.87246630014588311</v>
      </c>
      <c r="T3080">
        <v>0</v>
      </c>
      <c r="U3080">
        <v>82.126559782878445</v>
      </c>
      <c r="V3080">
        <v>1.97667787905133</v>
      </c>
      <c r="W3080">
        <v>0.87246630014588311</v>
      </c>
      <c r="X3080">
        <v>1</v>
      </c>
      <c r="Y3080">
        <v>267</v>
      </c>
      <c r="Z3080">
        <v>6</v>
      </c>
      <c r="AA3080">
        <v>184.22890000000001</v>
      </c>
      <c r="AB3080">
        <v>42.391551911777938</v>
      </c>
      <c r="AC3080">
        <v>41.795543041612213</v>
      </c>
      <c r="AH3080">
        <v>1.9766779999999999</v>
      </c>
      <c r="AI3080">
        <v>1</v>
      </c>
      <c r="AJ3080">
        <v>324</v>
      </c>
      <c r="AQ3080">
        <v>0</v>
      </c>
      <c r="AR3080" t="s">
        <v>44</v>
      </c>
    </row>
    <row r="3081" spans="1:44" x14ac:dyDescent="0.25">
      <c r="A3081">
        <v>61.6</v>
      </c>
      <c r="B3081">
        <v>35.379109999999997</v>
      </c>
      <c r="C3081">
        <v>0.3180017</v>
      </c>
      <c r="D3081">
        <v>-0.23943410000000001</v>
      </c>
      <c r="E3081">
        <v>0.67132670000000005</v>
      </c>
      <c r="F3081">
        <v>1.85</v>
      </c>
      <c r="G3081">
        <v>35.319251474999987</v>
      </c>
      <c r="H3081">
        <v>0.90036364509335953</v>
      </c>
      <c r="I3081">
        <v>2.1409769834386059E-2</v>
      </c>
      <c r="J3081">
        <v>1.154932251851341</v>
      </c>
      <c r="K3081">
        <v>0.53893225185134097</v>
      </c>
      <c r="L3081">
        <v>34.164319223148652</v>
      </c>
      <c r="M3081">
        <v>-2.5038815918228079E-2</v>
      </c>
      <c r="N3081">
        <v>0.93080063420239967</v>
      </c>
      <c r="O3081">
        <v>0.87054170941449194</v>
      </c>
      <c r="P3081">
        <v>0.2307644947601375</v>
      </c>
      <c r="Q3081">
        <v>78.977250866326642</v>
      </c>
      <c r="R3081">
        <v>1.9713269907843081</v>
      </c>
      <c r="S3081">
        <v>0.87054170941449194</v>
      </c>
      <c r="T3081">
        <v>0</v>
      </c>
      <c r="U3081">
        <v>78.977250866326642</v>
      </c>
      <c r="V3081">
        <v>1.9713269907843081</v>
      </c>
      <c r="W3081">
        <v>0.87054170941449194</v>
      </c>
      <c r="X3081">
        <v>1</v>
      </c>
      <c r="Y3081">
        <v>267</v>
      </c>
      <c r="Z3081">
        <v>6</v>
      </c>
      <c r="AA3081">
        <v>176.89554999999999</v>
      </c>
      <c r="AB3081">
        <v>40.821212221066652</v>
      </c>
      <c r="AC3081">
        <v>41.604688441882097</v>
      </c>
      <c r="AH3081">
        <v>1.9713270000000001</v>
      </c>
      <c r="AI3081">
        <v>1</v>
      </c>
      <c r="AJ3081">
        <v>324</v>
      </c>
      <c r="AQ3081">
        <v>0</v>
      </c>
      <c r="AR3081" t="s">
        <v>44</v>
      </c>
    </row>
    <row r="3082" spans="1:44" x14ac:dyDescent="0.25">
      <c r="A3082">
        <v>61.62</v>
      </c>
      <c r="B3082">
        <v>34.067050000000002</v>
      </c>
      <c r="C3082">
        <v>0.28330729999999998</v>
      </c>
      <c r="D3082">
        <v>-0.1141144</v>
      </c>
      <c r="E3082">
        <v>0.69462259999999998</v>
      </c>
      <c r="F3082">
        <v>1.9</v>
      </c>
      <c r="G3082">
        <v>34.0385214</v>
      </c>
      <c r="H3082">
        <v>0.83231376789474765</v>
      </c>
      <c r="I3082">
        <v>2.1259869583784691E-2</v>
      </c>
      <c r="J3082">
        <v>1.155357449243017</v>
      </c>
      <c r="K3082">
        <v>0.53915744924301701</v>
      </c>
      <c r="L3082">
        <v>32.88316395075698</v>
      </c>
      <c r="M3082">
        <v>-2.2209371369910039E-2</v>
      </c>
      <c r="N3082">
        <v>0.86155730155485288</v>
      </c>
      <c r="O3082">
        <v>0.86762583310607255</v>
      </c>
      <c r="P3082">
        <v>0.23181665467814169</v>
      </c>
      <c r="Q3082">
        <v>76.294784669119991</v>
      </c>
      <c r="R3082">
        <v>1.9633782374922939</v>
      </c>
      <c r="S3082">
        <v>0.86762583310607255</v>
      </c>
      <c r="T3082">
        <v>0</v>
      </c>
      <c r="U3082">
        <v>76.294784669119991</v>
      </c>
      <c r="V3082">
        <v>1.9633782374922939</v>
      </c>
      <c r="W3082">
        <v>0.86762583310607255</v>
      </c>
      <c r="X3082">
        <v>1</v>
      </c>
      <c r="Y3082">
        <v>267</v>
      </c>
      <c r="Z3082">
        <v>6</v>
      </c>
      <c r="AA3082">
        <v>170.33525</v>
      </c>
      <c r="AB3082">
        <v>39.486547828764927</v>
      </c>
      <c r="AC3082">
        <v>41.427241696476202</v>
      </c>
      <c r="AH3082">
        <v>1.9633780000000001</v>
      </c>
      <c r="AI3082">
        <v>1</v>
      </c>
      <c r="AJ3082">
        <v>324</v>
      </c>
      <c r="AQ3082">
        <v>0</v>
      </c>
      <c r="AR3082" t="s">
        <v>44</v>
      </c>
    </row>
    <row r="3083" spans="1:44" x14ac:dyDescent="0.25">
      <c r="A3083">
        <v>61.64</v>
      </c>
      <c r="B3083">
        <v>33.035640000000001</v>
      </c>
      <c r="C3083">
        <v>0.28510000000000002</v>
      </c>
      <c r="D3083">
        <v>-3.9596569999999998E-2</v>
      </c>
      <c r="E3083">
        <v>0.64947089999999996</v>
      </c>
      <c r="F3083">
        <v>1.9</v>
      </c>
      <c r="G3083">
        <v>33.025740857499997</v>
      </c>
      <c r="H3083">
        <v>0.86326602400883035</v>
      </c>
      <c r="I3083">
        <v>2.1255459798661239E-2</v>
      </c>
      <c r="J3083">
        <v>1.15578255843899</v>
      </c>
      <c r="K3083">
        <v>0.53938255843898997</v>
      </c>
      <c r="L3083">
        <v>31.869958299061011</v>
      </c>
      <c r="M3083">
        <v>-2.058354026837016E-2</v>
      </c>
      <c r="N3083">
        <v>0.894572868042943</v>
      </c>
      <c r="O3083">
        <v>0.87806312675497533</v>
      </c>
      <c r="P3083">
        <v>0.22769228761919649</v>
      </c>
      <c r="Q3083">
        <v>72.587976698428918</v>
      </c>
      <c r="R3083">
        <v>1.990477290119371</v>
      </c>
      <c r="S3083">
        <v>0.87806312675497533</v>
      </c>
      <c r="T3083">
        <v>0</v>
      </c>
      <c r="U3083">
        <v>72.587976698428918</v>
      </c>
      <c r="V3083">
        <v>1.990477290119371</v>
      </c>
      <c r="W3083">
        <v>0.87806312675497533</v>
      </c>
      <c r="X3083">
        <v>1</v>
      </c>
      <c r="Y3083">
        <v>267</v>
      </c>
      <c r="Z3083">
        <v>6</v>
      </c>
      <c r="AA3083">
        <v>165.1782</v>
      </c>
      <c r="AB3083">
        <v>37.609802222821173</v>
      </c>
      <c r="AC3083">
        <v>41.281945312766567</v>
      </c>
      <c r="AH3083">
        <v>1.9904770000000001</v>
      </c>
      <c r="AI3083">
        <v>1</v>
      </c>
      <c r="AJ3083">
        <v>324</v>
      </c>
      <c r="AQ3083">
        <v>0</v>
      </c>
      <c r="AR3083" t="s">
        <v>44</v>
      </c>
    </row>
    <row r="3084" spans="1:44" x14ac:dyDescent="0.25">
      <c r="A3084">
        <v>61.66</v>
      </c>
      <c r="B3084">
        <v>32.95402</v>
      </c>
      <c r="C3084">
        <v>0.2868</v>
      </c>
      <c r="D3084">
        <v>3.2275770000000001E-3</v>
      </c>
      <c r="E3084">
        <v>0.67308190000000001</v>
      </c>
      <c r="F3084">
        <v>1.85</v>
      </c>
      <c r="G3084">
        <v>32.954826894249997</v>
      </c>
      <c r="H3084">
        <v>0.87028222275396405</v>
      </c>
      <c r="I3084">
        <v>2.1261590828129139E-2</v>
      </c>
      <c r="J3084">
        <v>1.156207790255553</v>
      </c>
      <c r="K3084">
        <v>0.53960779025555305</v>
      </c>
      <c r="L3084">
        <v>31.79861910399444</v>
      </c>
      <c r="M3084">
        <v>-1.9289278600244309E-2</v>
      </c>
      <c r="N3084">
        <v>0.90192595804882958</v>
      </c>
      <c r="O3084">
        <v>0.87974652985301438</v>
      </c>
      <c r="P3084">
        <v>0.22696387328970299</v>
      </c>
      <c r="Q3084">
        <v>72.169546212622109</v>
      </c>
      <c r="R3084">
        <v>1.9946000911423569</v>
      </c>
      <c r="S3084">
        <v>0.87974652985301438</v>
      </c>
      <c r="T3084">
        <v>0</v>
      </c>
      <c r="U3084">
        <v>72.169546212622109</v>
      </c>
      <c r="V3084">
        <v>1.9946000911423569</v>
      </c>
      <c r="W3084">
        <v>0.87974652985301438</v>
      </c>
      <c r="X3084">
        <v>1</v>
      </c>
      <c r="Y3084">
        <v>267</v>
      </c>
      <c r="Z3084">
        <v>6</v>
      </c>
      <c r="AA3084">
        <v>164.77010000000001</v>
      </c>
      <c r="AB3084">
        <v>37.3968600983317</v>
      </c>
      <c r="AC3084">
        <v>41.270679221854188</v>
      </c>
      <c r="AH3084">
        <v>1.9945999999999999</v>
      </c>
      <c r="AI3084">
        <v>1</v>
      </c>
      <c r="AJ3084">
        <v>324</v>
      </c>
      <c r="AQ3084">
        <v>0</v>
      </c>
      <c r="AR3084" t="s">
        <v>44</v>
      </c>
    </row>
    <row r="3085" spans="1:44" x14ac:dyDescent="0.25">
      <c r="A3085">
        <v>61.68</v>
      </c>
      <c r="B3085">
        <v>33.080849999999998</v>
      </c>
      <c r="C3085">
        <v>0.2885858</v>
      </c>
      <c r="D3085">
        <v>8.5685480000000005E-3</v>
      </c>
      <c r="E3085">
        <v>0.67308190000000001</v>
      </c>
      <c r="F3085">
        <v>1.85</v>
      </c>
      <c r="G3085">
        <v>33.082992136999998</v>
      </c>
      <c r="H3085">
        <v>0.87230864368294492</v>
      </c>
      <c r="I3085">
        <v>2.127038668910982E-2</v>
      </c>
      <c r="J3085">
        <v>1.1566331979893349</v>
      </c>
      <c r="K3085">
        <v>0.53983319798933493</v>
      </c>
      <c r="L3085">
        <v>31.926358939010662</v>
      </c>
      <c r="M3085">
        <v>-1.905107479252215E-2</v>
      </c>
      <c r="N3085">
        <v>0.903910779651664</v>
      </c>
      <c r="O3085">
        <v>0.87954771430473755</v>
      </c>
      <c r="P3085">
        <v>0.22695656639888301</v>
      </c>
      <c r="Q3085">
        <v>72.454106303578669</v>
      </c>
      <c r="R3085">
        <v>1.993782454882074</v>
      </c>
      <c r="S3085">
        <v>0.87954771430473755</v>
      </c>
      <c r="T3085">
        <v>0</v>
      </c>
      <c r="U3085">
        <v>72.454106303578669</v>
      </c>
      <c r="V3085">
        <v>1.993782454882074</v>
      </c>
      <c r="W3085">
        <v>0.87954771430473755</v>
      </c>
      <c r="X3085">
        <v>1</v>
      </c>
      <c r="Y3085">
        <v>267</v>
      </c>
      <c r="Z3085">
        <v>6</v>
      </c>
      <c r="AA3085">
        <v>165.40424999999999</v>
      </c>
      <c r="AB3085">
        <v>37.539580647782437</v>
      </c>
      <c r="AC3085">
        <v>41.288224860719772</v>
      </c>
      <c r="AH3085">
        <v>1.9937819999999999</v>
      </c>
      <c r="AI3085">
        <v>1</v>
      </c>
      <c r="AJ3085">
        <v>324</v>
      </c>
      <c r="AQ3085">
        <v>0</v>
      </c>
      <c r="AR3085" t="s">
        <v>44</v>
      </c>
    </row>
    <row r="3086" spans="1:44" x14ac:dyDescent="0.25">
      <c r="A3086">
        <v>61.7</v>
      </c>
      <c r="B3086">
        <v>33.005780000000001</v>
      </c>
      <c r="C3086">
        <v>0.2915317</v>
      </c>
      <c r="D3086">
        <v>-2.0464429999999999E-2</v>
      </c>
      <c r="E3086">
        <v>0.70291689999999996</v>
      </c>
      <c r="F3086">
        <v>1.85</v>
      </c>
      <c r="G3086">
        <v>33.0006638925</v>
      </c>
      <c r="H3086">
        <v>0.88341162150454755</v>
      </c>
      <c r="I3086">
        <v>2.1281322029042569E-2</v>
      </c>
      <c r="J3086">
        <v>1.157058824429916</v>
      </c>
      <c r="K3086">
        <v>0.54005882442991604</v>
      </c>
      <c r="L3086">
        <v>31.84360506807008</v>
      </c>
      <c r="M3086">
        <v>-2.001860118027881E-2</v>
      </c>
      <c r="N3086">
        <v>0.91551097740601595</v>
      </c>
      <c r="O3086">
        <v>0.88177277964839396</v>
      </c>
      <c r="P3086">
        <v>0.22602340055201101</v>
      </c>
      <c r="Q3086">
        <v>71.985562633351904</v>
      </c>
      <c r="R3086">
        <v>1.9993264237098061</v>
      </c>
      <c r="S3086">
        <v>0.88177277964839396</v>
      </c>
      <c r="T3086">
        <v>0</v>
      </c>
      <c r="U3086">
        <v>71.985562633351904</v>
      </c>
      <c r="V3086">
        <v>1.9993264237098061</v>
      </c>
      <c r="W3086">
        <v>0.88177277964839396</v>
      </c>
      <c r="X3086">
        <v>1</v>
      </c>
      <c r="Y3086">
        <v>267</v>
      </c>
      <c r="Z3086">
        <v>6</v>
      </c>
      <c r="AA3086">
        <v>165.02889999999999</v>
      </c>
      <c r="AB3086">
        <v>37.300393167357768</v>
      </c>
      <c r="AC3086">
        <v>41.275323578915959</v>
      </c>
      <c r="AH3086">
        <v>1.9993259999999999</v>
      </c>
      <c r="AI3086">
        <v>1</v>
      </c>
      <c r="AJ3086">
        <v>324</v>
      </c>
      <c r="AQ3086">
        <v>0</v>
      </c>
      <c r="AR3086" t="s">
        <v>44</v>
      </c>
    </row>
    <row r="3087" spans="1:44" x14ac:dyDescent="0.25">
      <c r="A3087">
        <v>61.72</v>
      </c>
      <c r="B3087">
        <v>32.804600000000001</v>
      </c>
      <c r="C3087">
        <v>0.28893380000000002</v>
      </c>
      <c r="D3087">
        <v>-7.0372669999999998E-2</v>
      </c>
      <c r="E3087">
        <v>0.62591909999999995</v>
      </c>
      <c r="F3087">
        <v>1.8</v>
      </c>
      <c r="G3087">
        <v>32.787006832499998</v>
      </c>
      <c r="H3087">
        <v>0.88124482199941312</v>
      </c>
      <c r="I3087">
        <v>2.1268287137370782E-2</v>
      </c>
      <c r="J3087">
        <v>1.1574841901726629</v>
      </c>
      <c r="K3087">
        <v>0.54028419017266294</v>
      </c>
      <c r="L3087">
        <v>31.629522642327331</v>
      </c>
      <c r="M3087">
        <v>-2.1738319536946629E-2</v>
      </c>
      <c r="N3087">
        <v>0.9134940266640077</v>
      </c>
      <c r="O3087">
        <v>0.88279815383091653</v>
      </c>
      <c r="P3087">
        <v>0.22554978734512601</v>
      </c>
      <c r="Q3087">
        <v>71.380002409931322</v>
      </c>
      <c r="R3087">
        <v>2.0017219389621652</v>
      </c>
      <c r="S3087">
        <v>0.88279815383091653</v>
      </c>
      <c r="T3087">
        <v>0</v>
      </c>
      <c r="U3087">
        <v>71.380002409931322</v>
      </c>
      <c r="V3087">
        <v>2.0017219389621652</v>
      </c>
      <c r="W3087">
        <v>0.88279815383091653</v>
      </c>
      <c r="X3087">
        <v>1</v>
      </c>
      <c r="Y3087">
        <v>267</v>
      </c>
      <c r="Z3087">
        <v>6</v>
      </c>
      <c r="AA3087">
        <v>164.023</v>
      </c>
      <c r="AB3087">
        <v>36.995352769709598</v>
      </c>
      <c r="AC3087">
        <v>41.243297056463597</v>
      </c>
      <c r="AH3087">
        <v>2.001722</v>
      </c>
      <c r="AI3087">
        <v>1</v>
      </c>
      <c r="AJ3087">
        <v>324</v>
      </c>
      <c r="AQ3087">
        <v>0</v>
      </c>
      <c r="AR3087" t="s">
        <v>44</v>
      </c>
    </row>
    <row r="3088" spans="1:44" x14ac:dyDescent="0.25">
      <c r="A3088">
        <v>61.74</v>
      </c>
      <c r="B3088">
        <v>32.19426</v>
      </c>
      <c r="C3088">
        <v>0.28017219999999998</v>
      </c>
      <c r="D3088">
        <v>-0.1377497</v>
      </c>
      <c r="E3088">
        <v>0.65608699999999998</v>
      </c>
      <c r="F3088">
        <v>1.8</v>
      </c>
      <c r="G3088">
        <v>32.159822575</v>
      </c>
      <c r="H3088">
        <v>0.87118702022254557</v>
      </c>
      <c r="I3088">
        <v>2.1224629888631011E-2</v>
      </c>
      <c r="J3088">
        <v>1.1579086827704359</v>
      </c>
      <c r="K3088">
        <v>0.54050868277043584</v>
      </c>
      <c r="L3088">
        <v>31.00191389222956</v>
      </c>
      <c r="M3088">
        <v>-2.435816390643139E-2</v>
      </c>
      <c r="N3088">
        <v>0.90372549570310068</v>
      </c>
      <c r="O3088">
        <v>0.8850252668497508</v>
      </c>
      <c r="P3088">
        <v>0.2246213934646604</v>
      </c>
      <c r="Q3088">
        <v>69.714284809348513</v>
      </c>
      <c r="R3088">
        <v>2.0072727702481181</v>
      </c>
      <c r="S3088">
        <v>0.8850252668497508</v>
      </c>
      <c r="T3088">
        <v>0</v>
      </c>
      <c r="U3088">
        <v>69.714284809348513</v>
      </c>
      <c r="V3088">
        <v>2.0072727702481181</v>
      </c>
      <c r="W3088">
        <v>0.8850252668497508</v>
      </c>
      <c r="X3088">
        <v>1</v>
      </c>
      <c r="Y3088">
        <v>267</v>
      </c>
      <c r="Z3088">
        <v>6</v>
      </c>
      <c r="AA3088">
        <v>160.97130000000001</v>
      </c>
      <c r="AB3088">
        <v>36.157597713817893</v>
      </c>
      <c r="AC3088">
        <v>41.15003537313639</v>
      </c>
      <c r="AH3088">
        <v>2.0072730000000001</v>
      </c>
      <c r="AI3088">
        <v>1</v>
      </c>
      <c r="AJ3088">
        <v>324</v>
      </c>
      <c r="AQ3088">
        <v>0</v>
      </c>
      <c r="AR3088" t="s">
        <v>44</v>
      </c>
    </row>
    <row r="3089" spans="1:44" x14ac:dyDescent="0.25">
      <c r="A3089">
        <v>61.76</v>
      </c>
      <c r="B3089">
        <v>31.58447</v>
      </c>
      <c r="C3089">
        <v>0.2644495</v>
      </c>
      <c r="D3089">
        <v>-0.24540110000000001</v>
      </c>
      <c r="E3089">
        <v>0.67178309999999997</v>
      </c>
      <c r="F3089">
        <v>1.8</v>
      </c>
      <c r="G3089">
        <v>31.523119725000001</v>
      </c>
      <c r="H3089">
        <v>0.83890649880783652</v>
      </c>
      <c r="I3089">
        <v>2.1149091697908729E-2</v>
      </c>
      <c r="J3089">
        <v>1.158331664604394</v>
      </c>
      <c r="K3089">
        <v>0.54073166460439392</v>
      </c>
      <c r="L3089">
        <v>30.364788060395611</v>
      </c>
      <c r="M3089">
        <v>-2.8421113899543431E-2</v>
      </c>
      <c r="N3089">
        <v>0.87090843339334212</v>
      </c>
      <c r="O3089">
        <v>0.88407814463817302</v>
      </c>
      <c r="P3089">
        <v>0.22489862920984019</v>
      </c>
      <c r="Q3089">
        <v>68.427968037794415</v>
      </c>
      <c r="R3089">
        <v>2.0044942580996752</v>
      </c>
      <c r="S3089">
        <v>0.88407814463817302</v>
      </c>
      <c r="T3089">
        <v>0</v>
      </c>
      <c r="U3089">
        <v>68.427968037794415</v>
      </c>
      <c r="V3089">
        <v>2.0044942580996752</v>
      </c>
      <c r="W3089">
        <v>0.88407814463817302</v>
      </c>
      <c r="X3089">
        <v>1</v>
      </c>
      <c r="Y3089">
        <v>267</v>
      </c>
      <c r="Z3089">
        <v>6</v>
      </c>
      <c r="AA3089">
        <v>157.92234999999999</v>
      </c>
      <c r="AB3089">
        <v>35.51652003659661</v>
      </c>
      <c r="AC3089">
        <v>41.053521194363242</v>
      </c>
      <c r="AH3089">
        <v>2.0044940000000002</v>
      </c>
      <c r="AI3089">
        <v>1</v>
      </c>
      <c r="AJ3089">
        <v>324</v>
      </c>
      <c r="AQ3089">
        <v>0</v>
      </c>
      <c r="AR3089" t="s">
        <v>44</v>
      </c>
    </row>
    <row r="3090" spans="1:44" x14ac:dyDescent="0.25">
      <c r="A3090">
        <v>61.78</v>
      </c>
      <c r="B3090">
        <v>30.95675</v>
      </c>
      <c r="C3090">
        <v>0.25585859999999999</v>
      </c>
      <c r="D3090">
        <v>-0.34798610000000002</v>
      </c>
      <c r="E3090">
        <v>0.64236680000000002</v>
      </c>
      <c r="F3090">
        <v>1.75</v>
      </c>
      <c r="G3090">
        <v>30.869753475</v>
      </c>
      <c r="H3090">
        <v>0.82883266368553332</v>
      </c>
      <c r="I3090">
        <v>2.11021798969399E-2</v>
      </c>
      <c r="J3090">
        <v>1.1587537082023329</v>
      </c>
      <c r="K3090">
        <v>0.54095370820233291</v>
      </c>
      <c r="L3090">
        <v>29.71099976679767</v>
      </c>
      <c r="M3090">
        <v>-3.2506011496768121E-2</v>
      </c>
      <c r="N3090">
        <v>0.86115782709515021</v>
      </c>
      <c r="O3090">
        <v>0.88654800427648428</v>
      </c>
      <c r="P3090">
        <v>0.22388158586980911</v>
      </c>
      <c r="Q3090">
        <v>66.712226655503528</v>
      </c>
      <c r="R3090">
        <v>2.0106854335310178</v>
      </c>
      <c r="S3090">
        <v>0.88654800427648428</v>
      </c>
      <c r="T3090">
        <v>0</v>
      </c>
      <c r="U3090">
        <v>66.712226655503528</v>
      </c>
      <c r="V3090">
        <v>2.0106854335310178</v>
      </c>
      <c r="W3090">
        <v>0.88654800427648428</v>
      </c>
      <c r="X3090">
        <v>1</v>
      </c>
      <c r="Y3090">
        <v>267</v>
      </c>
      <c r="Z3090">
        <v>6</v>
      </c>
      <c r="AA3090">
        <v>154.78375</v>
      </c>
      <c r="AB3090">
        <v>34.653231416876068</v>
      </c>
      <c r="AC3090">
        <v>40.952484211454177</v>
      </c>
      <c r="AH3090">
        <v>2.0106850000000001</v>
      </c>
      <c r="AI3090">
        <v>1</v>
      </c>
      <c r="AJ3090">
        <v>324</v>
      </c>
      <c r="AQ3090">
        <v>0</v>
      </c>
      <c r="AR3090" t="s">
        <v>44</v>
      </c>
    </row>
    <row r="3091" spans="1:44" x14ac:dyDescent="0.25">
      <c r="A3091">
        <v>61.8</v>
      </c>
      <c r="B3091">
        <v>30.862549999999999</v>
      </c>
      <c r="C3091">
        <v>0.23974200000000001</v>
      </c>
      <c r="D3091">
        <v>-0.39258680000000001</v>
      </c>
      <c r="E3091">
        <v>0.63278129999999999</v>
      </c>
      <c r="F3091">
        <v>1.7</v>
      </c>
      <c r="G3091">
        <v>30.764403300000001</v>
      </c>
      <c r="H3091">
        <v>0.77928376397276</v>
      </c>
      <c r="I3091">
        <v>2.1024552781279401E-2</v>
      </c>
      <c r="J3091">
        <v>1.1591741992579581</v>
      </c>
      <c r="K3091">
        <v>0.54117419925795807</v>
      </c>
      <c r="L3091">
        <v>29.60522910074204</v>
      </c>
      <c r="M3091">
        <v>-3.4135415624082101E-2</v>
      </c>
      <c r="N3091">
        <v>0.80979613156917274</v>
      </c>
      <c r="O3091">
        <v>0.87978320864351256</v>
      </c>
      <c r="P3091">
        <v>0.22637181237688761</v>
      </c>
      <c r="Q3091">
        <v>67.240070137257604</v>
      </c>
      <c r="R3091">
        <v>1.992640706074891</v>
      </c>
      <c r="S3091">
        <v>0.87978320864351256</v>
      </c>
      <c r="T3091">
        <v>0</v>
      </c>
      <c r="U3091">
        <v>67.240070137257604</v>
      </c>
      <c r="V3091">
        <v>1.992640706074891</v>
      </c>
      <c r="W3091">
        <v>0.87978320864351256</v>
      </c>
      <c r="X3091">
        <v>1</v>
      </c>
      <c r="Y3091">
        <v>267</v>
      </c>
      <c r="Z3091">
        <v>6</v>
      </c>
      <c r="AA3091">
        <v>154.31274999999999</v>
      </c>
      <c r="AB3091">
        <v>34.932056890361572</v>
      </c>
      <c r="AC3091">
        <v>40.935179498511637</v>
      </c>
      <c r="AH3091">
        <v>1.9926410000000001</v>
      </c>
      <c r="AI3091">
        <v>1</v>
      </c>
      <c r="AJ3091">
        <v>324</v>
      </c>
      <c r="AQ3091">
        <v>0</v>
      </c>
      <c r="AR3091" t="s">
        <v>44</v>
      </c>
    </row>
    <row r="3092" spans="1:44" x14ac:dyDescent="0.25">
      <c r="A3092">
        <v>61.82</v>
      </c>
      <c r="B3092">
        <v>30.79524</v>
      </c>
      <c r="C3092">
        <v>0.20180680000000001</v>
      </c>
      <c r="D3092">
        <v>-0.29131040000000002</v>
      </c>
      <c r="E3092">
        <v>0.7803409</v>
      </c>
      <c r="F3092">
        <v>1.75</v>
      </c>
      <c r="G3092">
        <v>30.7224124</v>
      </c>
      <c r="H3092">
        <v>0.65687159384658222</v>
      </c>
      <c r="I3092">
        <v>2.0822036432206769E-2</v>
      </c>
      <c r="J3092">
        <v>1.1595906399866029</v>
      </c>
      <c r="K3092">
        <v>0.54139063998660297</v>
      </c>
      <c r="L3092">
        <v>29.562821760013399</v>
      </c>
      <c r="M3092">
        <v>-3.076534464075421E-2</v>
      </c>
      <c r="N3092">
        <v>0.68263713673287907</v>
      </c>
      <c r="O3092">
        <v>0.85996097154260298</v>
      </c>
      <c r="P3092">
        <v>0.2339965146890019</v>
      </c>
      <c r="Q3092">
        <v>69.346386607884838</v>
      </c>
      <c r="R3092">
        <v>1.9403297940926549</v>
      </c>
      <c r="S3092">
        <v>0.85996097154260298</v>
      </c>
      <c r="T3092">
        <v>0</v>
      </c>
      <c r="U3092">
        <v>69.346386607884838</v>
      </c>
      <c r="V3092">
        <v>1.9403297940926549</v>
      </c>
      <c r="W3092">
        <v>0.85996097154260298</v>
      </c>
      <c r="X3092">
        <v>1</v>
      </c>
      <c r="Y3092">
        <v>267</v>
      </c>
      <c r="Z3092">
        <v>6</v>
      </c>
      <c r="AA3092">
        <v>153.97620000000001</v>
      </c>
      <c r="AB3092">
        <v>36.029894145056687</v>
      </c>
      <c r="AC3092">
        <v>40.927699373562227</v>
      </c>
      <c r="AH3092">
        <v>1.9403300000000001</v>
      </c>
      <c r="AI3092">
        <v>1</v>
      </c>
      <c r="AJ3092">
        <v>324</v>
      </c>
      <c r="AQ3092">
        <v>0</v>
      </c>
      <c r="AR3092" t="s">
        <v>44</v>
      </c>
    </row>
    <row r="3093" spans="1:44" x14ac:dyDescent="0.25">
      <c r="A3093">
        <v>61.84</v>
      </c>
      <c r="B3093">
        <v>31.018049999999999</v>
      </c>
      <c r="C3093">
        <v>0.20250000000000001</v>
      </c>
      <c r="D3093">
        <v>-0.22121170000000001</v>
      </c>
      <c r="E3093">
        <v>0.66847089999999998</v>
      </c>
      <c r="F3093">
        <v>1.85</v>
      </c>
      <c r="G3093">
        <v>30.962747074999999</v>
      </c>
      <c r="H3093">
        <v>0.65401173710294902</v>
      </c>
      <c r="I3093">
        <v>2.0829103111039301E-2</v>
      </c>
      <c r="J3093">
        <v>1.1600072220488229</v>
      </c>
      <c r="K3093">
        <v>0.54160722204882283</v>
      </c>
      <c r="L3093">
        <v>29.802739852951181</v>
      </c>
      <c r="M3093">
        <v>-2.8172299061854832E-2</v>
      </c>
      <c r="N3093">
        <v>0.67946773014544737</v>
      </c>
      <c r="O3093">
        <v>0.85826128653745293</v>
      </c>
      <c r="P3093">
        <v>0.23458867526029209</v>
      </c>
      <c r="Q3093">
        <v>70.043587011446988</v>
      </c>
      <c r="R3093">
        <v>1.9355844501654631</v>
      </c>
      <c r="S3093">
        <v>0.85826128653745293</v>
      </c>
      <c r="T3093">
        <v>0</v>
      </c>
      <c r="U3093">
        <v>70.043587011446988</v>
      </c>
      <c r="V3093">
        <v>1.9355844501654631</v>
      </c>
      <c r="W3093">
        <v>0.85826128653745293</v>
      </c>
      <c r="X3093">
        <v>1</v>
      </c>
      <c r="Y3093">
        <v>267</v>
      </c>
      <c r="Z3093">
        <v>6</v>
      </c>
      <c r="AA3093">
        <v>155.09025</v>
      </c>
      <c r="AB3093">
        <v>36.38241629328752</v>
      </c>
      <c r="AC3093">
        <v>40.963969879434018</v>
      </c>
      <c r="AH3093">
        <v>1.935584</v>
      </c>
      <c r="AI3093">
        <v>1</v>
      </c>
      <c r="AJ3093">
        <v>324</v>
      </c>
      <c r="AQ3093">
        <v>0</v>
      </c>
      <c r="AR3093" t="s">
        <v>44</v>
      </c>
    </row>
    <row r="3094" spans="1:44" x14ac:dyDescent="0.25">
      <c r="A3094">
        <v>61.86</v>
      </c>
      <c r="B3094">
        <v>30.479230000000001</v>
      </c>
      <c r="C3094">
        <v>0.20319999999999999</v>
      </c>
      <c r="D3094">
        <v>-0.13429630000000001</v>
      </c>
      <c r="E3094">
        <v>0.68080649999999998</v>
      </c>
      <c r="F3094">
        <v>1.9</v>
      </c>
      <c r="G3094">
        <v>30.445655925000001</v>
      </c>
      <c r="H3094">
        <v>0.66741869677751076</v>
      </c>
      <c r="I3094">
        <v>2.0826566801239201E-2</v>
      </c>
      <c r="J3094">
        <v>1.160423753384848</v>
      </c>
      <c r="K3094">
        <v>0.54182375338484801</v>
      </c>
      <c r="L3094">
        <v>29.285232171615149</v>
      </c>
      <c r="M3094">
        <v>-2.570907738029642E-2</v>
      </c>
      <c r="N3094">
        <v>0.6938650812437559</v>
      </c>
      <c r="O3094">
        <v>0.86423675000594458</v>
      </c>
      <c r="P3094">
        <v>0.232152258011915</v>
      </c>
      <c r="Q3094">
        <v>68.064270723655454</v>
      </c>
      <c r="R3094">
        <v>1.9509839194580589</v>
      </c>
      <c r="S3094">
        <v>0.86423675000594458</v>
      </c>
      <c r="T3094">
        <v>0</v>
      </c>
      <c r="U3094">
        <v>68.064270723655454</v>
      </c>
      <c r="V3094">
        <v>1.9509839194580589</v>
      </c>
      <c r="W3094">
        <v>0.86423675000594458</v>
      </c>
      <c r="X3094">
        <v>1</v>
      </c>
      <c r="Y3094">
        <v>267</v>
      </c>
      <c r="Z3094">
        <v>6</v>
      </c>
      <c r="AA3094">
        <v>152.39615000000001</v>
      </c>
      <c r="AB3094">
        <v>35.379110334822499</v>
      </c>
      <c r="AC3094">
        <v>40.882559462370239</v>
      </c>
      <c r="AH3094">
        <v>1.9509840000000001</v>
      </c>
      <c r="AI3094">
        <v>1</v>
      </c>
      <c r="AJ3094">
        <v>324</v>
      </c>
      <c r="AQ3094">
        <v>0</v>
      </c>
      <c r="AR3094" t="s">
        <v>44</v>
      </c>
    </row>
    <row r="3095" spans="1:44" x14ac:dyDescent="0.25">
      <c r="A3095">
        <v>61.88</v>
      </c>
      <c r="B3095">
        <v>30.4375</v>
      </c>
      <c r="C3095">
        <v>0.20388680000000001</v>
      </c>
      <c r="D3095">
        <v>-7.0281369999999996E-2</v>
      </c>
      <c r="E3095">
        <v>0.71925799999999995</v>
      </c>
      <c r="F3095">
        <v>1.9</v>
      </c>
      <c r="G3095">
        <v>30.419929657499999</v>
      </c>
      <c r="H3095">
        <v>0.67024086608869571</v>
      </c>
      <c r="I3095">
        <v>2.0830192981048809E-2</v>
      </c>
      <c r="J3095">
        <v>1.160840357244469</v>
      </c>
      <c r="K3095">
        <v>0.54204035724446897</v>
      </c>
      <c r="L3095">
        <v>29.259089300255528</v>
      </c>
      <c r="M3095">
        <v>-2.355101906722647E-2</v>
      </c>
      <c r="N3095">
        <v>0.69683235150527867</v>
      </c>
      <c r="O3095">
        <v>0.86520384373204118</v>
      </c>
      <c r="P3095">
        <v>0.23169305632854439</v>
      </c>
      <c r="Q3095">
        <v>67.831987517205803</v>
      </c>
      <c r="R3095">
        <v>1.953237966167471</v>
      </c>
      <c r="S3095">
        <v>0.86520384373204118</v>
      </c>
      <c r="T3095">
        <v>0</v>
      </c>
      <c r="U3095">
        <v>67.831987517205803</v>
      </c>
      <c r="V3095">
        <v>1.953237966167471</v>
      </c>
      <c r="W3095">
        <v>0.86520384373204118</v>
      </c>
      <c r="X3095">
        <v>1</v>
      </c>
      <c r="Y3095">
        <v>267</v>
      </c>
      <c r="Z3095">
        <v>6</v>
      </c>
      <c r="AA3095">
        <v>152.1875</v>
      </c>
      <c r="AB3095">
        <v>35.260787010000357</v>
      </c>
      <c r="AC3095">
        <v>40.877566334470842</v>
      </c>
      <c r="AH3095">
        <v>1.953238</v>
      </c>
      <c r="AI3095">
        <v>1</v>
      </c>
      <c r="AJ3095">
        <v>324</v>
      </c>
      <c r="AQ3095">
        <v>0</v>
      </c>
      <c r="AR3095" t="s">
        <v>44</v>
      </c>
    </row>
    <row r="3096" spans="1:44" x14ac:dyDescent="0.25">
      <c r="A3096">
        <v>61.9</v>
      </c>
      <c r="B3096">
        <v>30.22221</v>
      </c>
      <c r="C3096">
        <v>0.22377279999999999</v>
      </c>
      <c r="D3096">
        <v>-4.3732060000000003E-2</v>
      </c>
      <c r="E3096">
        <v>0.71740999999999999</v>
      </c>
      <c r="F3096">
        <v>1.9</v>
      </c>
      <c r="G3096">
        <v>30.211276985000001</v>
      </c>
      <c r="H3096">
        <v>0.74069295419423653</v>
      </c>
      <c r="I3096">
        <v>2.0936631873834911E-2</v>
      </c>
      <c r="J3096">
        <v>1.1612590898819459</v>
      </c>
      <c r="K3096">
        <v>0.54225908988194593</v>
      </c>
      <c r="L3096">
        <v>29.05001789511806</v>
      </c>
      <c r="M3096">
        <v>-2.281348198795341E-2</v>
      </c>
      <c r="N3096">
        <v>0.77030176300719477</v>
      </c>
      <c r="O3096">
        <v>0.87865449941714846</v>
      </c>
      <c r="P3096">
        <v>0.2264049176795031</v>
      </c>
      <c r="Q3096">
        <v>65.795421984933597</v>
      </c>
      <c r="R3096">
        <v>1.988254473690749</v>
      </c>
      <c r="S3096">
        <v>0.87865449941714846</v>
      </c>
      <c r="T3096">
        <v>0</v>
      </c>
      <c r="U3096">
        <v>65.795421984933597</v>
      </c>
      <c r="V3096">
        <v>1.988254473690749</v>
      </c>
      <c r="W3096">
        <v>0.87865449941714846</v>
      </c>
      <c r="X3096">
        <v>1</v>
      </c>
      <c r="Y3096">
        <v>267</v>
      </c>
      <c r="Z3096">
        <v>6</v>
      </c>
      <c r="AA3096">
        <v>151.11105000000001</v>
      </c>
      <c r="AB3096">
        <v>34.212284835713277</v>
      </c>
      <c r="AC3096">
        <v>40.843722284446592</v>
      </c>
      <c r="AH3096">
        <v>1.988254</v>
      </c>
      <c r="AI3096">
        <v>1</v>
      </c>
      <c r="AJ3096">
        <v>324</v>
      </c>
      <c r="AQ3096">
        <v>0</v>
      </c>
      <c r="AR3096" t="s">
        <v>44</v>
      </c>
    </row>
    <row r="3097" spans="1:44" x14ac:dyDescent="0.25">
      <c r="A3097">
        <v>61.92</v>
      </c>
      <c r="B3097">
        <v>29.753329999999998</v>
      </c>
      <c r="C3097">
        <v>0.23384150000000001</v>
      </c>
      <c r="D3097">
        <v>-3.727859E-2</v>
      </c>
      <c r="E3097">
        <v>0.69573289999999999</v>
      </c>
      <c r="F3097">
        <v>1.9</v>
      </c>
      <c r="G3097">
        <v>29.744010352499998</v>
      </c>
      <c r="H3097">
        <v>0.78618013249966978</v>
      </c>
      <c r="I3097">
        <v>2.0982147859324479E-2</v>
      </c>
      <c r="J3097">
        <v>1.161678732839132</v>
      </c>
      <c r="K3097">
        <v>0.54247873283913195</v>
      </c>
      <c r="L3097">
        <v>28.58233161966087</v>
      </c>
      <c r="M3097">
        <v>-2.296798591296273E-2</v>
      </c>
      <c r="N3097">
        <v>0.81813304495826333</v>
      </c>
      <c r="O3097">
        <v>0.88902803251684015</v>
      </c>
      <c r="P3097">
        <v>0.22238893654510211</v>
      </c>
      <c r="Q3097">
        <v>63.584669193723244</v>
      </c>
      <c r="R3097">
        <v>2.0151933493366778</v>
      </c>
      <c r="S3097">
        <v>0.88902803251684015</v>
      </c>
      <c r="T3097">
        <v>0</v>
      </c>
      <c r="U3097">
        <v>63.584669193723244</v>
      </c>
      <c r="V3097">
        <v>2.0151933493366778</v>
      </c>
      <c r="W3097">
        <v>0.88902803251684015</v>
      </c>
      <c r="X3097">
        <v>1</v>
      </c>
      <c r="Y3097">
        <v>267</v>
      </c>
      <c r="Z3097">
        <v>6</v>
      </c>
      <c r="AA3097">
        <v>148.76665</v>
      </c>
      <c r="AB3097">
        <v>33.084057086877401</v>
      </c>
      <c r="AC3097">
        <v>40.768289816414033</v>
      </c>
      <c r="AH3097">
        <v>2.015193</v>
      </c>
      <c r="AI3097">
        <v>1</v>
      </c>
      <c r="AJ3097">
        <v>324</v>
      </c>
      <c r="AQ3097">
        <v>0</v>
      </c>
      <c r="AR3097" t="s">
        <v>44</v>
      </c>
    </row>
    <row r="3098" spans="1:44" x14ac:dyDescent="0.25">
      <c r="A3098">
        <v>61.94</v>
      </c>
      <c r="B3098">
        <v>28.852530000000002</v>
      </c>
      <c r="C3098">
        <v>0.24039469999999999</v>
      </c>
      <c r="D3098">
        <v>-3.2547970000000002E-2</v>
      </c>
      <c r="E3098">
        <v>0.67929099999999998</v>
      </c>
      <c r="F3098">
        <v>1.85</v>
      </c>
      <c r="G3098">
        <v>28.844393007499999</v>
      </c>
      <c r="H3098">
        <v>0.83341916724506415</v>
      </c>
      <c r="I3098">
        <v>2.1002552462793849E-2</v>
      </c>
      <c r="J3098">
        <v>1.1620987838883881</v>
      </c>
      <c r="K3098">
        <v>0.5426987838883881</v>
      </c>
      <c r="L3098">
        <v>27.68229422361161</v>
      </c>
      <c r="M3098">
        <v>-2.3551081595105688E-2</v>
      </c>
      <c r="N3098">
        <v>0.86840598563884697</v>
      </c>
      <c r="O3098">
        <v>0.90216372815962809</v>
      </c>
      <c r="P3098">
        <v>0.21742408485241541</v>
      </c>
      <c r="Q3098">
        <v>60.205666663318233</v>
      </c>
      <c r="R3098">
        <v>2.0493814598830289</v>
      </c>
      <c r="S3098">
        <v>0.90216372815962809</v>
      </c>
      <c r="T3098">
        <v>0</v>
      </c>
      <c r="U3098">
        <v>60.205666663318233</v>
      </c>
      <c r="V3098">
        <v>2.0493814598830289</v>
      </c>
      <c r="W3098">
        <v>0.90216372815962809</v>
      </c>
      <c r="X3098">
        <v>1</v>
      </c>
      <c r="Y3098">
        <v>267</v>
      </c>
      <c r="Z3098">
        <v>6</v>
      </c>
      <c r="AA3098">
        <v>144.26265000000001</v>
      </c>
      <c r="AB3098">
        <v>31.36617465463431</v>
      </c>
      <c r="AC3098">
        <v>40.620601780412187</v>
      </c>
      <c r="AH3098">
        <v>2.0493809999999999</v>
      </c>
      <c r="AI3098">
        <v>1</v>
      </c>
      <c r="AJ3098">
        <v>324</v>
      </c>
      <c r="AQ3098">
        <v>0</v>
      </c>
      <c r="AR3098" t="s">
        <v>44</v>
      </c>
    </row>
    <row r="3099" spans="1:44" x14ac:dyDescent="0.25">
      <c r="A3099">
        <v>61.96</v>
      </c>
      <c r="B3099">
        <v>27.280139999999999</v>
      </c>
      <c r="C3099">
        <v>0.24059040000000001</v>
      </c>
      <c r="D3099">
        <v>-5.1183039999999999E-2</v>
      </c>
      <c r="E3099">
        <v>0.72298110000000004</v>
      </c>
      <c r="F3099">
        <v>1.85</v>
      </c>
      <c r="G3099">
        <v>27.26734424</v>
      </c>
      <c r="H3099">
        <v>0.88233895418045305</v>
      </c>
      <c r="I3099">
        <v>2.098152995122407E-2</v>
      </c>
      <c r="J3099">
        <v>1.162518414487413</v>
      </c>
      <c r="K3099">
        <v>0.54291841448741296</v>
      </c>
      <c r="L3099">
        <v>26.104825825512592</v>
      </c>
      <c r="M3099">
        <v>-2.569574853644244E-2</v>
      </c>
      <c r="N3099">
        <v>0.92163189139100787</v>
      </c>
      <c r="O3099">
        <v>0.91998410691839172</v>
      </c>
      <c r="P3099">
        <v>0.21088994368186961</v>
      </c>
      <c r="Q3099">
        <v>55.07943745273132</v>
      </c>
      <c r="R3099">
        <v>2.0958658784112472</v>
      </c>
      <c r="S3099">
        <v>0.91998410691839172</v>
      </c>
      <c r="T3099">
        <v>0</v>
      </c>
      <c r="U3099">
        <v>55.07943745273132</v>
      </c>
      <c r="V3099">
        <v>2.0958658784112472</v>
      </c>
      <c r="W3099">
        <v>0.91998410691839172</v>
      </c>
      <c r="X3099">
        <v>2</v>
      </c>
      <c r="Y3099">
        <v>268</v>
      </c>
      <c r="Z3099">
        <v>5</v>
      </c>
      <c r="AA3099">
        <v>90.933799999999991</v>
      </c>
      <c r="AB3099">
        <v>19.177023960778399</v>
      </c>
      <c r="AD3099">
        <v>40.351031104089508</v>
      </c>
      <c r="AH3099">
        <v>2.095866</v>
      </c>
      <c r="AI3099">
        <v>2</v>
      </c>
      <c r="AJ3099">
        <v>325</v>
      </c>
      <c r="AQ3099">
        <v>0</v>
      </c>
      <c r="AR3099" t="s">
        <v>44</v>
      </c>
    </row>
    <row r="3100" spans="1:44" x14ac:dyDescent="0.25">
      <c r="A3100">
        <v>61.98</v>
      </c>
      <c r="B3100">
        <v>24.586069999999999</v>
      </c>
      <c r="C3100">
        <v>0.2297747</v>
      </c>
      <c r="D3100">
        <v>-0.1047517</v>
      </c>
      <c r="E3100">
        <v>0.71221259999999997</v>
      </c>
      <c r="F3100">
        <v>1.9</v>
      </c>
      <c r="G3100">
        <v>24.559882075000001</v>
      </c>
      <c r="H3100">
        <v>0.93556923155544092</v>
      </c>
      <c r="I3100">
        <v>2.0886719610400738E-2</v>
      </c>
      <c r="J3100">
        <v>1.1629361488796199</v>
      </c>
      <c r="K3100">
        <v>0.54313614887961992</v>
      </c>
      <c r="L3100">
        <v>23.396945926120381</v>
      </c>
      <c r="M3100">
        <v>-3.096778965459375E-2</v>
      </c>
      <c r="N3100">
        <v>0.98207133839412453</v>
      </c>
      <c r="O3100">
        <v>0.94727053406235318</v>
      </c>
      <c r="P3100">
        <v>0.20129947171094251</v>
      </c>
      <c r="Q3100">
        <v>47.150644700452247</v>
      </c>
      <c r="R3100">
        <v>2.1671980567520821</v>
      </c>
      <c r="S3100">
        <v>0.94727053406235318</v>
      </c>
      <c r="T3100">
        <v>0</v>
      </c>
      <c r="U3100">
        <v>47.150644700452247</v>
      </c>
      <c r="V3100">
        <v>2.1671980567520821</v>
      </c>
      <c r="W3100">
        <v>0.94727053406235318</v>
      </c>
      <c r="X3100">
        <v>2</v>
      </c>
      <c r="Y3100">
        <v>268</v>
      </c>
      <c r="Z3100">
        <v>5</v>
      </c>
      <c r="AA3100">
        <v>81.953566666666646</v>
      </c>
      <c r="AB3100">
        <v>16.497209674827499</v>
      </c>
      <c r="AD3100">
        <v>39.850491151935572</v>
      </c>
      <c r="AH3100">
        <v>2.167198</v>
      </c>
      <c r="AI3100">
        <v>2</v>
      </c>
      <c r="AJ3100">
        <v>325</v>
      </c>
      <c r="AQ3100">
        <v>0</v>
      </c>
      <c r="AR3100" t="s">
        <v>44</v>
      </c>
    </row>
    <row r="3101" spans="1:44" x14ac:dyDescent="0.25">
      <c r="A3101">
        <v>62</v>
      </c>
      <c r="B3101">
        <v>23.82959</v>
      </c>
      <c r="C3101">
        <v>0.210289</v>
      </c>
      <c r="D3101">
        <v>-7.3228290000000001E-2</v>
      </c>
      <c r="E3101">
        <v>0.67424059999999997</v>
      </c>
      <c r="F3101">
        <v>2</v>
      </c>
      <c r="G3101">
        <v>23.811282927499999</v>
      </c>
      <c r="H3101">
        <v>0.8831485503753943</v>
      </c>
      <c r="I3101">
        <v>2.0770709216459651E-2</v>
      </c>
      <c r="J3101">
        <v>1.1633515630639499</v>
      </c>
      <c r="K3101">
        <v>0.54335156306394994</v>
      </c>
      <c r="L3101">
        <v>22.647931364436051</v>
      </c>
      <c r="M3101">
        <v>-3.060890104464787E-2</v>
      </c>
      <c r="N3101">
        <v>0.92851305762174774</v>
      </c>
      <c r="O3101">
        <v>0.94667637785576886</v>
      </c>
      <c r="P3101">
        <v>0.20142633769575699</v>
      </c>
      <c r="Q3101">
        <v>45.655773976908293</v>
      </c>
      <c r="R3101">
        <v>2.1653558958629762</v>
      </c>
      <c r="S3101">
        <v>0.94667637785576886</v>
      </c>
      <c r="T3101">
        <v>0</v>
      </c>
      <c r="U3101">
        <v>45.655773976908293</v>
      </c>
      <c r="V3101">
        <v>2.1653558958629762</v>
      </c>
      <c r="W3101">
        <v>0.94667637785576886</v>
      </c>
      <c r="X3101">
        <v>2</v>
      </c>
      <c r="Y3101">
        <v>268</v>
      </c>
      <c r="Z3101">
        <v>5</v>
      </c>
      <c r="AA3101">
        <v>79.431966666666654</v>
      </c>
      <c r="AB3101">
        <v>15.99969014163811</v>
      </c>
      <c r="AD3101">
        <v>39.701665685088152</v>
      </c>
      <c r="AH3101">
        <v>2.1653560000000001</v>
      </c>
      <c r="AI3101">
        <v>2</v>
      </c>
      <c r="AJ3101">
        <v>325</v>
      </c>
      <c r="AQ3101">
        <v>0</v>
      </c>
      <c r="AR3101" t="s">
        <v>44</v>
      </c>
    </row>
    <row r="3102" spans="1:44" x14ac:dyDescent="0.25">
      <c r="A3102">
        <v>62.02</v>
      </c>
      <c r="B3102">
        <v>23.469470000000001</v>
      </c>
      <c r="C3102">
        <v>0.19719709999999999</v>
      </c>
      <c r="D3102">
        <v>-0.1115736</v>
      </c>
      <c r="E3102">
        <v>0.6862703</v>
      </c>
      <c r="F3102">
        <v>1.95</v>
      </c>
      <c r="G3102">
        <v>23.441576600000001</v>
      </c>
      <c r="H3102">
        <v>0.84122797440168762</v>
      </c>
      <c r="I3102">
        <v>2.068921955019801E-2</v>
      </c>
      <c r="J3102">
        <v>1.1637653474549541</v>
      </c>
      <c r="K3102">
        <v>0.543565347454954</v>
      </c>
      <c r="L3102">
        <v>22.27781125254505</v>
      </c>
      <c r="M3102">
        <v>-3.2847643410947799E-2</v>
      </c>
      <c r="N3102">
        <v>0.88517268489502943</v>
      </c>
      <c r="O3102">
        <v>0.94416154597459057</v>
      </c>
      <c r="P3102">
        <v>0.20221043305292191</v>
      </c>
      <c r="Q3102">
        <v>45.104461973417067</v>
      </c>
      <c r="R3102">
        <v>2.1584747303073839</v>
      </c>
      <c r="S3102">
        <v>0.94416154597459057</v>
      </c>
      <c r="T3102">
        <v>0</v>
      </c>
      <c r="U3102">
        <v>45.104461973417067</v>
      </c>
      <c r="V3102">
        <v>2.1584747303073839</v>
      </c>
      <c r="W3102">
        <v>0.94416154597459057</v>
      </c>
      <c r="X3102">
        <v>2</v>
      </c>
      <c r="Y3102">
        <v>268</v>
      </c>
      <c r="Z3102">
        <v>5</v>
      </c>
      <c r="AA3102">
        <v>78.231566666666666</v>
      </c>
      <c r="AB3102">
        <v>15.819238974075191</v>
      </c>
      <c r="AD3102">
        <v>39.625970298767072</v>
      </c>
      <c r="AH3102">
        <v>2.1584750000000001</v>
      </c>
      <c r="AI3102">
        <v>2</v>
      </c>
      <c r="AJ3102">
        <v>325</v>
      </c>
      <c r="AQ3102">
        <v>0</v>
      </c>
      <c r="AR3102" t="s">
        <v>44</v>
      </c>
    </row>
    <row r="3103" spans="1:44" x14ac:dyDescent="0.25">
      <c r="A3103">
        <v>62.04</v>
      </c>
      <c r="B3103">
        <v>23.121400000000001</v>
      </c>
      <c r="C3103">
        <v>0.17351079999999999</v>
      </c>
      <c r="D3103">
        <v>-0.1994833</v>
      </c>
      <c r="E3103">
        <v>0.6862703</v>
      </c>
      <c r="F3103">
        <v>1.95</v>
      </c>
      <c r="G3103">
        <v>23.071529174999998</v>
      </c>
      <c r="H3103">
        <v>0.75205591568682839</v>
      </c>
      <c r="I3103">
        <v>2.0532950325242671E-2</v>
      </c>
      <c r="J3103">
        <v>1.1641760064614579</v>
      </c>
      <c r="K3103">
        <v>0.54377600646145796</v>
      </c>
      <c r="L3103">
        <v>21.907353168538538</v>
      </c>
      <c r="M3103">
        <v>-3.7425027738058572E-2</v>
      </c>
      <c r="N3103">
        <v>0.79202082819014996</v>
      </c>
      <c r="O3103">
        <v>0.93440997873288201</v>
      </c>
      <c r="P3103">
        <v>0.20550205788430939</v>
      </c>
      <c r="Q3103">
        <v>45.122547160989043</v>
      </c>
      <c r="R3103">
        <v>2.1326036102418708</v>
      </c>
      <c r="S3103">
        <v>0.93440997873288201</v>
      </c>
      <c r="T3103">
        <v>0</v>
      </c>
      <c r="U3103">
        <v>45.122547160989043</v>
      </c>
      <c r="V3103">
        <v>2.1326036102418708</v>
      </c>
      <c r="W3103">
        <v>0.93440997873288201</v>
      </c>
      <c r="X3103">
        <v>2</v>
      </c>
      <c r="Y3103">
        <v>268</v>
      </c>
      <c r="Z3103">
        <v>5</v>
      </c>
      <c r="AA3103">
        <v>77.071333333333328</v>
      </c>
      <c r="AB3103">
        <v>15.838317603887569</v>
      </c>
      <c r="AD3103">
        <v>39.549029959509731</v>
      </c>
      <c r="AH3103">
        <v>2.1326040000000002</v>
      </c>
      <c r="AI3103">
        <v>2</v>
      </c>
      <c r="AJ3103">
        <v>325</v>
      </c>
      <c r="AQ3103">
        <v>0</v>
      </c>
      <c r="AR3103" t="s">
        <v>44</v>
      </c>
    </row>
    <row r="3104" spans="1:44" x14ac:dyDescent="0.25">
      <c r="A3104">
        <v>62.06</v>
      </c>
      <c r="B3104">
        <v>22.578980000000001</v>
      </c>
      <c r="C3104">
        <v>0.17</v>
      </c>
      <c r="D3104">
        <v>-0.15601619999999999</v>
      </c>
      <c r="E3104">
        <v>0.58188390000000001</v>
      </c>
      <c r="F3104">
        <v>1.95</v>
      </c>
      <c r="G3104">
        <v>22.539975949999999</v>
      </c>
      <c r="H3104">
        <v>0.75421553411196085</v>
      </c>
      <c r="I3104">
        <v>2.0499870191210329E-2</v>
      </c>
      <c r="J3104">
        <v>1.1645860038652831</v>
      </c>
      <c r="K3104">
        <v>0.54398600386528306</v>
      </c>
      <c r="L3104">
        <v>21.375389946134721</v>
      </c>
      <c r="M3104">
        <v>-3.6332258824613127E-2</v>
      </c>
      <c r="N3104">
        <v>0.79530712856417785</v>
      </c>
      <c r="O3104">
        <v>0.93972278428275324</v>
      </c>
      <c r="P3104">
        <v>0.20358766159156511</v>
      </c>
      <c r="Q3104">
        <v>43.597063980735179</v>
      </c>
      <c r="R3104">
        <v>2.1462723946197162</v>
      </c>
      <c r="S3104">
        <v>0.93972278428275324</v>
      </c>
      <c r="T3104">
        <v>0</v>
      </c>
      <c r="U3104">
        <v>43.597063980735179</v>
      </c>
      <c r="V3104">
        <v>2.1462723946197162</v>
      </c>
      <c r="W3104">
        <v>0.93972278428275324</v>
      </c>
      <c r="X3104">
        <v>2</v>
      </c>
      <c r="Y3104">
        <v>268</v>
      </c>
      <c r="Z3104">
        <v>5</v>
      </c>
      <c r="AA3104">
        <v>75.263266666666667</v>
      </c>
      <c r="AB3104">
        <v>15.322672464409051</v>
      </c>
      <c r="AD3104">
        <v>39.436755438840017</v>
      </c>
      <c r="AH3104">
        <v>2.1462720000000002</v>
      </c>
      <c r="AI3104">
        <v>2</v>
      </c>
      <c r="AJ3104">
        <v>325</v>
      </c>
      <c r="AQ3104">
        <v>0</v>
      </c>
      <c r="AR3104" t="s">
        <v>44</v>
      </c>
    </row>
    <row r="3105" spans="1:44" x14ac:dyDescent="0.25">
      <c r="A3105">
        <v>62.08</v>
      </c>
      <c r="B3105">
        <v>21.143889999999999</v>
      </c>
      <c r="C3105">
        <v>0.16650000000000001</v>
      </c>
      <c r="D3105">
        <v>-9.9641259999999995E-2</v>
      </c>
      <c r="E3105">
        <v>0.60836950000000001</v>
      </c>
      <c r="F3105">
        <v>1.95</v>
      </c>
      <c r="G3105">
        <v>21.118979684999999</v>
      </c>
      <c r="H3105">
        <v>0.78839036015673891</v>
      </c>
      <c r="I3105">
        <v>2.0450024081359649E-2</v>
      </c>
      <c r="J3105">
        <v>1.1649950043469099</v>
      </c>
      <c r="K3105">
        <v>0.54419500434690993</v>
      </c>
      <c r="L3105">
        <v>19.95398468065309</v>
      </c>
      <c r="M3105">
        <v>-3.6105132460010493E-2</v>
      </c>
      <c r="N3105">
        <v>0.83441980468910781</v>
      </c>
      <c r="O3105">
        <v>0.95824953377716204</v>
      </c>
      <c r="P3105">
        <v>0.197225717567931</v>
      </c>
      <c r="Q3105">
        <v>39.403519017320257</v>
      </c>
      <c r="R3105">
        <v>2.194624754865373</v>
      </c>
      <c r="S3105">
        <v>0.95824953377716204</v>
      </c>
      <c r="T3105">
        <v>0</v>
      </c>
      <c r="U3105">
        <v>39.403519017320257</v>
      </c>
      <c r="V3105">
        <v>2.194624754865373</v>
      </c>
      <c r="W3105">
        <v>0.95824953377716204</v>
      </c>
      <c r="X3105">
        <v>2</v>
      </c>
      <c r="Y3105">
        <v>268</v>
      </c>
      <c r="Z3105">
        <v>5</v>
      </c>
      <c r="AA3105">
        <v>70.479633333333325</v>
      </c>
      <c r="AB3105">
        <v>13.900396258091339</v>
      </c>
      <c r="AD3105">
        <v>39.124752227946388</v>
      </c>
      <c r="AH3105">
        <v>2.1946249999999998</v>
      </c>
      <c r="AI3105">
        <v>2</v>
      </c>
      <c r="AJ3105">
        <v>325</v>
      </c>
      <c r="AQ3105">
        <v>0</v>
      </c>
      <c r="AR3105" t="s">
        <v>44</v>
      </c>
    </row>
    <row r="3106" spans="1:44" x14ac:dyDescent="0.25">
      <c r="A3106">
        <v>62.1</v>
      </c>
      <c r="B3106">
        <v>18.742660000000001</v>
      </c>
      <c r="C3106">
        <v>0.16293450000000001</v>
      </c>
      <c r="D3106">
        <v>-0.13064909999999999</v>
      </c>
      <c r="E3106">
        <v>0.59428239999999999</v>
      </c>
      <c r="F3106">
        <v>1.95</v>
      </c>
      <c r="G3106">
        <v>18.709997725000001</v>
      </c>
      <c r="H3106">
        <v>0.87084190171915155</v>
      </c>
      <c r="I3106">
        <v>2.0377301602225169E-2</v>
      </c>
      <c r="J3106">
        <v>1.165402550378954</v>
      </c>
      <c r="K3106">
        <v>0.54440255037895402</v>
      </c>
      <c r="L3106">
        <v>17.544595174621051</v>
      </c>
      <c r="M3106">
        <v>-4.2842202542654848E-2</v>
      </c>
      <c r="N3106">
        <v>0.92868771481083356</v>
      </c>
      <c r="O3106">
        <v>0.99436595037078102</v>
      </c>
      <c r="P3106">
        <v>0.1854496677409436</v>
      </c>
      <c r="Q3106">
        <v>32.596965538292487</v>
      </c>
      <c r="R3106">
        <v>2.289146129084787</v>
      </c>
      <c r="S3106">
        <v>0.99436595037078102</v>
      </c>
      <c r="T3106">
        <v>0</v>
      </c>
      <c r="U3106">
        <v>32.596965538292487</v>
      </c>
      <c r="V3106">
        <v>2.289146129084787</v>
      </c>
      <c r="W3106">
        <v>0.99436595037078102</v>
      </c>
      <c r="X3106">
        <v>2</v>
      </c>
      <c r="Y3106">
        <v>268</v>
      </c>
      <c r="Z3106">
        <v>5</v>
      </c>
      <c r="AA3106">
        <v>62.475533333333317</v>
      </c>
      <c r="AB3106">
        <v>11.58606689860491</v>
      </c>
      <c r="AD3106">
        <v>38.545250250636037</v>
      </c>
      <c r="AH3106">
        <v>2.2891460000000001</v>
      </c>
      <c r="AI3106">
        <v>2</v>
      </c>
      <c r="AJ3106">
        <v>325</v>
      </c>
      <c r="AQ3106">
        <v>0</v>
      </c>
      <c r="AR3106" t="s">
        <v>44</v>
      </c>
    </row>
    <row r="3107" spans="1:44" x14ac:dyDescent="0.25">
      <c r="A3107">
        <v>62.12</v>
      </c>
      <c r="B3107">
        <v>18.657599999999999</v>
      </c>
      <c r="C3107">
        <v>0.16718530000000001</v>
      </c>
      <c r="D3107">
        <v>-5.1159370000000003E-2</v>
      </c>
      <c r="E3107">
        <v>0.60321780000000003</v>
      </c>
      <c r="F3107">
        <v>2</v>
      </c>
      <c r="G3107">
        <v>18.6448101575</v>
      </c>
      <c r="H3107">
        <v>0.8966854507378752</v>
      </c>
      <c r="I3107">
        <v>2.040613700899379E-2</v>
      </c>
      <c r="J3107">
        <v>1.165810673119134</v>
      </c>
      <c r="K3107">
        <v>0.54461067311913403</v>
      </c>
      <c r="L3107">
        <v>17.478999484380871</v>
      </c>
      <c r="M3107">
        <v>-3.8466696597869707E-2</v>
      </c>
      <c r="N3107">
        <v>0.95649239047919077</v>
      </c>
      <c r="O3107">
        <v>0.99881917110802709</v>
      </c>
      <c r="P3107">
        <v>0.1839852653705224</v>
      </c>
      <c r="Q3107">
        <v>32.182315011114468</v>
      </c>
      <c r="R3107">
        <v>2.3005612455340159</v>
      </c>
      <c r="S3107">
        <v>0.99881917110802709</v>
      </c>
      <c r="T3107">
        <v>0</v>
      </c>
      <c r="U3107">
        <v>32.182315011114468</v>
      </c>
      <c r="V3107">
        <v>2.3005612455340159</v>
      </c>
      <c r="W3107">
        <v>0.99881917110802709</v>
      </c>
      <c r="X3107">
        <v>3</v>
      </c>
      <c r="Y3107">
        <v>268</v>
      </c>
      <c r="Z3107">
        <v>5</v>
      </c>
      <c r="AA3107">
        <v>62.191999999999993</v>
      </c>
      <c r="AB3107">
        <v>11.442411623923521</v>
      </c>
      <c r="AE3107">
        <v>38.527663807357527</v>
      </c>
      <c r="AH3107">
        <v>2.3005610000000001</v>
      </c>
      <c r="AI3107">
        <v>3</v>
      </c>
      <c r="AJ3107">
        <v>326</v>
      </c>
      <c r="AQ3107">
        <v>0</v>
      </c>
      <c r="AR3107" t="s">
        <v>44</v>
      </c>
    </row>
    <row r="3108" spans="1:44" x14ac:dyDescent="0.25">
      <c r="A3108">
        <v>62.14</v>
      </c>
      <c r="B3108">
        <v>18.572500000000002</v>
      </c>
      <c r="C3108">
        <v>0.23761560000000001</v>
      </c>
      <c r="D3108">
        <v>-2.084484E-2</v>
      </c>
      <c r="E3108">
        <v>0.59051949999999997</v>
      </c>
      <c r="F3108">
        <v>2</v>
      </c>
      <c r="G3108">
        <v>18.567288789999999</v>
      </c>
      <c r="H3108">
        <v>1.2797538869970899</v>
      </c>
      <c r="I3108">
        <v>2.0816736007189821E-2</v>
      </c>
      <c r="J3108">
        <v>1.166227007839278</v>
      </c>
      <c r="K3108">
        <v>0.54482700783927795</v>
      </c>
      <c r="L3108">
        <v>17.401061782160721</v>
      </c>
      <c r="M3108">
        <v>-3.6908370767260813E-2</v>
      </c>
      <c r="N3108">
        <v>1.365523569622628</v>
      </c>
      <c r="O3108">
        <v>1</v>
      </c>
      <c r="P3108">
        <v>0.18354449864111669</v>
      </c>
      <c r="Q3108">
        <v>31.948256495565499</v>
      </c>
      <c r="R3108">
        <v>2.3875162576191218</v>
      </c>
      <c r="S3108">
        <v>1</v>
      </c>
      <c r="T3108">
        <v>0</v>
      </c>
      <c r="U3108">
        <v>31.948256495565499</v>
      </c>
      <c r="V3108">
        <v>2.3875162576191218</v>
      </c>
      <c r="W3108">
        <v>1</v>
      </c>
      <c r="X3108">
        <v>3</v>
      </c>
      <c r="Y3108">
        <v>268</v>
      </c>
      <c r="Z3108">
        <v>5</v>
      </c>
      <c r="AA3108">
        <v>61.908333333333331</v>
      </c>
      <c r="AB3108">
        <v>11.3629340033738</v>
      </c>
      <c r="AE3108">
        <v>38.506810961713121</v>
      </c>
      <c r="AH3108">
        <v>2.3875160000000002</v>
      </c>
      <c r="AI3108">
        <v>3</v>
      </c>
      <c r="AJ3108">
        <v>326</v>
      </c>
      <c r="AQ3108">
        <v>0</v>
      </c>
      <c r="AR3108" t="s">
        <v>44</v>
      </c>
    </row>
    <row r="3109" spans="1:44" x14ac:dyDescent="0.25">
      <c r="A3109">
        <v>62.16</v>
      </c>
      <c r="B3109">
        <v>18.487349999999999</v>
      </c>
      <c r="C3109">
        <v>0.249275</v>
      </c>
      <c r="D3109">
        <v>-0.54343569999999997</v>
      </c>
      <c r="E3109">
        <v>0.56503899999999996</v>
      </c>
      <c r="F3109">
        <v>1.95</v>
      </c>
      <c r="G3109">
        <v>18.351491074999998</v>
      </c>
      <c r="H3109">
        <v>1.358336491466811</v>
      </c>
      <c r="I3109">
        <v>2.0868336778456991E-2</v>
      </c>
      <c r="J3109">
        <v>1.1666443745748469</v>
      </c>
      <c r="K3109">
        <v>0.545044374574847</v>
      </c>
      <c r="L3109">
        <v>17.184846700425151</v>
      </c>
      <c r="M3109">
        <v>-6.7794360945400631E-2</v>
      </c>
      <c r="N3109">
        <v>1.4505511998185761</v>
      </c>
      <c r="O3109">
        <v>1</v>
      </c>
      <c r="P3109">
        <v>0.1834713000716747</v>
      </c>
      <c r="Q3109">
        <v>31.778523792555209</v>
      </c>
      <c r="R3109">
        <v>2.4043983244774241</v>
      </c>
      <c r="S3109">
        <v>1</v>
      </c>
      <c r="T3109">
        <v>0</v>
      </c>
      <c r="U3109">
        <v>31.778523792555209</v>
      </c>
      <c r="V3109">
        <v>2.4043983244774241</v>
      </c>
      <c r="W3109">
        <v>1</v>
      </c>
      <c r="X3109">
        <v>3</v>
      </c>
      <c r="Y3109">
        <v>268</v>
      </c>
      <c r="Z3109">
        <v>5</v>
      </c>
      <c r="AA3109">
        <v>61.624499999999991</v>
      </c>
      <c r="AB3109">
        <v>11.30632713126691</v>
      </c>
      <c r="AE3109">
        <v>38.450009686214429</v>
      </c>
      <c r="AH3109">
        <v>2.404398</v>
      </c>
      <c r="AI3109">
        <v>3</v>
      </c>
      <c r="AJ3109">
        <v>326</v>
      </c>
      <c r="AQ3109">
        <v>0</v>
      </c>
      <c r="AR3109" t="s">
        <v>44</v>
      </c>
    </row>
    <row r="3110" spans="1:44" x14ac:dyDescent="0.25">
      <c r="A3110">
        <v>62.18</v>
      </c>
      <c r="B3110">
        <v>19.670400000000001</v>
      </c>
      <c r="C3110">
        <v>0.23466119999999999</v>
      </c>
      <c r="D3110">
        <v>-0.73254149999999996</v>
      </c>
      <c r="E3110">
        <v>0.62121179999999998</v>
      </c>
      <c r="F3110">
        <v>2</v>
      </c>
      <c r="G3110">
        <v>19.487264625000002</v>
      </c>
      <c r="H3110">
        <v>1.204177212736957</v>
      </c>
      <c r="I3110">
        <v>2.08209672698676E-2</v>
      </c>
      <c r="J3110">
        <v>1.167060793920244</v>
      </c>
      <c r="K3110">
        <v>0.54526079392024396</v>
      </c>
      <c r="L3110">
        <v>18.320203831079759</v>
      </c>
      <c r="M3110">
        <v>-7.3926115259831005E-2</v>
      </c>
      <c r="N3110">
        <v>1.2808874953776621</v>
      </c>
      <c r="O3110">
        <v>1</v>
      </c>
      <c r="P3110">
        <v>0.18339847851710231</v>
      </c>
      <c r="Q3110">
        <v>33.934842578808762</v>
      </c>
      <c r="R3110">
        <v>2.3501872223147209</v>
      </c>
      <c r="S3110">
        <v>1</v>
      </c>
      <c r="T3110">
        <v>0</v>
      </c>
      <c r="U3110">
        <v>33.934842578808762</v>
      </c>
      <c r="V3110">
        <v>2.3501872223147209</v>
      </c>
      <c r="W3110">
        <v>1</v>
      </c>
      <c r="X3110">
        <v>3</v>
      </c>
      <c r="Y3110">
        <v>268</v>
      </c>
      <c r="Z3110">
        <v>5</v>
      </c>
      <c r="AA3110">
        <v>65.567999999999998</v>
      </c>
      <c r="AB3110">
        <v>12.025071439409359</v>
      </c>
      <c r="AE3110">
        <v>38.735936215413361</v>
      </c>
      <c r="AH3110">
        <v>2.350187</v>
      </c>
      <c r="AI3110">
        <v>3</v>
      </c>
      <c r="AJ3110">
        <v>326</v>
      </c>
      <c r="AQ3110">
        <v>0</v>
      </c>
      <c r="AR3110" t="s">
        <v>44</v>
      </c>
    </row>
    <row r="3111" spans="1:44" x14ac:dyDescent="0.25">
      <c r="A3111">
        <v>62.2</v>
      </c>
      <c r="B3111">
        <v>20.586860000000001</v>
      </c>
      <c r="C3111">
        <v>0.21992200000000001</v>
      </c>
      <c r="D3111">
        <v>-0.66089050000000005</v>
      </c>
      <c r="E3111">
        <v>0.58215530000000004</v>
      </c>
      <c r="F3111">
        <v>1.95</v>
      </c>
      <c r="G3111">
        <v>20.421637375</v>
      </c>
      <c r="H3111">
        <v>1.076906792347742</v>
      </c>
      <c r="I3111">
        <v>2.0763206930420709E-2</v>
      </c>
      <c r="J3111">
        <v>1.167476058058853</v>
      </c>
      <c r="K3111">
        <v>0.54547605805885302</v>
      </c>
      <c r="L3111">
        <v>19.254161316941151</v>
      </c>
      <c r="M3111">
        <v>-6.6629258936935568E-2</v>
      </c>
      <c r="N3111">
        <v>1.1422050349526121</v>
      </c>
      <c r="O3111">
        <v>1</v>
      </c>
      <c r="P3111">
        <v>0.1833261029931596</v>
      </c>
      <c r="Q3111">
        <v>35.600799806040143</v>
      </c>
      <c r="R3111">
        <v>2.305087109205691</v>
      </c>
      <c r="S3111">
        <v>1</v>
      </c>
      <c r="T3111">
        <v>0</v>
      </c>
      <c r="U3111">
        <v>35.600799806040143</v>
      </c>
      <c r="V3111">
        <v>2.305087109205691</v>
      </c>
      <c r="W3111">
        <v>1</v>
      </c>
      <c r="X3111">
        <v>3</v>
      </c>
      <c r="Y3111">
        <v>268</v>
      </c>
      <c r="Z3111">
        <v>5</v>
      </c>
      <c r="AA3111">
        <v>68.622866666666667</v>
      </c>
      <c r="AB3111">
        <v>12.58036272221919</v>
      </c>
      <c r="AE3111">
        <v>38.958729848701772</v>
      </c>
      <c r="AH3111">
        <v>2.3050869999999999</v>
      </c>
      <c r="AI3111">
        <v>3</v>
      </c>
      <c r="AJ3111">
        <v>326</v>
      </c>
      <c r="AQ3111">
        <v>0</v>
      </c>
      <c r="AR3111" t="s">
        <v>44</v>
      </c>
    </row>
    <row r="3112" spans="1:44" x14ac:dyDescent="0.25">
      <c r="A3112">
        <v>62.22</v>
      </c>
      <c r="B3112">
        <v>21.68402</v>
      </c>
      <c r="C3112">
        <v>0.21570059999999999</v>
      </c>
      <c r="D3112">
        <v>-0.5337942</v>
      </c>
      <c r="E3112">
        <v>0.63190069999999998</v>
      </c>
      <c r="F3112">
        <v>1.95</v>
      </c>
      <c r="G3112">
        <v>21.55057145</v>
      </c>
      <c r="H3112">
        <v>1.0009043170871459</v>
      </c>
      <c r="I3112">
        <v>2.0761511565145781E-2</v>
      </c>
      <c r="J3112">
        <v>1.167891288290156</v>
      </c>
      <c r="K3112">
        <v>0.54569128829015601</v>
      </c>
      <c r="L3112">
        <v>20.382680161709839</v>
      </c>
      <c r="M3112">
        <v>-5.6714533654490078E-2</v>
      </c>
      <c r="N3112">
        <v>1.0582543526597019</v>
      </c>
      <c r="O3112">
        <v>0.98248031391504809</v>
      </c>
      <c r="P3112">
        <v>0.1887835114721356</v>
      </c>
      <c r="Q3112">
        <v>38.731068200108858</v>
      </c>
      <c r="R3112">
        <v>2.2562589757742</v>
      </c>
      <c r="S3112">
        <v>0.98248031391504809</v>
      </c>
      <c r="T3112">
        <v>0</v>
      </c>
      <c r="U3112">
        <v>38.731068200108858</v>
      </c>
      <c r="V3112">
        <v>2.2562589757742</v>
      </c>
      <c r="W3112">
        <v>0.98248031391504809</v>
      </c>
      <c r="X3112">
        <v>2</v>
      </c>
      <c r="Y3112">
        <v>268</v>
      </c>
      <c r="Z3112">
        <v>5</v>
      </c>
      <c r="AA3112">
        <v>72.280066666666656</v>
      </c>
      <c r="AB3112">
        <v>13.64528479477339</v>
      </c>
      <c r="AD3112">
        <v>39.214838084856588</v>
      </c>
      <c r="AH3112">
        <v>2.256259</v>
      </c>
      <c r="AI3112">
        <v>2</v>
      </c>
      <c r="AJ3112">
        <v>327</v>
      </c>
      <c r="AQ3112">
        <v>0</v>
      </c>
      <c r="AR3112" t="s">
        <v>44</v>
      </c>
    </row>
    <row r="3113" spans="1:44" x14ac:dyDescent="0.25">
      <c r="A3113">
        <v>62.24</v>
      </c>
      <c r="B3113">
        <v>22.35773</v>
      </c>
      <c r="C3113">
        <v>0.20917440000000001</v>
      </c>
      <c r="D3113">
        <v>-0.70664289999999996</v>
      </c>
      <c r="E3113">
        <v>0.61640879999999998</v>
      </c>
      <c r="F3113">
        <v>1.9</v>
      </c>
      <c r="G3113">
        <v>22.181069274999999</v>
      </c>
      <c r="H3113">
        <v>0.94303118306274714</v>
      </c>
      <c r="I3113">
        <v>2.073675726656481E-2</v>
      </c>
      <c r="J3113">
        <v>1.168306023435487</v>
      </c>
      <c r="K3113">
        <v>0.54590602343548689</v>
      </c>
      <c r="L3113">
        <v>21.012763251564511</v>
      </c>
      <c r="M3113">
        <v>-6.3249315860494731E-2</v>
      </c>
      <c r="N3113">
        <v>0.99546355467754044</v>
      </c>
      <c r="O3113">
        <v>0.96958900028196326</v>
      </c>
      <c r="P3113">
        <v>0.19288506670485139</v>
      </c>
      <c r="Q3113">
        <v>40.871234571570227</v>
      </c>
      <c r="R3113">
        <v>2.222141702268293</v>
      </c>
      <c r="S3113">
        <v>0.96958900028196326</v>
      </c>
      <c r="T3113">
        <v>0</v>
      </c>
      <c r="U3113">
        <v>40.871234571570227</v>
      </c>
      <c r="V3113">
        <v>2.222141702268293</v>
      </c>
      <c r="W3113">
        <v>0.96958900028196326</v>
      </c>
      <c r="X3113">
        <v>2</v>
      </c>
      <c r="Y3113">
        <v>268</v>
      </c>
      <c r="Z3113">
        <v>5</v>
      </c>
      <c r="AA3113">
        <v>74.525766666666655</v>
      </c>
      <c r="AB3113">
        <v>14.37490747473019</v>
      </c>
      <c r="AD3113">
        <v>39.351658885732533</v>
      </c>
      <c r="AH3113">
        <v>2.2221419999999998</v>
      </c>
      <c r="AI3113">
        <v>2</v>
      </c>
      <c r="AJ3113">
        <v>327</v>
      </c>
      <c r="AQ3113">
        <v>0</v>
      </c>
      <c r="AR3113" t="s">
        <v>44</v>
      </c>
    </row>
    <row r="3114" spans="1:44" x14ac:dyDescent="0.25">
      <c r="A3114">
        <v>62.26</v>
      </c>
      <c r="B3114">
        <v>22.590610000000002</v>
      </c>
      <c r="C3114">
        <v>0.19111729999999999</v>
      </c>
      <c r="D3114">
        <v>-0.75035859999999999</v>
      </c>
      <c r="E3114">
        <v>0.61471880000000001</v>
      </c>
      <c r="F3114">
        <v>1.9</v>
      </c>
      <c r="G3114">
        <v>22.403020349999998</v>
      </c>
      <c r="H3114">
        <v>0.85308720437777941</v>
      </c>
      <c r="I3114">
        <v>2.063478591957928E-2</v>
      </c>
      <c r="J3114">
        <v>1.1687187191538779</v>
      </c>
      <c r="K3114">
        <v>0.54611871915387789</v>
      </c>
      <c r="L3114">
        <v>21.234301630846119</v>
      </c>
      <c r="M3114">
        <v>-6.4657582051371287E-2</v>
      </c>
      <c r="N3114">
        <v>0.90004043138566159</v>
      </c>
      <c r="O3114">
        <v>0.95596948464613341</v>
      </c>
      <c r="P3114">
        <v>0.19732225337824941</v>
      </c>
      <c r="Q3114">
        <v>42.270158591604307</v>
      </c>
      <c r="R3114">
        <v>2.1861158138299071</v>
      </c>
      <c r="S3114">
        <v>0.95596948464613341</v>
      </c>
      <c r="T3114">
        <v>0</v>
      </c>
      <c r="U3114">
        <v>42.270158591604307</v>
      </c>
      <c r="V3114">
        <v>2.1861158138299071</v>
      </c>
      <c r="W3114">
        <v>0.95596948464613341</v>
      </c>
      <c r="X3114">
        <v>2</v>
      </c>
      <c r="Y3114">
        <v>268</v>
      </c>
      <c r="Z3114">
        <v>5</v>
      </c>
      <c r="AA3114">
        <v>75.302033333333327</v>
      </c>
      <c r="AB3114">
        <v>14.858766901297381</v>
      </c>
      <c r="AD3114">
        <v>39.398293460747887</v>
      </c>
      <c r="AH3114">
        <v>2.1861160000000002</v>
      </c>
      <c r="AI3114">
        <v>2</v>
      </c>
      <c r="AJ3114">
        <v>327</v>
      </c>
      <c r="AQ3114">
        <v>0</v>
      </c>
      <c r="AR3114" t="s">
        <v>44</v>
      </c>
    </row>
    <row r="3115" spans="1:44" x14ac:dyDescent="0.25">
      <c r="A3115">
        <v>62.28</v>
      </c>
      <c r="B3115">
        <v>22.359310000000001</v>
      </c>
      <c r="C3115">
        <v>0.166717</v>
      </c>
      <c r="D3115">
        <v>-0.57383099999999998</v>
      </c>
      <c r="E3115">
        <v>0.62978060000000002</v>
      </c>
      <c r="F3115">
        <v>1.95</v>
      </c>
      <c r="G3115">
        <v>22.215852250000001</v>
      </c>
      <c r="H3115">
        <v>0.75044161315035751</v>
      </c>
      <c r="I3115">
        <v>2.0471342374790369E-2</v>
      </c>
      <c r="J3115">
        <v>1.169128146001374</v>
      </c>
      <c r="K3115">
        <v>0.54632814600137403</v>
      </c>
      <c r="L3115">
        <v>21.046724103998631</v>
      </c>
      <c r="M3115">
        <v>-5.6855926560687622E-2</v>
      </c>
      <c r="N3115">
        <v>0.79212802513207137</v>
      </c>
      <c r="O3115">
        <v>0.94351527806438884</v>
      </c>
      <c r="P3115">
        <v>0.20146577780389949</v>
      </c>
      <c r="Q3115">
        <v>42.690964690219097</v>
      </c>
      <c r="R3115">
        <v>2.1531527691960681</v>
      </c>
      <c r="S3115">
        <v>0.94351527806438884</v>
      </c>
      <c r="T3115">
        <v>0</v>
      </c>
      <c r="U3115">
        <v>42.690964690219097</v>
      </c>
      <c r="V3115">
        <v>2.1531527691960681</v>
      </c>
      <c r="W3115">
        <v>0.94351527806438884</v>
      </c>
      <c r="X3115">
        <v>2</v>
      </c>
      <c r="Y3115">
        <v>268</v>
      </c>
      <c r="Z3115">
        <v>5</v>
      </c>
      <c r="AA3115">
        <v>74.531033333333326</v>
      </c>
      <c r="AB3115">
        <v>15.015452601028359</v>
      </c>
      <c r="AD3115">
        <v>39.357298098413871</v>
      </c>
      <c r="AH3115">
        <v>2.1531530000000001</v>
      </c>
      <c r="AI3115">
        <v>2</v>
      </c>
      <c r="AJ3115">
        <v>327</v>
      </c>
      <c r="AQ3115">
        <v>0</v>
      </c>
      <c r="AR3115" t="s">
        <v>44</v>
      </c>
    </row>
    <row r="3116" spans="1:44" x14ac:dyDescent="0.25">
      <c r="A3116">
        <v>62.3</v>
      </c>
      <c r="B3116">
        <v>22.630669999999999</v>
      </c>
      <c r="C3116">
        <v>0.15870000000000001</v>
      </c>
      <c r="D3116">
        <v>-0.35939510000000002</v>
      </c>
      <c r="E3116">
        <v>0.61350890000000002</v>
      </c>
      <c r="F3116">
        <v>1.95</v>
      </c>
      <c r="G3116">
        <v>22.540821224999998</v>
      </c>
      <c r="H3116">
        <v>0.70405598099498712</v>
      </c>
      <c r="I3116">
        <v>2.0419230463340168E-2</v>
      </c>
      <c r="J3116">
        <v>1.1695365306106409</v>
      </c>
      <c r="K3116">
        <v>0.54653653061064089</v>
      </c>
      <c r="L3116">
        <v>21.37128469438936</v>
      </c>
      <c r="M3116">
        <v>-4.5967994626823237E-2</v>
      </c>
      <c r="N3116">
        <v>0.74258521314660975</v>
      </c>
      <c r="O3116">
        <v>0.93408427214533718</v>
      </c>
      <c r="P3116">
        <v>0.20464517547180269</v>
      </c>
      <c r="Q3116">
        <v>43.919174246669627</v>
      </c>
      <c r="R3116">
        <v>2.1281260022047679</v>
      </c>
      <c r="S3116">
        <v>0.93408427214533718</v>
      </c>
      <c r="T3116">
        <v>0</v>
      </c>
      <c r="U3116">
        <v>43.919174246669627</v>
      </c>
      <c r="V3116">
        <v>2.1281260022047679</v>
      </c>
      <c r="W3116">
        <v>0.93408427214533718</v>
      </c>
      <c r="X3116">
        <v>2</v>
      </c>
      <c r="Y3116">
        <v>268</v>
      </c>
      <c r="Z3116">
        <v>5</v>
      </c>
      <c r="AA3116">
        <v>75.435566666666645</v>
      </c>
      <c r="AB3116">
        <v>15.43752477731487</v>
      </c>
      <c r="AD3116">
        <v>39.425761504415547</v>
      </c>
      <c r="AH3116">
        <v>2.128126</v>
      </c>
      <c r="AI3116">
        <v>2</v>
      </c>
      <c r="AJ3116">
        <v>327</v>
      </c>
      <c r="AQ3116">
        <v>0</v>
      </c>
      <c r="AR3116" t="s">
        <v>44</v>
      </c>
    </row>
    <row r="3117" spans="1:44" x14ac:dyDescent="0.25">
      <c r="A3117">
        <v>62.32</v>
      </c>
      <c r="B3117">
        <v>22.966280000000001</v>
      </c>
      <c r="C3117">
        <v>0.15690000000000001</v>
      </c>
      <c r="D3117">
        <v>-0.2299388</v>
      </c>
      <c r="E3117">
        <v>0.64702190000000004</v>
      </c>
      <c r="F3117">
        <v>1.95</v>
      </c>
      <c r="G3117">
        <v>22.908795300000001</v>
      </c>
      <c r="H3117">
        <v>0.68488978990527716</v>
      </c>
      <c r="I3117">
        <v>2.04121839741583E-2</v>
      </c>
      <c r="J3117">
        <v>1.1699447742901239</v>
      </c>
      <c r="K3117">
        <v>0.54674477429012391</v>
      </c>
      <c r="L3117">
        <v>21.738850525709879</v>
      </c>
      <c r="M3117">
        <v>-3.9244890110036797E-2</v>
      </c>
      <c r="N3117">
        <v>0.72174929311206748</v>
      </c>
      <c r="O3117">
        <v>0.92820704839330193</v>
      </c>
      <c r="P3117">
        <v>0.20662510925153149</v>
      </c>
      <c r="Q3117">
        <v>45.036701472953077</v>
      </c>
      <c r="R3117">
        <v>2.1124269324100791</v>
      </c>
      <c r="S3117">
        <v>0.92820704839330193</v>
      </c>
      <c r="T3117">
        <v>0</v>
      </c>
      <c r="U3117">
        <v>45.036701472953077</v>
      </c>
      <c r="V3117">
        <v>2.1124269324100791</v>
      </c>
      <c r="W3117">
        <v>0.92820704839330193</v>
      </c>
      <c r="X3117">
        <v>2</v>
      </c>
      <c r="Y3117">
        <v>268</v>
      </c>
      <c r="Z3117">
        <v>5</v>
      </c>
      <c r="AA3117">
        <v>76.554266666666663</v>
      </c>
      <c r="AB3117">
        <v>15.81803371367088</v>
      </c>
      <c r="AD3117">
        <v>39.502209243589562</v>
      </c>
      <c r="AH3117">
        <v>2.1124269999999998</v>
      </c>
      <c r="AI3117">
        <v>2</v>
      </c>
      <c r="AJ3117">
        <v>327</v>
      </c>
      <c r="AQ3117">
        <v>0</v>
      </c>
      <c r="AR3117" t="s">
        <v>44</v>
      </c>
    </row>
    <row r="3118" spans="1:44" x14ac:dyDescent="0.25">
      <c r="A3118">
        <v>62.34</v>
      </c>
      <c r="B3118">
        <v>23.60378</v>
      </c>
      <c r="C3118">
        <v>0.155</v>
      </c>
      <c r="D3118">
        <v>-0.1239003</v>
      </c>
      <c r="E3118">
        <v>0.56511460000000002</v>
      </c>
      <c r="F3118">
        <v>1.95</v>
      </c>
      <c r="G3118">
        <v>23.572804925</v>
      </c>
      <c r="H3118">
        <v>0.65753736347097014</v>
      </c>
      <c r="I3118">
        <v>2.04090657210786E-2</v>
      </c>
      <c r="J3118">
        <v>1.170352955604546</v>
      </c>
      <c r="K3118">
        <v>0.54695295560454593</v>
      </c>
      <c r="L3118">
        <v>22.40245196939545</v>
      </c>
      <c r="M3118">
        <v>-3.3357969075032752E-2</v>
      </c>
      <c r="N3118">
        <v>0.69188854957372248</v>
      </c>
      <c r="O3118">
        <v>0.91830132696086586</v>
      </c>
      <c r="P3118">
        <v>0.210058161515044</v>
      </c>
      <c r="Q3118">
        <v>47.123244414275767</v>
      </c>
      <c r="R3118">
        <v>2.0861544597338399</v>
      </c>
      <c r="S3118">
        <v>0.91830132696086586</v>
      </c>
      <c r="T3118">
        <v>0</v>
      </c>
      <c r="U3118">
        <v>47.123244414275767</v>
      </c>
      <c r="V3118">
        <v>2.0861544597338399</v>
      </c>
      <c r="W3118">
        <v>0.91830132696086586</v>
      </c>
      <c r="X3118">
        <v>2</v>
      </c>
      <c r="Y3118">
        <v>268</v>
      </c>
      <c r="Z3118">
        <v>5</v>
      </c>
      <c r="AA3118">
        <v>78.679266666666663</v>
      </c>
      <c r="AB3118">
        <v>16.527222105351889</v>
      </c>
      <c r="AD3118">
        <v>39.637799030425377</v>
      </c>
      <c r="AH3118">
        <v>2.0861540000000001</v>
      </c>
      <c r="AI3118">
        <v>2</v>
      </c>
      <c r="AJ3118">
        <v>327</v>
      </c>
      <c r="AQ3118">
        <v>0</v>
      </c>
      <c r="AR3118" t="s">
        <v>44</v>
      </c>
    </row>
    <row r="3119" spans="1:44" x14ac:dyDescent="0.25">
      <c r="A3119">
        <v>62.36</v>
      </c>
      <c r="B3119">
        <v>24.526489999999999</v>
      </c>
      <c r="C3119">
        <v>0.15319079999999999</v>
      </c>
      <c r="D3119">
        <v>-7.5833689999999995E-2</v>
      </c>
      <c r="E3119">
        <v>0.64702190000000004</v>
      </c>
      <c r="F3119">
        <v>1.9</v>
      </c>
      <c r="G3119">
        <v>24.5075315775</v>
      </c>
      <c r="H3119">
        <v>0.62507641585838936</v>
      </c>
      <c r="I3119">
        <v>2.0410497861049821E-2</v>
      </c>
      <c r="J3119">
        <v>1.1707611655617669</v>
      </c>
      <c r="K3119">
        <v>0.54716116556176686</v>
      </c>
      <c r="L3119">
        <v>23.336770411938229</v>
      </c>
      <c r="M3119">
        <v>-2.9971314695807081E-2</v>
      </c>
      <c r="N3119">
        <v>0.65643530486820589</v>
      </c>
      <c r="O3119">
        <v>0.90509542197887838</v>
      </c>
      <c r="P3119">
        <v>0.2147510281924945</v>
      </c>
      <c r="Q3119">
        <v>50.156667813806997</v>
      </c>
      <c r="R3119">
        <v>2.0512200503884381</v>
      </c>
      <c r="S3119">
        <v>0.90509542197887838</v>
      </c>
      <c r="T3119">
        <v>0</v>
      </c>
      <c r="U3119">
        <v>50.156667813806997</v>
      </c>
      <c r="V3119">
        <v>2.0512200503884381</v>
      </c>
      <c r="W3119">
        <v>0.90509542197887838</v>
      </c>
      <c r="X3119">
        <v>2</v>
      </c>
      <c r="Y3119">
        <v>268</v>
      </c>
      <c r="Z3119">
        <v>5</v>
      </c>
      <c r="AA3119">
        <v>81.754966666666647</v>
      </c>
      <c r="AB3119">
        <v>17.55696315150978</v>
      </c>
      <c r="AD3119">
        <v>39.822661316724627</v>
      </c>
      <c r="AH3119">
        <v>2.0512199999999998</v>
      </c>
      <c r="AI3119">
        <v>2</v>
      </c>
      <c r="AJ3119">
        <v>327</v>
      </c>
      <c r="AQ3119">
        <v>0</v>
      </c>
      <c r="AR3119" t="s">
        <v>44</v>
      </c>
    </row>
    <row r="3120" spans="1:44" x14ac:dyDescent="0.25">
      <c r="A3120">
        <v>62.38</v>
      </c>
      <c r="B3120">
        <v>25.421759999999999</v>
      </c>
      <c r="C3120">
        <v>0.17468049999999999</v>
      </c>
      <c r="D3120">
        <v>-0.175899</v>
      </c>
      <c r="E3120">
        <v>0.59629549999999998</v>
      </c>
      <c r="F3120">
        <v>1.95</v>
      </c>
      <c r="G3120">
        <v>25.377785249999999</v>
      </c>
      <c r="H3120">
        <v>0.6883205066131608</v>
      </c>
      <c r="I3120">
        <v>2.0578068297384618E-2</v>
      </c>
      <c r="J3120">
        <v>1.1711727269277139</v>
      </c>
      <c r="K3120">
        <v>0.54737272692771388</v>
      </c>
      <c r="L3120">
        <v>24.20661252307228</v>
      </c>
      <c r="M3120">
        <v>-3.3036386203884383E-2</v>
      </c>
      <c r="N3120">
        <v>0.72162306821536915</v>
      </c>
      <c r="O3120">
        <v>0.90889144713337544</v>
      </c>
      <c r="P3120">
        <v>0.21329503936792951</v>
      </c>
      <c r="Q3120">
        <v>51.725299671053627</v>
      </c>
      <c r="R3120">
        <v>2.0609057314160588</v>
      </c>
      <c r="S3120">
        <v>0.90889144713337544</v>
      </c>
      <c r="T3120">
        <v>0</v>
      </c>
      <c r="U3120">
        <v>51.725299671053627</v>
      </c>
      <c r="V3120">
        <v>2.0609057314160588</v>
      </c>
      <c r="W3120">
        <v>0.90889144713337544</v>
      </c>
      <c r="X3120">
        <v>2</v>
      </c>
      <c r="Y3120">
        <v>268</v>
      </c>
      <c r="Z3120">
        <v>5</v>
      </c>
      <c r="AA3120">
        <v>84.739199999999983</v>
      </c>
      <c r="AB3120">
        <v>18.074451000006849</v>
      </c>
      <c r="AD3120">
        <v>39.988433547176058</v>
      </c>
      <c r="AH3120">
        <v>2.0609060000000001</v>
      </c>
      <c r="AI3120">
        <v>2</v>
      </c>
      <c r="AJ3120">
        <v>327</v>
      </c>
      <c r="AQ3120">
        <v>0</v>
      </c>
      <c r="AR3120" t="s">
        <v>44</v>
      </c>
    </row>
    <row r="3121" spans="1:44" x14ac:dyDescent="0.25">
      <c r="A3121">
        <v>62.4</v>
      </c>
      <c r="B3121">
        <v>25.825089999999999</v>
      </c>
      <c r="C3121">
        <v>0.19102430000000001</v>
      </c>
      <c r="D3121">
        <v>-0.13817119999999999</v>
      </c>
      <c r="E3121">
        <v>0.68708999999999998</v>
      </c>
      <c r="F3121">
        <v>1.95</v>
      </c>
      <c r="G3121">
        <v>25.790547199999999</v>
      </c>
      <c r="H3121">
        <v>0.74067563793295565</v>
      </c>
      <c r="I3121">
        <v>2.068925376667019E-2</v>
      </c>
      <c r="J3121">
        <v>1.171586512003048</v>
      </c>
      <c r="K3121">
        <v>0.54758651200304798</v>
      </c>
      <c r="L3121">
        <v>24.61896068799695</v>
      </c>
      <c r="M3121">
        <v>-3.0958707382460669E-2</v>
      </c>
      <c r="N3121">
        <v>0.77592349417550555</v>
      </c>
      <c r="O3121">
        <v>0.91440089422220205</v>
      </c>
      <c r="P3121">
        <v>0.21123124180533001</v>
      </c>
      <c r="Q3121">
        <v>52.075901566216288</v>
      </c>
      <c r="R3121">
        <v>2.075085664621203</v>
      </c>
      <c r="S3121">
        <v>0.91440089422220205</v>
      </c>
      <c r="T3121">
        <v>0</v>
      </c>
      <c r="U3121">
        <v>52.075901566216288</v>
      </c>
      <c r="V3121">
        <v>2.075085664621203</v>
      </c>
      <c r="W3121">
        <v>0.91440089422220205</v>
      </c>
      <c r="X3121">
        <v>2</v>
      </c>
      <c r="Y3121">
        <v>268</v>
      </c>
      <c r="Z3121">
        <v>5</v>
      </c>
      <c r="AA3121">
        <v>86.083633333333324</v>
      </c>
      <c r="AB3121">
        <v>18.183552768114691</v>
      </c>
      <c r="AD3121">
        <v>40.064576041683992</v>
      </c>
      <c r="AH3121">
        <v>2.0750860000000002</v>
      </c>
      <c r="AI3121">
        <v>2</v>
      </c>
      <c r="AJ3121">
        <v>327</v>
      </c>
      <c r="AQ3121">
        <v>0</v>
      </c>
      <c r="AR3121" t="s">
        <v>44</v>
      </c>
    </row>
    <row r="3122" spans="1:44" x14ac:dyDescent="0.25">
      <c r="A3122">
        <v>62.42</v>
      </c>
      <c r="B3122">
        <v>25.118659999999998</v>
      </c>
      <c r="C3122">
        <v>0.20095099999999999</v>
      </c>
      <c r="D3122">
        <v>-0.1037966</v>
      </c>
      <c r="E3122">
        <v>0.68708999999999998</v>
      </c>
      <c r="F3122">
        <v>1.95</v>
      </c>
      <c r="G3122">
        <v>25.09271085</v>
      </c>
      <c r="H3122">
        <v>0.80083415937501223</v>
      </c>
      <c r="I3122">
        <v>2.0737936287598509E-2</v>
      </c>
      <c r="J3122">
        <v>1.1720012707287999</v>
      </c>
      <c r="K3122">
        <v>0.54780127072879992</v>
      </c>
      <c r="L3122">
        <v>23.9207095792712</v>
      </c>
      <c r="M3122">
        <v>-3.0433737660978701E-2</v>
      </c>
      <c r="N3122">
        <v>0.84007123339742673</v>
      </c>
      <c r="O3122">
        <v>0.92919804320007648</v>
      </c>
      <c r="P3122">
        <v>0.2059078580511903</v>
      </c>
      <c r="Q3122">
        <v>49.308052064270711</v>
      </c>
      <c r="R3122">
        <v>2.1136414903823528</v>
      </c>
      <c r="S3122">
        <v>0.92919804320007648</v>
      </c>
      <c r="T3122">
        <v>0</v>
      </c>
      <c r="U3122">
        <v>49.308052064270711</v>
      </c>
      <c r="V3122">
        <v>2.1136414903823528</v>
      </c>
      <c r="W3122">
        <v>0.92919804320007648</v>
      </c>
      <c r="X3122">
        <v>2</v>
      </c>
      <c r="Y3122">
        <v>268</v>
      </c>
      <c r="Z3122">
        <v>5</v>
      </c>
      <c r="AA3122">
        <v>83.728866666666647</v>
      </c>
      <c r="AB3122">
        <v>17.24043159238704</v>
      </c>
      <c r="AD3122">
        <v>39.93259670916899</v>
      </c>
      <c r="AH3122">
        <v>2.1136409999999999</v>
      </c>
      <c r="AI3122">
        <v>2</v>
      </c>
      <c r="AJ3122">
        <v>327</v>
      </c>
      <c r="AQ3122">
        <v>0</v>
      </c>
      <c r="AR3122" t="s">
        <v>44</v>
      </c>
    </row>
    <row r="3123" spans="1:44" x14ac:dyDescent="0.25">
      <c r="A3123">
        <v>62.44</v>
      </c>
      <c r="B3123">
        <v>22.73901</v>
      </c>
      <c r="C3123">
        <v>0.194747</v>
      </c>
      <c r="D3123">
        <v>-0.15467359999999999</v>
      </c>
      <c r="E3123">
        <v>0.7041946</v>
      </c>
      <c r="F3123">
        <v>1.95</v>
      </c>
      <c r="G3123">
        <v>22.700341600000002</v>
      </c>
      <c r="H3123">
        <v>0.8579033894362188</v>
      </c>
      <c r="I3123">
        <v>2.066200024925453E-2</v>
      </c>
      <c r="J3123">
        <v>1.1724145107337851</v>
      </c>
      <c r="K3123">
        <v>0.54801451073378515</v>
      </c>
      <c r="L3123">
        <v>21.527927089266221</v>
      </c>
      <c r="M3123">
        <v>-3.6188974292301668E-2</v>
      </c>
      <c r="N3123">
        <v>0.90462495154538336</v>
      </c>
      <c r="O3123">
        <v>0.95717937667256237</v>
      </c>
      <c r="P3123">
        <v>0.19626528000924809</v>
      </c>
      <c r="Q3123">
        <v>42.327739025470223</v>
      </c>
      <c r="R3123">
        <v>2.1868034679938839</v>
      </c>
      <c r="S3123">
        <v>0.95717937667256237</v>
      </c>
      <c r="T3123">
        <v>0</v>
      </c>
      <c r="U3123">
        <v>42.327739025470223</v>
      </c>
      <c r="V3123">
        <v>2.1868034679938839</v>
      </c>
      <c r="W3123">
        <v>0.95717937667256237</v>
      </c>
      <c r="X3123">
        <v>2</v>
      </c>
      <c r="Y3123">
        <v>268</v>
      </c>
      <c r="Z3123">
        <v>5</v>
      </c>
      <c r="AA3123">
        <v>75.796699999999987</v>
      </c>
      <c r="AB3123">
        <v>14.87626054927698</v>
      </c>
      <c r="AD3123">
        <v>39.452999998528867</v>
      </c>
      <c r="AH3123">
        <v>2.1868029999999998</v>
      </c>
      <c r="AI3123">
        <v>2</v>
      </c>
      <c r="AJ3123">
        <v>327</v>
      </c>
      <c r="AQ3123">
        <v>0</v>
      </c>
      <c r="AR3123" t="s">
        <v>44</v>
      </c>
    </row>
    <row r="3124" spans="1:44" x14ac:dyDescent="0.25">
      <c r="A3124">
        <v>62.46</v>
      </c>
      <c r="B3124">
        <v>21.4819</v>
      </c>
      <c r="C3124">
        <v>0.22689999999999999</v>
      </c>
      <c r="D3124">
        <v>-0.30786039999999998</v>
      </c>
      <c r="E3124">
        <v>0.66789699999999996</v>
      </c>
      <c r="F3124">
        <v>1.95</v>
      </c>
      <c r="G3124">
        <v>21.404934900000001</v>
      </c>
      <c r="H3124">
        <v>1.0600359265750441</v>
      </c>
      <c r="I3124">
        <v>2.0818215659085211E-2</v>
      </c>
      <c r="J3124">
        <v>1.1728308750469669</v>
      </c>
      <c r="K3124">
        <v>0.54823087504696688</v>
      </c>
      <c r="L3124">
        <v>20.232104024953031</v>
      </c>
      <c r="M3124">
        <v>-4.6088157655277018E-2</v>
      </c>
      <c r="N3124">
        <v>1.1214849415570201</v>
      </c>
      <c r="O3124">
        <v>0.99373305126499545</v>
      </c>
      <c r="P3124">
        <v>0.1843603636069403</v>
      </c>
      <c r="Q3124">
        <v>37.441873683948273</v>
      </c>
      <c r="R3124">
        <v>2.282460928455412</v>
      </c>
      <c r="S3124">
        <v>0.99373305126499545</v>
      </c>
      <c r="T3124">
        <v>0</v>
      </c>
      <c r="U3124">
        <v>37.441873683948273</v>
      </c>
      <c r="V3124">
        <v>2.282460928455412</v>
      </c>
      <c r="W3124">
        <v>0.99373305126499545</v>
      </c>
      <c r="X3124">
        <v>2</v>
      </c>
      <c r="Y3124">
        <v>268</v>
      </c>
      <c r="Z3124">
        <v>5</v>
      </c>
      <c r="AA3124">
        <v>71.606333333333325</v>
      </c>
      <c r="AB3124">
        <v>13.201369649893101</v>
      </c>
      <c r="AD3124">
        <v>39.171353827883799</v>
      </c>
      <c r="AH3124">
        <v>2.2824610000000001</v>
      </c>
      <c r="AI3124">
        <v>2</v>
      </c>
      <c r="AJ3124">
        <v>327</v>
      </c>
      <c r="AQ3124">
        <v>0</v>
      </c>
      <c r="AR3124" t="s">
        <v>44</v>
      </c>
    </row>
    <row r="3125" spans="1:44" x14ac:dyDescent="0.25">
      <c r="A3125">
        <v>62.48</v>
      </c>
      <c r="B3125">
        <v>21.482099999999999</v>
      </c>
      <c r="C3125">
        <v>0.25900000000000001</v>
      </c>
      <c r="D3125">
        <v>-0.1856814</v>
      </c>
      <c r="E3125">
        <v>0.59934989999999999</v>
      </c>
      <c r="F3125">
        <v>2.0499999999999998</v>
      </c>
      <c r="G3125">
        <v>21.435679650000001</v>
      </c>
      <c r="H3125">
        <v>1.2082658643389459</v>
      </c>
      <c r="I3125">
        <v>2.0973932895233159E-2</v>
      </c>
      <c r="J3125">
        <v>1.1732503537048711</v>
      </c>
      <c r="K3125">
        <v>0.54845035370487105</v>
      </c>
      <c r="L3125">
        <v>20.262429296295132</v>
      </c>
      <c r="M3125">
        <v>-3.9999221620883922E-2</v>
      </c>
      <c r="N3125">
        <v>1.278227779170372</v>
      </c>
      <c r="O3125">
        <v>1</v>
      </c>
      <c r="P3125">
        <v>0.1823319090314808</v>
      </c>
      <c r="Q3125">
        <v>37.029513262423038</v>
      </c>
      <c r="R3125">
        <v>2.318492861422</v>
      </c>
      <c r="S3125">
        <v>1</v>
      </c>
      <c r="T3125">
        <v>0</v>
      </c>
      <c r="U3125">
        <v>37.029513262423038</v>
      </c>
      <c r="V3125">
        <v>2.318492861422</v>
      </c>
      <c r="W3125">
        <v>1</v>
      </c>
      <c r="X3125">
        <v>3</v>
      </c>
      <c r="Y3125">
        <v>268</v>
      </c>
      <c r="Z3125">
        <v>5</v>
      </c>
      <c r="AA3125">
        <v>71.606999999999985</v>
      </c>
      <c r="AB3125">
        <v>13.05624101001724</v>
      </c>
      <c r="AE3125">
        <v>39.177254573203108</v>
      </c>
      <c r="AH3125">
        <v>2.3184930000000001</v>
      </c>
      <c r="AI3125">
        <v>3</v>
      </c>
      <c r="AJ3125">
        <v>328</v>
      </c>
      <c r="AQ3125">
        <v>0</v>
      </c>
      <c r="AR3125" t="s">
        <v>44</v>
      </c>
    </row>
    <row r="3126" spans="1:44" x14ac:dyDescent="0.25">
      <c r="A3126">
        <v>62.5</v>
      </c>
      <c r="B3126">
        <v>21.482399999999998</v>
      </c>
      <c r="C3126">
        <v>0.29108010000000001</v>
      </c>
      <c r="D3126">
        <v>4.693597E-2</v>
      </c>
      <c r="E3126">
        <v>0.59934989999999999</v>
      </c>
      <c r="F3126">
        <v>2.0499999999999998</v>
      </c>
      <c r="G3126">
        <v>21.4941339925</v>
      </c>
      <c r="H3126">
        <v>1.3542304151521869</v>
      </c>
      <c r="I3126">
        <v>2.1111921748428221E-2</v>
      </c>
      <c r="J3126">
        <v>1.1736725921398401</v>
      </c>
      <c r="K3126">
        <v>0.5486725921398401</v>
      </c>
      <c r="L3126">
        <v>20.320461400360159</v>
      </c>
      <c r="M3126">
        <v>-2.844738702585535E-2</v>
      </c>
      <c r="N3126">
        <v>1.4324482808979959</v>
      </c>
      <c r="O3126">
        <v>1</v>
      </c>
      <c r="P3126">
        <v>0.182258055956462</v>
      </c>
      <c r="Q3126">
        <v>37.014291763063092</v>
      </c>
      <c r="R3126">
        <v>2.3472946235785939</v>
      </c>
      <c r="S3126">
        <v>1</v>
      </c>
      <c r="T3126">
        <v>0</v>
      </c>
      <c r="U3126">
        <v>37.014291763063092</v>
      </c>
      <c r="V3126">
        <v>2.3472946235785939</v>
      </c>
      <c r="W3126">
        <v>1</v>
      </c>
      <c r="X3126">
        <v>3</v>
      </c>
      <c r="Y3126">
        <v>268</v>
      </c>
      <c r="Z3126">
        <v>5</v>
      </c>
      <c r="AA3126">
        <v>71.60799999999999</v>
      </c>
      <c r="AB3126">
        <v>13.05113487093033</v>
      </c>
      <c r="AE3126">
        <v>39.189296505662128</v>
      </c>
      <c r="AH3126">
        <v>2.3472949999999999</v>
      </c>
      <c r="AI3126">
        <v>3</v>
      </c>
      <c r="AJ3126">
        <v>328</v>
      </c>
      <c r="AQ3126">
        <v>0</v>
      </c>
      <c r="AR3126" t="s">
        <v>44</v>
      </c>
    </row>
    <row r="3127" spans="1:44" x14ac:dyDescent="0.25">
      <c r="A3127">
        <v>62.52</v>
      </c>
      <c r="B3127">
        <v>21.48264</v>
      </c>
      <c r="C3127">
        <v>0.26045430000000003</v>
      </c>
      <c r="D3127">
        <v>-0.63209470000000001</v>
      </c>
      <c r="E3127">
        <v>0.66448700000000005</v>
      </c>
      <c r="F3127">
        <v>1.95</v>
      </c>
      <c r="G3127">
        <v>21.324616325000001</v>
      </c>
      <c r="H3127">
        <v>1.2213785984728609</v>
      </c>
      <c r="I3127">
        <v>2.0978468239457329E-2</v>
      </c>
      <c r="J3127">
        <v>1.1740921615046289</v>
      </c>
      <c r="K3127">
        <v>0.54889216150462883</v>
      </c>
      <c r="L3127">
        <v>20.150524163495369</v>
      </c>
      <c r="M3127">
        <v>-6.2395136215747257E-2</v>
      </c>
      <c r="N3127">
        <v>1.2925435481814329</v>
      </c>
      <c r="O3127">
        <v>1</v>
      </c>
      <c r="P3127">
        <v>0.18218514858342841</v>
      </c>
      <c r="Q3127">
        <v>36.999158054699443</v>
      </c>
      <c r="R3127">
        <v>2.3215556315537018</v>
      </c>
      <c r="S3127">
        <v>1</v>
      </c>
      <c r="T3127">
        <v>0</v>
      </c>
      <c r="U3127">
        <v>36.999158054699443</v>
      </c>
      <c r="V3127">
        <v>2.3215556315537018</v>
      </c>
      <c r="W3127">
        <v>1</v>
      </c>
      <c r="X3127">
        <v>3</v>
      </c>
      <c r="Y3127">
        <v>268</v>
      </c>
      <c r="Z3127">
        <v>5</v>
      </c>
      <c r="AA3127">
        <v>71.608799999999988</v>
      </c>
      <c r="AB3127">
        <v>13.046059867881009</v>
      </c>
      <c r="AE3127">
        <v>39.150514827676417</v>
      </c>
      <c r="AH3127">
        <v>2.3215560000000002</v>
      </c>
      <c r="AI3127">
        <v>3</v>
      </c>
      <c r="AJ3127">
        <v>328</v>
      </c>
      <c r="AQ3127">
        <v>0</v>
      </c>
      <c r="AR3127" t="s">
        <v>44</v>
      </c>
    </row>
    <row r="3128" spans="1:44" x14ac:dyDescent="0.25">
      <c r="A3128">
        <v>62.54</v>
      </c>
      <c r="B3128">
        <v>22.413019999999999</v>
      </c>
      <c r="C3128">
        <v>0.24031430000000001</v>
      </c>
      <c r="D3128">
        <v>-0.69944439999999997</v>
      </c>
      <c r="E3128">
        <v>0.68346439999999997</v>
      </c>
      <c r="F3128">
        <v>1.95</v>
      </c>
      <c r="G3128">
        <v>22.238158899999998</v>
      </c>
      <c r="H3128">
        <v>1.0806393689362479</v>
      </c>
      <c r="I3128">
        <v>2.0900493905186938E-2</v>
      </c>
      <c r="J3128">
        <v>1.1745101713827331</v>
      </c>
      <c r="K3128">
        <v>0.5491101713827331</v>
      </c>
      <c r="L3128">
        <v>21.06364872861727</v>
      </c>
      <c r="M3128">
        <v>-6.2897193979505273E-2</v>
      </c>
      <c r="N3128">
        <v>1.140895877519581</v>
      </c>
      <c r="O3128">
        <v>0.98865997156983354</v>
      </c>
      <c r="P3128">
        <v>0.18566424301651829</v>
      </c>
      <c r="Q3128">
        <v>39.432318501291078</v>
      </c>
      <c r="R3128">
        <v>2.2679918264526702</v>
      </c>
      <c r="S3128">
        <v>0.98865997156983354</v>
      </c>
      <c r="T3128">
        <v>0</v>
      </c>
      <c r="U3128">
        <v>39.432318501291078</v>
      </c>
      <c r="V3128">
        <v>2.2679918264526702</v>
      </c>
      <c r="W3128">
        <v>0.98865997156983354</v>
      </c>
      <c r="X3128">
        <v>2</v>
      </c>
      <c r="Y3128">
        <v>268</v>
      </c>
      <c r="Z3128">
        <v>5</v>
      </c>
      <c r="AA3128">
        <v>74.710066666666648</v>
      </c>
      <c r="AB3128">
        <v>13.870987973380281</v>
      </c>
      <c r="AD3128">
        <v>39.349959933984358</v>
      </c>
      <c r="AH3128">
        <v>2.267992</v>
      </c>
      <c r="AI3128">
        <v>2</v>
      </c>
      <c r="AJ3128">
        <v>329</v>
      </c>
      <c r="AQ3128">
        <v>0</v>
      </c>
      <c r="AR3128" t="s">
        <v>44</v>
      </c>
    </row>
    <row r="3129" spans="1:44" x14ac:dyDescent="0.25">
      <c r="A3129">
        <v>62.56</v>
      </c>
      <c r="B3129">
        <v>22.99878</v>
      </c>
      <c r="C3129">
        <v>0.22190979999999999</v>
      </c>
      <c r="D3129">
        <v>-0.63524559999999997</v>
      </c>
      <c r="E3129">
        <v>0.77085760000000003</v>
      </c>
      <c r="F3129">
        <v>1.9</v>
      </c>
      <c r="G3129">
        <v>22.839968599999999</v>
      </c>
      <c r="H3129">
        <v>0.971585398764515</v>
      </c>
      <c r="I3129">
        <v>2.081750245367954E-2</v>
      </c>
      <c r="J3129">
        <v>1.174926521431807</v>
      </c>
      <c r="K3129">
        <v>0.54932652143180694</v>
      </c>
      <c r="L3129">
        <v>21.665042078568192</v>
      </c>
      <c r="M3129">
        <v>-5.819723753259045E-2</v>
      </c>
      <c r="N3129">
        <v>1.024275878141593</v>
      </c>
      <c r="O3129">
        <v>0.97099388687767385</v>
      </c>
      <c r="P3129">
        <v>0.19126215373390251</v>
      </c>
      <c r="Q3129">
        <v>41.740772190840723</v>
      </c>
      <c r="R3129">
        <v>2.221340226146379</v>
      </c>
      <c r="S3129">
        <v>0.97099388687767385</v>
      </c>
      <c r="T3129">
        <v>0</v>
      </c>
      <c r="U3129">
        <v>41.740772190840723</v>
      </c>
      <c r="V3129">
        <v>2.221340226146379</v>
      </c>
      <c r="W3129">
        <v>0.97099388687767385</v>
      </c>
      <c r="X3129">
        <v>2</v>
      </c>
      <c r="Y3129">
        <v>268</v>
      </c>
      <c r="Z3129">
        <v>5</v>
      </c>
      <c r="AA3129">
        <v>76.662599999999983</v>
      </c>
      <c r="AB3129">
        <v>14.66265398684067</v>
      </c>
      <c r="AD3129">
        <v>39.476582407919928</v>
      </c>
      <c r="AH3129">
        <v>2.2213400000000001</v>
      </c>
      <c r="AI3129">
        <v>2</v>
      </c>
      <c r="AJ3129">
        <v>329</v>
      </c>
      <c r="AQ3129">
        <v>0</v>
      </c>
      <c r="AR3129" t="s">
        <v>44</v>
      </c>
    </row>
    <row r="3130" spans="1:44" x14ac:dyDescent="0.25">
      <c r="A3130">
        <v>62.58</v>
      </c>
      <c r="B3130">
        <v>22.809709999999999</v>
      </c>
      <c r="C3130">
        <v>0.21263380000000001</v>
      </c>
      <c r="D3130">
        <v>-0.5247425</v>
      </c>
      <c r="E3130">
        <v>0.73652229999999996</v>
      </c>
      <c r="F3130">
        <v>1.95</v>
      </c>
      <c r="G3130">
        <v>22.678524374999999</v>
      </c>
      <c r="H3130">
        <v>0.9375998036027422</v>
      </c>
      <c r="I3130">
        <v>2.076466052514233E-2</v>
      </c>
      <c r="J3130">
        <v>1.1753418146423089</v>
      </c>
      <c r="K3130">
        <v>0.54954181464230889</v>
      </c>
      <c r="L3130">
        <v>21.50318256035769</v>
      </c>
      <c r="M3130">
        <v>-5.350568441534273E-2</v>
      </c>
      <c r="N3130">
        <v>0.98884804332174636</v>
      </c>
      <c r="O3130">
        <v>0.96857885929035048</v>
      </c>
      <c r="P3130">
        <v>0.19197776176187301</v>
      </c>
      <c r="Q3130">
        <v>41.533175813572427</v>
      </c>
      <c r="R3130">
        <v>2.2147190340398839</v>
      </c>
      <c r="S3130">
        <v>0.96857885929035048</v>
      </c>
      <c r="T3130">
        <v>0</v>
      </c>
      <c r="U3130">
        <v>41.533175813572427</v>
      </c>
      <c r="V3130">
        <v>2.2147190340398839</v>
      </c>
      <c r="W3130">
        <v>0.96857885929035048</v>
      </c>
      <c r="X3130">
        <v>2</v>
      </c>
      <c r="Y3130">
        <v>268</v>
      </c>
      <c r="Z3130">
        <v>5</v>
      </c>
      <c r="AA3130">
        <v>76.032366666666647</v>
      </c>
      <c r="AB3130">
        <v>14.596523574124699</v>
      </c>
      <c r="AD3130">
        <v>39.441758632419869</v>
      </c>
      <c r="AH3130">
        <v>2.2147190000000001</v>
      </c>
      <c r="AI3130">
        <v>2</v>
      </c>
      <c r="AJ3130">
        <v>329</v>
      </c>
      <c r="AQ3130">
        <v>0</v>
      </c>
      <c r="AR3130" t="s">
        <v>44</v>
      </c>
    </row>
    <row r="3131" spans="1:44" x14ac:dyDescent="0.25">
      <c r="A3131">
        <v>62.6</v>
      </c>
      <c r="B3131">
        <v>21.789449999999999</v>
      </c>
      <c r="C3131">
        <v>0.2051019</v>
      </c>
      <c r="D3131">
        <v>-0.46578540000000002</v>
      </c>
      <c r="E3131">
        <v>0.74349699999999996</v>
      </c>
      <c r="F3131">
        <v>1.95</v>
      </c>
      <c r="G3131">
        <v>21.673003649999998</v>
      </c>
      <c r="H3131">
        <v>0.94634736980723033</v>
      </c>
      <c r="I3131">
        <v>2.070464533931813E-2</v>
      </c>
      <c r="J3131">
        <v>1.175755907549096</v>
      </c>
      <c r="K3131">
        <v>0.54975590754909598</v>
      </c>
      <c r="L3131">
        <v>20.497247742450899</v>
      </c>
      <c r="M3131">
        <v>-5.3264975557613718E-2</v>
      </c>
      <c r="N3131">
        <v>1.000631414408008</v>
      </c>
      <c r="O3131">
        <v>0.97895717167624785</v>
      </c>
      <c r="P3131">
        <v>0.18854080774640869</v>
      </c>
      <c r="Q3131">
        <v>38.865225348280667</v>
      </c>
      <c r="R3131">
        <v>2.2416777372748031</v>
      </c>
      <c r="S3131">
        <v>0.97895717167624785</v>
      </c>
      <c r="T3131">
        <v>0</v>
      </c>
      <c r="U3131">
        <v>38.865225348280667</v>
      </c>
      <c r="V3131">
        <v>2.2416777372748031</v>
      </c>
      <c r="W3131">
        <v>0.97895717167624785</v>
      </c>
      <c r="X3131">
        <v>2</v>
      </c>
      <c r="Y3131">
        <v>268</v>
      </c>
      <c r="Z3131">
        <v>5</v>
      </c>
      <c r="AA3131">
        <v>72.631499999999988</v>
      </c>
      <c r="AB3131">
        <v>13.694001677833279</v>
      </c>
      <c r="AD3131">
        <v>39.224175668574112</v>
      </c>
      <c r="AH3131">
        <v>2.2416779999999998</v>
      </c>
      <c r="AI3131">
        <v>2</v>
      </c>
      <c r="AJ3131">
        <v>329</v>
      </c>
      <c r="AQ3131">
        <v>0</v>
      </c>
      <c r="AR3131" t="s">
        <v>44</v>
      </c>
    </row>
    <row r="3132" spans="1:44" x14ac:dyDescent="0.25">
      <c r="A3132">
        <v>62.62</v>
      </c>
      <c r="B3132">
        <v>21.15559</v>
      </c>
      <c r="C3132">
        <v>0.19913159999999999</v>
      </c>
      <c r="D3132">
        <v>-0.30179470000000003</v>
      </c>
      <c r="E3132">
        <v>0.73842289999999999</v>
      </c>
      <c r="F3132">
        <v>1.95</v>
      </c>
      <c r="G3132">
        <v>21.080141325</v>
      </c>
      <c r="H3132">
        <v>0.94464072574238311</v>
      </c>
      <c r="I3132">
        <v>2.0659164661140029E-2</v>
      </c>
      <c r="J3132">
        <v>1.176169090842319</v>
      </c>
      <c r="K3132">
        <v>0.54996909084231904</v>
      </c>
      <c r="L3132">
        <v>19.903972234157681</v>
      </c>
      <c r="M3132">
        <v>-4.662359297343905E-2</v>
      </c>
      <c r="N3132">
        <v>1.0004616046352071</v>
      </c>
      <c r="O3132">
        <v>0.98483916370514935</v>
      </c>
      <c r="P3132">
        <v>0.18658892619497791</v>
      </c>
      <c r="Q3132">
        <v>37.279386934372219</v>
      </c>
      <c r="R3132">
        <v>2.2568362684619161</v>
      </c>
      <c r="S3132">
        <v>0.98483916370514935</v>
      </c>
      <c r="T3132">
        <v>0</v>
      </c>
      <c r="U3132">
        <v>37.279386934372219</v>
      </c>
      <c r="V3132">
        <v>2.2568362684619161</v>
      </c>
      <c r="W3132">
        <v>0.98483916370514935</v>
      </c>
      <c r="X3132">
        <v>2</v>
      </c>
      <c r="Y3132">
        <v>268</v>
      </c>
      <c r="Z3132">
        <v>5</v>
      </c>
      <c r="AA3132">
        <v>70.518633333333327</v>
      </c>
      <c r="AB3132">
        <v>13.157996070404041</v>
      </c>
      <c r="AD3132">
        <v>39.090748147831079</v>
      </c>
      <c r="AH3132">
        <v>2.2568359999999998</v>
      </c>
      <c r="AI3132">
        <v>2</v>
      </c>
      <c r="AJ3132">
        <v>329</v>
      </c>
      <c r="AQ3132">
        <v>0</v>
      </c>
      <c r="AR3132" t="s">
        <v>44</v>
      </c>
    </row>
    <row r="3133" spans="1:44" x14ac:dyDescent="0.25">
      <c r="A3133">
        <v>62.64</v>
      </c>
      <c r="B3133">
        <v>20.508679999999998</v>
      </c>
      <c r="C3133">
        <v>0.17199780000000001</v>
      </c>
      <c r="D3133">
        <v>-0.16631699999999999</v>
      </c>
      <c r="E3133">
        <v>0.72130570000000005</v>
      </c>
      <c r="F3133">
        <v>1.9</v>
      </c>
      <c r="G3133">
        <v>20.46710075</v>
      </c>
      <c r="H3133">
        <v>0.84036230681084623</v>
      </c>
      <c r="I3133">
        <v>2.047586250290374E-2</v>
      </c>
      <c r="J3133">
        <v>1.176578608092377</v>
      </c>
      <c r="K3133">
        <v>0.55017860809237695</v>
      </c>
      <c r="L3133">
        <v>19.290522141907619</v>
      </c>
      <c r="M3133">
        <v>-4.1093599964195121E-2</v>
      </c>
      <c r="N3133">
        <v>0.89161816738150423</v>
      </c>
      <c r="O3133">
        <v>0.97779281592323841</v>
      </c>
      <c r="P3133">
        <v>0.18877340163157971</v>
      </c>
      <c r="Q3133">
        <v>36.493865404369977</v>
      </c>
      <c r="R3133">
        <v>2.2380669603072181</v>
      </c>
      <c r="S3133">
        <v>0.97779281592323841</v>
      </c>
      <c r="T3133">
        <v>0</v>
      </c>
      <c r="U3133">
        <v>36.493865404369977</v>
      </c>
      <c r="V3133">
        <v>2.2380669603072181</v>
      </c>
      <c r="W3133">
        <v>0.97779281592323841</v>
      </c>
      <c r="X3133">
        <v>2</v>
      </c>
      <c r="Y3133">
        <v>268</v>
      </c>
      <c r="Z3133">
        <v>5</v>
      </c>
      <c r="AA3133">
        <v>68.362266666666656</v>
      </c>
      <c r="AB3133">
        <v>12.90497762191182</v>
      </c>
      <c r="AD3133">
        <v>38.948849249997963</v>
      </c>
      <c r="AH3133">
        <v>2.238067</v>
      </c>
      <c r="AI3133">
        <v>2</v>
      </c>
      <c r="AJ3133">
        <v>329</v>
      </c>
      <c r="AQ3133">
        <v>0</v>
      </c>
      <c r="AR3133" t="s">
        <v>44</v>
      </c>
    </row>
    <row r="3134" spans="1:44" x14ac:dyDescent="0.25">
      <c r="A3134">
        <v>62.66</v>
      </c>
      <c r="B3134">
        <v>20.674779999999998</v>
      </c>
      <c r="C3134">
        <v>0.16969999999999999</v>
      </c>
      <c r="D3134">
        <v>-0.1167062</v>
      </c>
      <c r="E3134">
        <v>0.7635999</v>
      </c>
      <c r="F3134">
        <v>1.95</v>
      </c>
      <c r="G3134">
        <v>20.645603449999999</v>
      </c>
      <c r="H3134">
        <v>0.82196677084776615</v>
      </c>
      <c r="I3134">
        <v>2.0463485797501908E-2</v>
      </c>
      <c r="J3134">
        <v>1.1769878778083269</v>
      </c>
      <c r="K3134">
        <v>0.55038787780832699</v>
      </c>
      <c r="L3134">
        <v>19.46861557219167</v>
      </c>
      <c r="M3134">
        <v>-3.8179715308658817E-2</v>
      </c>
      <c r="N3134">
        <v>0.87165930916214651</v>
      </c>
      <c r="O3134">
        <v>0.9738384565477779</v>
      </c>
      <c r="P3134">
        <v>0.18998012998766761</v>
      </c>
      <c r="Q3134">
        <v>37.041930818464962</v>
      </c>
      <c r="R3134">
        <v>2.2274134321354708</v>
      </c>
      <c r="S3134">
        <v>0.9738384565477779</v>
      </c>
      <c r="T3134">
        <v>0</v>
      </c>
      <c r="U3134">
        <v>37.041930818464962</v>
      </c>
      <c r="V3134">
        <v>2.2274134321354708</v>
      </c>
      <c r="W3134">
        <v>0.9738384565477779</v>
      </c>
      <c r="X3134">
        <v>2</v>
      </c>
      <c r="Y3134">
        <v>268</v>
      </c>
      <c r="Z3134">
        <v>5</v>
      </c>
      <c r="AA3134">
        <v>68.915933333333314</v>
      </c>
      <c r="AB3134">
        <v>13.0926579728881</v>
      </c>
      <c r="AD3134">
        <v>38.989424664784423</v>
      </c>
      <c r="AH3134">
        <v>2.2274129999999999</v>
      </c>
      <c r="AI3134">
        <v>2</v>
      </c>
      <c r="AJ3134">
        <v>329</v>
      </c>
      <c r="AQ3134">
        <v>0</v>
      </c>
      <c r="AR3134" t="s">
        <v>44</v>
      </c>
    </row>
    <row r="3135" spans="1:44" x14ac:dyDescent="0.25">
      <c r="A3135">
        <v>62.68</v>
      </c>
      <c r="B3135">
        <v>21.13777</v>
      </c>
      <c r="C3135">
        <v>0.1673</v>
      </c>
      <c r="D3135">
        <v>-0.31625769999999997</v>
      </c>
      <c r="E3135">
        <v>0.73747059999999998</v>
      </c>
      <c r="F3135">
        <v>1.95</v>
      </c>
      <c r="G3135">
        <v>21.058705575000001</v>
      </c>
      <c r="H3135">
        <v>0.79444579062167742</v>
      </c>
      <c r="I3135">
        <v>2.0454527546023171E-2</v>
      </c>
      <c r="J3135">
        <v>1.1773969683592469</v>
      </c>
      <c r="K3135">
        <v>0.55059696835924687</v>
      </c>
      <c r="L3135">
        <v>19.881308606640751</v>
      </c>
      <c r="M3135">
        <v>-4.7434387678334217E-2</v>
      </c>
      <c r="N3135">
        <v>0.84149390419963854</v>
      </c>
      <c r="O3135">
        <v>0.96568506412842881</v>
      </c>
      <c r="P3135">
        <v>0.1925696535563986</v>
      </c>
      <c r="Q3135">
        <v>38.437621195595419</v>
      </c>
      <c r="R3135">
        <v>2.205739054983741</v>
      </c>
      <c r="S3135">
        <v>0.96568506412842881</v>
      </c>
      <c r="T3135">
        <v>0</v>
      </c>
      <c r="U3135">
        <v>38.437621195595419</v>
      </c>
      <c r="V3135">
        <v>2.205739054983741</v>
      </c>
      <c r="W3135">
        <v>0.96568506412842881</v>
      </c>
      <c r="X3135">
        <v>2</v>
      </c>
      <c r="Y3135">
        <v>268</v>
      </c>
      <c r="Z3135">
        <v>5</v>
      </c>
      <c r="AA3135">
        <v>70.459233333333316</v>
      </c>
      <c r="AB3135">
        <v>13.568310152849451</v>
      </c>
      <c r="AD3135">
        <v>39.083162412757247</v>
      </c>
      <c r="AH3135">
        <v>2.2057389999999999</v>
      </c>
      <c r="AI3135">
        <v>2</v>
      </c>
      <c r="AJ3135">
        <v>329</v>
      </c>
      <c r="AQ3135">
        <v>0</v>
      </c>
      <c r="AR3135" t="s">
        <v>44</v>
      </c>
    </row>
    <row r="3136" spans="1:44" x14ac:dyDescent="0.25">
      <c r="A3136">
        <v>62.7</v>
      </c>
      <c r="B3136">
        <v>21.82846</v>
      </c>
      <c r="C3136">
        <v>0.16497149999999999</v>
      </c>
      <c r="D3136">
        <v>-0.47339419999999999</v>
      </c>
      <c r="E3136">
        <v>0.77527979999999996</v>
      </c>
      <c r="F3136">
        <v>1.9</v>
      </c>
      <c r="G3136">
        <v>21.710111449999999</v>
      </c>
      <c r="H3136">
        <v>0.75988324785868389</v>
      </c>
      <c r="I3136">
        <v>2.0449999940370039E-2</v>
      </c>
      <c r="J3136">
        <v>1.1778059683580551</v>
      </c>
      <c r="K3136">
        <v>0.55080596835805506</v>
      </c>
      <c r="L3136">
        <v>20.532305481641949</v>
      </c>
      <c r="M3136">
        <v>-5.3593309381835798E-2</v>
      </c>
      <c r="N3136">
        <v>0.80347284988284418</v>
      </c>
      <c r="O3136">
        <v>0.95432232101997927</v>
      </c>
      <c r="P3136">
        <v>0.19626753155030249</v>
      </c>
      <c r="Q3136">
        <v>40.530528916896657</v>
      </c>
      <c r="R3136">
        <v>2.175641304044492</v>
      </c>
      <c r="S3136">
        <v>0.95432232101997927</v>
      </c>
      <c r="T3136">
        <v>0</v>
      </c>
      <c r="U3136">
        <v>40.530528916896657</v>
      </c>
      <c r="V3136">
        <v>2.175641304044492</v>
      </c>
      <c r="W3136">
        <v>0.95432232101997927</v>
      </c>
      <c r="X3136">
        <v>2</v>
      </c>
      <c r="Y3136">
        <v>268</v>
      </c>
      <c r="Z3136">
        <v>5</v>
      </c>
      <c r="AA3136">
        <v>72.761533333333318</v>
      </c>
      <c r="AB3136">
        <v>14.280726539148381</v>
      </c>
      <c r="AD3136">
        <v>39.227790076092091</v>
      </c>
      <c r="AH3136">
        <v>2.1756410000000002</v>
      </c>
      <c r="AI3136">
        <v>2</v>
      </c>
      <c r="AJ3136">
        <v>329</v>
      </c>
      <c r="AQ3136">
        <v>0</v>
      </c>
      <c r="AR3136" t="s">
        <v>44</v>
      </c>
    </row>
    <row r="3137" spans="1:44" x14ac:dyDescent="0.25">
      <c r="A3137">
        <v>62.72</v>
      </c>
      <c r="B3137">
        <v>22.800840000000001</v>
      </c>
      <c r="C3137">
        <v>0.16201760000000001</v>
      </c>
      <c r="D3137">
        <v>-0.40507660000000001</v>
      </c>
      <c r="E3137">
        <v>0.75210569999999999</v>
      </c>
      <c r="F3137">
        <v>1.9</v>
      </c>
      <c r="G3137">
        <v>22.699570850000001</v>
      </c>
      <c r="H3137">
        <v>0.71374741430409028</v>
      </c>
      <c r="I3137">
        <v>2.0446233807382089E-2</v>
      </c>
      <c r="J3137">
        <v>1.178214893034202</v>
      </c>
      <c r="K3137">
        <v>0.55101489303420204</v>
      </c>
      <c r="L3137">
        <v>21.521355956965799</v>
      </c>
      <c r="M3137">
        <v>-4.7965221246474662E-2</v>
      </c>
      <c r="N3137">
        <v>0.75282245377090151</v>
      </c>
      <c r="O3137">
        <v>0.93859800455352416</v>
      </c>
      <c r="P3137">
        <v>0.20153272193132191</v>
      </c>
      <c r="Q3137">
        <v>43.576664931073587</v>
      </c>
      <c r="R3137">
        <v>2.1340959528515042</v>
      </c>
      <c r="S3137">
        <v>0.93859800455352416</v>
      </c>
      <c r="T3137">
        <v>0</v>
      </c>
      <c r="U3137">
        <v>43.576664931073587</v>
      </c>
      <c r="V3137">
        <v>2.1340959528515042</v>
      </c>
      <c r="W3137">
        <v>0.93859800455352416</v>
      </c>
      <c r="X3137">
        <v>2</v>
      </c>
      <c r="Y3137">
        <v>268</v>
      </c>
      <c r="Z3137">
        <v>5</v>
      </c>
      <c r="AA3137">
        <v>76.002799999999993</v>
      </c>
      <c r="AB3137">
        <v>15.31705115840187</v>
      </c>
      <c r="AD3137">
        <v>39.439795758141571</v>
      </c>
      <c r="AH3137">
        <v>2.134096</v>
      </c>
      <c r="AI3137">
        <v>2</v>
      </c>
      <c r="AJ3137">
        <v>329</v>
      </c>
      <c r="AQ3137">
        <v>0</v>
      </c>
      <c r="AR3137" t="s">
        <v>44</v>
      </c>
    </row>
    <row r="3138" spans="1:44" x14ac:dyDescent="0.25">
      <c r="A3138">
        <v>62.74</v>
      </c>
      <c r="B3138">
        <v>23.390609999999999</v>
      </c>
      <c r="C3138">
        <v>0.16765189999999999</v>
      </c>
      <c r="D3138">
        <v>-0.30447999999999997</v>
      </c>
      <c r="E3138">
        <v>0.74149419999999999</v>
      </c>
      <c r="F3138">
        <v>1.9</v>
      </c>
      <c r="G3138">
        <v>23.314489999999999</v>
      </c>
      <c r="H3138">
        <v>0.7190888584738504</v>
      </c>
      <c r="I3138">
        <v>2.0496766222875041E-2</v>
      </c>
      <c r="J3138">
        <v>1.17862482835866</v>
      </c>
      <c r="K3138">
        <v>0.55122482835865994</v>
      </c>
      <c r="L3138">
        <v>22.135865171641338</v>
      </c>
      <c r="M3138">
        <v>-4.2098196423505888E-2</v>
      </c>
      <c r="N3138">
        <v>0.75737676707022006</v>
      </c>
      <c r="O3138">
        <v>0.93445379165192521</v>
      </c>
      <c r="P3138">
        <v>0.2028908768939845</v>
      </c>
      <c r="Q3138">
        <v>45.06609149030492</v>
      </c>
      <c r="R3138">
        <v>2.1229432479595669</v>
      </c>
      <c r="S3138">
        <v>0.93445379165192521</v>
      </c>
      <c r="T3138">
        <v>0</v>
      </c>
      <c r="U3138">
        <v>45.06609149030492</v>
      </c>
      <c r="V3138">
        <v>2.1229432479595669</v>
      </c>
      <c r="W3138">
        <v>0.93445379165192521</v>
      </c>
      <c r="X3138">
        <v>2</v>
      </c>
      <c r="Y3138">
        <v>268</v>
      </c>
      <c r="Z3138">
        <v>5</v>
      </c>
      <c r="AA3138">
        <v>77.968699999999984</v>
      </c>
      <c r="AB3138">
        <v>15.81913791328401</v>
      </c>
      <c r="AD3138">
        <v>39.566576877677782</v>
      </c>
      <c r="AH3138">
        <v>2.1229429999999998</v>
      </c>
      <c r="AI3138">
        <v>2</v>
      </c>
      <c r="AJ3138">
        <v>329</v>
      </c>
      <c r="AQ3138">
        <v>0</v>
      </c>
      <c r="AR3138" t="s">
        <v>44</v>
      </c>
    </row>
    <row r="3139" spans="1:44" x14ac:dyDescent="0.25">
      <c r="A3139">
        <v>62.76</v>
      </c>
      <c r="B3139">
        <v>23.564640000000001</v>
      </c>
      <c r="C3139">
        <v>0.1875781</v>
      </c>
      <c r="D3139">
        <v>-0.39774999999999999</v>
      </c>
      <c r="E3139">
        <v>0.79042469999999998</v>
      </c>
      <c r="F3139">
        <v>1.95</v>
      </c>
      <c r="G3139">
        <v>23.4652025</v>
      </c>
      <c r="H3139">
        <v>0.79938837092925152</v>
      </c>
      <c r="I3139">
        <v>2.0630973633619029E-2</v>
      </c>
      <c r="J3139">
        <v>1.1790374478313319</v>
      </c>
      <c r="K3139">
        <v>0.55143744783133186</v>
      </c>
      <c r="L3139">
        <v>22.28616505216867</v>
      </c>
      <c r="M3139">
        <v>-4.60083642744189E-2</v>
      </c>
      <c r="N3139">
        <v>0.84167957816388317</v>
      </c>
      <c r="O3139">
        <v>0.94529017021435979</v>
      </c>
      <c r="P3139">
        <v>0.19909982506326601</v>
      </c>
      <c r="Q3139">
        <v>44.56969552072583</v>
      </c>
      <c r="R3139">
        <v>2.1511061582642879</v>
      </c>
      <c r="S3139">
        <v>0.94529017021435979</v>
      </c>
      <c r="T3139">
        <v>0</v>
      </c>
      <c r="U3139">
        <v>44.56969552072583</v>
      </c>
      <c r="V3139">
        <v>2.1511061582642879</v>
      </c>
      <c r="W3139">
        <v>0.94529017021435979</v>
      </c>
      <c r="X3139">
        <v>2</v>
      </c>
      <c r="Y3139">
        <v>268</v>
      </c>
      <c r="Z3139">
        <v>5</v>
      </c>
      <c r="AA3139">
        <v>78.548799999999986</v>
      </c>
      <c r="AB3139">
        <v>15.639052338929471</v>
      </c>
      <c r="AD3139">
        <v>39.596437965665942</v>
      </c>
      <c r="AH3139">
        <v>2.151106</v>
      </c>
      <c r="AI3139">
        <v>2</v>
      </c>
      <c r="AJ3139">
        <v>329</v>
      </c>
      <c r="AQ3139">
        <v>0</v>
      </c>
      <c r="AR3139" t="s">
        <v>44</v>
      </c>
    </row>
    <row r="3140" spans="1:44" x14ac:dyDescent="0.25">
      <c r="A3140">
        <v>62.78</v>
      </c>
      <c r="B3140">
        <v>23.378869999999999</v>
      </c>
      <c r="C3140">
        <v>0.1895347</v>
      </c>
      <c r="D3140">
        <v>-0.70556459999999999</v>
      </c>
      <c r="E3140">
        <v>0.83827070000000004</v>
      </c>
      <c r="F3140">
        <v>1.95</v>
      </c>
      <c r="G3140">
        <v>23.202478849999999</v>
      </c>
      <c r="H3140">
        <v>0.81687263341692495</v>
      </c>
      <c r="I3140">
        <v>2.063874052382695E-2</v>
      </c>
      <c r="J3140">
        <v>1.1794502226418091</v>
      </c>
      <c r="K3140">
        <v>0.55165022264180907</v>
      </c>
      <c r="L3140">
        <v>22.02302862735819</v>
      </c>
      <c r="M3140">
        <v>-6.0544106923768999E-2</v>
      </c>
      <c r="N3140">
        <v>0.86062050414151392</v>
      </c>
      <c r="O3140">
        <v>0.94961376410366738</v>
      </c>
      <c r="P3140">
        <v>0.19756310779654979</v>
      </c>
      <c r="Q3140">
        <v>43.857863624950767</v>
      </c>
      <c r="R3140">
        <v>2.1621749416870411</v>
      </c>
      <c r="S3140">
        <v>0.94961376410366738</v>
      </c>
      <c r="T3140">
        <v>0</v>
      </c>
      <c r="U3140">
        <v>43.857863624950767</v>
      </c>
      <c r="V3140">
        <v>2.1621749416870411</v>
      </c>
      <c r="W3140">
        <v>0.94961376410366738</v>
      </c>
      <c r="X3140">
        <v>2</v>
      </c>
      <c r="Y3140">
        <v>268</v>
      </c>
      <c r="Z3140">
        <v>5</v>
      </c>
      <c r="AA3140">
        <v>77.929566666666659</v>
      </c>
      <c r="AB3140">
        <v>15.396007379905081</v>
      </c>
      <c r="AD3140">
        <v>39.541727352278457</v>
      </c>
      <c r="AH3140">
        <v>2.162175</v>
      </c>
      <c r="AI3140">
        <v>2</v>
      </c>
      <c r="AJ3140">
        <v>329</v>
      </c>
      <c r="AQ3140">
        <v>0</v>
      </c>
      <c r="AR3140" t="s">
        <v>44</v>
      </c>
    </row>
    <row r="3141" spans="1:44" x14ac:dyDescent="0.25">
      <c r="A3141">
        <v>62.8</v>
      </c>
      <c r="B3141">
        <v>21.901430000000001</v>
      </c>
      <c r="C3141">
        <v>0.1888929</v>
      </c>
      <c r="D3141">
        <v>-0.93247460000000004</v>
      </c>
      <c r="E3141">
        <v>0.9024896</v>
      </c>
      <c r="F3141">
        <v>1.9</v>
      </c>
      <c r="G3141">
        <v>21.66831135</v>
      </c>
      <c r="H3141">
        <v>0.87174721162569979</v>
      </c>
      <c r="I3141">
        <v>2.0608024772940849E-2</v>
      </c>
      <c r="J3141">
        <v>1.179862383137267</v>
      </c>
      <c r="K3141">
        <v>0.55186238313726699</v>
      </c>
      <c r="L3141">
        <v>20.48844896686273</v>
      </c>
      <c r="M3141">
        <v>-7.6163627735991862E-2</v>
      </c>
      <c r="N3141">
        <v>0.92194826609622083</v>
      </c>
      <c r="O3141">
        <v>0.97047656903742074</v>
      </c>
      <c r="P3141">
        <v>0.19057704913900891</v>
      </c>
      <c r="Q3141">
        <v>39.490552099561448</v>
      </c>
      <c r="R3141">
        <v>2.216654534038812</v>
      </c>
      <c r="S3141">
        <v>0.97047656903742074</v>
      </c>
      <c r="T3141">
        <v>0</v>
      </c>
      <c r="U3141">
        <v>39.490552099561448</v>
      </c>
      <c r="V3141">
        <v>2.216654534038812</v>
      </c>
      <c r="W3141">
        <v>0.97047656903742074</v>
      </c>
      <c r="X3141">
        <v>2</v>
      </c>
      <c r="Y3141">
        <v>268</v>
      </c>
      <c r="Z3141">
        <v>5</v>
      </c>
      <c r="AA3141">
        <v>73.004766666666654</v>
      </c>
      <c r="AB3141">
        <v>13.91303300441521</v>
      </c>
      <c r="AD3141">
        <v>39.214006384007703</v>
      </c>
      <c r="AH3141">
        <v>2.2166549999999998</v>
      </c>
      <c r="AI3141">
        <v>2</v>
      </c>
      <c r="AJ3141">
        <v>329</v>
      </c>
      <c r="AQ3141">
        <v>0</v>
      </c>
      <c r="AR3141" t="s">
        <v>44</v>
      </c>
    </row>
    <row r="3142" spans="1:44" x14ac:dyDescent="0.25">
      <c r="A3142">
        <v>62.82</v>
      </c>
      <c r="B3142">
        <v>20.508700000000001</v>
      </c>
      <c r="C3142">
        <v>0.1634843</v>
      </c>
      <c r="D3142">
        <v>-1.0534829999999999</v>
      </c>
      <c r="E3142">
        <v>0.87981900000000002</v>
      </c>
      <c r="F3142">
        <v>2</v>
      </c>
      <c r="G3142">
        <v>20.245329250000001</v>
      </c>
      <c r="H3142">
        <v>0.80751613362869856</v>
      </c>
      <c r="I3142">
        <v>2.0412077700354341E-2</v>
      </c>
      <c r="J3142">
        <v>1.1802706246912751</v>
      </c>
      <c r="K3142">
        <v>0.5520706246912751</v>
      </c>
      <c r="L3142">
        <v>19.06505862530873</v>
      </c>
      <c r="M3142">
        <v>-8.8207596580247474E-2</v>
      </c>
      <c r="N3142">
        <v>0.85750746018150581</v>
      </c>
      <c r="O3142">
        <v>0.97527497115591844</v>
      </c>
      <c r="P3142">
        <v>0.18895187229056279</v>
      </c>
      <c r="Q3142">
        <v>36.521429189004976</v>
      </c>
      <c r="R3142">
        <v>2.2289754824416819</v>
      </c>
      <c r="S3142">
        <v>0.97527497115591844</v>
      </c>
      <c r="T3142">
        <v>0</v>
      </c>
      <c r="U3142">
        <v>36.521429189004976</v>
      </c>
      <c r="V3142">
        <v>2.2289754824416819</v>
      </c>
      <c r="W3142">
        <v>0.97527497115591844</v>
      </c>
      <c r="X3142">
        <v>2</v>
      </c>
      <c r="Y3142">
        <v>268</v>
      </c>
      <c r="Z3142">
        <v>5</v>
      </c>
      <c r="AA3142">
        <v>68.362333333333325</v>
      </c>
      <c r="AB3142">
        <v>12.91719087748489</v>
      </c>
      <c r="AD3142">
        <v>38.888602769275053</v>
      </c>
      <c r="AH3142">
        <v>2.2289750000000002</v>
      </c>
      <c r="AI3142">
        <v>2</v>
      </c>
      <c r="AJ3142">
        <v>329</v>
      </c>
      <c r="AQ3142">
        <v>0</v>
      </c>
      <c r="AR3142" t="s">
        <v>44</v>
      </c>
    </row>
    <row r="3143" spans="1:44" x14ac:dyDescent="0.25">
      <c r="A3143">
        <v>62.84</v>
      </c>
      <c r="B3143">
        <v>17.467849999999999</v>
      </c>
      <c r="C3143">
        <v>0.17196719999999999</v>
      </c>
      <c r="D3143">
        <v>-1.024278</v>
      </c>
      <c r="E3143">
        <v>0.88889890000000005</v>
      </c>
      <c r="F3143">
        <v>1.95</v>
      </c>
      <c r="G3143">
        <v>17.2117805</v>
      </c>
      <c r="H3143">
        <v>0.99912498884121825</v>
      </c>
      <c r="I3143">
        <v>2.0407946393208969E-2</v>
      </c>
      <c r="J3143">
        <v>1.180678783619139</v>
      </c>
      <c r="K3143">
        <v>0.55227878361913896</v>
      </c>
      <c r="L3143">
        <v>16.03110171638086</v>
      </c>
      <c r="M3143">
        <v>-0.10309197890693091</v>
      </c>
      <c r="N3143">
        <v>1.0727098052423989</v>
      </c>
      <c r="O3143">
        <v>1</v>
      </c>
      <c r="P3143">
        <v>0.18106797321579121</v>
      </c>
      <c r="Q3143">
        <v>29.490850815686549</v>
      </c>
      <c r="R3143">
        <v>2.3590160549415242</v>
      </c>
      <c r="S3143">
        <v>1</v>
      </c>
      <c r="T3143">
        <v>0</v>
      </c>
      <c r="U3143">
        <v>29.490850815686549</v>
      </c>
      <c r="V3143">
        <v>2.3590160549415242</v>
      </c>
      <c r="W3143">
        <v>1</v>
      </c>
      <c r="X3143">
        <v>3</v>
      </c>
      <c r="Y3143">
        <v>268</v>
      </c>
      <c r="Z3143">
        <v>5</v>
      </c>
      <c r="AA3143">
        <v>58.22616666666665</v>
      </c>
      <c r="AB3143">
        <v>10.542893986458189</v>
      </c>
      <c r="AE3143">
        <v>38.112212810170057</v>
      </c>
      <c r="AH3143">
        <v>2.359016</v>
      </c>
      <c r="AI3143">
        <v>3</v>
      </c>
      <c r="AJ3143">
        <v>330</v>
      </c>
      <c r="AQ3143">
        <v>0</v>
      </c>
      <c r="AR3143" t="s">
        <v>44</v>
      </c>
    </row>
    <row r="3144" spans="1:44" x14ac:dyDescent="0.25">
      <c r="A3144">
        <v>62.86</v>
      </c>
      <c r="B3144">
        <v>16.089099999999998</v>
      </c>
      <c r="C3144">
        <v>0.1913</v>
      </c>
      <c r="D3144">
        <v>-0.81139450000000002</v>
      </c>
      <c r="E3144">
        <v>0.8287911</v>
      </c>
      <c r="F3144">
        <v>2.0499999999999998</v>
      </c>
      <c r="G3144">
        <v>15.886251375000001</v>
      </c>
      <c r="H3144">
        <v>1.204185905688528</v>
      </c>
      <c r="I3144">
        <v>2.0501549706340501E-2</v>
      </c>
      <c r="J3144">
        <v>1.181088814613265</v>
      </c>
      <c r="K3144">
        <v>0.55248881461326493</v>
      </c>
      <c r="L3144">
        <v>14.705162560386739</v>
      </c>
      <c r="M3144">
        <v>-9.7924418998203089E-2</v>
      </c>
      <c r="N3144">
        <v>1.300903673892938</v>
      </c>
      <c r="O3144">
        <v>1</v>
      </c>
      <c r="P3144">
        <v>0.18099913944863971</v>
      </c>
      <c r="Q3144">
        <v>26.983371954456938</v>
      </c>
      <c r="R3144">
        <v>2.4366654916743138</v>
      </c>
      <c r="S3144">
        <v>1</v>
      </c>
      <c r="T3144">
        <v>0</v>
      </c>
      <c r="U3144">
        <v>26.983371954456938</v>
      </c>
      <c r="V3144">
        <v>2.4366654916743138</v>
      </c>
      <c r="W3144">
        <v>1</v>
      </c>
      <c r="X3144">
        <v>3</v>
      </c>
      <c r="Y3144">
        <v>268</v>
      </c>
      <c r="Z3144">
        <v>5</v>
      </c>
      <c r="AA3144">
        <v>53.630333333333319</v>
      </c>
      <c r="AB3144">
        <v>9.7070441816770288</v>
      </c>
      <c r="AE3144">
        <v>37.728456538495657</v>
      </c>
      <c r="AH3144">
        <v>2.4366650000000001</v>
      </c>
      <c r="AI3144">
        <v>3</v>
      </c>
      <c r="AJ3144">
        <v>330</v>
      </c>
      <c r="AQ3144">
        <v>0</v>
      </c>
      <c r="AR3144" t="s">
        <v>44</v>
      </c>
    </row>
    <row r="3145" spans="1:44" x14ac:dyDescent="0.25">
      <c r="A3145">
        <v>62.88</v>
      </c>
      <c r="B3145">
        <v>14.7103</v>
      </c>
      <c r="C3145">
        <v>0.2107</v>
      </c>
      <c r="D3145">
        <v>-0.65604580000000001</v>
      </c>
      <c r="E3145">
        <v>0.82323480000000004</v>
      </c>
      <c r="F3145">
        <v>2.1</v>
      </c>
      <c r="G3145">
        <v>14.54628855</v>
      </c>
      <c r="H3145">
        <v>1.448479447357037</v>
      </c>
      <c r="I3145">
        <v>2.058037122459333E-2</v>
      </c>
      <c r="J3145">
        <v>1.181500422037757</v>
      </c>
      <c r="K3145">
        <v>0.55270042203775693</v>
      </c>
      <c r="L3145">
        <v>13.364788127962241</v>
      </c>
      <c r="M3145">
        <v>-9.6136638134337815E-2</v>
      </c>
      <c r="N3145">
        <v>1.5765307910805311</v>
      </c>
      <c r="O3145">
        <v>1</v>
      </c>
      <c r="P3145">
        <v>0.1809298419409722</v>
      </c>
      <c r="Q3145">
        <v>24.477635692918</v>
      </c>
      <c r="R3145">
        <v>2.518213809418083</v>
      </c>
      <c r="S3145">
        <v>1</v>
      </c>
      <c r="T3145">
        <v>0</v>
      </c>
      <c r="U3145">
        <v>24.477635692918</v>
      </c>
      <c r="V3145">
        <v>2.518213809418083</v>
      </c>
      <c r="W3145">
        <v>1</v>
      </c>
      <c r="X3145">
        <v>3</v>
      </c>
      <c r="Y3145">
        <v>268</v>
      </c>
      <c r="Z3145">
        <v>5</v>
      </c>
      <c r="AA3145">
        <v>49.034333333333329</v>
      </c>
      <c r="AB3145">
        <v>8.8717741796809442</v>
      </c>
      <c r="AE3145">
        <v>37.306580301941523</v>
      </c>
      <c r="AH3145">
        <v>2.518214</v>
      </c>
      <c r="AI3145">
        <v>3</v>
      </c>
      <c r="AJ3145">
        <v>330</v>
      </c>
      <c r="AQ3145">
        <v>0</v>
      </c>
      <c r="AR3145" t="s">
        <v>44</v>
      </c>
    </row>
    <row r="3146" spans="1:44" x14ac:dyDescent="0.25">
      <c r="A3146">
        <v>62.9</v>
      </c>
      <c r="B3146">
        <v>14.5694</v>
      </c>
      <c r="C3146">
        <v>0.22999790000000001</v>
      </c>
      <c r="D3146">
        <v>-0.31665880000000002</v>
      </c>
      <c r="E3146">
        <v>0.7850028</v>
      </c>
      <c r="F3146">
        <v>2.0499999999999998</v>
      </c>
      <c r="G3146">
        <v>14.4902353</v>
      </c>
      <c r="H3146">
        <v>1.5872613193520739</v>
      </c>
      <c r="I3146">
        <v>2.068162234494144E-2</v>
      </c>
      <c r="J3146">
        <v>1.181914054484656</v>
      </c>
      <c r="K3146">
        <v>0.55291405448465603</v>
      </c>
      <c r="L3146">
        <v>13.308321245515341</v>
      </c>
      <c r="M3146">
        <v>-7.105770762173852E-2</v>
      </c>
      <c r="N3146">
        <v>1.7282262409881719</v>
      </c>
      <c r="O3146">
        <v>1</v>
      </c>
      <c r="P3146">
        <v>0.1808599350819633</v>
      </c>
      <c r="Q3146">
        <v>24.212598390166011</v>
      </c>
      <c r="R3146">
        <v>2.5447637968632368</v>
      </c>
      <c r="S3146">
        <v>1</v>
      </c>
      <c r="T3146">
        <v>0</v>
      </c>
      <c r="U3146">
        <v>24.212598390166011</v>
      </c>
      <c r="V3146">
        <v>2.5447637968632368</v>
      </c>
      <c r="W3146">
        <v>1</v>
      </c>
      <c r="X3146">
        <v>3</v>
      </c>
      <c r="Y3146">
        <v>268</v>
      </c>
      <c r="Z3146">
        <v>5</v>
      </c>
      <c r="AA3146">
        <v>48.56466666666666</v>
      </c>
      <c r="AB3146">
        <v>8.7834024606105192</v>
      </c>
      <c r="AE3146">
        <v>37.28721285452194</v>
      </c>
      <c r="AH3146">
        <v>2.5447639999999998</v>
      </c>
      <c r="AI3146">
        <v>3</v>
      </c>
      <c r="AJ3146">
        <v>330</v>
      </c>
      <c r="AQ3146">
        <v>0</v>
      </c>
      <c r="AR3146" t="s">
        <v>44</v>
      </c>
    </row>
    <row r="3147" spans="1:44" x14ac:dyDescent="0.25">
      <c r="A3147">
        <v>62.92</v>
      </c>
      <c r="B3147">
        <v>14.4285</v>
      </c>
      <c r="C3147">
        <v>0.23222950000000001</v>
      </c>
      <c r="D3147">
        <v>-0.49591800000000003</v>
      </c>
      <c r="E3147">
        <v>0.86719860000000004</v>
      </c>
      <c r="F3147">
        <v>2</v>
      </c>
      <c r="G3147">
        <v>14.304520500000001</v>
      </c>
      <c r="H3147">
        <v>1.6234693081812841</v>
      </c>
      <c r="I3147">
        <v>2.068790291924167E-2</v>
      </c>
      <c r="J3147">
        <v>1.182327812543041</v>
      </c>
      <c r="K3147">
        <v>0.553127812543041</v>
      </c>
      <c r="L3147">
        <v>13.122192687456961</v>
      </c>
      <c r="M3147">
        <v>-8.5741615505727217E-2</v>
      </c>
      <c r="N3147">
        <v>1.7697461509003749</v>
      </c>
      <c r="O3147">
        <v>1</v>
      </c>
      <c r="P3147">
        <v>0.18079004116651359</v>
      </c>
      <c r="Q3147">
        <v>23.947760150690709</v>
      </c>
      <c r="R3147">
        <v>2.5545911402625299</v>
      </c>
      <c r="S3147">
        <v>1</v>
      </c>
      <c r="T3147">
        <v>0</v>
      </c>
      <c r="U3147">
        <v>23.947760150690709</v>
      </c>
      <c r="V3147">
        <v>2.5545911402625299</v>
      </c>
      <c r="W3147">
        <v>1</v>
      </c>
      <c r="X3147">
        <v>3</v>
      </c>
      <c r="Y3147">
        <v>268</v>
      </c>
      <c r="Z3147">
        <v>5</v>
      </c>
      <c r="AA3147">
        <v>48.094999999999992</v>
      </c>
      <c r="AB3147">
        <v>8.6950970299034704</v>
      </c>
      <c r="AE3147">
        <v>37.224666119102032</v>
      </c>
      <c r="AH3147">
        <v>2.5545909999999998</v>
      </c>
      <c r="AI3147">
        <v>3</v>
      </c>
      <c r="AJ3147">
        <v>330</v>
      </c>
      <c r="AQ3147">
        <v>0</v>
      </c>
      <c r="AR3147" t="s">
        <v>44</v>
      </c>
    </row>
    <row r="3148" spans="1:44" x14ac:dyDescent="0.25">
      <c r="A3148">
        <v>62.94</v>
      </c>
      <c r="B3148">
        <v>14.28767</v>
      </c>
      <c r="C3148">
        <v>0.2437</v>
      </c>
      <c r="D3148">
        <v>-0.74425730000000001</v>
      </c>
      <c r="E3148">
        <v>0.87269180000000002</v>
      </c>
      <c r="F3148">
        <v>1.95</v>
      </c>
      <c r="G3148">
        <v>14.101605675</v>
      </c>
      <c r="H3148">
        <v>1.728171994144206</v>
      </c>
      <c r="I3148">
        <v>2.073885163844965E-2</v>
      </c>
      <c r="J3148">
        <v>1.1827425895758099</v>
      </c>
      <c r="K3148">
        <v>0.55334258957580995</v>
      </c>
      <c r="L3148">
        <v>12.91886308542419</v>
      </c>
      <c r="M3148">
        <v>-0.10632958108750611</v>
      </c>
      <c r="N3148">
        <v>1.886388905808255</v>
      </c>
      <c r="O3148">
        <v>1</v>
      </c>
      <c r="P3148">
        <v>0.18071986845736851</v>
      </c>
      <c r="Q3148">
        <v>23.683207577552221</v>
      </c>
      <c r="R3148">
        <v>2.5745450695031349</v>
      </c>
      <c r="S3148">
        <v>1</v>
      </c>
      <c r="T3148">
        <v>0</v>
      </c>
      <c r="U3148">
        <v>23.683207577552221</v>
      </c>
      <c r="V3148">
        <v>2.5745450695031349</v>
      </c>
      <c r="W3148">
        <v>1</v>
      </c>
      <c r="X3148">
        <v>3</v>
      </c>
      <c r="Y3148">
        <v>268</v>
      </c>
      <c r="Z3148">
        <v>5</v>
      </c>
      <c r="AA3148">
        <v>47.625566666666657</v>
      </c>
      <c r="AB3148">
        <v>8.6068861432076336</v>
      </c>
      <c r="AE3148">
        <v>37.155486688952926</v>
      </c>
      <c r="AH3148">
        <v>2.5745450000000001</v>
      </c>
      <c r="AI3148">
        <v>3</v>
      </c>
      <c r="AJ3148">
        <v>330</v>
      </c>
      <c r="AQ3148">
        <v>0</v>
      </c>
      <c r="AR3148" t="s">
        <v>44</v>
      </c>
    </row>
    <row r="3149" spans="1:44" x14ac:dyDescent="0.25">
      <c r="A3149">
        <v>62.96</v>
      </c>
      <c r="B3149">
        <v>14.571</v>
      </c>
      <c r="C3149">
        <v>0.25519999999999998</v>
      </c>
      <c r="D3149">
        <v>-0.69239839999999997</v>
      </c>
      <c r="E3149">
        <v>0.92791179999999995</v>
      </c>
      <c r="F3149">
        <v>2</v>
      </c>
      <c r="G3149">
        <v>14.397900399999999</v>
      </c>
      <c r="H3149">
        <v>1.7724806597495291</v>
      </c>
      <c r="I3149">
        <v>2.080104705756982E-2</v>
      </c>
      <c r="J3149">
        <v>1.183158610516962</v>
      </c>
      <c r="K3149">
        <v>0.55355861051696198</v>
      </c>
      <c r="L3149">
        <v>13.214741789483041</v>
      </c>
      <c r="M3149">
        <v>-0.1000396694131484</v>
      </c>
      <c r="N3149">
        <v>1.9311765910030949</v>
      </c>
      <c r="O3149">
        <v>1</v>
      </c>
      <c r="P3149">
        <v>0.18064934426114551</v>
      </c>
      <c r="Q3149">
        <v>24.185047680823331</v>
      </c>
      <c r="R3149">
        <v>2.5730888440364139</v>
      </c>
      <c r="S3149">
        <v>1</v>
      </c>
      <c r="T3149">
        <v>0</v>
      </c>
      <c r="U3149">
        <v>24.185047680823331</v>
      </c>
      <c r="V3149">
        <v>2.5730888440364139</v>
      </c>
      <c r="W3149">
        <v>1</v>
      </c>
      <c r="X3149">
        <v>3</v>
      </c>
      <c r="Y3149">
        <v>268</v>
      </c>
      <c r="Z3149">
        <v>5</v>
      </c>
      <c r="AA3149">
        <v>48.569999999999993</v>
      </c>
      <c r="AB3149">
        <v>8.7741386507638328</v>
      </c>
      <c r="AE3149">
        <v>37.253890956272372</v>
      </c>
      <c r="AH3149">
        <v>2.573089</v>
      </c>
      <c r="AI3149">
        <v>3</v>
      </c>
      <c r="AJ3149">
        <v>330</v>
      </c>
      <c r="AQ3149">
        <v>0</v>
      </c>
      <c r="AR3149" t="s">
        <v>44</v>
      </c>
    </row>
    <row r="3150" spans="1:44" x14ac:dyDescent="0.25">
      <c r="A3150">
        <v>62.98</v>
      </c>
      <c r="B3150">
        <v>14.8543</v>
      </c>
      <c r="C3150">
        <v>0.26664529999999997</v>
      </c>
      <c r="D3150">
        <v>-0.86209100000000005</v>
      </c>
      <c r="E3150">
        <v>0.93186829999999998</v>
      </c>
      <c r="F3150">
        <v>2.0499999999999998</v>
      </c>
      <c r="G3150">
        <v>14.63877725</v>
      </c>
      <c r="H3150">
        <v>1.8214998113998899</v>
      </c>
      <c r="I3150">
        <v>2.0858975941368381E-2</v>
      </c>
      <c r="J3150">
        <v>1.1835757900357891</v>
      </c>
      <c r="K3150">
        <v>0.55377579003578903</v>
      </c>
      <c r="L3150">
        <v>13.45520145996421</v>
      </c>
      <c r="M3150">
        <v>-0.1108783844254658</v>
      </c>
      <c r="N3150">
        <v>1.981726552318074</v>
      </c>
      <c r="O3150">
        <v>1</v>
      </c>
      <c r="P3150">
        <v>0.18057849728955699</v>
      </c>
      <c r="Q3150">
        <v>24.686388346953031</v>
      </c>
      <c r="R3150">
        <v>2.5724704619232259</v>
      </c>
      <c r="S3150">
        <v>1</v>
      </c>
      <c r="T3150">
        <v>0</v>
      </c>
      <c r="U3150">
        <v>24.686388346953031</v>
      </c>
      <c r="V3150">
        <v>2.5724704619232259</v>
      </c>
      <c r="W3150">
        <v>1</v>
      </c>
      <c r="X3150">
        <v>3</v>
      </c>
      <c r="Y3150">
        <v>268</v>
      </c>
      <c r="Z3150">
        <v>5</v>
      </c>
      <c r="AA3150">
        <v>49.514333333333333</v>
      </c>
      <c r="AB3150">
        <v>8.9412239076275544</v>
      </c>
      <c r="AE3150">
        <v>37.332216017257487</v>
      </c>
      <c r="AH3150">
        <v>2.57247</v>
      </c>
      <c r="AI3150">
        <v>3</v>
      </c>
      <c r="AJ3150">
        <v>330</v>
      </c>
      <c r="AQ3150">
        <v>0</v>
      </c>
      <c r="AR3150" t="s">
        <v>44</v>
      </c>
    </row>
    <row r="3151" spans="1:44" x14ac:dyDescent="0.25">
      <c r="A3151">
        <v>63</v>
      </c>
      <c r="B3151">
        <v>15.13762</v>
      </c>
      <c r="C3151">
        <v>0.27645439999999999</v>
      </c>
      <c r="D3151">
        <v>-0.545462</v>
      </c>
      <c r="E3151">
        <v>0.90214240000000001</v>
      </c>
      <c r="F3151">
        <v>1.95</v>
      </c>
      <c r="G3151">
        <v>15.0012545</v>
      </c>
      <c r="H3151">
        <v>1.84287520753681</v>
      </c>
      <c r="I3151">
        <v>2.0910898288638301E-2</v>
      </c>
      <c r="J3151">
        <v>1.1839940080015621</v>
      </c>
      <c r="K3151">
        <v>0.55399400800156207</v>
      </c>
      <c r="L3151">
        <v>13.817260491998439</v>
      </c>
      <c r="M3151">
        <v>-8.5072001116336254E-2</v>
      </c>
      <c r="N3151">
        <v>2.0007902446370931</v>
      </c>
      <c r="O3151">
        <v>1</v>
      </c>
      <c r="P3151">
        <v>0.18050736750877999</v>
      </c>
      <c r="Q3151">
        <v>25.187322950177268</v>
      </c>
      <c r="R3151">
        <v>2.5678905861995709</v>
      </c>
      <c r="S3151">
        <v>1</v>
      </c>
      <c r="T3151">
        <v>0</v>
      </c>
      <c r="U3151">
        <v>25.187322950177268</v>
      </c>
      <c r="V3151">
        <v>2.5678905861995709</v>
      </c>
      <c r="W3151">
        <v>1</v>
      </c>
      <c r="X3151">
        <v>3</v>
      </c>
      <c r="Y3151">
        <v>268</v>
      </c>
      <c r="Z3151">
        <v>5</v>
      </c>
      <c r="AA3151">
        <v>50.458733333333328</v>
      </c>
      <c r="AB3151">
        <v>9.1081731218275284</v>
      </c>
      <c r="AE3151">
        <v>37.448125498513832</v>
      </c>
      <c r="AH3151">
        <v>2.5678909999999999</v>
      </c>
      <c r="AI3151">
        <v>3</v>
      </c>
      <c r="AJ3151">
        <v>330</v>
      </c>
      <c r="AQ3151">
        <v>0</v>
      </c>
      <c r="AR3151" t="s">
        <v>44</v>
      </c>
    </row>
    <row r="3152" spans="1:44" x14ac:dyDescent="0.25">
      <c r="A3152">
        <v>63.02</v>
      </c>
      <c r="B3152">
        <v>16.492799999999999</v>
      </c>
      <c r="C3152">
        <v>0.22842750000000001</v>
      </c>
      <c r="D3152">
        <v>-0.70384849999999999</v>
      </c>
      <c r="E3152">
        <v>0.91815449999999998</v>
      </c>
      <c r="F3152">
        <v>1.95</v>
      </c>
      <c r="G3152">
        <v>16.316837875000001</v>
      </c>
      <c r="H3152">
        <v>1.399949559773388</v>
      </c>
      <c r="I3152">
        <v>2.0719993042630551E-2</v>
      </c>
      <c r="J3152">
        <v>1.184408407862414</v>
      </c>
      <c r="K3152">
        <v>0.55420840786241388</v>
      </c>
      <c r="L3152">
        <v>15.132429467137589</v>
      </c>
      <c r="M3152">
        <v>-8.8158249995289442E-2</v>
      </c>
      <c r="N3152">
        <v>1.509522978422372</v>
      </c>
      <c r="O3152">
        <v>1</v>
      </c>
      <c r="P3152">
        <v>0.18043753682067151</v>
      </c>
      <c r="Q3152">
        <v>27.622084715715829</v>
      </c>
      <c r="R3152">
        <v>2.464255052870548</v>
      </c>
      <c r="S3152">
        <v>1</v>
      </c>
      <c r="T3152">
        <v>0</v>
      </c>
      <c r="U3152">
        <v>27.622084715715829</v>
      </c>
      <c r="V3152">
        <v>2.464255052870548</v>
      </c>
      <c r="W3152">
        <v>1</v>
      </c>
      <c r="X3152">
        <v>3</v>
      </c>
      <c r="Y3152">
        <v>268</v>
      </c>
      <c r="Z3152">
        <v>5</v>
      </c>
      <c r="AA3152">
        <v>54.975999999999992</v>
      </c>
      <c r="AB3152">
        <v>9.9197340242532324</v>
      </c>
      <c r="AE3152">
        <v>37.848793876372063</v>
      </c>
      <c r="AH3152">
        <v>2.4642550000000001</v>
      </c>
      <c r="AI3152">
        <v>3</v>
      </c>
      <c r="AJ3152">
        <v>330</v>
      </c>
      <c r="AQ3152">
        <v>0</v>
      </c>
      <c r="AR3152" t="s">
        <v>44</v>
      </c>
    </row>
    <row r="3153" spans="1:44" x14ac:dyDescent="0.25">
      <c r="A3153">
        <v>63.04</v>
      </c>
      <c r="B3153">
        <v>16.4939</v>
      </c>
      <c r="C3153">
        <v>0.1982912</v>
      </c>
      <c r="D3153">
        <v>-0.86924880000000004</v>
      </c>
      <c r="E3153">
        <v>0.91815449999999998</v>
      </c>
      <c r="F3153">
        <v>1.95</v>
      </c>
      <c r="G3153">
        <v>16.276587800000001</v>
      </c>
      <c r="H3153">
        <v>1.218260254769123</v>
      </c>
      <c r="I3153">
        <v>2.0553126319418059E-2</v>
      </c>
      <c r="J3153">
        <v>1.184819470388802</v>
      </c>
      <c r="K3153">
        <v>0.55441947038880202</v>
      </c>
      <c r="L3153">
        <v>15.091768329611201</v>
      </c>
      <c r="M3153">
        <v>-9.9368660268762191E-2</v>
      </c>
      <c r="N3153">
        <v>1.3139030209663209</v>
      </c>
      <c r="O3153">
        <v>1</v>
      </c>
      <c r="P3153">
        <v>0.18036884586660029</v>
      </c>
      <c r="Q3153">
        <v>27.61281186404814</v>
      </c>
      <c r="R3153">
        <v>2.4306673564851899</v>
      </c>
      <c r="S3153">
        <v>1</v>
      </c>
      <c r="T3153">
        <v>0</v>
      </c>
      <c r="U3153">
        <v>27.61281186404814</v>
      </c>
      <c r="V3153">
        <v>2.4306673564851899</v>
      </c>
      <c r="W3153">
        <v>1</v>
      </c>
      <c r="X3153">
        <v>3</v>
      </c>
      <c r="Y3153">
        <v>268</v>
      </c>
      <c r="Z3153">
        <v>5</v>
      </c>
      <c r="AA3153">
        <v>54.97966666666666</v>
      </c>
      <c r="AB3153">
        <v>9.9166190227970628</v>
      </c>
      <c r="AE3153">
        <v>37.836085412533983</v>
      </c>
      <c r="AH3153">
        <v>2.4306670000000001</v>
      </c>
      <c r="AI3153">
        <v>3</v>
      </c>
      <c r="AJ3153">
        <v>330</v>
      </c>
      <c r="AQ3153">
        <v>0</v>
      </c>
      <c r="AR3153" t="s">
        <v>44</v>
      </c>
    </row>
    <row r="3154" spans="1:44" x14ac:dyDescent="0.25">
      <c r="A3154">
        <v>63.06</v>
      </c>
      <c r="B3154">
        <v>15.32058</v>
      </c>
      <c r="C3154">
        <v>0.19919999999999999</v>
      </c>
      <c r="D3154">
        <v>-0.96935300000000002</v>
      </c>
      <c r="E3154">
        <v>0.88350790000000001</v>
      </c>
      <c r="F3154">
        <v>1.95</v>
      </c>
      <c r="G3154">
        <v>15.07824175</v>
      </c>
      <c r="H3154">
        <v>1.321108941631076</v>
      </c>
      <c r="I3154">
        <v>2.0528596833918909E-2</v>
      </c>
      <c r="J3154">
        <v>1.1852300423254809</v>
      </c>
      <c r="K3154">
        <v>0.55463004232548085</v>
      </c>
      <c r="L3154">
        <v>13.893011707674519</v>
      </c>
      <c r="M3154">
        <v>-0.1151624308440037</v>
      </c>
      <c r="N3154">
        <v>1.433814382305326</v>
      </c>
      <c r="O3154">
        <v>1</v>
      </c>
      <c r="P3154">
        <v>0.1803003666745403</v>
      </c>
      <c r="Q3154">
        <v>25.486087804416631</v>
      </c>
      <c r="R3154">
        <v>2.4806405177778679</v>
      </c>
      <c r="S3154">
        <v>1</v>
      </c>
      <c r="T3154">
        <v>0</v>
      </c>
      <c r="U3154">
        <v>25.486087804416631</v>
      </c>
      <c r="V3154">
        <v>2.4806405177778679</v>
      </c>
      <c r="W3154">
        <v>1</v>
      </c>
      <c r="X3154">
        <v>3</v>
      </c>
      <c r="Y3154">
        <v>268</v>
      </c>
      <c r="Z3154">
        <v>5</v>
      </c>
      <c r="AA3154">
        <v>51.068599999999989</v>
      </c>
      <c r="AB3154">
        <v>9.2076873055554262</v>
      </c>
      <c r="AE3154">
        <v>37.469839077687674</v>
      </c>
      <c r="AH3154">
        <v>2.4806409999999999</v>
      </c>
      <c r="AI3154">
        <v>3</v>
      </c>
      <c r="AJ3154">
        <v>330</v>
      </c>
      <c r="AQ3154">
        <v>0</v>
      </c>
      <c r="AR3154" t="s">
        <v>44</v>
      </c>
    </row>
    <row r="3155" spans="1:44" x14ac:dyDescent="0.25">
      <c r="A3155">
        <v>63.08</v>
      </c>
      <c r="B3155">
        <v>14.74592</v>
      </c>
      <c r="C3155">
        <v>0.20019999999999999</v>
      </c>
      <c r="D3155">
        <v>-0.93422079999999996</v>
      </c>
      <c r="E3155">
        <v>0.90214240000000001</v>
      </c>
      <c r="F3155">
        <v>1.95</v>
      </c>
      <c r="G3155">
        <v>14.5123648</v>
      </c>
      <c r="H3155">
        <v>1.3795132823562981</v>
      </c>
      <c r="I3155">
        <v>2.0519517365601519E-2</v>
      </c>
      <c r="J3155">
        <v>1.185640432672793</v>
      </c>
      <c r="K3155">
        <v>0.55484043267279293</v>
      </c>
      <c r="L3155">
        <v>13.326724367327211</v>
      </c>
      <c r="M3155">
        <v>-0.1174347691798085</v>
      </c>
      <c r="N3155">
        <v>1.502244621272615</v>
      </c>
      <c r="O3155">
        <v>1</v>
      </c>
      <c r="P3155">
        <v>0.18023199844733229</v>
      </c>
      <c r="Q3155">
        <v>24.439962859239088</v>
      </c>
      <c r="R3155">
        <v>2.5070280851754658</v>
      </c>
      <c r="S3155">
        <v>1</v>
      </c>
      <c r="T3155">
        <v>0</v>
      </c>
      <c r="U3155">
        <v>24.439962859239088</v>
      </c>
      <c r="V3155">
        <v>2.5070280851754658</v>
      </c>
      <c r="W3155">
        <v>1</v>
      </c>
      <c r="X3155">
        <v>3</v>
      </c>
      <c r="Y3155">
        <v>268</v>
      </c>
      <c r="Z3155">
        <v>5</v>
      </c>
      <c r="AA3155">
        <v>49.15306666666666</v>
      </c>
      <c r="AB3155">
        <v>8.8589554351482871</v>
      </c>
      <c r="AE3155">
        <v>37.286195495226352</v>
      </c>
      <c r="AH3155">
        <v>2.507028</v>
      </c>
      <c r="AI3155">
        <v>3</v>
      </c>
      <c r="AJ3155">
        <v>330</v>
      </c>
      <c r="AQ3155">
        <v>0</v>
      </c>
      <c r="AR3155" t="s">
        <v>44</v>
      </c>
    </row>
    <row r="3156" spans="1:44" x14ac:dyDescent="0.25">
      <c r="A3156">
        <v>63.1</v>
      </c>
      <c r="B3156">
        <v>14.0436</v>
      </c>
      <c r="C3156">
        <v>0.20113239999999999</v>
      </c>
      <c r="D3156">
        <v>-0.98513649999999997</v>
      </c>
      <c r="E3156">
        <v>0.88471599999999995</v>
      </c>
      <c r="F3156">
        <v>2</v>
      </c>
      <c r="G3156">
        <v>13.797315875000001</v>
      </c>
      <c r="H3156">
        <v>1.457764697294792</v>
      </c>
      <c r="I3156">
        <v>2.0505216643142539E-2</v>
      </c>
      <c r="J3156">
        <v>1.186050537005656</v>
      </c>
      <c r="K3156">
        <v>0.55505053700565599</v>
      </c>
      <c r="L3156">
        <v>12.61126533799434</v>
      </c>
      <c r="M3156">
        <v>-0.12815022574547039</v>
      </c>
      <c r="N3156">
        <v>1.594862962672289</v>
      </c>
      <c r="O3156">
        <v>1</v>
      </c>
      <c r="P3156">
        <v>0.18016377488700819</v>
      </c>
      <c r="Q3156">
        <v>23.164646470494851</v>
      </c>
      <c r="R3156">
        <v>2.5408464587561528</v>
      </c>
      <c r="S3156">
        <v>1</v>
      </c>
      <c r="T3156">
        <v>0</v>
      </c>
      <c r="U3156">
        <v>23.164646470494851</v>
      </c>
      <c r="V3156">
        <v>2.5408464587561528</v>
      </c>
      <c r="W3156">
        <v>1</v>
      </c>
      <c r="X3156">
        <v>3</v>
      </c>
      <c r="Y3156">
        <v>268</v>
      </c>
      <c r="Z3156">
        <v>5</v>
      </c>
      <c r="AA3156">
        <v>46.811999999999991</v>
      </c>
      <c r="AB3156">
        <v>8.4338266300106248</v>
      </c>
      <c r="AE3156">
        <v>37.043911778932227</v>
      </c>
      <c r="AH3156">
        <v>2.5408460000000002</v>
      </c>
      <c r="AI3156">
        <v>3</v>
      </c>
      <c r="AJ3156">
        <v>330</v>
      </c>
      <c r="AQ3156">
        <v>0</v>
      </c>
      <c r="AR3156" t="s">
        <v>44</v>
      </c>
    </row>
    <row r="3157" spans="1:44" x14ac:dyDescent="0.25">
      <c r="A3157">
        <v>63.12</v>
      </c>
      <c r="B3157">
        <v>13.3413</v>
      </c>
      <c r="C3157">
        <v>0.22782849999999999</v>
      </c>
      <c r="D3157">
        <v>-1.0193209999999999</v>
      </c>
      <c r="E3157">
        <v>0.8931268</v>
      </c>
      <c r="F3157">
        <v>2.0499999999999998</v>
      </c>
      <c r="G3157">
        <v>13.086469749999999</v>
      </c>
      <c r="H3157">
        <v>1.740946980754684</v>
      </c>
      <c r="I3157">
        <v>2.0630681992256528E-2</v>
      </c>
      <c r="J3157">
        <v>1.186463150645501</v>
      </c>
      <c r="K3157">
        <v>0.55526315064550102</v>
      </c>
      <c r="L3157">
        <v>11.9000065993545</v>
      </c>
      <c r="M3157">
        <v>-0.13869916677941421</v>
      </c>
      <c r="N3157">
        <v>1.9145241483509621</v>
      </c>
      <c r="O3157">
        <v>1</v>
      </c>
      <c r="P3157">
        <v>0.18009478908108459</v>
      </c>
      <c r="Q3157">
        <v>21.890227786994931</v>
      </c>
      <c r="R3157">
        <v>2.6061505442393882</v>
      </c>
      <c r="S3157">
        <v>1</v>
      </c>
      <c r="T3157">
        <v>0</v>
      </c>
      <c r="U3157">
        <v>21.890227786994931</v>
      </c>
      <c r="V3157">
        <v>2.6061505442393882</v>
      </c>
      <c r="W3157">
        <v>1</v>
      </c>
      <c r="X3157">
        <v>4</v>
      </c>
      <c r="Y3157">
        <v>269</v>
      </c>
      <c r="Z3157">
        <v>4</v>
      </c>
      <c r="AA3157">
        <v>26.682600000000001</v>
      </c>
      <c r="AB3157">
        <v>4.8053972191349477</v>
      </c>
      <c r="AF3157">
        <v>36.790303870185113</v>
      </c>
      <c r="AH3157">
        <v>2.6061510000000001</v>
      </c>
      <c r="AI3157">
        <v>4</v>
      </c>
      <c r="AJ3157">
        <v>331</v>
      </c>
      <c r="AQ3157">
        <v>0</v>
      </c>
      <c r="AR3157" t="s">
        <v>44</v>
      </c>
    </row>
    <row r="3158" spans="1:44" x14ac:dyDescent="0.25">
      <c r="A3158">
        <v>63.14</v>
      </c>
      <c r="B3158">
        <v>13.2523</v>
      </c>
      <c r="C3158">
        <v>0.21329999999999999</v>
      </c>
      <c r="D3158">
        <v>-0.8134036</v>
      </c>
      <c r="E3158">
        <v>0.90860430000000003</v>
      </c>
      <c r="F3158">
        <v>2</v>
      </c>
      <c r="G3158">
        <v>13.0489491</v>
      </c>
      <c r="H3158">
        <v>1.634614392050928</v>
      </c>
      <c r="I3158">
        <v>2.055229329308594E-2</v>
      </c>
      <c r="J3158">
        <v>1.1868741965113629</v>
      </c>
      <c r="K3158">
        <v>0.55547419651136287</v>
      </c>
      <c r="L3158">
        <v>11.86207490348864</v>
      </c>
      <c r="M3158">
        <v>-0.1218002425170223</v>
      </c>
      <c r="N3158">
        <v>1.7981677045157449</v>
      </c>
      <c r="O3158">
        <v>1</v>
      </c>
      <c r="P3158">
        <v>0.1800263641912562</v>
      </c>
      <c r="Q3158">
        <v>21.72094739821425</v>
      </c>
      <c r="R3158">
        <v>2.5933241809193439</v>
      </c>
      <c r="S3158">
        <v>1</v>
      </c>
      <c r="T3158">
        <v>0</v>
      </c>
      <c r="U3158">
        <v>21.72094739821425</v>
      </c>
      <c r="V3158">
        <v>2.5933241809193439</v>
      </c>
      <c r="W3158">
        <v>1</v>
      </c>
      <c r="X3158">
        <v>3</v>
      </c>
      <c r="Y3158">
        <v>270</v>
      </c>
      <c r="Z3158">
        <v>5</v>
      </c>
      <c r="AA3158">
        <v>44.17433333333333</v>
      </c>
      <c r="AB3158">
        <v>7.9525446205726134</v>
      </c>
      <c r="AE3158">
        <v>36.775679516031367</v>
      </c>
      <c r="AH3158">
        <v>2.593324</v>
      </c>
      <c r="AI3158">
        <v>3</v>
      </c>
      <c r="AJ3158">
        <v>332</v>
      </c>
      <c r="AQ3158">
        <v>0</v>
      </c>
      <c r="AR3158" t="s">
        <v>44</v>
      </c>
    </row>
    <row r="3159" spans="1:44" x14ac:dyDescent="0.25">
      <c r="A3159">
        <v>63.16</v>
      </c>
      <c r="B3159">
        <v>13.1632</v>
      </c>
      <c r="C3159">
        <v>0.1988</v>
      </c>
      <c r="D3159">
        <v>-0.9510383</v>
      </c>
      <c r="E3159">
        <v>1.009884</v>
      </c>
      <c r="F3159">
        <v>1.95</v>
      </c>
      <c r="G3159">
        <v>12.925440425</v>
      </c>
      <c r="H3159">
        <v>1.538052038950154</v>
      </c>
      <c r="I3159">
        <v>2.0466025041424089E-2</v>
      </c>
      <c r="J3159">
        <v>1.1872835170121909</v>
      </c>
      <c r="K3159">
        <v>0.55568351701219099</v>
      </c>
      <c r="L3159">
        <v>11.738156907987809</v>
      </c>
      <c r="M3159">
        <v>-0.13482851800379461</v>
      </c>
      <c r="N3159">
        <v>1.6936219336505609</v>
      </c>
      <c r="O3159">
        <v>1</v>
      </c>
      <c r="P3159">
        <v>0.1799585500352463</v>
      </c>
      <c r="Q3159">
        <v>21.551685656216929</v>
      </c>
      <c r="R3159">
        <v>2.5814301379322679</v>
      </c>
      <c r="S3159">
        <v>1</v>
      </c>
      <c r="T3159">
        <v>0</v>
      </c>
      <c r="U3159">
        <v>21.551685656216929</v>
      </c>
      <c r="V3159">
        <v>2.5814301379322679</v>
      </c>
      <c r="W3159">
        <v>1</v>
      </c>
      <c r="X3159">
        <v>3</v>
      </c>
      <c r="Y3159">
        <v>270</v>
      </c>
      <c r="Z3159">
        <v>5</v>
      </c>
      <c r="AA3159">
        <v>43.877333333333333</v>
      </c>
      <c r="AB3159">
        <v>7.8961012860798458</v>
      </c>
      <c r="AE3159">
        <v>36.729347522330123</v>
      </c>
      <c r="AH3159">
        <v>2.5814300000000001</v>
      </c>
      <c r="AI3159">
        <v>3</v>
      </c>
      <c r="AJ3159">
        <v>332</v>
      </c>
      <c r="AQ3159">
        <v>0</v>
      </c>
      <c r="AR3159" t="s">
        <v>44</v>
      </c>
    </row>
    <row r="3160" spans="1:44" x14ac:dyDescent="0.25">
      <c r="A3160">
        <v>63.18</v>
      </c>
      <c r="B3160">
        <v>13.074199999999999</v>
      </c>
      <c r="C3160">
        <v>0.20100000000000001</v>
      </c>
      <c r="D3160">
        <v>-1.018106</v>
      </c>
      <c r="E3160">
        <v>1.090012</v>
      </c>
      <c r="F3160">
        <v>1.95</v>
      </c>
      <c r="G3160">
        <v>12.8196735</v>
      </c>
      <c r="H3160">
        <v>1.567902645882518</v>
      </c>
      <c r="I3160">
        <v>2.0475718623015081E-2</v>
      </c>
      <c r="J3160">
        <v>1.187693031384651</v>
      </c>
      <c r="K3160">
        <v>0.55589303138465096</v>
      </c>
      <c r="L3160">
        <v>11.63198046861535</v>
      </c>
      <c r="M3160">
        <v>-0.1418422257887785</v>
      </c>
      <c r="N3160">
        <v>1.7279946483947859</v>
      </c>
      <c r="O3160">
        <v>1</v>
      </c>
      <c r="P3160">
        <v>0.17989072421166019</v>
      </c>
      <c r="Q3160">
        <v>21.3827234693116</v>
      </c>
      <c r="R3160">
        <v>2.5891620475106678</v>
      </c>
      <c r="S3160">
        <v>1</v>
      </c>
      <c r="T3160">
        <v>0</v>
      </c>
      <c r="U3160">
        <v>21.3827234693116</v>
      </c>
      <c r="V3160">
        <v>2.5891620475106678</v>
      </c>
      <c r="W3160">
        <v>1</v>
      </c>
      <c r="X3160">
        <v>3</v>
      </c>
      <c r="Y3160">
        <v>270</v>
      </c>
      <c r="Z3160">
        <v>5</v>
      </c>
      <c r="AA3160">
        <v>43.580666666666659</v>
      </c>
      <c r="AB3160">
        <v>7.8397576882936244</v>
      </c>
      <c r="AE3160">
        <v>36.689194844721193</v>
      </c>
      <c r="AH3160">
        <v>2.589162</v>
      </c>
      <c r="AI3160">
        <v>3</v>
      </c>
      <c r="AJ3160">
        <v>332</v>
      </c>
      <c r="AQ3160">
        <v>0</v>
      </c>
      <c r="AR3160" t="s">
        <v>44</v>
      </c>
    </row>
    <row r="3161" spans="1:44" x14ac:dyDescent="0.25">
      <c r="A3161">
        <v>63.2</v>
      </c>
      <c r="B3161">
        <v>15.163080000000001</v>
      </c>
      <c r="C3161">
        <v>0.20330000000000001</v>
      </c>
      <c r="D3161">
        <v>-0.99871390000000004</v>
      </c>
      <c r="E3161">
        <v>1.0991550000000001</v>
      </c>
      <c r="F3161">
        <v>2</v>
      </c>
      <c r="G3161">
        <v>14.913401524999999</v>
      </c>
      <c r="H3161">
        <v>1.3632034225002201</v>
      </c>
      <c r="I3161">
        <v>2.0548189962097629E-2</v>
      </c>
      <c r="J3161">
        <v>1.188103995183893</v>
      </c>
      <c r="K3161">
        <v>0.55610399518389297</v>
      </c>
      <c r="L3161">
        <v>13.72529752981611</v>
      </c>
      <c r="M3161">
        <v>-0.11881082333242859</v>
      </c>
      <c r="N3161">
        <v>1.4812065061494071</v>
      </c>
      <c r="O3161">
        <v>1</v>
      </c>
      <c r="P3161">
        <v>0.1798224808058283</v>
      </c>
      <c r="Q3161">
        <v>25.13014854387955</v>
      </c>
      <c r="R3161">
        <v>2.4935725946901641</v>
      </c>
      <c r="S3161">
        <v>1</v>
      </c>
      <c r="T3161">
        <v>0</v>
      </c>
      <c r="U3161">
        <v>25.13014854387955</v>
      </c>
      <c r="V3161">
        <v>2.4935725946901641</v>
      </c>
      <c r="W3161">
        <v>1</v>
      </c>
      <c r="X3161">
        <v>3</v>
      </c>
      <c r="Y3161">
        <v>270</v>
      </c>
      <c r="Z3161">
        <v>5</v>
      </c>
      <c r="AA3161">
        <v>50.543599999999998</v>
      </c>
      <c r="AB3161">
        <v>9.0888755408574617</v>
      </c>
      <c r="AE3161">
        <v>37.410985736072803</v>
      </c>
      <c r="AH3161">
        <v>2.493573</v>
      </c>
      <c r="AI3161">
        <v>3</v>
      </c>
      <c r="AJ3161">
        <v>332</v>
      </c>
      <c r="AQ3161">
        <v>0</v>
      </c>
      <c r="AR3161" t="s">
        <v>44</v>
      </c>
    </row>
    <row r="3162" spans="1:44" x14ac:dyDescent="0.25">
      <c r="A3162">
        <v>63.22</v>
      </c>
      <c r="B3162">
        <v>17.094470000000001</v>
      </c>
      <c r="C3162">
        <v>0.20552529999999999</v>
      </c>
      <c r="D3162">
        <v>-0.90093179999999995</v>
      </c>
      <c r="E3162">
        <v>1.055669</v>
      </c>
      <c r="F3162">
        <v>1.9</v>
      </c>
      <c r="G3162">
        <v>16.869237049999999</v>
      </c>
      <c r="H3162">
        <v>1.218343778031147</v>
      </c>
      <c r="I3162">
        <v>2.0609122182137452E-2</v>
      </c>
      <c r="J3162">
        <v>1.1885161776275359</v>
      </c>
      <c r="K3162">
        <v>0.55631617762753593</v>
      </c>
      <c r="L3162">
        <v>15.68072087237246</v>
      </c>
      <c r="M3162">
        <v>-9.777176779552231E-2</v>
      </c>
      <c r="N3162">
        <v>1.310687829168051</v>
      </c>
      <c r="O3162">
        <v>1</v>
      </c>
      <c r="P3162">
        <v>0.17975389539534811</v>
      </c>
      <c r="Q3162">
        <v>28.591571595499779</v>
      </c>
      <c r="R3162">
        <v>2.4174659394748459</v>
      </c>
      <c r="S3162">
        <v>1</v>
      </c>
      <c r="T3162">
        <v>0</v>
      </c>
      <c r="U3162">
        <v>28.591571595499779</v>
      </c>
      <c r="V3162">
        <v>2.4174659394748459</v>
      </c>
      <c r="W3162">
        <v>1</v>
      </c>
      <c r="X3162">
        <v>3</v>
      </c>
      <c r="Y3162">
        <v>270</v>
      </c>
      <c r="Z3162">
        <v>5</v>
      </c>
      <c r="AA3162">
        <v>56.981566666666659</v>
      </c>
      <c r="AB3162">
        <v>10.242658574063061</v>
      </c>
      <c r="AE3162">
        <v>37.998780560201283</v>
      </c>
      <c r="AH3162">
        <v>2.4174660000000001</v>
      </c>
      <c r="AI3162">
        <v>3</v>
      </c>
      <c r="AJ3162">
        <v>332</v>
      </c>
      <c r="AQ3162">
        <v>0</v>
      </c>
      <c r="AR3162" t="s">
        <v>44</v>
      </c>
    </row>
    <row r="3163" spans="1:44" x14ac:dyDescent="0.25">
      <c r="A3163">
        <v>63.24</v>
      </c>
      <c r="B3163">
        <v>18.17849</v>
      </c>
      <c r="C3163">
        <v>0.21435650000000001</v>
      </c>
      <c r="D3163">
        <v>-0.88810820000000001</v>
      </c>
      <c r="E3163">
        <v>1.0573030000000001</v>
      </c>
      <c r="F3163">
        <v>1.9</v>
      </c>
      <c r="G3163">
        <v>17.956462949999999</v>
      </c>
      <c r="H3163">
        <v>1.193756813894131</v>
      </c>
      <c r="I3163">
        <v>2.068286768908956E-2</v>
      </c>
      <c r="J3163">
        <v>1.188929834981318</v>
      </c>
      <c r="K3163">
        <v>0.55652983498131792</v>
      </c>
      <c r="L3163">
        <v>16.767533115018679</v>
      </c>
      <c r="M3163">
        <v>-9.0681687614386219E-2</v>
      </c>
      <c r="N3163">
        <v>1.278402127072592</v>
      </c>
      <c r="O3163">
        <v>1</v>
      </c>
      <c r="P3163">
        <v>0.17968488608226529</v>
      </c>
      <c r="Q3163">
        <v>30.527671828391739</v>
      </c>
      <c r="R3163">
        <v>2.3877788384605849</v>
      </c>
      <c r="S3163">
        <v>1</v>
      </c>
      <c r="T3163">
        <v>0</v>
      </c>
      <c r="U3163">
        <v>30.527671828391739</v>
      </c>
      <c r="V3163">
        <v>2.3877788384605849</v>
      </c>
      <c r="W3163">
        <v>1</v>
      </c>
      <c r="X3163">
        <v>3</v>
      </c>
      <c r="Y3163">
        <v>270</v>
      </c>
      <c r="Z3163">
        <v>5</v>
      </c>
      <c r="AA3163">
        <v>60.594966666666657</v>
      </c>
      <c r="AB3163">
        <v>10.887999682658659</v>
      </c>
      <c r="AE3163">
        <v>38.296242248940501</v>
      </c>
      <c r="AH3163">
        <v>2.3877790000000001</v>
      </c>
      <c r="AI3163">
        <v>3</v>
      </c>
      <c r="AJ3163">
        <v>332</v>
      </c>
      <c r="AQ3163">
        <v>0</v>
      </c>
      <c r="AR3163" t="s">
        <v>44</v>
      </c>
    </row>
    <row r="3164" spans="1:44" x14ac:dyDescent="0.25">
      <c r="A3164">
        <v>63.26</v>
      </c>
      <c r="B3164">
        <v>18.643280000000001</v>
      </c>
      <c r="C3164">
        <v>0.20901120000000001</v>
      </c>
      <c r="D3164">
        <v>-0.99901989999999996</v>
      </c>
      <c r="E3164">
        <v>1.016842</v>
      </c>
      <c r="F3164">
        <v>1.9</v>
      </c>
      <c r="G3164">
        <v>18.393525024999999</v>
      </c>
      <c r="H3164">
        <v>1.1363303103451761</v>
      </c>
      <c r="I3164">
        <v>2.0662656279226109E-2</v>
      </c>
      <c r="J3164">
        <v>1.189343088106902</v>
      </c>
      <c r="K3164">
        <v>0.5567430881069021</v>
      </c>
      <c r="L3164">
        <v>17.2041819368931</v>
      </c>
      <c r="M3164">
        <v>-9.483856343678343E-2</v>
      </c>
      <c r="N3164">
        <v>1.214886012986127</v>
      </c>
      <c r="O3164">
        <v>1</v>
      </c>
      <c r="P3164">
        <v>0.17961606014729489</v>
      </c>
      <c r="Q3164">
        <v>31.35007382173681</v>
      </c>
      <c r="R3164">
        <v>2.3659135963754379</v>
      </c>
      <c r="S3164">
        <v>1</v>
      </c>
      <c r="T3164">
        <v>0</v>
      </c>
      <c r="U3164">
        <v>31.35007382173681</v>
      </c>
      <c r="V3164">
        <v>2.3659135963754379</v>
      </c>
      <c r="W3164">
        <v>1</v>
      </c>
      <c r="X3164">
        <v>3</v>
      </c>
      <c r="Y3164">
        <v>270</v>
      </c>
      <c r="Z3164">
        <v>5</v>
      </c>
      <c r="AA3164">
        <v>62.14426666666666</v>
      </c>
      <c r="AB3164">
        <v>11.16210833940953</v>
      </c>
      <c r="AE3164">
        <v>38.410213055673339</v>
      </c>
      <c r="AH3164">
        <v>2.3659140000000001</v>
      </c>
      <c r="AI3164">
        <v>3</v>
      </c>
      <c r="AJ3164">
        <v>332</v>
      </c>
      <c r="AQ3164">
        <v>0</v>
      </c>
      <c r="AR3164" t="s">
        <v>44</v>
      </c>
    </row>
    <row r="3165" spans="1:44" x14ac:dyDescent="0.25">
      <c r="A3165">
        <v>63.28</v>
      </c>
      <c r="B3165">
        <v>18.989419999999999</v>
      </c>
      <c r="C3165">
        <v>0.19953960000000001</v>
      </c>
      <c r="D3165">
        <v>-1.051364</v>
      </c>
      <c r="E3165">
        <v>0.99363230000000002</v>
      </c>
      <c r="F3165">
        <v>1.9</v>
      </c>
      <c r="G3165">
        <v>18.726579000000001</v>
      </c>
      <c r="H3165">
        <v>1.065542190060448</v>
      </c>
      <c r="I3165">
        <v>2.0615291165022059E-2</v>
      </c>
      <c r="J3165">
        <v>1.189755393930203</v>
      </c>
      <c r="K3165">
        <v>0.55695539393020299</v>
      </c>
      <c r="L3165">
        <v>17.536823606069799</v>
      </c>
      <c r="M3165">
        <v>-9.6035863610846928E-2</v>
      </c>
      <c r="N3165">
        <v>1.1378320526126291</v>
      </c>
      <c r="O3165">
        <v>1</v>
      </c>
      <c r="P3165">
        <v>0.1795475923023952</v>
      </c>
      <c r="Q3165">
        <v>31.95886923809994</v>
      </c>
      <c r="R3165">
        <v>2.3433323336216518</v>
      </c>
      <c r="S3165">
        <v>1</v>
      </c>
      <c r="T3165">
        <v>0</v>
      </c>
      <c r="U3165">
        <v>31.95886923809994</v>
      </c>
      <c r="V3165">
        <v>2.3433323336216518</v>
      </c>
      <c r="W3165">
        <v>1</v>
      </c>
      <c r="X3165">
        <v>3</v>
      </c>
      <c r="Y3165">
        <v>270</v>
      </c>
      <c r="Z3165">
        <v>5</v>
      </c>
      <c r="AA3165">
        <v>63.298066666666656</v>
      </c>
      <c r="AB3165">
        <v>11.3650154673965</v>
      </c>
      <c r="AE3165">
        <v>38.495030638814377</v>
      </c>
      <c r="AH3165">
        <v>2.3433320000000002</v>
      </c>
      <c r="AI3165">
        <v>3</v>
      </c>
      <c r="AJ3165">
        <v>332</v>
      </c>
      <c r="AQ3165">
        <v>0</v>
      </c>
      <c r="AR3165" t="s">
        <v>44</v>
      </c>
    </row>
    <row r="3166" spans="1:44" x14ac:dyDescent="0.25">
      <c r="A3166">
        <v>63.3</v>
      </c>
      <c r="B3166">
        <v>19.128350000000001</v>
      </c>
      <c r="C3166">
        <v>0.17696219999999999</v>
      </c>
      <c r="D3166">
        <v>-1.065086</v>
      </c>
      <c r="E3166">
        <v>1.0011099999999999</v>
      </c>
      <c r="F3166">
        <v>1.9</v>
      </c>
      <c r="G3166">
        <v>18.862078499999999</v>
      </c>
      <c r="H3166">
        <v>0.93819034842846183</v>
      </c>
      <c r="I3166">
        <v>2.0477307966985811E-2</v>
      </c>
      <c r="J3166">
        <v>1.190164940089542</v>
      </c>
      <c r="K3166">
        <v>0.55716494008954198</v>
      </c>
      <c r="L3166">
        <v>17.671913559910461</v>
      </c>
      <c r="M3166">
        <v>-9.6089537459722818E-2</v>
      </c>
      <c r="N3166">
        <v>1.001375427737756</v>
      </c>
      <c r="O3166">
        <v>1</v>
      </c>
      <c r="P3166">
        <v>0.17948006560486199</v>
      </c>
      <c r="Q3166">
        <v>32.195466313848847</v>
      </c>
      <c r="R3166">
        <v>2.310867029512683</v>
      </c>
      <c r="S3166">
        <v>1</v>
      </c>
      <c r="T3166">
        <v>0</v>
      </c>
      <c r="U3166">
        <v>32.195466313848847</v>
      </c>
      <c r="V3166">
        <v>2.310867029512683</v>
      </c>
      <c r="W3166">
        <v>1</v>
      </c>
      <c r="X3166">
        <v>3</v>
      </c>
      <c r="Y3166">
        <v>270</v>
      </c>
      <c r="Z3166">
        <v>5</v>
      </c>
      <c r="AA3166">
        <v>63.761166666666661</v>
      </c>
      <c r="AB3166">
        <v>11.44385837637587</v>
      </c>
      <c r="AE3166">
        <v>38.528574235440367</v>
      </c>
      <c r="AH3166">
        <v>2.310867</v>
      </c>
      <c r="AI3166">
        <v>3</v>
      </c>
      <c r="AJ3166">
        <v>332</v>
      </c>
      <c r="AQ3166">
        <v>0</v>
      </c>
      <c r="AR3166" t="s">
        <v>44</v>
      </c>
    </row>
    <row r="3167" spans="1:44" x14ac:dyDescent="0.25">
      <c r="A3167">
        <v>63.32</v>
      </c>
      <c r="B3167">
        <v>18.156459999999999</v>
      </c>
      <c r="C3167">
        <v>0.1641242</v>
      </c>
      <c r="D3167">
        <v>-1.022219</v>
      </c>
      <c r="E3167">
        <v>1.0631649999999999</v>
      </c>
      <c r="F3167">
        <v>1.95</v>
      </c>
      <c r="G3167">
        <v>17.900905250000001</v>
      </c>
      <c r="H3167">
        <v>0.91684860462573525</v>
      </c>
      <c r="I3167">
        <v>2.0368553574382858E-2</v>
      </c>
      <c r="J3167">
        <v>1.19057231116103</v>
      </c>
      <c r="K3167">
        <v>0.55737231116103003</v>
      </c>
      <c r="L3167">
        <v>16.71033293883897</v>
      </c>
      <c r="M3167">
        <v>-9.9065590497744924E-2</v>
      </c>
      <c r="N3167">
        <v>0.98217193278378401</v>
      </c>
      <c r="O3167">
        <v>1</v>
      </c>
      <c r="P3167">
        <v>0.17941328982004109</v>
      </c>
      <c r="Q3167">
        <v>30.43905724971933</v>
      </c>
      <c r="R3167">
        <v>2.3271987859088479</v>
      </c>
      <c r="S3167">
        <v>1</v>
      </c>
      <c r="T3167">
        <v>0</v>
      </c>
      <c r="U3167">
        <v>30.43905724971933</v>
      </c>
      <c r="V3167">
        <v>2.3271987859088479</v>
      </c>
      <c r="W3167">
        <v>1</v>
      </c>
      <c r="X3167">
        <v>3</v>
      </c>
      <c r="Y3167">
        <v>270</v>
      </c>
      <c r="Z3167">
        <v>5</v>
      </c>
      <c r="AA3167">
        <v>60.521533333333323</v>
      </c>
      <c r="AB3167">
        <v>10.85836740028661</v>
      </c>
      <c r="AE3167">
        <v>38.277825285732362</v>
      </c>
      <c r="AH3167">
        <v>2.3271989999999998</v>
      </c>
      <c r="AI3167">
        <v>3</v>
      </c>
      <c r="AJ3167">
        <v>332</v>
      </c>
      <c r="AQ3167">
        <v>0</v>
      </c>
      <c r="AR3167" t="s">
        <v>44</v>
      </c>
    </row>
    <row r="3168" spans="1:44" x14ac:dyDescent="0.25">
      <c r="A3168">
        <v>63.34</v>
      </c>
      <c r="B3168">
        <v>15.245900000000001</v>
      </c>
      <c r="C3168">
        <v>0.18140000000000001</v>
      </c>
      <c r="D3168">
        <v>-0.89166109999999998</v>
      </c>
      <c r="E3168">
        <v>1.0622</v>
      </c>
      <c r="F3168">
        <v>2</v>
      </c>
      <c r="G3168">
        <v>15.022984725000001</v>
      </c>
      <c r="H3168">
        <v>1.20748308888399</v>
      </c>
      <c r="I3168">
        <v>2.041740126645402E-2</v>
      </c>
      <c r="J3168">
        <v>1.190980659186359</v>
      </c>
      <c r="K3168">
        <v>0.55758065918635891</v>
      </c>
      <c r="L3168">
        <v>13.83200406581364</v>
      </c>
      <c r="M3168">
        <v>-0.1102559753990566</v>
      </c>
      <c r="N3168">
        <v>1.3114513206971761</v>
      </c>
      <c r="O3168">
        <v>1</v>
      </c>
      <c r="P3168">
        <v>0.17934624946626279</v>
      </c>
      <c r="Q3168">
        <v>25.20697070325766</v>
      </c>
      <c r="R3168">
        <v>2.4633691715088051</v>
      </c>
      <c r="S3168">
        <v>1</v>
      </c>
      <c r="T3168">
        <v>0</v>
      </c>
      <c r="U3168">
        <v>25.20697070325766</v>
      </c>
      <c r="V3168">
        <v>2.4633691715088051</v>
      </c>
      <c r="W3168">
        <v>1</v>
      </c>
      <c r="X3168">
        <v>3</v>
      </c>
      <c r="Y3168">
        <v>270</v>
      </c>
      <c r="Z3168">
        <v>5</v>
      </c>
      <c r="AA3168">
        <v>50.819666666666663</v>
      </c>
      <c r="AB3168">
        <v>9.1143166157923226</v>
      </c>
      <c r="AE3168">
        <v>37.439626126996501</v>
      </c>
      <c r="AH3168">
        <v>2.4633690000000001</v>
      </c>
      <c r="AI3168">
        <v>3</v>
      </c>
      <c r="AJ3168">
        <v>332</v>
      </c>
      <c r="AQ3168">
        <v>0</v>
      </c>
      <c r="AR3168" t="s">
        <v>44</v>
      </c>
    </row>
    <row r="3169" spans="1:44" x14ac:dyDescent="0.25">
      <c r="A3169">
        <v>63.36</v>
      </c>
      <c r="B3169">
        <v>9.4761229999999994</v>
      </c>
      <c r="C3169">
        <v>0.1988</v>
      </c>
      <c r="D3169">
        <v>-0.89021919999999999</v>
      </c>
      <c r="E3169">
        <v>1.0612999999999999</v>
      </c>
      <c r="F3169">
        <v>2.0499999999999998</v>
      </c>
      <c r="G3169">
        <v>9.2535682000000001</v>
      </c>
      <c r="H3169">
        <v>2.1483604562400052</v>
      </c>
      <c r="I3169">
        <v>2.0335402533271891E-2</v>
      </c>
      <c r="J3169">
        <v>1.191387367237025</v>
      </c>
      <c r="K3169">
        <v>0.55778736723702493</v>
      </c>
      <c r="L3169">
        <v>8.0621808327629747</v>
      </c>
      <c r="M3169">
        <v>-0.1890083132106794</v>
      </c>
      <c r="N3169">
        <v>2.465834048178619</v>
      </c>
      <c r="O3169">
        <v>1</v>
      </c>
      <c r="P3169">
        <v>0.1792797863016253</v>
      </c>
      <c r="Q3169">
        <v>14.85285633807206</v>
      </c>
      <c r="R3169">
        <v>2.8071524368485519</v>
      </c>
      <c r="S3169">
        <v>1</v>
      </c>
      <c r="T3169">
        <v>0</v>
      </c>
      <c r="U3169">
        <v>14.85285633807206</v>
      </c>
      <c r="V3169">
        <v>2.8071524368485519</v>
      </c>
      <c r="W3169">
        <v>1</v>
      </c>
      <c r="X3169">
        <v>4</v>
      </c>
      <c r="Y3169">
        <v>271</v>
      </c>
      <c r="Z3169">
        <v>4</v>
      </c>
      <c r="AA3169">
        <v>18.952245999999999</v>
      </c>
      <c r="AB3169">
        <v>3.3977546128158318</v>
      </c>
      <c r="AF3169">
        <v>35.123823823507713</v>
      </c>
      <c r="AH3169">
        <v>2.8071519999999999</v>
      </c>
      <c r="AI3169">
        <v>4</v>
      </c>
      <c r="AJ3169">
        <v>333</v>
      </c>
      <c r="AQ3169">
        <v>0</v>
      </c>
      <c r="AR3169" t="s">
        <v>44</v>
      </c>
    </row>
    <row r="3170" spans="1:44" x14ac:dyDescent="0.25">
      <c r="A3170">
        <v>63.38</v>
      </c>
      <c r="B3170">
        <v>8.8142999999999994</v>
      </c>
      <c r="C3170">
        <v>0.2160879</v>
      </c>
      <c r="D3170">
        <v>-0.63208260000000005</v>
      </c>
      <c r="E3170">
        <v>1.0604180000000001</v>
      </c>
      <c r="F3170">
        <v>2.15</v>
      </c>
      <c r="G3170">
        <v>8.6562793500000002</v>
      </c>
      <c r="H3170">
        <v>2.496313846433341</v>
      </c>
      <c r="I3170">
        <v>2.0407100349042931E-2</v>
      </c>
      <c r="J3170">
        <v>1.191795509244006</v>
      </c>
      <c r="K3170">
        <v>0.55799550924400598</v>
      </c>
      <c r="L3170">
        <v>7.4644838407559941</v>
      </c>
      <c r="M3170">
        <v>-0.16958742586972941</v>
      </c>
      <c r="N3170">
        <v>2.894880672393751</v>
      </c>
      <c r="O3170">
        <v>1</v>
      </c>
      <c r="P3170">
        <v>0.17921291183056989</v>
      </c>
      <c r="Q3170">
        <v>13.660512252299769</v>
      </c>
      <c r="R3170">
        <v>2.877138525801028</v>
      </c>
      <c r="S3170">
        <v>1</v>
      </c>
      <c r="T3170">
        <v>0</v>
      </c>
      <c r="U3170">
        <v>13.660512252299769</v>
      </c>
      <c r="V3170">
        <v>2.877138525801028</v>
      </c>
      <c r="W3170">
        <v>1</v>
      </c>
      <c r="X3170">
        <v>4</v>
      </c>
      <c r="Y3170">
        <v>271</v>
      </c>
      <c r="Z3170">
        <v>4</v>
      </c>
      <c r="AA3170">
        <v>17.628599999999999</v>
      </c>
      <c r="AB3170">
        <v>3.159272737496384</v>
      </c>
      <c r="AF3170">
        <v>34.804175025347362</v>
      </c>
      <c r="AH3170">
        <v>2.8771390000000001</v>
      </c>
      <c r="AI3170">
        <v>4</v>
      </c>
      <c r="AJ3170">
        <v>333</v>
      </c>
      <c r="AQ3170">
        <v>0</v>
      </c>
      <c r="AR3170" t="s">
        <v>44</v>
      </c>
    </row>
    <row r="3171" spans="1:44" x14ac:dyDescent="0.25">
      <c r="A3171">
        <v>63.4</v>
      </c>
      <c r="B3171">
        <v>8.1524999999999999</v>
      </c>
      <c r="C3171">
        <v>0.2456209</v>
      </c>
      <c r="D3171">
        <v>-4.2163069999999997E-2</v>
      </c>
      <c r="E3171">
        <v>1.113936</v>
      </c>
      <c r="F3171">
        <v>2.15</v>
      </c>
      <c r="G3171">
        <v>8.1419592324999996</v>
      </c>
      <c r="H3171">
        <v>3.0167296713985361</v>
      </c>
      <c r="I3171">
        <v>2.0533372390739209E-2</v>
      </c>
      <c r="J3171">
        <v>1.1922061766918199</v>
      </c>
      <c r="K3171">
        <v>0.55820617669181993</v>
      </c>
      <c r="L3171">
        <v>6.9497530558081797</v>
      </c>
      <c r="M3171">
        <v>-9.7293107333490669E-2</v>
      </c>
      <c r="N3171">
        <v>3.534239246022203</v>
      </c>
      <c r="O3171">
        <v>1</v>
      </c>
      <c r="P3171">
        <v>0.17914527673743211</v>
      </c>
      <c r="Q3171">
        <v>12.469037631503831</v>
      </c>
      <c r="R3171">
        <v>2.9603276506685998</v>
      </c>
      <c r="S3171">
        <v>1</v>
      </c>
      <c r="T3171">
        <v>0</v>
      </c>
      <c r="U3171">
        <v>12.469037631503831</v>
      </c>
      <c r="V3171">
        <v>2.9603276506685998</v>
      </c>
      <c r="W3171">
        <v>1</v>
      </c>
      <c r="X3171">
        <v>5</v>
      </c>
      <c r="Y3171">
        <v>272</v>
      </c>
      <c r="Z3171">
        <v>3</v>
      </c>
      <c r="AA3171">
        <v>13.5875</v>
      </c>
      <c r="AB3171">
        <v>2.434136447669859</v>
      </c>
      <c r="AH3171">
        <v>2.9603280000000001</v>
      </c>
      <c r="AI3171">
        <v>5</v>
      </c>
      <c r="AJ3171">
        <v>334</v>
      </c>
      <c r="AQ3171">
        <v>0</v>
      </c>
      <c r="AR3171" t="s">
        <v>44</v>
      </c>
    </row>
    <row r="3172" spans="1:44" x14ac:dyDescent="0.25">
      <c r="A3172">
        <v>63.42</v>
      </c>
      <c r="B3172">
        <v>7.9332000000000003</v>
      </c>
      <c r="C3172">
        <v>0.25180000000000002</v>
      </c>
      <c r="D3172">
        <v>-0.49105389999999999</v>
      </c>
      <c r="E3172">
        <v>1.055261</v>
      </c>
      <c r="F3172">
        <v>2.0499999999999998</v>
      </c>
      <c r="G3172">
        <v>7.8104365250000001</v>
      </c>
      <c r="H3172">
        <v>3.2238915097002221</v>
      </c>
      <c r="I3172">
        <v>2.0546258236115889E-2</v>
      </c>
      <c r="J3172">
        <v>1.192617101856543</v>
      </c>
      <c r="K3172">
        <v>0.55841710185654303</v>
      </c>
      <c r="L3172">
        <v>6.6178194231434571</v>
      </c>
      <c r="M3172">
        <v>-0.17003393837928349</v>
      </c>
      <c r="N3172">
        <v>3.804878675284181</v>
      </c>
      <c r="O3172">
        <v>1</v>
      </c>
      <c r="P3172">
        <v>0.17907761002937539</v>
      </c>
      <c r="Q3172">
        <v>12.070874756044111</v>
      </c>
      <c r="R3172">
        <v>2.9908224405998971</v>
      </c>
      <c r="S3172">
        <v>1</v>
      </c>
      <c r="T3172">
        <v>0</v>
      </c>
      <c r="U3172">
        <v>12.070874756044111</v>
      </c>
      <c r="V3172">
        <v>2.9908224405998971</v>
      </c>
      <c r="W3172">
        <v>1</v>
      </c>
      <c r="X3172">
        <v>5</v>
      </c>
      <c r="Y3172">
        <v>272</v>
      </c>
      <c r="Z3172">
        <v>3</v>
      </c>
      <c r="AA3172">
        <v>13.222</v>
      </c>
      <c r="AB3172">
        <v>2.3677641598084009</v>
      </c>
      <c r="AH3172">
        <v>2.9908220000000001</v>
      </c>
      <c r="AI3172">
        <v>5</v>
      </c>
      <c r="AJ3172">
        <v>334</v>
      </c>
      <c r="AQ3172">
        <v>0</v>
      </c>
      <c r="AR3172" t="s">
        <v>44</v>
      </c>
    </row>
    <row r="3173" spans="1:44" x14ac:dyDescent="0.25">
      <c r="A3173">
        <v>63.44</v>
      </c>
      <c r="B3173">
        <v>7.7138999999999998</v>
      </c>
      <c r="C3173">
        <v>0.25800000000000001</v>
      </c>
      <c r="D3173">
        <v>-0.45866950000000001</v>
      </c>
      <c r="E3173">
        <v>1.0844469999999999</v>
      </c>
      <c r="F3173">
        <v>2</v>
      </c>
      <c r="G3173">
        <v>7.599232625</v>
      </c>
      <c r="H3173">
        <v>3.395079644637145</v>
      </c>
      <c r="I3173">
        <v>2.0564065971364121E-2</v>
      </c>
      <c r="J3173">
        <v>1.19302838317597</v>
      </c>
      <c r="K3173">
        <v>0.55862838317597008</v>
      </c>
      <c r="L3173">
        <v>6.4062042418240299</v>
      </c>
      <c r="M3173">
        <v>-0.17062670166893901</v>
      </c>
      <c r="N3173">
        <v>4.0273458394535986</v>
      </c>
      <c r="O3173">
        <v>1</v>
      </c>
      <c r="P3173">
        <v>0.17900988029192141</v>
      </c>
      <c r="Q3173">
        <v>11.67300447526657</v>
      </c>
      <c r="R3173">
        <v>3.01732087875906</v>
      </c>
      <c r="S3173">
        <v>1</v>
      </c>
      <c r="T3173">
        <v>0</v>
      </c>
      <c r="U3173">
        <v>11.67300447526657</v>
      </c>
      <c r="V3173">
        <v>3.01732087875906</v>
      </c>
      <c r="W3173">
        <v>1</v>
      </c>
      <c r="X3173">
        <v>5</v>
      </c>
      <c r="Y3173">
        <v>272</v>
      </c>
      <c r="Z3173">
        <v>3</v>
      </c>
      <c r="AA3173">
        <v>12.8565</v>
      </c>
      <c r="AB3173">
        <v>2.3014405259730868</v>
      </c>
      <c r="AH3173">
        <v>3.0173209999999999</v>
      </c>
      <c r="AI3173">
        <v>5</v>
      </c>
      <c r="AJ3173">
        <v>334</v>
      </c>
      <c r="AQ3173">
        <v>0</v>
      </c>
      <c r="AR3173" t="s">
        <v>44</v>
      </c>
    </row>
    <row r="3174" spans="1:44" x14ac:dyDescent="0.25">
      <c r="A3174">
        <v>63.46</v>
      </c>
      <c r="B3174">
        <v>7.4946479999999998</v>
      </c>
      <c r="C3174">
        <v>0.26413449999999999</v>
      </c>
      <c r="D3174">
        <v>-0.3652108</v>
      </c>
      <c r="E3174">
        <v>1.08</v>
      </c>
      <c r="F3174">
        <v>2.0499999999999998</v>
      </c>
      <c r="G3174">
        <v>7.4033452999999998</v>
      </c>
      <c r="H3174">
        <v>3.567772261007466</v>
      </c>
      <c r="I3174">
        <v>2.05814130573274E-2</v>
      </c>
      <c r="J3174">
        <v>1.1934400114371171</v>
      </c>
      <c r="K3174">
        <v>0.55884001143711703</v>
      </c>
      <c r="L3174">
        <v>6.2099052885628829</v>
      </c>
      <c r="M3174">
        <v>-0.1610025843455947</v>
      </c>
      <c r="N3174">
        <v>4.2534384620401653</v>
      </c>
      <c r="O3174">
        <v>1</v>
      </c>
      <c r="P3174">
        <v>0.17894209067607611</v>
      </c>
      <c r="Q3174">
        <v>11.275513312582349</v>
      </c>
      <c r="R3174">
        <v>3.043666361764108</v>
      </c>
      <c r="S3174">
        <v>1</v>
      </c>
      <c r="T3174">
        <v>0</v>
      </c>
      <c r="U3174">
        <v>11.275513312582349</v>
      </c>
      <c r="V3174">
        <v>3.043666361764108</v>
      </c>
      <c r="W3174">
        <v>1</v>
      </c>
      <c r="X3174">
        <v>5</v>
      </c>
      <c r="Y3174">
        <v>272</v>
      </c>
      <c r="Z3174">
        <v>3</v>
      </c>
      <c r="AA3174">
        <v>12.49108</v>
      </c>
      <c r="AB3174">
        <v>2.23517997000212</v>
      </c>
      <c r="AH3174">
        <v>3.043666</v>
      </c>
      <c r="AI3174">
        <v>5</v>
      </c>
      <c r="AJ3174">
        <v>334</v>
      </c>
      <c r="AQ3174">
        <v>0</v>
      </c>
      <c r="AR3174" t="s">
        <v>44</v>
      </c>
    </row>
    <row r="3175" spans="1:44" x14ac:dyDescent="0.25">
      <c r="A3175">
        <v>63.48</v>
      </c>
      <c r="B3175">
        <v>8.906936</v>
      </c>
      <c r="C3175">
        <v>0.26053749999999998</v>
      </c>
      <c r="D3175">
        <v>-0.2981663</v>
      </c>
      <c r="E3175">
        <v>1.0754999999999999</v>
      </c>
      <c r="F3175">
        <v>2</v>
      </c>
      <c r="G3175">
        <v>8.8323944250000004</v>
      </c>
      <c r="H3175">
        <v>2.9497946702034881</v>
      </c>
      <c r="I3175">
        <v>2.063432026159899E-2</v>
      </c>
      <c r="J3175">
        <v>1.193852697842348</v>
      </c>
      <c r="K3175">
        <v>0.55905269784234801</v>
      </c>
      <c r="L3175">
        <v>7.6385417271576523</v>
      </c>
      <c r="M3175">
        <v>-0.1221393210019372</v>
      </c>
      <c r="N3175">
        <v>3.4108277378874461</v>
      </c>
      <c r="O3175">
        <v>1</v>
      </c>
      <c r="P3175">
        <v>0.17887401382007079</v>
      </c>
      <c r="Q3175">
        <v>13.79670169185505</v>
      </c>
      <c r="R3175">
        <v>2.9158986097856499</v>
      </c>
      <c r="S3175">
        <v>1</v>
      </c>
      <c r="T3175">
        <v>0</v>
      </c>
      <c r="U3175">
        <v>13.79670169185505</v>
      </c>
      <c r="V3175">
        <v>2.9158986097856499</v>
      </c>
      <c r="W3175">
        <v>1</v>
      </c>
      <c r="X3175">
        <v>4</v>
      </c>
      <c r="Y3175">
        <v>273</v>
      </c>
      <c r="Z3175">
        <v>4</v>
      </c>
      <c r="AA3175">
        <v>17.813872</v>
      </c>
      <c r="AB3175">
        <v>3.186438786316971</v>
      </c>
      <c r="AF3175">
        <v>34.895872892589182</v>
      </c>
      <c r="AH3175">
        <v>2.915899</v>
      </c>
      <c r="AI3175">
        <v>4</v>
      </c>
      <c r="AJ3175">
        <v>335</v>
      </c>
      <c r="AQ3175">
        <v>0</v>
      </c>
      <c r="AR3175" t="s">
        <v>44</v>
      </c>
    </row>
    <row r="3176" spans="1:44" x14ac:dyDescent="0.25">
      <c r="A3176">
        <v>63.5</v>
      </c>
      <c r="B3176">
        <v>9.1674290000000003</v>
      </c>
      <c r="C3176">
        <v>0.25940000000000002</v>
      </c>
      <c r="D3176">
        <v>-0.59871300000000005</v>
      </c>
      <c r="E3176">
        <v>1.0710360000000001</v>
      </c>
      <c r="F3176">
        <v>2</v>
      </c>
      <c r="G3176">
        <v>9.0177507500000011</v>
      </c>
      <c r="H3176">
        <v>2.876548789064723</v>
      </c>
      <c r="I3176">
        <v>2.0637307328260371E-2</v>
      </c>
      <c r="J3176">
        <v>1.194265443988914</v>
      </c>
      <c r="K3176">
        <v>0.55926544398891398</v>
      </c>
      <c r="L3176">
        <v>7.8234853060110874</v>
      </c>
      <c r="M3176">
        <v>-0.15769352810723511</v>
      </c>
      <c r="N3176">
        <v>3.3156577900222159</v>
      </c>
      <c r="O3176">
        <v>1</v>
      </c>
      <c r="P3176">
        <v>0.1788059696425339</v>
      </c>
      <c r="Q3176">
        <v>14.256492407510761</v>
      </c>
      <c r="R3176">
        <v>2.897133085623619</v>
      </c>
      <c r="S3176">
        <v>1</v>
      </c>
      <c r="T3176">
        <v>0</v>
      </c>
      <c r="U3176">
        <v>14.256492407510761</v>
      </c>
      <c r="V3176">
        <v>2.897133085623619</v>
      </c>
      <c r="W3176">
        <v>1</v>
      </c>
      <c r="X3176">
        <v>4</v>
      </c>
      <c r="Y3176">
        <v>273</v>
      </c>
      <c r="Z3176">
        <v>4</v>
      </c>
      <c r="AA3176">
        <v>18.334858000000001</v>
      </c>
      <c r="AB3176">
        <v>3.2783820629481699</v>
      </c>
      <c r="AF3176">
        <v>34.994181577610149</v>
      </c>
      <c r="AH3176">
        <v>2.8971330000000002</v>
      </c>
      <c r="AI3176">
        <v>4</v>
      </c>
      <c r="AJ3176">
        <v>335</v>
      </c>
      <c r="AQ3176">
        <v>0</v>
      </c>
      <c r="AR3176" t="s">
        <v>44</v>
      </c>
    </row>
    <row r="3177" spans="1:44" x14ac:dyDescent="0.25">
      <c r="A3177">
        <v>63.52</v>
      </c>
      <c r="B3177">
        <v>9.9166550000000004</v>
      </c>
      <c r="C3177">
        <v>0.25819999999999999</v>
      </c>
      <c r="D3177">
        <v>-0.67011359999999998</v>
      </c>
      <c r="E3177">
        <v>1.0457339999999999</v>
      </c>
      <c r="F3177">
        <v>1.95</v>
      </c>
      <c r="G3177">
        <v>9.7491266000000003</v>
      </c>
      <c r="H3177">
        <v>2.6484423743148429</v>
      </c>
      <c r="I3177">
        <v>2.0662350981483151E-2</v>
      </c>
      <c r="J3177">
        <v>1.194678691008543</v>
      </c>
      <c r="K3177">
        <v>0.55947869100854286</v>
      </c>
      <c r="L3177">
        <v>8.5544479089914578</v>
      </c>
      <c r="M3177">
        <v>-0.15258887702478191</v>
      </c>
      <c r="N3177">
        <v>3.0183128443462688</v>
      </c>
      <c r="O3177">
        <v>1</v>
      </c>
      <c r="P3177">
        <v>0.17873781719860549</v>
      </c>
      <c r="Q3177">
        <v>15.58947007127083</v>
      </c>
      <c r="R3177">
        <v>2.8416008799011019</v>
      </c>
      <c r="S3177">
        <v>1</v>
      </c>
      <c r="T3177">
        <v>0</v>
      </c>
      <c r="U3177">
        <v>15.58947007127083</v>
      </c>
      <c r="V3177">
        <v>2.8416008799011019</v>
      </c>
      <c r="W3177">
        <v>1</v>
      </c>
      <c r="X3177">
        <v>4</v>
      </c>
      <c r="Y3177">
        <v>273</v>
      </c>
      <c r="Z3177">
        <v>4</v>
      </c>
      <c r="AA3177">
        <v>19.833310000000001</v>
      </c>
      <c r="AB3177">
        <v>3.5449625372232738</v>
      </c>
      <c r="AF3177">
        <v>35.365813285279053</v>
      </c>
      <c r="AH3177">
        <v>2.8416009999999998</v>
      </c>
      <c r="AI3177">
        <v>4</v>
      </c>
      <c r="AJ3177">
        <v>335</v>
      </c>
      <c r="AQ3177">
        <v>0</v>
      </c>
      <c r="AR3177" t="s">
        <v>44</v>
      </c>
    </row>
    <row r="3178" spans="1:44" x14ac:dyDescent="0.25">
      <c r="A3178">
        <v>63.54</v>
      </c>
      <c r="B3178">
        <v>9.9497239999999998</v>
      </c>
      <c r="C3178">
        <v>0.25701170000000001</v>
      </c>
      <c r="D3178">
        <v>-0.81918440000000003</v>
      </c>
      <c r="E3178">
        <v>1.003493</v>
      </c>
      <c r="F3178">
        <v>1.95</v>
      </c>
      <c r="G3178">
        <v>9.7449279000000004</v>
      </c>
      <c r="H3178">
        <v>2.6373894464627079</v>
      </c>
      <c r="I3178">
        <v>2.065677358173133E-2</v>
      </c>
      <c r="J3178">
        <v>1.195091826480178</v>
      </c>
      <c r="K3178">
        <v>0.55969182648017801</v>
      </c>
      <c r="L3178">
        <v>8.5498360735198222</v>
      </c>
      <c r="M3178">
        <v>-0.17013009226049081</v>
      </c>
      <c r="N3178">
        <v>3.006042429234467</v>
      </c>
      <c r="O3178">
        <v>1</v>
      </c>
      <c r="P3178">
        <v>0.1786697522972342</v>
      </c>
      <c r="Q3178">
        <v>15.641879618961839</v>
      </c>
      <c r="R3178">
        <v>2.8393746165205691</v>
      </c>
      <c r="S3178">
        <v>1</v>
      </c>
      <c r="T3178">
        <v>0</v>
      </c>
      <c r="U3178">
        <v>15.641879618961839</v>
      </c>
      <c r="V3178">
        <v>2.8393746165205691</v>
      </c>
      <c r="W3178">
        <v>1</v>
      </c>
      <c r="X3178">
        <v>4</v>
      </c>
      <c r="Y3178">
        <v>273</v>
      </c>
      <c r="Z3178">
        <v>4</v>
      </c>
      <c r="AA3178">
        <v>19.899448</v>
      </c>
      <c r="AB3178">
        <v>3.555429445011693</v>
      </c>
      <c r="AF3178">
        <v>35.362845626883797</v>
      </c>
      <c r="AH3178">
        <v>2.839375</v>
      </c>
      <c r="AI3178">
        <v>4</v>
      </c>
      <c r="AJ3178">
        <v>335</v>
      </c>
      <c r="AQ3178">
        <v>0</v>
      </c>
      <c r="AR3178" t="s">
        <v>44</v>
      </c>
    </row>
    <row r="3179" spans="1:44" x14ac:dyDescent="0.25">
      <c r="A3179">
        <v>63.56</v>
      </c>
      <c r="B3179">
        <v>10.242430000000001</v>
      </c>
      <c r="C3179">
        <v>0.25865559999999999</v>
      </c>
      <c r="D3179">
        <v>-0.57169490000000001</v>
      </c>
      <c r="E3179">
        <v>1.093928</v>
      </c>
      <c r="F3179">
        <v>2</v>
      </c>
      <c r="G3179">
        <v>10.099506275</v>
      </c>
      <c r="H3179">
        <v>2.5610717292217329</v>
      </c>
      <c r="I3179">
        <v>2.067821921987489E-2</v>
      </c>
      <c r="J3179">
        <v>1.1955053908645761</v>
      </c>
      <c r="K3179">
        <v>0.55990539086457602</v>
      </c>
      <c r="L3179">
        <v>8.9040008841354243</v>
      </c>
      <c r="M3179">
        <v>-0.13559015949235589</v>
      </c>
      <c r="N3179">
        <v>2.904936818468379</v>
      </c>
      <c r="O3179">
        <v>1</v>
      </c>
      <c r="P3179">
        <v>0.1786016023985505</v>
      </c>
      <c r="Q3179">
        <v>16.15795231970467</v>
      </c>
      <c r="R3179">
        <v>2.8191923574274389</v>
      </c>
      <c r="S3179">
        <v>1</v>
      </c>
      <c r="T3179">
        <v>0</v>
      </c>
      <c r="U3179">
        <v>16.15795231970467</v>
      </c>
      <c r="V3179">
        <v>2.8191923574274389</v>
      </c>
      <c r="W3179">
        <v>1</v>
      </c>
      <c r="X3179">
        <v>4</v>
      </c>
      <c r="Y3179">
        <v>273</v>
      </c>
      <c r="Z3179">
        <v>4</v>
      </c>
      <c r="AA3179">
        <v>20.484860000000001</v>
      </c>
      <c r="AB3179">
        <v>3.6586288209099709</v>
      </c>
      <c r="AF3179">
        <v>35.53267100757278</v>
      </c>
      <c r="AH3179">
        <v>2.8191920000000001</v>
      </c>
      <c r="AI3179">
        <v>4</v>
      </c>
      <c r="AJ3179">
        <v>335</v>
      </c>
      <c r="AQ3179">
        <v>0</v>
      </c>
      <c r="AR3179" t="s">
        <v>44</v>
      </c>
    </row>
    <row r="3180" spans="1:44" x14ac:dyDescent="0.25">
      <c r="A3180">
        <v>63.58</v>
      </c>
      <c r="B3180">
        <v>10.624560000000001</v>
      </c>
      <c r="C3180">
        <v>0.25094050000000001</v>
      </c>
      <c r="D3180">
        <v>-0.85197670000000003</v>
      </c>
      <c r="E3180">
        <v>1.1036170000000001</v>
      </c>
      <c r="F3180">
        <v>1.95</v>
      </c>
      <c r="G3180">
        <v>10.411565825</v>
      </c>
      <c r="H3180">
        <v>2.4102090330874901</v>
      </c>
      <c r="I3180">
        <v>2.0654605493560921E-2</v>
      </c>
      <c r="J3180">
        <v>1.1959184829744469</v>
      </c>
      <c r="K3180">
        <v>0.56011848297444689</v>
      </c>
      <c r="L3180">
        <v>9.2156473420255534</v>
      </c>
      <c r="M3180">
        <v>-0.16144028138049321</v>
      </c>
      <c r="N3180">
        <v>2.7229828864615011</v>
      </c>
      <c r="O3180">
        <v>1</v>
      </c>
      <c r="P3180">
        <v>0.1785336550027079</v>
      </c>
      <c r="Q3180">
        <v>16.833298317448481</v>
      </c>
      <c r="R3180">
        <v>2.7881804514043278</v>
      </c>
      <c r="S3180">
        <v>1</v>
      </c>
      <c r="T3180">
        <v>0</v>
      </c>
      <c r="U3180">
        <v>16.833298317448481</v>
      </c>
      <c r="V3180">
        <v>2.7881804514043278</v>
      </c>
      <c r="W3180">
        <v>1</v>
      </c>
      <c r="X3180">
        <v>4</v>
      </c>
      <c r="Y3180">
        <v>273</v>
      </c>
      <c r="Z3180">
        <v>4</v>
      </c>
      <c r="AA3180">
        <v>21.249120000000001</v>
      </c>
      <c r="AB3180">
        <v>3.7936830591911401</v>
      </c>
      <c r="AF3180">
        <v>35.677137069816759</v>
      </c>
      <c r="AH3180">
        <v>2.7881800000000001</v>
      </c>
      <c r="AI3180">
        <v>4</v>
      </c>
      <c r="AJ3180">
        <v>335</v>
      </c>
      <c r="AQ3180">
        <v>0</v>
      </c>
      <c r="AR3180" t="s">
        <v>44</v>
      </c>
    </row>
    <row r="3181" spans="1:44" x14ac:dyDescent="0.25">
      <c r="A3181">
        <v>63.6</v>
      </c>
      <c r="B3181">
        <v>10.837770000000001</v>
      </c>
      <c r="C3181">
        <v>0.27659509999999998</v>
      </c>
      <c r="D3181">
        <v>-0.96670069999999997</v>
      </c>
      <c r="E3181">
        <v>1.0794250000000001</v>
      </c>
      <c r="F3181">
        <v>2</v>
      </c>
      <c r="G3181">
        <v>10.596094825</v>
      </c>
      <c r="H3181">
        <v>2.6103494218210721</v>
      </c>
      <c r="I3181">
        <v>2.077561135429996E-2</v>
      </c>
      <c r="J3181">
        <v>1.1963339952015331</v>
      </c>
      <c r="K3181">
        <v>0.56033399520153304</v>
      </c>
      <c r="L3181">
        <v>9.3997608297984669</v>
      </c>
      <c r="M3181">
        <v>-0.1705044127207184</v>
      </c>
      <c r="N3181">
        <v>2.9425759336679871</v>
      </c>
      <c r="O3181">
        <v>1</v>
      </c>
      <c r="P3181">
        <v>0.1784649884825093</v>
      </c>
      <c r="Q3181">
        <v>17.206587655512092</v>
      </c>
      <c r="R3181">
        <v>2.8007001120088129</v>
      </c>
      <c r="S3181">
        <v>1</v>
      </c>
      <c r="T3181">
        <v>0</v>
      </c>
      <c r="U3181">
        <v>17.206587655512092</v>
      </c>
      <c r="V3181">
        <v>2.8007001120088129</v>
      </c>
      <c r="W3181">
        <v>1</v>
      </c>
      <c r="X3181">
        <v>4</v>
      </c>
      <c r="Y3181">
        <v>273</v>
      </c>
      <c r="Z3181">
        <v>4</v>
      </c>
      <c r="AA3181">
        <v>21.675540000000002</v>
      </c>
      <c r="AB3181">
        <v>3.86832499645217</v>
      </c>
      <c r="AF3181">
        <v>35.760145853424397</v>
      </c>
      <c r="AH3181">
        <v>2.8007</v>
      </c>
      <c r="AI3181">
        <v>4</v>
      </c>
      <c r="AJ3181">
        <v>335</v>
      </c>
      <c r="AQ3181">
        <v>0</v>
      </c>
      <c r="AR3181" t="s">
        <v>44</v>
      </c>
    </row>
    <row r="3182" spans="1:44" x14ac:dyDescent="0.25">
      <c r="A3182">
        <v>63.62</v>
      </c>
      <c r="B3182">
        <v>10.596392</v>
      </c>
      <c r="C3182">
        <v>0.27677313333333331</v>
      </c>
      <c r="D3182">
        <v>-0.92022976000000001</v>
      </c>
      <c r="AH3182">
        <v>2.8199049999999999</v>
      </c>
      <c r="AI3182">
        <v>4</v>
      </c>
      <c r="AJ3182">
        <v>335</v>
      </c>
      <c r="AQ3182">
        <v>0</v>
      </c>
      <c r="AR3182" t="s">
        <v>44</v>
      </c>
    </row>
    <row r="3183" spans="1:44" x14ac:dyDescent="0.25">
      <c r="A3183">
        <v>63.64</v>
      </c>
      <c r="B3183">
        <v>10.355014000000001</v>
      </c>
      <c r="C3183">
        <v>0.27695116666666658</v>
      </c>
      <c r="D3183">
        <v>-0.87375881999999994</v>
      </c>
      <c r="AH3183">
        <v>2.8391090000000001</v>
      </c>
      <c r="AI3183">
        <v>4</v>
      </c>
      <c r="AJ3183">
        <v>335</v>
      </c>
      <c r="AQ3183">
        <v>0</v>
      </c>
      <c r="AR3183" t="s">
        <v>44</v>
      </c>
    </row>
    <row r="3184" spans="1:44" x14ac:dyDescent="0.25">
      <c r="A3184">
        <v>63.66</v>
      </c>
      <c r="B3184">
        <v>10.113636</v>
      </c>
      <c r="C3184">
        <v>0.27712920000000002</v>
      </c>
      <c r="D3184">
        <v>-0.82728787999999998</v>
      </c>
      <c r="AH3184">
        <v>2.858314</v>
      </c>
      <c r="AI3184">
        <v>4</v>
      </c>
      <c r="AJ3184">
        <v>335</v>
      </c>
      <c r="AQ3184">
        <v>0</v>
      </c>
      <c r="AR3184" t="s">
        <v>44</v>
      </c>
    </row>
    <row r="3185" spans="1:44" x14ac:dyDescent="0.25">
      <c r="A3185">
        <v>63.68</v>
      </c>
      <c r="B3185">
        <v>9.8722580000000004</v>
      </c>
      <c r="C3185">
        <v>0.27730723333333329</v>
      </c>
      <c r="D3185">
        <v>-0.78081694000000001</v>
      </c>
      <c r="AH3185">
        <v>2.8775179999999998</v>
      </c>
      <c r="AI3185">
        <v>4</v>
      </c>
      <c r="AJ3185">
        <v>335</v>
      </c>
      <c r="AQ3185">
        <v>0</v>
      </c>
      <c r="AR3185" t="s">
        <v>44</v>
      </c>
    </row>
    <row r="3186" spans="1:44" x14ac:dyDescent="0.25">
      <c r="A3186">
        <v>63.7</v>
      </c>
      <c r="B3186">
        <v>9.6308800000000012</v>
      </c>
      <c r="C3186">
        <v>0.27748526666666667</v>
      </c>
      <c r="D3186">
        <v>-0.73434599999999994</v>
      </c>
      <c r="AH3186">
        <v>2.8967230000000002</v>
      </c>
      <c r="AI3186">
        <v>4</v>
      </c>
      <c r="AJ3186">
        <v>335</v>
      </c>
      <c r="AQ3186">
        <v>0</v>
      </c>
      <c r="AR3186" t="s">
        <v>44</v>
      </c>
    </row>
    <row r="3187" spans="1:44" x14ac:dyDescent="0.25">
      <c r="A3187">
        <v>63.72</v>
      </c>
      <c r="B3187">
        <v>9.3895020000000002</v>
      </c>
      <c r="C3187">
        <v>0.2776633</v>
      </c>
      <c r="D3187">
        <v>-0.68787505999999998</v>
      </c>
      <c r="AH3187">
        <v>2.9159269999999999</v>
      </c>
      <c r="AI3187">
        <v>4</v>
      </c>
      <c r="AJ3187">
        <v>335</v>
      </c>
      <c r="AQ3187">
        <v>0</v>
      </c>
      <c r="AR3187" t="s">
        <v>44</v>
      </c>
    </row>
    <row r="3188" spans="1:44" x14ac:dyDescent="0.25">
      <c r="A3188">
        <v>63.74</v>
      </c>
      <c r="B3188">
        <v>9.148124000000001</v>
      </c>
      <c r="C3188">
        <v>0.27784133333333327</v>
      </c>
      <c r="D3188">
        <v>-0.64140412000000002</v>
      </c>
      <c r="AH3188">
        <v>2.9351319999999999</v>
      </c>
      <c r="AI3188">
        <v>4</v>
      </c>
      <c r="AJ3188">
        <v>335</v>
      </c>
      <c r="AQ3188">
        <v>0</v>
      </c>
      <c r="AR3188" t="s">
        <v>44</v>
      </c>
    </row>
    <row r="3189" spans="1:44" x14ac:dyDescent="0.25">
      <c r="A3189">
        <v>63.76</v>
      </c>
      <c r="B3189">
        <v>8.9067460000000001</v>
      </c>
      <c r="C3189">
        <v>0.27801936666666671</v>
      </c>
      <c r="D3189">
        <v>-0.59493317999999995</v>
      </c>
      <c r="AH3189">
        <v>2.9543370000000002</v>
      </c>
      <c r="AI3189">
        <v>5</v>
      </c>
      <c r="AJ3189">
        <v>336</v>
      </c>
      <c r="AQ3189">
        <v>0</v>
      </c>
      <c r="AR3189" t="s">
        <v>44</v>
      </c>
    </row>
    <row r="3190" spans="1:44" x14ac:dyDescent="0.25">
      <c r="A3190">
        <v>63.78</v>
      </c>
      <c r="B3190">
        <v>8.6653680000000008</v>
      </c>
      <c r="C3190">
        <v>0.27819739999999998</v>
      </c>
      <c r="D3190">
        <v>-0.54846223999999999</v>
      </c>
      <c r="AH3190">
        <v>2.973541</v>
      </c>
      <c r="AI3190">
        <v>5</v>
      </c>
      <c r="AJ3190">
        <v>336</v>
      </c>
      <c r="AQ3190">
        <v>0</v>
      </c>
      <c r="AR3190" t="s">
        <v>44</v>
      </c>
    </row>
    <row r="3191" spans="1:44" x14ac:dyDescent="0.25">
      <c r="A3191">
        <v>63.8</v>
      </c>
      <c r="B3191">
        <v>8.4239899999999999</v>
      </c>
      <c r="C3191">
        <v>0.27837543333333331</v>
      </c>
      <c r="D3191">
        <v>-0.50199130000000003</v>
      </c>
      <c r="AH3191">
        <v>2.9927459999999999</v>
      </c>
      <c r="AI3191">
        <v>5</v>
      </c>
      <c r="AJ3191">
        <v>336</v>
      </c>
      <c r="AQ3191">
        <v>0</v>
      </c>
      <c r="AR3191" t="s">
        <v>44</v>
      </c>
    </row>
    <row r="3192" spans="1:44" x14ac:dyDescent="0.25">
      <c r="A3192">
        <v>63.82</v>
      </c>
      <c r="B3192">
        <v>8.1826120000000007</v>
      </c>
      <c r="C3192">
        <v>0.27855346666666658</v>
      </c>
      <c r="D3192">
        <v>-0.45552036000000012</v>
      </c>
      <c r="AH3192">
        <v>3.0119500000000001</v>
      </c>
      <c r="AI3192">
        <v>5</v>
      </c>
      <c r="AJ3192">
        <v>336</v>
      </c>
      <c r="AQ3192">
        <v>0</v>
      </c>
      <c r="AR3192" t="s">
        <v>44</v>
      </c>
    </row>
    <row r="3193" spans="1:44" x14ac:dyDescent="0.25">
      <c r="A3193">
        <v>63.84</v>
      </c>
      <c r="B3193">
        <v>7.9412340000000006</v>
      </c>
      <c r="C3193">
        <v>0.27873150000000002</v>
      </c>
      <c r="D3193">
        <v>-0.40904942</v>
      </c>
      <c r="AH3193">
        <v>3.031155</v>
      </c>
      <c r="AI3193">
        <v>5</v>
      </c>
      <c r="AJ3193">
        <v>336</v>
      </c>
      <c r="AQ3193">
        <v>0</v>
      </c>
      <c r="AR3193" t="s">
        <v>44</v>
      </c>
    </row>
    <row r="3194" spans="1:44" x14ac:dyDescent="0.25">
      <c r="A3194">
        <v>63.86</v>
      </c>
      <c r="B3194">
        <v>7.6998559999999996</v>
      </c>
      <c r="C3194">
        <v>0.27890953333333329</v>
      </c>
      <c r="D3194">
        <v>-0.36257847999999998</v>
      </c>
      <c r="AH3194">
        <v>3.0503589999999998</v>
      </c>
      <c r="AI3194">
        <v>5</v>
      </c>
      <c r="AJ3194">
        <v>336</v>
      </c>
      <c r="AQ3194">
        <v>0</v>
      </c>
      <c r="AR3194" t="s">
        <v>44</v>
      </c>
    </row>
    <row r="3195" spans="1:44" x14ac:dyDescent="0.25">
      <c r="A3195">
        <v>63.88</v>
      </c>
      <c r="B3195">
        <v>7.4584780000000004</v>
      </c>
      <c r="C3195">
        <v>0.27908756666666668</v>
      </c>
      <c r="D3195">
        <v>-0.31610754000000008</v>
      </c>
      <c r="AH3195">
        <v>3.0695640000000002</v>
      </c>
      <c r="AI3195">
        <v>5</v>
      </c>
      <c r="AJ3195">
        <v>336</v>
      </c>
      <c r="AQ3195">
        <v>0</v>
      </c>
      <c r="AR3195" t="s">
        <v>44</v>
      </c>
    </row>
    <row r="3196" spans="1:44" x14ac:dyDescent="0.25">
      <c r="A3196">
        <v>63.9</v>
      </c>
      <c r="B3196">
        <v>7.2171000000000003</v>
      </c>
      <c r="C3196">
        <v>0.2792656</v>
      </c>
      <c r="D3196">
        <v>-0.2696366</v>
      </c>
      <c r="E3196">
        <v>0.11410820000000001</v>
      </c>
      <c r="F3196">
        <v>2.0499999999999998</v>
      </c>
      <c r="G3196">
        <v>7.1496908500000007</v>
      </c>
      <c r="H3196">
        <v>3.9059814733108351</v>
      </c>
      <c r="I3196">
        <v>2.0633105631883569E-2</v>
      </c>
      <c r="J3196">
        <v>1.2025239268910981</v>
      </c>
      <c r="K3196">
        <v>0.56352392689109809</v>
      </c>
      <c r="L3196">
        <v>5.9471669231089024</v>
      </c>
      <c r="M3196">
        <v>-0.15278478168643819</v>
      </c>
      <c r="N3196">
        <v>4.695775376925404</v>
      </c>
      <c r="O3196">
        <v>1</v>
      </c>
      <c r="P3196">
        <v>0.17745475432017491</v>
      </c>
      <c r="Q3196">
        <v>10.67315119393542</v>
      </c>
      <c r="R3196">
        <v>3.088768571608258</v>
      </c>
      <c r="S3196">
        <v>1</v>
      </c>
      <c r="T3196">
        <v>0</v>
      </c>
      <c r="U3196">
        <v>10.67315119393542</v>
      </c>
      <c r="V3196">
        <v>3.088768571608258</v>
      </c>
      <c r="W3196">
        <v>1</v>
      </c>
      <c r="X3196">
        <v>5</v>
      </c>
      <c r="Y3196">
        <v>274</v>
      </c>
      <c r="Z3196">
        <v>3</v>
      </c>
      <c r="AA3196">
        <v>12.028499999999999</v>
      </c>
      <c r="AB3196">
        <v>2.1345145123402229</v>
      </c>
      <c r="AH3196">
        <v>3.0887690000000001</v>
      </c>
      <c r="AI3196">
        <v>5</v>
      </c>
      <c r="AJ3196">
        <v>336</v>
      </c>
      <c r="AQ3196">
        <v>0</v>
      </c>
      <c r="AR3196" t="s">
        <v>44</v>
      </c>
    </row>
    <row r="3197" spans="1:44" x14ac:dyDescent="0.25">
      <c r="A3197">
        <v>63.92</v>
      </c>
      <c r="B3197">
        <v>7.3495999999999997</v>
      </c>
      <c r="C3197">
        <v>0.28374250000000001</v>
      </c>
      <c r="D3197">
        <v>5.2642130000000002E-2</v>
      </c>
      <c r="E3197">
        <v>6.4531130000000006E-2</v>
      </c>
      <c r="F3197">
        <v>2.0499999999999998</v>
      </c>
      <c r="G3197">
        <v>7.3627605324999994</v>
      </c>
      <c r="H3197">
        <v>3.8537515752078408</v>
      </c>
      <c r="I3197">
        <v>2.0663232463514709E-2</v>
      </c>
      <c r="J3197">
        <v>1.2029371915403679</v>
      </c>
      <c r="K3197">
        <v>0.56373719154036794</v>
      </c>
      <c r="L3197">
        <v>6.1598233409596306</v>
      </c>
      <c r="M3197">
        <v>-9.5223164291042967E-2</v>
      </c>
      <c r="N3197">
        <v>4.6063415181610736</v>
      </c>
      <c r="O3197">
        <v>1</v>
      </c>
      <c r="P3197">
        <v>0.17738762228328031</v>
      </c>
      <c r="Q3197">
        <v>10.90341900569724</v>
      </c>
      <c r="R3197">
        <v>3.0763259801559761</v>
      </c>
      <c r="S3197">
        <v>1</v>
      </c>
      <c r="T3197">
        <v>0</v>
      </c>
      <c r="U3197">
        <v>10.90341900569724</v>
      </c>
      <c r="V3197">
        <v>3.0763259801559761</v>
      </c>
      <c r="W3197">
        <v>1</v>
      </c>
      <c r="X3197">
        <v>5</v>
      </c>
      <c r="Y3197">
        <v>274</v>
      </c>
      <c r="Z3197">
        <v>3</v>
      </c>
      <c r="AA3197">
        <v>12.249333333333331</v>
      </c>
      <c r="AB3197">
        <v>2.1728801145553271</v>
      </c>
      <c r="AH3197">
        <v>3.0763259999999999</v>
      </c>
      <c r="AI3197">
        <v>5</v>
      </c>
      <c r="AJ3197">
        <v>336</v>
      </c>
      <c r="AQ3197">
        <v>0</v>
      </c>
      <c r="AR3197" t="s">
        <v>44</v>
      </c>
    </row>
    <row r="3198" spans="1:44" x14ac:dyDescent="0.25">
      <c r="A3198">
        <v>63.94</v>
      </c>
      <c r="B3198">
        <v>7.4821999999999997</v>
      </c>
      <c r="C3198">
        <v>0.29685549999999999</v>
      </c>
      <c r="D3198">
        <v>0.40607789999999999</v>
      </c>
      <c r="E3198">
        <v>7.5170409999999993E-2</v>
      </c>
      <c r="F3198">
        <v>2.0499999999999998</v>
      </c>
      <c r="G3198">
        <v>7.5837194749999997</v>
      </c>
      <c r="H3198">
        <v>3.9143787026747852</v>
      </c>
      <c r="I3198">
        <v>2.072776580320404E-2</v>
      </c>
      <c r="J3198">
        <v>1.2033517468564321</v>
      </c>
      <c r="K3198">
        <v>0.56395174685643212</v>
      </c>
      <c r="L3198">
        <v>6.3803677281435673</v>
      </c>
      <c r="M3198">
        <v>-3.656875433226596E-2</v>
      </c>
      <c r="N3198">
        <v>4.6526393563584323</v>
      </c>
      <c r="O3198">
        <v>1</v>
      </c>
      <c r="P3198">
        <v>0.17732013520202369</v>
      </c>
      <c r="Q3198">
        <v>11.133662211604079</v>
      </c>
      <c r="R3198">
        <v>3.071822288434217</v>
      </c>
      <c r="S3198">
        <v>1</v>
      </c>
      <c r="T3198">
        <v>0</v>
      </c>
      <c r="U3198">
        <v>11.133662211604079</v>
      </c>
      <c r="V3198">
        <v>3.071822288434217</v>
      </c>
      <c r="W3198">
        <v>1</v>
      </c>
      <c r="X3198">
        <v>5</v>
      </c>
      <c r="Y3198">
        <v>274</v>
      </c>
      <c r="Z3198">
        <v>3</v>
      </c>
      <c r="AA3198">
        <v>12.470333333333331</v>
      </c>
      <c r="AB3198">
        <v>2.2112411926809692</v>
      </c>
      <c r="AH3198">
        <v>3.0718220000000001</v>
      </c>
      <c r="AI3198">
        <v>5</v>
      </c>
      <c r="AJ3198">
        <v>336</v>
      </c>
      <c r="AQ3198">
        <v>0</v>
      </c>
      <c r="AR3198" t="s">
        <v>44</v>
      </c>
    </row>
    <row r="3199" spans="1:44" x14ac:dyDescent="0.25">
      <c r="A3199">
        <v>63.96</v>
      </c>
      <c r="B3199">
        <v>7.6147049999999998</v>
      </c>
      <c r="C3199">
        <v>0.28044439999999998</v>
      </c>
      <c r="D3199">
        <v>0.3861832</v>
      </c>
      <c r="E3199">
        <v>0.14475689999999999</v>
      </c>
      <c r="F3199">
        <v>2.0499999999999998</v>
      </c>
      <c r="G3199">
        <v>7.7112508000000002</v>
      </c>
      <c r="H3199">
        <v>3.63682114968949</v>
      </c>
      <c r="I3199">
        <v>2.0667598630704168E-2</v>
      </c>
      <c r="J3199">
        <v>1.203765098829046</v>
      </c>
      <c r="K3199">
        <v>0.56416509882904597</v>
      </c>
      <c r="L3199">
        <v>6.5074857011709542</v>
      </c>
      <c r="M3199">
        <v>-3.8942352182871537E-2</v>
      </c>
      <c r="N3199">
        <v>4.3095661347290699</v>
      </c>
      <c r="O3199">
        <v>1</v>
      </c>
      <c r="P3199">
        <v>0.17725307752563069</v>
      </c>
      <c r="Q3199">
        <v>11.36358827314414</v>
      </c>
      <c r="R3199">
        <v>3.0444472798824429</v>
      </c>
      <c r="S3199">
        <v>1</v>
      </c>
      <c r="T3199">
        <v>0</v>
      </c>
      <c r="U3199">
        <v>11.36358827314414</v>
      </c>
      <c r="V3199">
        <v>3.0444472798824429</v>
      </c>
      <c r="W3199">
        <v>1</v>
      </c>
      <c r="X3199">
        <v>5</v>
      </c>
      <c r="Y3199">
        <v>274</v>
      </c>
      <c r="Z3199">
        <v>3</v>
      </c>
      <c r="AA3199">
        <v>12.691174999999999</v>
      </c>
      <c r="AB3199">
        <v>2.249549826166346</v>
      </c>
      <c r="AH3199">
        <v>3.0444469999999999</v>
      </c>
      <c r="AI3199">
        <v>5</v>
      </c>
      <c r="AJ3199">
        <v>336</v>
      </c>
      <c r="AQ3199">
        <v>0</v>
      </c>
      <c r="AR3199" t="s">
        <v>44</v>
      </c>
    </row>
    <row r="3200" spans="1:44" x14ac:dyDescent="0.25">
      <c r="A3200">
        <v>63.98</v>
      </c>
      <c r="B3200">
        <v>7.4194800000000001</v>
      </c>
      <c r="C3200">
        <v>0.28970000000000001</v>
      </c>
      <c r="D3200">
        <v>-6.3437359999999998E-2</v>
      </c>
      <c r="E3200">
        <v>0.16363639999999999</v>
      </c>
      <c r="F3200">
        <v>2.0499999999999998</v>
      </c>
      <c r="G3200">
        <v>7.4036206599999996</v>
      </c>
      <c r="H3200">
        <v>3.9129503428664321</v>
      </c>
      <c r="I3200">
        <v>2.0689760679847909E-2</v>
      </c>
      <c r="J3200">
        <v>1.204178894042643</v>
      </c>
      <c r="K3200">
        <v>0.56437889404264296</v>
      </c>
      <c r="L3200">
        <v>6.1994417659573564</v>
      </c>
      <c r="M3200">
        <v>-0.1134355941306921</v>
      </c>
      <c r="N3200">
        <v>4.6730013916868014</v>
      </c>
      <c r="O3200">
        <v>1</v>
      </c>
      <c r="P3200">
        <v>0.1771859313938913</v>
      </c>
      <c r="Q3200">
        <v>11.01263915352537</v>
      </c>
      <c r="R3200">
        <v>3.0767326880309001</v>
      </c>
      <c r="S3200">
        <v>1</v>
      </c>
      <c r="T3200">
        <v>0</v>
      </c>
      <c r="U3200">
        <v>11.01263915352537</v>
      </c>
      <c r="V3200">
        <v>3.0767326880309001</v>
      </c>
      <c r="W3200">
        <v>1</v>
      </c>
      <c r="X3200">
        <v>5</v>
      </c>
      <c r="Y3200">
        <v>274</v>
      </c>
      <c r="Z3200">
        <v>3</v>
      </c>
      <c r="AA3200">
        <v>12.3658</v>
      </c>
      <c r="AB3200">
        <v>2.1910457904305809</v>
      </c>
      <c r="AH3200">
        <v>3.0767329999999999</v>
      </c>
      <c r="AI3200">
        <v>5</v>
      </c>
      <c r="AJ3200">
        <v>336</v>
      </c>
      <c r="AQ3200">
        <v>0</v>
      </c>
      <c r="AR3200" t="s">
        <v>44</v>
      </c>
    </row>
    <row r="3201" spans="1:44" x14ac:dyDescent="0.25">
      <c r="A3201">
        <v>64</v>
      </c>
      <c r="B3201">
        <v>6.5085300000000004</v>
      </c>
      <c r="C3201">
        <v>0.2989</v>
      </c>
      <c r="D3201">
        <v>-0.2475648</v>
      </c>
      <c r="E3201">
        <v>0.14647279999999999</v>
      </c>
      <c r="F3201">
        <v>2.0499999999999998</v>
      </c>
      <c r="G3201">
        <v>6.4466388000000006</v>
      </c>
      <c r="H3201">
        <v>4.6365246956289834</v>
      </c>
      <c r="I3201">
        <v>2.0672319974555289E-2</v>
      </c>
      <c r="J3201">
        <v>1.2045923404421339</v>
      </c>
      <c r="K3201">
        <v>0.56459234044213391</v>
      </c>
      <c r="L3201">
        <v>5.2420464595578666</v>
      </c>
      <c r="M3201">
        <v>-0.16931646959780289</v>
      </c>
      <c r="N3201">
        <v>5.7019715926976033</v>
      </c>
      <c r="O3201">
        <v>1</v>
      </c>
      <c r="P3201">
        <v>0.17711894554164459</v>
      </c>
      <c r="Q3201">
        <v>9.3942784547950779</v>
      </c>
      <c r="R3201">
        <v>3.1843941417773962</v>
      </c>
      <c r="S3201">
        <v>1</v>
      </c>
      <c r="T3201">
        <v>0</v>
      </c>
      <c r="U3201">
        <v>9.3942784547950779</v>
      </c>
      <c r="V3201">
        <v>3.1843941417773962</v>
      </c>
      <c r="W3201">
        <v>1</v>
      </c>
      <c r="X3201">
        <v>5</v>
      </c>
      <c r="Y3201">
        <v>274</v>
      </c>
      <c r="Z3201">
        <v>3</v>
      </c>
      <c r="AA3201">
        <v>10.84755</v>
      </c>
      <c r="AB3201">
        <v>1.9213066177102669</v>
      </c>
      <c r="AH3201">
        <v>3.1843940000000002</v>
      </c>
      <c r="AI3201">
        <v>5</v>
      </c>
      <c r="AJ3201">
        <v>336</v>
      </c>
      <c r="AQ3201">
        <v>0</v>
      </c>
      <c r="AR3201" t="s">
        <v>44</v>
      </c>
    </row>
    <row r="3202" spans="1:44" x14ac:dyDescent="0.25">
      <c r="A3202">
        <v>64.02</v>
      </c>
      <c r="B3202">
        <v>6.4997999999999996</v>
      </c>
      <c r="C3202">
        <v>0.30811490000000002</v>
      </c>
      <c r="D3202">
        <v>0.34633979999999998</v>
      </c>
      <c r="E3202">
        <v>0.14948600000000001</v>
      </c>
      <c r="F3202">
        <v>2.0499999999999998</v>
      </c>
      <c r="G3202">
        <v>6.5863849499999993</v>
      </c>
      <c r="H3202">
        <v>4.6780578775614998</v>
      </c>
      <c r="I3202">
        <v>2.0716306690895511E-2</v>
      </c>
      <c r="J3202">
        <v>1.205006666575952</v>
      </c>
      <c r="K3202">
        <v>0.56480666657595202</v>
      </c>
      <c r="L3202">
        <v>5.3813782834240476</v>
      </c>
      <c r="M3202">
        <v>-5.4606865476296437E-2</v>
      </c>
      <c r="N3202">
        <v>5.7255759356124214</v>
      </c>
      <c r="O3202">
        <v>1</v>
      </c>
      <c r="P3202">
        <v>0.17705173454526241</v>
      </c>
      <c r="Q3202">
        <v>9.3745234374141972</v>
      </c>
      <c r="R3202">
        <v>3.1862244911106918</v>
      </c>
      <c r="S3202">
        <v>1</v>
      </c>
      <c r="T3202">
        <v>0</v>
      </c>
      <c r="U3202">
        <v>9.3745234374141972</v>
      </c>
      <c r="V3202">
        <v>3.1862244911106918</v>
      </c>
      <c r="W3202">
        <v>1</v>
      </c>
      <c r="X3202">
        <v>5</v>
      </c>
      <c r="Y3202">
        <v>274</v>
      </c>
      <c r="Z3202">
        <v>3</v>
      </c>
      <c r="AA3202">
        <v>10.833</v>
      </c>
      <c r="AB3202">
        <v>1.9180014403288279</v>
      </c>
      <c r="AH3202">
        <v>3.1862240000000002</v>
      </c>
      <c r="AI3202">
        <v>5</v>
      </c>
      <c r="AJ3202">
        <v>336</v>
      </c>
      <c r="AQ3202">
        <v>0</v>
      </c>
      <c r="AR3202" t="s">
        <v>44</v>
      </c>
    </row>
    <row r="3203" spans="1:44" x14ac:dyDescent="0.25">
      <c r="A3203">
        <v>64.040000000000006</v>
      </c>
      <c r="B3203">
        <v>6.4911000000000003</v>
      </c>
      <c r="C3203">
        <v>0.31022110000000003</v>
      </c>
      <c r="D3203">
        <v>0.53396869999999996</v>
      </c>
      <c r="E3203">
        <v>0.18903229999999999</v>
      </c>
      <c r="F3203">
        <v>2</v>
      </c>
      <c r="G3203">
        <v>6.6245921750000001</v>
      </c>
      <c r="H3203">
        <v>4.6828709119742911</v>
      </c>
      <c r="I3203">
        <v>2.0726555832882462E-2</v>
      </c>
      <c r="J3203">
        <v>1.2054211976926099</v>
      </c>
      <c r="K3203">
        <v>0.56502119769260983</v>
      </c>
      <c r="L3203">
        <v>5.4191709773073899</v>
      </c>
      <c r="M3203">
        <v>-1.963977524342337E-2</v>
      </c>
      <c r="N3203">
        <v>5.7245121310813269</v>
      </c>
      <c r="O3203">
        <v>1</v>
      </c>
      <c r="P3203">
        <v>0.1769845103305368</v>
      </c>
      <c r="Q3203">
        <v>9.3548327459087179</v>
      </c>
      <c r="R3203">
        <v>3.1868904017540749</v>
      </c>
      <c r="S3203">
        <v>1</v>
      </c>
      <c r="T3203">
        <v>0</v>
      </c>
      <c r="U3203">
        <v>9.3548327459087179</v>
      </c>
      <c r="V3203">
        <v>3.1868904017540749</v>
      </c>
      <c r="W3203">
        <v>1</v>
      </c>
      <c r="X3203">
        <v>5</v>
      </c>
      <c r="Y3203">
        <v>274</v>
      </c>
      <c r="Z3203">
        <v>3</v>
      </c>
      <c r="AA3203">
        <v>10.8185</v>
      </c>
      <c r="AB3203">
        <v>1.9147069250109121</v>
      </c>
      <c r="AH3203">
        <v>3.18689</v>
      </c>
      <c r="AI3203">
        <v>5</v>
      </c>
      <c r="AJ3203">
        <v>336</v>
      </c>
      <c r="AQ3203">
        <v>0</v>
      </c>
      <c r="AR3203" t="s">
        <v>44</v>
      </c>
    </row>
    <row r="3204" spans="1:44" x14ac:dyDescent="0.25">
      <c r="A3204">
        <v>64.06</v>
      </c>
      <c r="B3204">
        <v>6.4823149999999998</v>
      </c>
      <c r="C3204">
        <v>0.28640100000000002</v>
      </c>
      <c r="D3204">
        <v>0.62076500000000001</v>
      </c>
      <c r="E3204">
        <v>0.14647279999999999</v>
      </c>
      <c r="F3204">
        <v>2.0499999999999998</v>
      </c>
      <c r="G3204">
        <v>6.6375062499999986</v>
      </c>
      <c r="H3204">
        <v>4.3148885923836238</v>
      </c>
      <c r="I3204">
        <v>2.0633635679792772E-2</v>
      </c>
      <c r="J3204">
        <v>1.2058338704062059</v>
      </c>
      <c r="K3204">
        <v>0.56523387040620587</v>
      </c>
      <c r="L3204">
        <v>5.4316723795937927</v>
      </c>
      <c r="M3204">
        <v>-3.6517298198098262E-3</v>
      </c>
      <c r="N3204">
        <v>5.2727959270146281</v>
      </c>
      <c r="O3204">
        <v>1</v>
      </c>
      <c r="P3204">
        <v>0.1769179188220531</v>
      </c>
      <c r="Q3204">
        <v>9.3350406015156988</v>
      </c>
      <c r="R3204">
        <v>3.165587158825613</v>
      </c>
      <c r="S3204">
        <v>1</v>
      </c>
      <c r="T3204">
        <v>0</v>
      </c>
      <c r="U3204">
        <v>9.3350406015156988</v>
      </c>
      <c r="V3204">
        <v>3.165587158825613</v>
      </c>
      <c r="W3204">
        <v>1</v>
      </c>
      <c r="X3204">
        <v>5</v>
      </c>
      <c r="Y3204">
        <v>274</v>
      </c>
      <c r="Z3204">
        <v>3</v>
      </c>
      <c r="AA3204">
        <v>10.803858333333331</v>
      </c>
      <c r="AB3204">
        <v>1.9113961315816279</v>
      </c>
      <c r="AH3204">
        <v>3.1655869999999999</v>
      </c>
      <c r="AI3204">
        <v>5</v>
      </c>
      <c r="AJ3204">
        <v>336</v>
      </c>
      <c r="AQ3204">
        <v>0</v>
      </c>
      <c r="AR3204" t="s">
        <v>44</v>
      </c>
    </row>
    <row r="3205" spans="1:44" x14ac:dyDescent="0.25">
      <c r="A3205">
        <v>64.08</v>
      </c>
      <c r="B3205">
        <v>7.7121069999999996</v>
      </c>
      <c r="C3205">
        <v>0.27800000000000002</v>
      </c>
      <c r="D3205">
        <v>0.42957210000000001</v>
      </c>
      <c r="E3205">
        <v>0.2414635</v>
      </c>
      <c r="F3205">
        <v>2.0499999999999998</v>
      </c>
      <c r="G3205">
        <v>7.819500025</v>
      </c>
      <c r="H3205">
        <v>3.5552145164166049</v>
      </c>
      <c r="I3205">
        <v>2.0662782035812882E-2</v>
      </c>
      <c r="J3205">
        <v>1.2062471260469221</v>
      </c>
      <c r="K3205">
        <v>0.56544712604692204</v>
      </c>
      <c r="L3205">
        <v>6.6132528989530783</v>
      </c>
      <c r="M3205">
        <v>-3.1940091090942369E-2</v>
      </c>
      <c r="N3205">
        <v>4.2036801593359492</v>
      </c>
      <c r="O3205">
        <v>1</v>
      </c>
      <c r="P3205">
        <v>0.17685119508716329</v>
      </c>
      <c r="Q3205">
        <v>11.50569093778223</v>
      </c>
      <c r="R3205">
        <v>3.0335906021345669</v>
      </c>
      <c r="S3205">
        <v>1</v>
      </c>
      <c r="T3205">
        <v>0</v>
      </c>
      <c r="U3205">
        <v>11.50569093778223</v>
      </c>
      <c r="V3205">
        <v>3.0335906021345669</v>
      </c>
      <c r="W3205">
        <v>1</v>
      </c>
      <c r="X3205">
        <v>5</v>
      </c>
      <c r="Y3205">
        <v>274</v>
      </c>
      <c r="Z3205">
        <v>3</v>
      </c>
      <c r="AA3205">
        <v>12.853511666666661</v>
      </c>
      <c r="AB3205">
        <v>2.2731588993167948</v>
      </c>
      <c r="AH3205">
        <v>3.0335909999999999</v>
      </c>
      <c r="AI3205">
        <v>5</v>
      </c>
      <c r="AJ3205">
        <v>336</v>
      </c>
      <c r="AQ3205">
        <v>0</v>
      </c>
      <c r="AR3205" t="s">
        <v>44</v>
      </c>
    </row>
    <row r="3206" spans="1:44" x14ac:dyDescent="0.25">
      <c r="A3206">
        <v>64.099999999999994</v>
      </c>
      <c r="B3206">
        <v>8.8987350000000003</v>
      </c>
      <c r="C3206">
        <v>0.26950000000000002</v>
      </c>
      <c r="D3206">
        <v>0.31076369999999998</v>
      </c>
      <c r="E3206">
        <v>0.234595</v>
      </c>
      <c r="F3206">
        <v>2.0499999999999998</v>
      </c>
      <c r="G3206">
        <v>8.9764259250000009</v>
      </c>
      <c r="H3206">
        <v>3.0023085162372132</v>
      </c>
      <c r="I3206">
        <v>2.0680301783939072E-2</v>
      </c>
      <c r="J3206">
        <v>1.2066607320826011</v>
      </c>
      <c r="K3206">
        <v>0.56566073208260115</v>
      </c>
      <c r="L3206">
        <v>7.7697651929173999</v>
      </c>
      <c r="M3206">
        <v>-4.2502738731542339E-2</v>
      </c>
      <c r="N3206">
        <v>3.4685732877187232</v>
      </c>
      <c r="O3206">
        <v>1</v>
      </c>
      <c r="P3206">
        <v>0.17678441215431129</v>
      </c>
      <c r="Q3206">
        <v>13.598388277010811</v>
      </c>
      <c r="R3206">
        <v>2.925307173289152</v>
      </c>
      <c r="S3206">
        <v>1</v>
      </c>
      <c r="T3206">
        <v>0</v>
      </c>
      <c r="U3206">
        <v>13.598388277010811</v>
      </c>
      <c r="V3206">
        <v>2.925307173289152</v>
      </c>
      <c r="W3206">
        <v>1</v>
      </c>
      <c r="X3206">
        <v>4</v>
      </c>
      <c r="Y3206">
        <v>275</v>
      </c>
      <c r="Z3206">
        <v>4</v>
      </c>
      <c r="AA3206">
        <v>17.797470000000001</v>
      </c>
      <c r="AB3206">
        <v>3.14631527178399</v>
      </c>
      <c r="AF3206">
        <v>34.945079793094678</v>
      </c>
      <c r="AH3206">
        <v>2.9253070000000001</v>
      </c>
      <c r="AI3206">
        <v>4</v>
      </c>
      <c r="AJ3206">
        <v>337</v>
      </c>
      <c r="AQ3206">
        <v>0</v>
      </c>
      <c r="AR3206" t="s">
        <v>44</v>
      </c>
    </row>
    <row r="3207" spans="1:44" x14ac:dyDescent="0.25">
      <c r="A3207">
        <v>64.12</v>
      </c>
      <c r="B3207">
        <v>9.0540819999999993</v>
      </c>
      <c r="C3207">
        <v>0.2610577</v>
      </c>
      <c r="D3207">
        <v>0.1242524</v>
      </c>
      <c r="E3207">
        <v>0.2177878</v>
      </c>
      <c r="F3207">
        <v>2.0499999999999998</v>
      </c>
      <c r="G3207">
        <v>9.0851451000000001</v>
      </c>
      <c r="H3207">
        <v>2.8734565835387702</v>
      </c>
      <c r="I3207">
        <v>2.0647687251126361E-2</v>
      </c>
      <c r="J3207">
        <v>1.2070736858276241</v>
      </c>
      <c r="K3207">
        <v>0.56587368582762398</v>
      </c>
      <c r="L3207">
        <v>7.8780714141723758</v>
      </c>
      <c r="M3207">
        <v>-6.5618547081209413E-2</v>
      </c>
      <c r="N3207">
        <v>3.313725990479933</v>
      </c>
      <c r="O3207">
        <v>1</v>
      </c>
      <c r="P3207">
        <v>0.17671788334483879</v>
      </c>
      <c r="Q3207">
        <v>13.86706699869894</v>
      </c>
      <c r="R3207">
        <v>2.9066058359859719</v>
      </c>
      <c r="S3207">
        <v>1</v>
      </c>
      <c r="T3207">
        <v>0</v>
      </c>
      <c r="U3207">
        <v>13.86706699869894</v>
      </c>
      <c r="V3207">
        <v>2.9066058359859719</v>
      </c>
      <c r="W3207">
        <v>1</v>
      </c>
      <c r="X3207">
        <v>4</v>
      </c>
      <c r="Y3207">
        <v>275</v>
      </c>
      <c r="Z3207">
        <v>4</v>
      </c>
      <c r="AA3207">
        <v>18.108163999999999</v>
      </c>
      <c r="AB3207">
        <v>3.2000364133412091</v>
      </c>
      <c r="AF3207">
        <v>35.001693302588343</v>
      </c>
      <c r="AH3207">
        <v>2.906606</v>
      </c>
      <c r="AI3207">
        <v>4</v>
      </c>
      <c r="AJ3207">
        <v>337</v>
      </c>
      <c r="AQ3207">
        <v>0</v>
      </c>
      <c r="AR3207" t="s">
        <v>44</v>
      </c>
    </row>
    <row r="3208" spans="1:44" x14ac:dyDescent="0.25">
      <c r="A3208">
        <v>64.14</v>
      </c>
      <c r="B3208">
        <v>9.2898189999999996</v>
      </c>
      <c r="C3208">
        <v>0.25267070000000003</v>
      </c>
      <c r="D3208">
        <v>-0.27061380000000002</v>
      </c>
      <c r="E3208">
        <v>0.17848939999999999</v>
      </c>
      <c r="F3208">
        <v>2.0499999999999998</v>
      </c>
      <c r="G3208">
        <v>9.2221655499999997</v>
      </c>
      <c r="H3208">
        <v>2.739819607770976</v>
      </c>
      <c r="I3208">
        <v>2.061524780822024E-2</v>
      </c>
      <c r="J3208">
        <v>1.207485990783788</v>
      </c>
      <c r="K3208">
        <v>0.56608599078378807</v>
      </c>
      <c r="L3208">
        <v>8.0146795592162121</v>
      </c>
      <c r="M3208">
        <v>-0.1137929212592486</v>
      </c>
      <c r="N3208">
        <v>3.1525989047116649</v>
      </c>
      <c r="O3208">
        <v>1</v>
      </c>
      <c r="P3208">
        <v>0.17665160704920921</v>
      </c>
      <c r="Q3208">
        <v>14.27757114784915</v>
      </c>
      <c r="R3208">
        <v>2.883513087865091</v>
      </c>
      <c r="S3208">
        <v>1</v>
      </c>
      <c r="T3208">
        <v>0</v>
      </c>
      <c r="U3208">
        <v>14.27757114784915</v>
      </c>
      <c r="V3208">
        <v>2.883513087865091</v>
      </c>
      <c r="W3208">
        <v>1</v>
      </c>
      <c r="X3208">
        <v>4</v>
      </c>
      <c r="Y3208">
        <v>275</v>
      </c>
      <c r="Z3208">
        <v>4</v>
      </c>
      <c r="AA3208">
        <v>18.579637999999999</v>
      </c>
      <c r="AB3208">
        <v>3.2821229110925558</v>
      </c>
      <c r="AF3208">
        <v>35.072308814996603</v>
      </c>
      <c r="AH3208">
        <v>2.8835130000000002</v>
      </c>
      <c r="AI3208">
        <v>4</v>
      </c>
      <c r="AJ3208">
        <v>337</v>
      </c>
      <c r="AQ3208">
        <v>0</v>
      </c>
      <c r="AR3208" t="s">
        <v>44</v>
      </c>
    </row>
    <row r="3209" spans="1:44" x14ac:dyDescent="0.25">
      <c r="A3209">
        <v>64.16</v>
      </c>
      <c r="B3209">
        <v>9.3663249999999998</v>
      </c>
      <c r="C3209">
        <v>0.2410477</v>
      </c>
      <c r="D3209">
        <v>-0.5175575</v>
      </c>
      <c r="E3209">
        <v>0.1775755</v>
      </c>
      <c r="F3209">
        <v>2</v>
      </c>
      <c r="G3209">
        <v>9.2369356249999992</v>
      </c>
      <c r="H3209">
        <v>2.6096067980337372</v>
      </c>
      <c r="I3209">
        <v>2.0560653203450959E-2</v>
      </c>
      <c r="J3209">
        <v>1.207897203847857</v>
      </c>
      <c r="K3209">
        <v>0.56629720384785709</v>
      </c>
      <c r="L3209">
        <v>8.0290384211521424</v>
      </c>
      <c r="M3209">
        <v>-0.14437065053098411</v>
      </c>
      <c r="N3209">
        <v>3.0021988606377898</v>
      </c>
      <c r="O3209">
        <v>1</v>
      </c>
      <c r="P3209">
        <v>0.17658572092626171</v>
      </c>
      <c r="Q3209">
        <v>14.40661854008378</v>
      </c>
      <c r="R3209">
        <v>2.8677597650967281</v>
      </c>
      <c r="S3209">
        <v>1</v>
      </c>
      <c r="T3209">
        <v>0</v>
      </c>
      <c r="U3209">
        <v>14.40661854008378</v>
      </c>
      <c r="V3209">
        <v>2.8677597650967281</v>
      </c>
      <c r="W3209">
        <v>1</v>
      </c>
      <c r="X3209">
        <v>4</v>
      </c>
      <c r="Y3209">
        <v>275</v>
      </c>
      <c r="Z3209">
        <v>4</v>
      </c>
      <c r="AA3209">
        <v>18.73265</v>
      </c>
      <c r="AB3209">
        <v>3.3079185051093352</v>
      </c>
      <c r="AF3209">
        <v>35.079062791027233</v>
      </c>
      <c r="AH3209">
        <v>2.8677600000000001</v>
      </c>
      <c r="AI3209">
        <v>4</v>
      </c>
      <c r="AJ3209">
        <v>337</v>
      </c>
      <c r="AQ3209">
        <v>0</v>
      </c>
      <c r="AR3209" t="s">
        <v>44</v>
      </c>
    </row>
    <row r="3210" spans="1:44" x14ac:dyDescent="0.25">
      <c r="A3210">
        <v>64.180000000000007</v>
      </c>
      <c r="B3210">
        <v>7.024686</v>
      </c>
      <c r="C3210">
        <v>0.25625150000000002</v>
      </c>
      <c r="D3210">
        <v>-0.69922130000000005</v>
      </c>
      <c r="E3210">
        <v>0.14948600000000001</v>
      </c>
      <c r="F3210">
        <v>2</v>
      </c>
      <c r="G3210">
        <v>6.8498806749999996</v>
      </c>
      <c r="H3210">
        <v>3.7409629767017809</v>
      </c>
      <c r="I3210">
        <v>2.051551402945264E-2</v>
      </c>
      <c r="J3210">
        <v>1.2083075141284461</v>
      </c>
      <c r="K3210">
        <v>0.56650751412844602</v>
      </c>
      <c r="L3210">
        <v>5.6415731608715536</v>
      </c>
      <c r="M3210">
        <v>-0.2377034316068018</v>
      </c>
      <c r="N3210">
        <v>4.5421993598752213</v>
      </c>
      <c r="O3210">
        <v>1</v>
      </c>
      <c r="P3210">
        <v>0.1765201652335483</v>
      </c>
      <c r="Q3210">
        <v>10.26708091386902</v>
      </c>
      <c r="R3210">
        <v>3.0933171974244522</v>
      </c>
      <c r="S3210">
        <v>1</v>
      </c>
      <c r="T3210">
        <v>0</v>
      </c>
      <c r="U3210">
        <v>10.26708091386902</v>
      </c>
      <c r="V3210">
        <v>3.0933171974244522</v>
      </c>
      <c r="W3210">
        <v>1</v>
      </c>
      <c r="X3210">
        <v>5</v>
      </c>
      <c r="Y3210">
        <v>276</v>
      </c>
      <c r="Z3210">
        <v>3</v>
      </c>
      <c r="AA3210">
        <v>11.70781</v>
      </c>
      <c r="AB3210">
        <v>2.0666645557229888</v>
      </c>
      <c r="AH3210">
        <v>3.0933169999999999</v>
      </c>
      <c r="AI3210">
        <v>5</v>
      </c>
      <c r="AJ3210">
        <v>338</v>
      </c>
      <c r="AQ3210">
        <v>0</v>
      </c>
      <c r="AR3210" t="s">
        <v>44</v>
      </c>
    </row>
    <row r="3211" spans="1:44" x14ac:dyDescent="0.25">
      <c r="A3211">
        <v>64.2</v>
      </c>
      <c r="B3211">
        <v>7.3792999999999997</v>
      </c>
      <c r="C3211">
        <v>0.27854069999999997</v>
      </c>
      <c r="D3211">
        <v>-0.47986960000000001</v>
      </c>
      <c r="E3211">
        <v>0.1645422</v>
      </c>
      <c r="F3211">
        <v>2.0499999999999998</v>
      </c>
      <c r="G3211">
        <v>7.2593325999999996</v>
      </c>
      <c r="H3211">
        <v>3.837001489641072</v>
      </c>
      <c r="I3211">
        <v>2.0636006414637378E-2</v>
      </c>
      <c r="J3211">
        <v>1.2087202342567389</v>
      </c>
      <c r="K3211">
        <v>0.5667202342567389</v>
      </c>
      <c r="L3211">
        <v>6.0506123657432607</v>
      </c>
      <c r="M3211">
        <v>-0.18541422457529869</v>
      </c>
      <c r="N3211">
        <v>4.6035125564647519</v>
      </c>
      <c r="O3211">
        <v>1</v>
      </c>
      <c r="P3211">
        <v>0.1764539078636416</v>
      </c>
      <c r="Q3211">
        <v>10.888229134497131</v>
      </c>
      <c r="R3211">
        <v>3.076641423312684</v>
      </c>
      <c r="S3211">
        <v>1</v>
      </c>
      <c r="T3211">
        <v>0</v>
      </c>
      <c r="U3211">
        <v>10.888229134497131</v>
      </c>
      <c r="V3211">
        <v>3.076641423312684</v>
      </c>
      <c r="W3211">
        <v>1</v>
      </c>
      <c r="X3211">
        <v>5</v>
      </c>
      <c r="Y3211">
        <v>276</v>
      </c>
      <c r="Z3211">
        <v>3</v>
      </c>
      <c r="AA3211">
        <v>12.298833333333331</v>
      </c>
      <c r="AB3211">
        <v>2.170177203830284</v>
      </c>
      <c r="AH3211">
        <v>3.076641</v>
      </c>
      <c r="AI3211">
        <v>5</v>
      </c>
      <c r="AJ3211">
        <v>338</v>
      </c>
      <c r="AQ3211">
        <v>0</v>
      </c>
      <c r="AR3211" t="s">
        <v>44</v>
      </c>
    </row>
    <row r="3212" spans="1:44" x14ac:dyDescent="0.25">
      <c r="A3212">
        <v>64.22</v>
      </c>
      <c r="B3212">
        <v>7.7337999999999996</v>
      </c>
      <c r="C3212">
        <v>0.30168299999999998</v>
      </c>
      <c r="D3212">
        <v>6.1119379999999999E-3</v>
      </c>
      <c r="E3212">
        <v>0.1645422</v>
      </c>
      <c r="F3212">
        <v>2.0499999999999998</v>
      </c>
      <c r="G3212">
        <v>7.7353279844999996</v>
      </c>
      <c r="H3212">
        <v>3.9000673352766739</v>
      </c>
      <c r="I3212">
        <v>2.0754418122560622E-2</v>
      </c>
      <c r="J3212">
        <v>1.2091353226191901</v>
      </c>
      <c r="K3212">
        <v>0.56693532261919011</v>
      </c>
      <c r="L3212">
        <v>6.5261926618808097</v>
      </c>
      <c r="M3212">
        <v>-9.7466945117229073E-2</v>
      </c>
      <c r="N3212">
        <v>4.6226493091771026</v>
      </c>
      <c r="O3212">
        <v>1</v>
      </c>
      <c r="P3212">
        <v>0.1763869633982392</v>
      </c>
      <c r="Q3212">
        <v>11.508657896349529</v>
      </c>
      <c r="R3212">
        <v>3.0587539904345178</v>
      </c>
      <c r="S3212">
        <v>1</v>
      </c>
      <c r="T3212">
        <v>0</v>
      </c>
      <c r="U3212">
        <v>11.508657896349529</v>
      </c>
      <c r="V3212">
        <v>3.0587539904345178</v>
      </c>
      <c r="W3212">
        <v>1</v>
      </c>
      <c r="X3212">
        <v>5</v>
      </c>
      <c r="Y3212">
        <v>276</v>
      </c>
      <c r="Z3212">
        <v>3</v>
      </c>
      <c r="AA3212">
        <v>12.88966666666666</v>
      </c>
      <c r="AB3212">
        <v>2.2735691625488359</v>
      </c>
      <c r="AH3212">
        <v>3.058754</v>
      </c>
      <c r="AI3212">
        <v>5</v>
      </c>
      <c r="AJ3212">
        <v>338</v>
      </c>
      <c r="AQ3212">
        <v>0</v>
      </c>
      <c r="AR3212" t="s">
        <v>44</v>
      </c>
    </row>
    <row r="3213" spans="1:44" x14ac:dyDescent="0.25">
      <c r="A3213">
        <v>64.239999999999995</v>
      </c>
      <c r="B3213">
        <v>8.0884029999999996</v>
      </c>
      <c r="C3213">
        <v>0.271569</v>
      </c>
      <c r="D3213">
        <v>1.2230639999999999E-2</v>
      </c>
      <c r="E3213">
        <v>9.2529600000000004E-2</v>
      </c>
      <c r="F3213">
        <v>2.0499999999999998</v>
      </c>
      <c r="G3213">
        <v>8.0914606599999992</v>
      </c>
      <c r="H3213">
        <v>3.3562419865982518</v>
      </c>
      <c r="I3213">
        <v>2.064870075560004E-2</v>
      </c>
      <c r="J3213">
        <v>1.2095482966343021</v>
      </c>
      <c r="K3213">
        <v>0.56714829663430211</v>
      </c>
      <c r="L3213">
        <v>6.8819123633656973</v>
      </c>
      <c r="M3213">
        <v>-9.1568931239892556E-2</v>
      </c>
      <c r="N3213">
        <v>3.9461269725786701</v>
      </c>
      <c r="O3213">
        <v>1</v>
      </c>
      <c r="P3213">
        <v>0.1763207270363718</v>
      </c>
      <c r="Q3213">
        <v>12.12884662475005</v>
      </c>
      <c r="R3213">
        <v>2.9987221712355629</v>
      </c>
      <c r="S3213">
        <v>1</v>
      </c>
      <c r="T3213">
        <v>0</v>
      </c>
      <c r="U3213">
        <v>12.12884662475005</v>
      </c>
      <c r="V3213">
        <v>2.9987221712355629</v>
      </c>
      <c r="W3213">
        <v>1</v>
      </c>
      <c r="X3213">
        <v>5</v>
      </c>
      <c r="Y3213">
        <v>276</v>
      </c>
      <c r="Z3213">
        <v>3</v>
      </c>
      <c r="AA3213">
        <v>13.480671666666661</v>
      </c>
      <c r="AB3213">
        <v>2.3769218292052838</v>
      </c>
      <c r="AH3213">
        <v>2.9987219999999999</v>
      </c>
      <c r="AI3213">
        <v>5</v>
      </c>
      <c r="AJ3213">
        <v>338</v>
      </c>
      <c r="AQ3213">
        <v>0</v>
      </c>
      <c r="AR3213" t="s">
        <v>44</v>
      </c>
    </row>
    <row r="3214" spans="1:44" x14ac:dyDescent="0.25">
      <c r="A3214">
        <v>64.260000000000005</v>
      </c>
      <c r="B3214">
        <v>9.9407920000000001</v>
      </c>
      <c r="C3214">
        <v>0.2733872</v>
      </c>
      <c r="D3214">
        <v>8.9771939999999995E-2</v>
      </c>
      <c r="E3214">
        <v>0.11410820000000001</v>
      </c>
      <c r="F3214">
        <v>2.0499999999999998</v>
      </c>
      <c r="G3214">
        <v>9.9632349849999997</v>
      </c>
      <c r="H3214">
        <v>2.743960173694528</v>
      </c>
      <c r="I3214">
        <v>2.0737861413989249E-2</v>
      </c>
      <c r="J3214">
        <v>1.2099630538625821</v>
      </c>
      <c r="K3214">
        <v>0.56736305386258201</v>
      </c>
      <c r="L3214">
        <v>8.7532719311374176</v>
      </c>
      <c r="M3214">
        <v>-6.315673320206841E-2</v>
      </c>
      <c r="N3214">
        <v>3.12325724769841</v>
      </c>
      <c r="O3214">
        <v>1</v>
      </c>
      <c r="P3214">
        <v>0.1762539864363824</v>
      </c>
      <c r="Q3214">
        <v>15.38843406650879</v>
      </c>
      <c r="R3214">
        <v>2.8550098139284481</v>
      </c>
      <c r="S3214">
        <v>1</v>
      </c>
      <c r="T3214">
        <v>0</v>
      </c>
      <c r="U3214">
        <v>15.38843406650879</v>
      </c>
      <c r="V3214">
        <v>2.8550098139284481</v>
      </c>
      <c r="W3214">
        <v>1</v>
      </c>
      <c r="X3214">
        <v>4</v>
      </c>
      <c r="Y3214">
        <v>277</v>
      </c>
      <c r="Z3214">
        <v>4</v>
      </c>
      <c r="AA3214">
        <v>19.881584</v>
      </c>
      <c r="AB3214">
        <v>3.504208436669797</v>
      </c>
      <c r="AF3214">
        <v>35.436168323549779</v>
      </c>
      <c r="AH3214">
        <v>2.85501</v>
      </c>
      <c r="AI3214">
        <v>4</v>
      </c>
      <c r="AJ3214">
        <v>339</v>
      </c>
      <c r="AQ3214">
        <v>0</v>
      </c>
      <c r="AR3214" t="s">
        <v>44</v>
      </c>
    </row>
    <row r="3215" spans="1:44" x14ac:dyDescent="0.25">
      <c r="A3215">
        <v>64.28</v>
      </c>
      <c r="B3215">
        <v>9.2339929999999999</v>
      </c>
      <c r="C3215">
        <v>0.27710000000000001</v>
      </c>
      <c r="D3215">
        <v>-0.29611520000000002</v>
      </c>
      <c r="E3215">
        <v>0.11410820000000001</v>
      </c>
      <c r="F3215">
        <v>2</v>
      </c>
      <c r="G3215">
        <v>9.1599641999999992</v>
      </c>
      <c r="H3215">
        <v>3.0251209933768091</v>
      </c>
      <c r="I3215">
        <v>2.0720823018293491E-2</v>
      </c>
      <c r="J3215">
        <v>1.210377470322948</v>
      </c>
      <c r="K3215">
        <v>0.56757747032294792</v>
      </c>
      <c r="L3215">
        <v>7.9495867296770513</v>
      </c>
      <c r="M3215">
        <v>-0.11810868060535561</v>
      </c>
      <c r="N3215">
        <v>3.485715791558603</v>
      </c>
      <c r="O3215">
        <v>1</v>
      </c>
      <c r="P3215">
        <v>0.17618740212345049</v>
      </c>
      <c r="Q3215">
        <v>14.13659975811173</v>
      </c>
      <c r="R3215">
        <v>2.9131550758033509</v>
      </c>
      <c r="S3215">
        <v>1</v>
      </c>
      <c r="T3215">
        <v>0</v>
      </c>
      <c r="U3215">
        <v>14.13659975811173</v>
      </c>
      <c r="V3215">
        <v>2.9131550758033509</v>
      </c>
      <c r="W3215">
        <v>1</v>
      </c>
      <c r="X3215">
        <v>4</v>
      </c>
      <c r="Y3215">
        <v>277</v>
      </c>
      <c r="Z3215">
        <v>4</v>
      </c>
      <c r="AA3215">
        <v>18.467986</v>
      </c>
      <c r="AB3215">
        <v>3.2538264757922541</v>
      </c>
      <c r="AF3215">
        <v>35.033693225188188</v>
      </c>
      <c r="AH3215">
        <v>2.9131550000000002</v>
      </c>
      <c r="AI3215">
        <v>4</v>
      </c>
      <c r="AJ3215">
        <v>339</v>
      </c>
      <c r="AQ3215">
        <v>0</v>
      </c>
      <c r="AR3215" t="s">
        <v>44</v>
      </c>
    </row>
    <row r="3216" spans="1:44" x14ac:dyDescent="0.25">
      <c r="A3216">
        <v>64.3</v>
      </c>
      <c r="B3216">
        <v>6.7747869999999999</v>
      </c>
      <c r="C3216">
        <v>0.28079999999999999</v>
      </c>
      <c r="D3216">
        <v>-0.19865079999999999</v>
      </c>
      <c r="E3216">
        <v>0.13186129999999999</v>
      </c>
      <c r="F3216">
        <v>2.0499999999999998</v>
      </c>
      <c r="G3216">
        <v>6.7251243000000001</v>
      </c>
      <c r="H3216">
        <v>4.1753875091944401</v>
      </c>
      <c r="I3216">
        <v>2.0615602463540699E-2</v>
      </c>
      <c r="J3216">
        <v>1.2107897823722189</v>
      </c>
      <c r="K3216">
        <v>0.56778978237221889</v>
      </c>
      <c r="L3216">
        <v>5.5143345176277814</v>
      </c>
      <c r="M3216">
        <v>-0.15262962326813481</v>
      </c>
      <c r="N3216">
        <v>5.0921829116888198</v>
      </c>
      <c r="O3216">
        <v>1</v>
      </c>
      <c r="P3216">
        <v>0.17612152085971189</v>
      </c>
      <c r="Q3216">
        <v>9.7993965202780995</v>
      </c>
      <c r="R3216">
        <v>3.139651535152677</v>
      </c>
      <c r="S3216">
        <v>1</v>
      </c>
      <c r="T3216">
        <v>0</v>
      </c>
      <c r="U3216">
        <v>9.7993965202780995</v>
      </c>
      <c r="V3216">
        <v>3.139651535152677</v>
      </c>
      <c r="W3216">
        <v>1</v>
      </c>
      <c r="X3216">
        <v>5</v>
      </c>
      <c r="Y3216">
        <v>278</v>
      </c>
      <c r="Z3216">
        <v>3</v>
      </c>
      <c r="AA3216">
        <v>11.291311666666671</v>
      </c>
      <c r="AB3216">
        <v>1.9886429832343411</v>
      </c>
      <c r="AH3216">
        <v>3.1396519999999999</v>
      </c>
      <c r="AI3216">
        <v>5</v>
      </c>
      <c r="AJ3216">
        <v>340</v>
      </c>
      <c r="AQ3216">
        <v>0</v>
      </c>
      <c r="AR3216" t="s">
        <v>44</v>
      </c>
    </row>
    <row r="3217" spans="1:44" x14ac:dyDescent="0.25">
      <c r="A3217">
        <v>64.319999999999993</v>
      </c>
      <c r="B3217">
        <v>6.6604000000000001</v>
      </c>
      <c r="C3217">
        <v>0.28457909999999997</v>
      </c>
      <c r="D3217">
        <v>0.19621769999999999</v>
      </c>
      <c r="E3217">
        <v>0.2</v>
      </c>
      <c r="F3217">
        <v>2.0499999999999998</v>
      </c>
      <c r="G3217">
        <v>6.7094544249999997</v>
      </c>
      <c r="H3217">
        <v>4.2414640889374553</v>
      </c>
      <c r="I3217">
        <v>2.063036659069685E-2</v>
      </c>
      <c r="J3217">
        <v>1.211202389704032</v>
      </c>
      <c r="K3217">
        <v>0.56800238970403205</v>
      </c>
      <c r="L3217">
        <v>5.4982520352959678</v>
      </c>
      <c r="M3217">
        <v>-8.129534570816363E-2</v>
      </c>
      <c r="N3217">
        <v>5.1758103879768989</v>
      </c>
      <c r="O3217">
        <v>1</v>
      </c>
      <c r="P3217">
        <v>0.17605559732258669</v>
      </c>
      <c r="Q3217">
        <v>9.5936174020946847</v>
      </c>
      <c r="R3217">
        <v>3.1512702031916602</v>
      </c>
      <c r="S3217">
        <v>1</v>
      </c>
      <c r="T3217">
        <v>0</v>
      </c>
      <c r="U3217">
        <v>9.5936174020946847</v>
      </c>
      <c r="V3217">
        <v>3.1512702031916602</v>
      </c>
      <c r="W3217">
        <v>1</v>
      </c>
      <c r="X3217">
        <v>5</v>
      </c>
      <c r="Y3217">
        <v>278</v>
      </c>
      <c r="Z3217">
        <v>3</v>
      </c>
      <c r="AA3217">
        <v>11.100666666666671</v>
      </c>
      <c r="AB3217">
        <v>1.954334500678927</v>
      </c>
      <c r="AH3217">
        <v>3.1512699999999998</v>
      </c>
      <c r="AI3217">
        <v>5</v>
      </c>
      <c r="AJ3217">
        <v>340</v>
      </c>
      <c r="AQ3217">
        <v>0</v>
      </c>
      <c r="AR3217" t="s">
        <v>44</v>
      </c>
    </row>
    <row r="3218" spans="1:44" x14ac:dyDescent="0.25">
      <c r="A3218">
        <v>64.34</v>
      </c>
      <c r="B3218">
        <v>6.5458999999999996</v>
      </c>
      <c r="C3218">
        <v>0.27472020000000003</v>
      </c>
      <c r="D3218">
        <v>0.73740019999999995</v>
      </c>
      <c r="E3218">
        <v>0.22821610000000001</v>
      </c>
      <c r="F3218">
        <v>2.0499999999999998</v>
      </c>
      <c r="G3218">
        <v>6.7302500500000004</v>
      </c>
      <c r="H3218">
        <v>4.0818721140977514</v>
      </c>
      <c r="I3218">
        <v>2.059023268370996E-2</v>
      </c>
      <c r="J3218">
        <v>1.211614194357707</v>
      </c>
      <c r="K3218">
        <v>0.56821419435770693</v>
      </c>
      <c r="L3218">
        <v>5.5186358556422936</v>
      </c>
      <c r="M3218">
        <v>1.7033231120675119E-2</v>
      </c>
      <c r="N3218">
        <v>4.9780454298162118</v>
      </c>
      <c r="O3218">
        <v>1</v>
      </c>
      <c r="P3218">
        <v>0.17598997172718839</v>
      </c>
      <c r="Q3218">
        <v>9.3878080811972975</v>
      </c>
      <c r="R3218">
        <v>3.148380570782058</v>
      </c>
      <c r="S3218">
        <v>1</v>
      </c>
      <c r="T3218">
        <v>0</v>
      </c>
      <c r="U3218">
        <v>9.3878080811972975</v>
      </c>
      <c r="V3218">
        <v>3.148380570782058</v>
      </c>
      <c r="W3218">
        <v>1</v>
      </c>
      <c r="X3218">
        <v>5</v>
      </c>
      <c r="Y3218">
        <v>278</v>
      </c>
      <c r="Z3218">
        <v>3</v>
      </c>
      <c r="AA3218">
        <v>10.90983333333333</v>
      </c>
      <c r="AB3218">
        <v>1.920021259881671</v>
      </c>
      <c r="AH3218">
        <v>3.1483810000000001</v>
      </c>
      <c r="AI3218">
        <v>5</v>
      </c>
      <c r="AJ3218">
        <v>340</v>
      </c>
      <c r="AQ3218">
        <v>0</v>
      </c>
      <c r="AR3218" t="s">
        <v>44</v>
      </c>
    </row>
    <row r="3219" spans="1:44" x14ac:dyDescent="0.25">
      <c r="A3219">
        <v>64.36</v>
      </c>
      <c r="B3219">
        <v>6.4315179999999996</v>
      </c>
      <c r="C3219">
        <v>0.23356460000000001</v>
      </c>
      <c r="D3219">
        <v>0.96313740000000003</v>
      </c>
      <c r="E3219">
        <v>0.1944583</v>
      </c>
      <c r="F3219">
        <v>2.1</v>
      </c>
      <c r="G3219">
        <v>6.6723023499999998</v>
      </c>
      <c r="H3219">
        <v>3.5005098352594892</v>
      </c>
      <c r="I3219">
        <v>2.039654709997861E-2</v>
      </c>
      <c r="J3219">
        <v>1.212022125299707</v>
      </c>
      <c r="K3219">
        <v>0.56842212529970693</v>
      </c>
      <c r="L3219">
        <v>5.4602802247002931</v>
      </c>
      <c r="M3219">
        <v>5.8520329882435461E-2</v>
      </c>
      <c r="N3219">
        <v>4.2775203906832457</v>
      </c>
      <c r="O3219">
        <v>1</v>
      </c>
      <c r="P3219">
        <v>0.17592559393650251</v>
      </c>
      <c r="Q3219">
        <v>9.1824291180577386</v>
      </c>
      <c r="R3219">
        <v>3.1164360768581041</v>
      </c>
      <c r="S3219">
        <v>1</v>
      </c>
      <c r="T3219">
        <v>0</v>
      </c>
      <c r="U3219">
        <v>9.1824291180577386</v>
      </c>
      <c r="V3219">
        <v>3.1164360768581041</v>
      </c>
      <c r="W3219">
        <v>1</v>
      </c>
      <c r="X3219">
        <v>5</v>
      </c>
      <c r="Y3219">
        <v>278</v>
      </c>
      <c r="Z3219">
        <v>3</v>
      </c>
      <c r="AA3219">
        <v>10.71919666666667</v>
      </c>
      <c r="AB3219">
        <v>1.8857810401055111</v>
      </c>
      <c r="AH3219">
        <v>3.1164360000000002</v>
      </c>
      <c r="AI3219">
        <v>5</v>
      </c>
      <c r="AJ3219">
        <v>340</v>
      </c>
      <c r="AQ3219">
        <v>0</v>
      </c>
      <c r="AR3219" t="s">
        <v>44</v>
      </c>
    </row>
    <row r="3220" spans="1:44" x14ac:dyDescent="0.25">
      <c r="A3220">
        <v>64.38</v>
      </c>
      <c r="B3220">
        <v>7.0846960000000001</v>
      </c>
      <c r="C3220">
        <v>0.2379</v>
      </c>
      <c r="D3220">
        <v>0.66931560000000001</v>
      </c>
      <c r="E3220">
        <v>0.218862</v>
      </c>
      <c r="F3220">
        <v>2.0499999999999998</v>
      </c>
      <c r="G3220">
        <v>7.2520249000000003</v>
      </c>
      <c r="H3220">
        <v>3.280463088316202</v>
      </c>
      <c r="I3220">
        <v>2.0450678351428438E-2</v>
      </c>
      <c r="J3220">
        <v>1.212431138866735</v>
      </c>
      <c r="K3220">
        <v>0.56863113886673511</v>
      </c>
      <c r="L3220">
        <v>6.0395937611332648</v>
      </c>
      <c r="M3220">
        <v>4.224721232775821E-3</v>
      </c>
      <c r="N3220">
        <v>3.9390066519202551</v>
      </c>
      <c r="O3220">
        <v>1</v>
      </c>
      <c r="P3220">
        <v>0.17586092840307169</v>
      </c>
      <c r="Q3220">
        <v>10.327019503076309</v>
      </c>
      <c r="R3220">
        <v>3.054126345862652</v>
      </c>
      <c r="S3220">
        <v>1</v>
      </c>
      <c r="T3220">
        <v>0</v>
      </c>
      <c r="U3220">
        <v>10.327019503076309</v>
      </c>
      <c r="V3220">
        <v>3.054126345862652</v>
      </c>
      <c r="W3220">
        <v>1</v>
      </c>
      <c r="X3220">
        <v>5</v>
      </c>
      <c r="Y3220">
        <v>278</v>
      </c>
      <c r="Z3220">
        <v>3</v>
      </c>
      <c r="AA3220">
        <v>11.807826666666671</v>
      </c>
      <c r="AB3220">
        <v>2.0765353600225471</v>
      </c>
      <c r="AH3220">
        <v>3.0541260000000001</v>
      </c>
      <c r="AI3220">
        <v>5</v>
      </c>
      <c r="AJ3220">
        <v>340</v>
      </c>
      <c r="AQ3220">
        <v>0</v>
      </c>
      <c r="AR3220" t="s">
        <v>44</v>
      </c>
    </row>
    <row r="3221" spans="1:44" x14ac:dyDescent="0.25">
      <c r="A3221">
        <v>64.400000000000006</v>
      </c>
      <c r="B3221">
        <v>7.7412999999999998</v>
      </c>
      <c r="C3221">
        <v>0.2422</v>
      </c>
      <c r="D3221">
        <v>0.32539859999999998</v>
      </c>
      <c r="E3221">
        <v>0.25454549999999998</v>
      </c>
      <c r="F3221">
        <v>2.0499999999999998</v>
      </c>
      <c r="G3221">
        <v>7.8226496499999998</v>
      </c>
      <c r="H3221">
        <v>3.0961376366893791</v>
      </c>
      <c r="I3221">
        <v>2.0501288666870541E-2</v>
      </c>
      <c r="J3221">
        <v>1.212841164640073</v>
      </c>
      <c r="K3221">
        <v>0.56884116464007295</v>
      </c>
      <c r="L3221">
        <v>6.6098084853599266</v>
      </c>
      <c r="M3221">
        <v>-4.8201305787553557E-2</v>
      </c>
      <c r="N3221">
        <v>3.6642514005730891</v>
      </c>
      <c r="O3221">
        <v>1</v>
      </c>
      <c r="P3221">
        <v>0.1757959975756567</v>
      </c>
      <c r="Q3221">
        <v>11.47676933593708</v>
      </c>
      <c r="R3221">
        <v>2.9985951246110072</v>
      </c>
      <c r="S3221">
        <v>1</v>
      </c>
      <c r="T3221">
        <v>0</v>
      </c>
      <c r="U3221">
        <v>11.47676933593708</v>
      </c>
      <c r="V3221">
        <v>2.9985951246110072</v>
      </c>
      <c r="W3221">
        <v>1</v>
      </c>
      <c r="X3221">
        <v>5</v>
      </c>
      <c r="Y3221">
        <v>278</v>
      </c>
      <c r="Z3221">
        <v>3</v>
      </c>
      <c r="AA3221">
        <v>12.902166666666661</v>
      </c>
      <c r="AB3221">
        <v>2.2681492600540518</v>
      </c>
      <c r="AH3221">
        <v>2.9985949999999999</v>
      </c>
      <c r="AI3221">
        <v>5</v>
      </c>
      <c r="AJ3221">
        <v>340</v>
      </c>
      <c r="AQ3221">
        <v>0</v>
      </c>
      <c r="AR3221" t="s">
        <v>44</v>
      </c>
    </row>
    <row r="3222" spans="1:44" x14ac:dyDescent="0.25">
      <c r="A3222">
        <v>64.42</v>
      </c>
      <c r="B3222">
        <v>8.3978000000000002</v>
      </c>
      <c r="C3222">
        <v>0.24655099999999999</v>
      </c>
      <c r="D3222">
        <v>0.58336460000000001</v>
      </c>
      <c r="E3222">
        <v>0.2369916</v>
      </c>
      <c r="F3222">
        <v>2.0499999999999998</v>
      </c>
      <c r="G3222">
        <v>8.5436411500000009</v>
      </c>
      <c r="H3222">
        <v>2.8857836567726158</v>
      </c>
      <c r="I3222">
        <v>2.055662697349343E-2</v>
      </c>
      <c r="J3222">
        <v>1.213252297179543</v>
      </c>
      <c r="K3222">
        <v>0.56905229717954298</v>
      </c>
      <c r="L3222">
        <v>7.3303888528204579</v>
      </c>
      <c r="M3222">
        <v>-8.2990686062435568E-3</v>
      </c>
      <c r="N3222">
        <v>3.3634095673538029</v>
      </c>
      <c r="O3222">
        <v>1</v>
      </c>
      <c r="P3222">
        <v>0.1757307728931789</v>
      </c>
      <c r="Q3222">
        <v>12.62546120704552</v>
      </c>
      <c r="R3222">
        <v>2.943166508241382</v>
      </c>
      <c r="S3222">
        <v>1</v>
      </c>
      <c r="T3222">
        <v>0</v>
      </c>
      <c r="U3222">
        <v>12.62546120704552</v>
      </c>
      <c r="V3222">
        <v>2.943166508241382</v>
      </c>
      <c r="W3222">
        <v>1</v>
      </c>
      <c r="X3222">
        <v>4</v>
      </c>
      <c r="Y3222">
        <v>279</v>
      </c>
      <c r="Z3222">
        <v>4</v>
      </c>
      <c r="AA3222">
        <v>16.7956</v>
      </c>
      <c r="AB3222">
        <v>2.9515037692046748</v>
      </c>
      <c r="AF3222">
        <v>34.694735992394868</v>
      </c>
      <c r="AH3222">
        <v>2.9431669999999999</v>
      </c>
      <c r="AI3222">
        <v>4</v>
      </c>
      <c r="AJ3222">
        <v>341</v>
      </c>
      <c r="AQ3222">
        <v>0</v>
      </c>
      <c r="AR3222" t="s">
        <v>44</v>
      </c>
    </row>
    <row r="3223" spans="1:44" x14ac:dyDescent="0.25">
      <c r="A3223">
        <v>64.44</v>
      </c>
      <c r="B3223">
        <v>9.0544259999999994</v>
      </c>
      <c r="C3223">
        <v>0.2425669</v>
      </c>
      <c r="D3223">
        <v>0.72242240000000002</v>
      </c>
      <c r="E3223">
        <v>0.31338870000000002</v>
      </c>
      <c r="F3223">
        <v>2.0499999999999998</v>
      </c>
      <c r="G3223">
        <v>9.2350315999999992</v>
      </c>
      <c r="H3223">
        <v>2.6265952354727191</v>
      </c>
      <c r="I3223">
        <v>2.056793969974904E-2</v>
      </c>
      <c r="J3223">
        <v>1.213663655973537</v>
      </c>
      <c r="K3223">
        <v>0.56926365597353701</v>
      </c>
      <c r="L3223">
        <v>8.021367944026462</v>
      </c>
      <c r="M3223">
        <v>9.7268197325499298E-3</v>
      </c>
      <c r="N3223">
        <v>3.0240091427378091</v>
      </c>
      <c r="O3223">
        <v>1</v>
      </c>
      <c r="P3223">
        <v>0.17566552677420291</v>
      </c>
      <c r="Q3223">
        <v>13.773516474747421</v>
      </c>
      <c r="R3223">
        <v>2.8853656390411859</v>
      </c>
      <c r="S3223">
        <v>1</v>
      </c>
      <c r="T3223">
        <v>0</v>
      </c>
      <c r="U3223">
        <v>13.773516474747421</v>
      </c>
      <c r="V3223">
        <v>2.8853656390411859</v>
      </c>
      <c r="W3223">
        <v>1</v>
      </c>
      <c r="X3223">
        <v>4</v>
      </c>
      <c r="Y3223">
        <v>279</v>
      </c>
      <c r="Z3223">
        <v>4</v>
      </c>
      <c r="AA3223">
        <v>18.108851999999999</v>
      </c>
      <c r="AB3223">
        <v>3.1811010258560781</v>
      </c>
      <c r="AF3223">
        <v>35.06559822712498</v>
      </c>
      <c r="AH3223">
        <v>2.8853659999999999</v>
      </c>
      <c r="AI3223">
        <v>4</v>
      </c>
      <c r="AJ3223">
        <v>341</v>
      </c>
      <c r="AQ3223">
        <v>0</v>
      </c>
      <c r="AR3223" t="s">
        <v>44</v>
      </c>
    </row>
    <row r="3224" spans="1:44" x14ac:dyDescent="0.25">
      <c r="A3224">
        <v>64.459999999999994</v>
      </c>
      <c r="B3224">
        <v>11.355689999999999</v>
      </c>
      <c r="C3224">
        <v>0.23777380000000001</v>
      </c>
      <c r="D3224">
        <v>0.63461529999999999</v>
      </c>
      <c r="E3224">
        <v>0.38337199999999999</v>
      </c>
      <c r="F3224">
        <v>2.0499999999999998</v>
      </c>
      <c r="G3224">
        <v>11.514343824999999</v>
      </c>
      <c r="H3224">
        <v>2.0650225806506182</v>
      </c>
      <c r="I3224">
        <v>2.0630758070320571E-2</v>
      </c>
      <c r="J3224">
        <v>1.214076271134944</v>
      </c>
      <c r="K3224">
        <v>0.56947627113494403</v>
      </c>
      <c r="L3224">
        <v>10.30026755386505</v>
      </c>
      <c r="M3224">
        <v>-9.6936316923664E-4</v>
      </c>
      <c r="N3224">
        <v>2.3084235312972838</v>
      </c>
      <c r="O3224">
        <v>1</v>
      </c>
      <c r="P3224">
        <v>0.17559994168098331</v>
      </c>
      <c r="Q3224">
        <v>17.808667793397628</v>
      </c>
      <c r="R3224">
        <v>2.7262583860612901</v>
      </c>
      <c r="S3224">
        <v>1</v>
      </c>
      <c r="T3224">
        <v>0</v>
      </c>
      <c r="U3224">
        <v>17.808667793397628</v>
      </c>
      <c r="V3224">
        <v>2.7262583860612901</v>
      </c>
      <c r="W3224">
        <v>1</v>
      </c>
      <c r="X3224">
        <v>4</v>
      </c>
      <c r="Y3224">
        <v>279</v>
      </c>
      <c r="Z3224">
        <v>4</v>
      </c>
      <c r="AA3224">
        <v>22.711379999999998</v>
      </c>
      <c r="AB3224">
        <v>3.9881170034946498</v>
      </c>
      <c r="AF3224">
        <v>36.11851514992675</v>
      </c>
      <c r="AH3224">
        <v>2.7262580000000001</v>
      </c>
      <c r="AI3224">
        <v>4</v>
      </c>
      <c r="AJ3224">
        <v>341</v>
      </c>
      <c r="AQ3224">
        <v>0</v>
      </c>
      <c r="AR3224" t="s">
        <v>44</v>
      </c>
    </row>
    <row r="3225" spans="1:44" x14ac:dyDescent="0.25">
      <c r="A3225">
        <v>64.48</v>
      </c>
      <c r="B3225">
        <v>12.86124</v>
      </c>
      <c r="C3225">
        <v>0.24349999999999999</v>
      </c>
      <c r="D3225">
        <v>0.12627959999999999</v>
      </c>
      <c r="E3225">
        <v>0.2914195</v>
      </c>
      <c r="F3225">
        <v>2</v>
      </c>
      <c r="G3225">
        <v>12.8928099</v>
      </c>
      <c r="H3225">
        <v>1.888649579794083</v>
      </c>
      <c r="I3225">
        <v>2.0702860028257809E-2</v>
      </c>
      <c r="J3225">
        <v>1.2144903283355091</v>
      </c>
      <c r="K3225">
        <v>0.56969032833550903</v>
      </c>
      <c r="L3225">
        <v>11.67831957166449</v>
      </c>
      <c r="M3225">
        <v>-4.4400257829739817E-2</v>
      </c>
      <c r="N3225">
        <v>2.085060256364387</v>
      </c>
      <c r="O3225">
        <v>1</v>
      </c>
      <c r="P3225">
        <v>0.17553396121744719</v>
      </c>
      <c r="Q3225">
        <v>20.444001051752711</v>
      </c>
      <c r="R3225">
        <v>2.651799719388805</v>
      </c>
      <c r="S3225">
        <v>1</v>
      </c>
      <c r="T3225">
        <v>0</v>
      </c>
      <c r="U3225">
        <v>20.444001051752711</v>
      </c>
      <c r="V3225">
        <v>2.651799719388805</v>
      </c>
      <c r="W3225">
        <v>1</v>
      </c>
      <c r="X3225">
        <v>4</v>
      </c>
      <c r="Y3225">
        <v>279</v>
      </c>
      <c r="Z3225">
        <v>4</v>
      </c>
      <c r="AA3225">
        <v>25.722480000000001</v>
      </c>
      <c r="AB3225">
        <v>4.5151688067365621</v>
      </c>
      <c r="AF3225">
        <v>36.657809715463678</v>
      </c>
      <c r="AH3225">
        <v>2.6518000000000002</v>
      </c>
      <c r="AI3225">
        <v>4</v>
      </c>
      <c r="AJ3225">
        <v>341</v>
      </c>
      <c r="AQ3225">
        <v>0</v>
      </c>
      <c r="AR3225" t="s">
        <v>44</v>
      </c>
    </row>
    <row r="3226" spans="1:44" x14ac:dyDescent="0.25">
      <c r="A3226">
        <v>64.5</v>
      </c>
      <c r="B3226">
        <v>12.624700000000001</v>
      </c>
      <c r="C3226">
        <v>0.2492</v>
      </c>
      <c r="D3226">
        <v>-0.72149070000000004</v>
      </c>
      <c r="E3226">
        <v>0.32908419999999999</v>
      </c>
      <c r="F3226">
        <v>2.0499999999999998</v>
      </c>
      <c r="G3226">
        <v>12.444327325</v>
      </c>
      <c r="H3226">
        <v>2.0025188464736878</v>
      </c>
      <c r="I3226">
        <v>2.071615398587482E-2</v>
      </c>
      <c r="J3226">
        <v>1.214904651415226</v>
      </c>
      <c r="K3226">
        <v>0.56990465141522595</v>
      </c>
      <c r="L3226">
        <v>11.22942267358477</v>
      </c>
      <c r="M3226">
        <v>-0.1216884197630594</v>
      </c>
      <c r="N3226">
        <v>2.2191701857139901</v>
      </c>
      <c r="O3226">
        <v>1</v>
      </c>
      <c r="P3226">
        <v>0.17546794845712041</v>
      </c>
      <c r="Q3226">
        <v>20.020533821317649</v>
      </c>
      <c r="R3226">
        <v>2.6749674515129089</v>
      </c>
      <c r="S3226">
        <v>1</v>
      </c>
      <c r="T3226">
        <v>0</v>
      </c>
      <c r="U3226">
        <v>20.020533821317649</v>
      </c>
      <c r="V3226">
        <v>2.6749674515129089</v>
      </c>
      <c r="W3226">
        <v>1</v>
      </c>
      <c r="X3226">
        <v>4</v>
      </c>
      <c r="Y3226">
        <v>279</v>
      </c>
      <c r="Z3226">
        <v>4</v>
      </c>
      <c r="AA3226">
        <v>25.249400000000001</v>
      </c>
      <c r="AB3226">
        <v>4.4304604177732152</v>
      </c>
      <c r="AF3226">
        <v>36.48777357615964</v>
      </c>
      <c r="AH3226">
        <v>2.6749670000000001</v>
      </c>
      <c r="AI3226">
        <v>4</v>
      </c>
      <c r="AJ3226">
        <v>341</v>
      </c>
      <c r="AQ3226">
        <v>0</v>
      </c>
      <c r="AR3226" t="s">
        <v>44</v>
      </c>
    </row>
    <row r="3227" spans="1:44" x14ac:dyDescent="0.25">
      <c r="A3227">
        <v>64.52</v>
      </c>
      <c r="B3227">
        <v>12.388199999999999</v>
      </c>
      <c r="C3227">
        <v>0.25489139999999999</v>
      </c>
      <c r="D3227">
        <v>-0.76903449999999995</v>
      </c>
      <c r="E3227">
        <v>0.3095714</v>
      </c>
      <c r="F3227">
        <v>2.0499999999999998</v>
      </c>
      <c r="G3227">
        <v>12.195941375</v>
      </c>
      <c r="H3227">
        <v>2.0899690492321672</v>
      </c>
      <c r="I3227">
        <v>2.073475278850942E-2</v>
      </c>
      <c r="J3227">
        <v>1.215319346470997</v>
      </c>
      <c r="K3227">
        <v>0.57011934647099705</v>
      </c>
      <c r="L3227">
        <v>10.980622028529</v>
      </c>
      <c r="M3227">
        <v>-0.12879365998808129</v>
      </c>
      <c r="N3227">
        <v>2.321283797381978</v>
      </c>
      <c r="O3227">
        <v>1</v>
      </c>
      <c r="P3227">
        <v>0.1754018708871988</v>
      </c>
      <c r="Q3227">
        <v>19.59744169828376</v>
      </c>
      <c r="R3227">
        <v>2.693946841876226</v>
      </c>
      <c r="S3227">
        <v>1</v>
      </c>
      <c r="T3227">
        <v>0</v>
      </c>
      <c r="U3227">
        <v>19.59744169828376</v>
      </c>
      <c r="V3227">
        <v>2.693946841876226</v>
      </c>
      <c r="W3227">
        <v>1</v>
      </c>
      <c r="X3227">
        <v>4</v>
      </c>
      <c r="Y3227">
        <v>279</v>
      </c>
      <c r="Z3227">
        <v>4</v>
      </c>
      <c r="AA3227">
        <v>24.776399999999999</v>
      </c>
      <c r="AB3227">
        <v>4.3458269138495931</v>
      </c>
      <c r="AF3227">
        <v>36.390556826351933</v>
      </c>
      <c r="AH3227">
        <v>2.6939470000000001</v>
      </c>
      <c r="AI3227">
        <v>4</v>
      </c>
      <c r="AJ3227">
        <v>341</v>
      </c>
      <c r="AQ3227">
        <v>0</v>
      </c>
      <c r="AR3227" t="s">
        <v>44</v>
      </c>
    </row>
    <row r="3228" spans="1:44" x14ac:dyDescent="0.25">
      <c r="A3228">
        <v>64.540000000000006</v>
      </c>
      <c r="B3228">
        <v>12.151719999999999</v>
      </c>
      <c r="C3228">
        <v>0.27385540000000003</v>
      </c>
      <c r="D3228">
        <v>-0.80522609999999994</v>
      </c>
      <c r="E3228">
        <v>0.34717120000000001</v>
      </c>
      <c r="F3228">
        <v>2</v>
      </c>
      <c r="G3228">
        <v>11.950413475</v>
      </c>
      <c r="H3228">
        <v>2.2915976972085481</v>
      </c>
      <c r="I3228">
        <v>2.0810952172799109E-2</v>
      </c>
      <c r="J3228">
        <v>1.2157355655144531</v>
      </c>
      <c r="K3228">
        <v>0.57033556551445297</v>
      </c>
      <c r="L3228">
        <v>10.73467790948555</v>
      </c>
      <c r="M3228">
        <v>-0.1351345715476171</v>
      </c>
      <c r="N3228">
        <v>2.551128243521974</v>
      </c>
      <c r="O3228">
        <v>1</v>
      </c>
      <c r="P3228">
        <v>0.1753353745523448</v>
      </c>
      <c r="Q3228">
        <v>19.174649269191359</v>
      </c>
      <c r="R3228">
        <v>2.725879536336818</v>
      </c>
      <c r="S3228">
        <v>1</v>
      </c>
      <c r="T3228">
        <v>0</v>
      </c>
      <c r="U3228">
        <v>19.174649269191359</v>
      </c>
      <c r="V3228">
        <v>2.725879536336818</v>
      </c>
      <c r="W3228">
        <v>1</v>
      </c>
      <c r="X3228">
        <v>4</v>
      </c>
      <c r="Y3228">
        <v>279</v>
      </c>
      <c r="Z3228">
        <v>4</v>
      </c>
      <c r="AA3228">
        <v>24.303439999999998</v>
      </c>
      <c r="AB3228">
        <v>4.2612527553104389</v>
      </c>
      <c r="AF3228">
        <v>36.292494749621547</v>
      </c>
      <c r="AH3228">
        <v>2.7258800000000001</v>
      </c>
      <c r="AI3228">
        <v>4</v>
      </c>
      <c r="AJ3228">
        <v>341</v>
      </c>
      <c r="AQ3228">
        <v>0</v>
      </c>
      <c r="AR3228" t="s">
        <v>44</v>
      </c>
    </row>
    <row r="3229" spans="1:44" x14ac:dyDescent="0.25">
      <c r="A3229">
        <v>64.56</v>
      </c>
      <c r="B3229">
        <v>11.76169</v>
      </c>
      <c r="C3229">
        <v>0.27815590000000001</v>
      </c>
      <c r="D3229">
        <v>-0.62221979999999999</v>
      </c>
      <c r="E3229">
        <v>0.37011810000000001</v>
      </c>
      <c r="F3229">
        <v>2.0499999999999998</v>
      </c>
      <c r="G3229">
        <v>11.606135050000001</v>
      </c>
      <c r="H3229">
        <v>2.396628152280547</v>
      </c>
      <c r="I3229">
        <v>2.081779720364613E-2</v>
      </c>
      <c r="J3229">
        <v>1.2161519214585259</v>
      </c>
      <c r="K3229">
        <v>0.57055192145852585</v>
      </c>
      <c r="L3229">
        <v>10.389983128541481</v>
      </c>
      <c r="M3229">
        <v>-0.1220232780279763</v>
      </c>
      <c r="N3229">
        <v>2.6771544915785328</v>
      </c>
      <c r="O3229">
        <v>1</v>
      </c>
      <c r="P3229">
        <v>0.1752688865622708</v>
      </c>
      <c r="Q3229">
        <v>18.48304717225993</v>
      </c>
      <c r="R3229">
        <v>2.7511878231429772</v>
      </c>
      <c r="S3229">
        <v>1</v>
      </c>
      <c r="T3229">
        <v>0</v>
      </c>
      <c r="U3229">
        <v>18.48304717225993</v>
      </c>
      <c r="V3229">
        <v>2.7511878231429772</v>
      </c>
      <c r="W3229">
        <v>1</v>
      </c>
      <c r="X3229">
        <v>4</v>
      </c>
      <c r="Y3229">
        <v>279</v>
      </c>
      <c r="Z3229">
        <v>4</v>
      </c>
      <c r="AA3229">
        <v>23.52338</v>
      </c>
      <c r="AB3229">
        <v>4.1229166207811891</v>
      </c>
      <c r="AF3229">
        <v>36.151940369617932</v>
      </c>
      <c r="AH3229">
        <v>2.751188</v>
      </c>
      <c r="AI3229">
        <v>4</v>
      </c>
      <c r="AJ3229">
        <v>341</v>
      </c>
      <c r="AQ3229">
        <v>0</v>
      </c>
      <c r="AR3229" t="s">
        <v>44</v>
      </c>
    </row>
    <row r="3230" spans="1:44" x14ac:dyDescent="0.25">
      <c r="A3230">
        <v>64.58</v>
      </c>
      <c r="B3230">
        <v>12.17426</v>
      </c>
      <c r="C3230">
        <v>0.26804210000000001</v>
      </c>
      <c r="D3230">
        <v>-0.69606179999999995</v>
      </c>
      <c r="E3230">
        <v>0.33843570000000001</v>
      </c>
      <c r="F3230">
        <v>2.0499999999999998</v>
      </c>
      <c r="G3230">
        <v>12.00024455</v>
      </c>
      <c r="H3230">
        <v>2.2336386469724072</v>
      </c>
      <c r="I3230">
        <v>2.078741921871587E-2</v>
      </c>
      <c r="J3230">
        <v>1.2165676698429</v>
      </c>
      <c r="K3230">
        <v>0.57076766984289995</v>
      </c>
      <c r="L3230">
        <v>10.783676880157101</v>
      </c>
      <c r="M3230">
        <v>-0.1244345333148049</v>
      </c>
      <c r="N3230">
        <v>2.485628074531987</v>
      </c>
      <c r="O3230">
        <v>1</v>
      </c>
      <c r="P3230">
        <v>0.1752026354742979</v>
      </c>
      <c r="Q3230">
        <v>19.198165749600239</v>
      </c>
      <c r="R3230">
        <v>2.718725237785355</v>
      </c>
      <c r="S3230">
        <v>1</v>
      </c>
      <c r="T3230">
        <v>0</v>
      </c>
      <c r="U3230">
        <v>19.198165749600239</v>
      </c>
      <c r="V3230">
        <v>2.718725237785355</v>
      </c>
      <c r="W3230">
        <v>1</v>
      </c>
      <c r="X3230">
        <v>4</v>
      </c>
      <c r="Y3230">
        <v>279</v>
      </c>
      <c r="Z3230">
        <v>4</v>
      </c>
      <c r="AA3230">
        <v>24.348520000000001</v>
      </c>
      <c r="AB3230">
        <v>4.2659248738986513</v>
      </c>
      <c r="AF3230">
        <v>36.310564552690778</v>
      </c>
      <c r="AH3230">
        <v>2.7187250000000001</v>
      </c>
      <c r="AI3230">
        <v>4</v>
      </c>
      <c r="AJ3230">
        <v>341</v>
      </c>
      <c r="AQ3230">
        <v>0</v>
      </c>
      <c r="AR3230" t="s">
        <v>44</v>
      </c>
    </row>
    <row r="3231" spans="1:44" x14ac:dyDescent="0.25">
      <c r="A3231">
        <v>64.599999999999994</v>
      </c>
      <c r="B3231">
        <v>12.34619</v>
      </c>
      <c r="C3231">
        <v>0.295209</v>
      </c>
      <c r="D3231">
        <v>-0.70977659999999998</v>
      </c>
      <c r="E3231">
        <v>0.31495010000000001</v>
      </c>
      <c r="F3231">
        <v>2</v>
      </c>
      <c r="G3231">
        <v>12.168745850000001</v>
      </c>
      <c r="H3231">
        <v>2.4259607657102968</v>
      </c>
      <c r="I3231">
        <v>2.0906071141491438E-2</v>
      </c>
      <c r="J3231">
        <v>1.21698579126573</v>
      </c>
      <c r="K3231">
        <v>0.57098579126573012</v>
      </c>
      <c r="L3231">
        <v>10.951760058734269</v>
      </c>
      <c r="M3231">
        <v>-0.1237953162531842</v>
      </c>
      <c r="N3231">
        <v>2.6955393326442021</v>
      </c>
      <c r="O3231">
        <v>1</v>
      </c>
      <c r="P3231">
        <v>0.17513570657918731</v>
      </c>
      <c r="Q3231">
        <v>19.49121042760741</v>
      </c>
      <c r="R3231">
        <v>2.7345445603505638</v>
      </c>
      <c r="S3231">
        <v>1</v>
      </c>
      <c r="T3231">
        <v>0</v>
      </c>
      <c r="U3231">
        <v>19.49121042760741</v>
      </c>
      <c r="V3231">
        <v>2.7345445603505638</v>
      </c>
      <c r="W3231">
        <v>1</v>
      </c>
      <c r="X3231">
        <v>4</v>
      </c>
      <c r="Y3231">
        <v>279</v>
      </c>
      <c r="Z3231">
        <v>4</v>
      </c>
      <c r="AA3231">
        <v>24.69238</v>
      </c>
      <c r="AB3231">
        <v>4.3245174184217934</v>
      </c>
      <c r="AF3231">
        <v>36.376264871961567</v>
      </c>
      <c r="AH3231">
        <v>2.7345449999999998</v>
      </c>
      <c r="AI3231">
        <v>4</v>
      </c>
      <c r="AJ3231">
        <v>341</v>
      </c>
      <c r="AQ3231">
        <v>0</v>
      </c>
      <c r="AR3231" t="s">
        <v>44</v>
      </c>
    </row>
    <row r="3232" spans="1:44" x14ac:dyDescent="0.25">
      <c r="A3232">
        <v>64.62</v>
      </c>
      <c r="B3232">
        <v>12.767799999999999</v>
      </c>
      <c r="C3232">
        <v>0.30935200000000002</v>
      </c>
      <c r="D3232">
        <v>-0.78353620000000002</v>
      </c>
      <c r="E3232">
        <v>0.28170729999999999</v>
      </c>
      <c r="F3232">
        <v>2.0499999999999998</v>
      </c>
      <c r="G3232">
        <v>12.571915949999999</v>
      </c>
      <c r="H3232">
        <v>2.4606591487751719</v>
      </c>
      <c r="I3232">
        <v>2.09736842279395E-2</v>
      </c>
      <c r="J3232">
        <v>1.2174052649502889</v>
      </c>
      <c r="K3232">
        <v>0.57120526495028878</v>
      </c>
      <c r="L3232">
        <v>11.354510685049711</v>
      </c>
      <c r="M3232">
        <v>-0.1259179051971398</v>
      </c>
      <c r="N3232">
        <v>2.724485524570587</v>
      </c>
      <c r="O3232">
        <v>1</v>
      </c>
      <c r="P3232">
        <v>0.1750684143443651</v>
      </c>
      <c r="Q3232">
        <v>20.221092913166562</v>
      </c>
      <c r="R3232">
        <v>2.724648310195005</v>
      </c>
      <c r="S3232">
        <v>1</v>
      </c>
      <c r="T3232">
        <v>0</v>
      </c>
      <c r="U3232">
        <v>20.221092913166562</v>
      </c>
      <c r="V3232">
        <v>2.724648310195005</v>
      </c>
      <c r="W3232">
        <v>1</v>
      </c>
      <c r="X3232">
        <v>4</v>
      </c>
      <c r="Y3232">
        <v>279</v>
      </c>
      <c r="Z3232">
        <v>4</v>
      </c>
      <c r="AA3232">
        <v>25.535599999999999</v>
      </c>
      <c r="AB3232">
        <v>4.470477001331969</v>
      </c>
      <c r="AF3232">
        <v>36.531059047634763</v>
      </c>
      <c r="AH3232">
        <v>2.7246480000000002</v>
      </c>
      <c r="AI3232">
        <v>4</v>
      </c>
      <c r="AJ3232">
        <v>341</v>
      </c>
      <c r="AQ3232">
        <v>0</v>
      </c>
      <c r="AR3232" t="s">
        <v>44</v>
      </c>
    </row>
    <row r="3233" spans="1:44" x14ac:dyDescent="0.25">
      <c r="A3233">
        <v>64.64</v>
      </c>
      <c r="B3233">
        <v>13.29439</v>
      </c>
      <c r="C3233">
        <v>0.3319685</v>
      </c>
      <c r="D3233">
        <v>-0.83836429999999995</v>
      </c>
      <c r="E3233">
        <v>0.2335932</v>
      </c>
      <c r="F3233">
        <v>2</v>
      </c>
      <c r="G3233">
        <v>13.084798924999999</v>
      </c>
      <c r="H3233">
        <v>2.5370546532873068</v>
      </c>
      <c r="I3233">
        <v>2.1072051913339301E-2</v>
      </c>
      <c r="J3233">
        <v>1.2178267059885559</v>
      </c>
      <c r="K3233">
        <v>0.57142670598855594</v>
      </c>
      <c r="L3233">
        <v>11.866972219011441</v>
      </c>
      <c r="M3233">
        <v>-0.12511736545749541</v>
      </c>
      <c r="N3233">
        <v>2.797415329482031</v>
      </c>
      <c r="O3233">
        <v>1</v>
      </c>
      <c r="P3233">
        <v>0.17500057129286969</v>
      </c>
      <c r="Q3233">
        <v>21.134054757065041</v>
      </c>
      <c r="R3233">
        <v>2.7164641353439452</v>
      </c>
      <c r="S3233">
        <v>1</v>
      </c>
      <c r="T3233">
        <v>0</v>
      </c>
      <c r="U3233">
        <v>21.134054757065041</v>
      </c>
      <c r="V3233">
        <v>2.7164641353439452</v>
      </c>
      <c r="W3233">
        <v>1</v>
      </c>
      <c r="X3233">
        <v>4</v>
      </c>
      <c r="Y3233">
        <v>279</v>
      </c>
      <c r="Z3233">
        <v>4</v>
      </c>
      <c r="AA3233">
        <v>26.58878</v>
      </c>
      <c r="AB3233">
        <v>4.6530516899804297</v>
      </c>
      <c r="AF3233">
        <v>36.721154650619923</v>
      </c>
      <c r="AH3233">
        <v>2.7164640000000002</v>
      </c>
      <c r="AI3233">
        <v>4</v>
      </c>
      <c r="AJ3233">
        <v>341</v>
      </c>
      <c r="AQ3233">
        <v>0</v>
      </c>
      <c r="AR3233" t="s">
        <v>44</v>
      </c>
    </row>
    <row r="3234" spans="1:44" x14ac:dyDescent="0.25">
      <c r="A3234">
        <v>64.66</v>
      </c>
      <c r="B3234">
        <v>13.10224</v>
      </c>
      <c r="C3234">
        <v>0.34810819999999998</v>
      </c>
      <c r="D3234">
        <v>-0.65096940000000003</v>
      </c>
      <c r="E3234">
        <v>0.20918709999999999</v>
      </c>
      <c r="F3234">
        <v>2.0499999999999998</v>
      </c>
      <c r="G3234">
        <v>12.93949765</v>
      </c>
      <c r="H3234">
        <v>2.6902760015571392</v>
      </c>
      <c r="I3234">
        <v>2.1123354159163589E-2</v>
      </c>
      <c r="J3234">
        <v>1.2182491730717391</v>
      </c>
      <c r="K3234">
        <v>0.57164917307173913</v>
      </c>
      <c r="L3234">
        <v>11.72124847692826</v>
      </c>
      <c r="M3234">
        <v>-0.11070232002624079</v>
      </c>
      <c r="N3234">
        <v>2.9698901161015852</v>
      </c>
      <c r="O3234">
        <v>1</v>
      </c>
      <c r="P3234">
        <v>0.17493246681815891</v>
      </c>
      <c r="Q3234">
        <v>20.788958309989329</v>
      </c>
      <c r="R3234">
        <v>2.738100429648386</v>
      </c>
      <c r="S3234">
        <v>1</v>
      </c>
      <c r="T3234">
        <v>0</v>
      </c>
      <c r="U3234">
        <v>20.788958309989329</v>
      </c>
      <c r="V3234">
        <v>2.738100429648386</v>
      </c>
      <c r="W3234">
        <v>1</v>
      </c>
      <c r="X3234">
        <v>4</v>
      </c>
      <c r="Y3234">
        <v>279</v>
      </c>
      <c r="Z3234">
        <v>4</v>
      </c>
      <c r="AA3234">
        <v>26.20448</v>
      </c>
      <c r="AB3234">
        <v>4.5840143280871093</v>
      </c>
      <c r="AF3234">
        <v>36.666878888781817</v>
      </c>
      <c r="AH3234">
        <v>2.7381000000000002</v>
      </c>
      <c r="AI3234">
        <v>4</v>
      </c>
      <c r="AJ3234">
        <v>341</v>
      </c>
      <c r="AQ3234">
        <v>0</v>
      </c>
      <c r="AR3234" t="s">
        <v>44</v>
      </c>
    </row>
    <row r="3235" spans="1:44" x14ac:dyDescent="0.25">
      <c r="A3235">
        <v>64.680000000000007</v>
      </c>
      <c r="B3235">
        <v>14.620710000000001</v>
      </c>
      <c r="C3235">
        <v>0.33910000000000001</v>
      </c>
      <c r="D3235">
        <v>-0.81430000000000002</v>
      </c>
      <c r="E3235">
        <v>0.29168719999999998</v>
      </c>
      <c r="F3235">
        <v>2</v>
      </c>
      <c r="G3235">
        <v>14.417135</v>
      </c>
      <c r="H3235">
        <v>2.3520623202876298</v>
      </c>
      <c r="I3235">
        <v>2.1134876101032912E-2</v>
      </c>
      <c r="J3235">
        <v>1.21867187059376</v>
      </c>
      <c r="K3235">
        <v>0.57187187059375999</v>
      </c>
      <c r="L3235">
        <v>13.198463129406241</v>
      </c>
      <c r="M3235">
        <v>-0.11070228296085941</v>
      </c>
      <c r="N3235">
        <v>2.5692385293290969</v>
      </c>
      <c r="O3235">
        <v>1</v>
      </c>
      <c r="P3235">
        <v>0.17486434486832261</v>
      </c>
      <c r="Q3235">
        <v>23.43538617398902</v>
      </c>
      <c r="R3235">
        <v>2.6583452755418699</v>
      </c>
      <c r="S3235">
        <v>1</v>
      </c>
      <c r="T3235">
        <v>0</v>
      </c>
      <c r="U3235">
        <v>23.43538617398902</v>
      </c>
      <c r="V3235">
        <v>2.6583452755418699</v>
      </c>
      <c r="W3235">
        <v>1</v>
      </c>
      <c r="X3235">
        <v>4</v>
      </c>
      <c r="Y3235">
        <v>279</v>
      </c>
      <c r="Z3235">
        <v>4</v>
      </c>
      <c r="AA3235">
        <v>29.241420000000002</v>
      </c>
      <c r="AB3235">
        <v>5.1132817513194668</v>
      </c>
      <c r="AF3235">
        <v>37.182525574862581</v>
      </c>
      <c r="AH3235">
        <v>2.6583450000000002</v>
      </c>
      <c r="AI3235">
        <v>4</v>
      </c>
      <c r="AJ3235">
        <v>341</v>
      </c>
      <c r="AQ3235">
        <v>0</v>
      </c>
      <c r="AR3235" t="s">
        <v>44</v>
      </c>
    </row>
    <row r="3236" spans="1:44" x14ac:dyDescent="0.25">
      <c r="A3236">
        <v>64.7</v>
      </c>
      <c r="B3236">
        <v>15.76727</v>
      </c>
      <c r="C3236">
        <v>0.33</v>
      </c>
      <c r="D3236">
        <v>-0.82538840000000002</v>
      </c>
      <c r="E3236">
        <v>0.26539299999999999</v>
      </c>
      <c r="F3236">
        <v>2</v>
      </c>
      <c r="G3236">
        <v>15.5609229</v>
      </c>
      <c r="H3236">
        <v>2.1206968386174578</v>
      </c>
      <c r="I3236">
        <v>2.113281945349061E-2</v>
      </c>
      <c r="J3236">
        <v>1.2190945269828291</v>
      </c>
      <c r="K3236">
        <v>0.57209452698282903</v>
      </c>
      <c r="L3236">
        <v>14.341828373017171</v>
      </c>
      <c r="M3236">
        <v>-0.10266392552641081</v>
      </c>
      <c r="N3236">
        <v>2.3009618537958838</v>
      </c>
      <c r="O3236">
        <v>1</v>
      </c>
      <c r="P3236">
        <v>0.17479628852139231</v>
      </c>
      <c r="Q3236">
        <v>25.42967077441352</v>
      </c>
      <c r="R3236">
        <v>2.6010104342645048</v>
      </c>
      <c r="S3236">
        <v>1</v>
      </c>
      <c r="T3236">
        <v>0</v>
      </c>
      <c r="U3236">
        <v>25.42967077441352</v>
      </c>
      <c r="V3236">
        <v>2.6010104342645048</v>
      </c>
      <c r="W3236">
        <v>1</v>
      </c>
      <c r="X3236">
        <v>4</v>
      </c>
      <c r="Y3236">
        <v>279</v>
      </c>
      <c r="Z3236">
        <v>4</v>
      </c>
      <c r="AA3236">
        <v>31.53454</v>
      </c>
      <c r="AB3236">
        <v>5.5121205522293852</v>
      </c>
      <c r="AF3236">
        <v>37.546315998248183</v>
      </c>
      <c r="AH3236">
        <v>2.60101</v>
      </c>
      <c r="AI3236">
        <v>4</v>
      </c>
      <c r="AJ3236">
        <v>341</v>
      </c>
      <c r="AQ3236">
        <v>0</v>
      </c>
      <c r="AR3236" t="s">
        <v>44</v>
      </c>
    </row>
    <row r="3237" spans="1:44" x14ac:dyDescent="0.25">
      <c r="A3237">
        <v>64.72</v>
      </c>
      <c r="B3237">
        <v>17.142749999999999</v>
      </c>
      <c r="C3237">
        <v>0.32099470000000002</v>
      </c>
      <c r="D3237">
        <v>-0.61504190000000003</v>
      </c>
      <c r="E3237">
        <v>0.28951310000000002</v>
      </c>
      <c r="F3237">
        <v>2.0499999999999998</v>
      </c>
      <c r="G3237">
        <v>16.988989525000001</v>
      </c>
      <c r="H3237">
        <v>1.8894278528316411</v>
      </c>
      <c r="I3237">
        <v>2.113469502044257E-2</v>
      </c>
      <c r="J3237">
        <v>1.2195172208832381</v>
      </c>
      <c r="K3237">
        <v>0.57231722088323811</v>
      </c>
      <c r="L3237">
        <v>15.769472304116761</v>
      </c>
      <c r="M3237">
        <v>-8.0043382280488906E-2</v>
      </c>
      <c r="N3237">
        <v>2.035544968211787</v>
      </c>
      <c r="O3237">
        <v>1</v>
      </c>
      <c r="P3237">
        <v>0.17472827367604521</v>
      </c>
      <c r="Q3237">
        <v>27.82238974836886</v>
      </c>
      <c r="R3237">
        <v>2.5377042007430561</v>
      </c>
      <c r="S3237">
        <v>1</v>
      </c>
      <c r="T3237">
        <v>0</v>
      </c>
      <c r="U3237">
        <v>27.82238974836886</v>
      </c>
      <c r="V3237">
        <v>2.5377042007430561</v>
      </c>
      <c r="W3237">
        <v>1</v>
      </c>
      <c r="X3237">
        <v>3</v>
      </c>
      <c r="Y3237">
        <v>280</v>
      </c>
      <c r="Z3237">
        <v>5</v>
      </c>
      <c r="AA3237">
        <v>57.142499999999991</v>
      </c>
      <c r="AB3237">
        <v>9.9844103785334095</v>
      </c>
      <c r="AE3237">
        <v>37.964840557728451</v>
      </c>
      <c r="AH3237">
        <v>2.5377040000000002</v>
      </c>
      <c r="AI3237">
        <v>3</v>
      </c>
      <c r="AJ3237">
        <v>342</v>
      </c>
      <c r="AQ3237">
        <v>0</v>
      </c>
      <c r="AR3237" t="s">
        <v>44</v>
      </c>
    </row>
    <row r="3238" spans="1:44" x14ac:dyDescent="0.25">
      <c r="A3238">
        <v>64.739999999999995</v>
      </c>
      <c r="B3238">
        <v>18.284040000000001</v>
      </c>
      <c r="C3238">
        <v>0.33395930000000001</v>
      </c>
      <c r="D3238">
        <v>-0.9049355</v>
      </c>
      <c r="E3238">
        <v>0.25159340000000002</v>
      </c>
      <c r="F3238">
        <v>2</v>
      </c>
      <c r="G3238">
        <v>18.057806124999999</v>
      </c>
      <c r="H3238">
        <v>1.849390217661339</v>
      </c>
      <c r="I3238">
        <v>2.1204971050974578E-2</v>
      </c>
      <c r="J3238">
        <v>1.2199413203042579</v>
      </c>
      <c r="K3238">
        <v>0.57254132030425797</v>
      </c>
      <c r="L3238">
        <v>16.837864804695741</v>
      </c>
      <c r="M3238">
        <v>-9.2193132443199377E-2</v>
      </c>
      <c r="N3238">
        <v>1.9833827143383731</v>
      </c>
      <c r="O3238">
        <v>1</v>
      </c>
      <c r="P3238">
        <v>0.17465988297029519</v>
      </c>
      <c r="Q3238">
        <v>29.80413478389227</v>
      </c>
      <c r="R3238">
        <v>2.5070769378873279</v>
      </c>
      <c r="S3238">
        <v>1</v>
      </c>
      <c r="T3238">
        <v>0</v>
      </c>
      <c r="U3238">
        <v>29.80413478389227</v>
      </c>
      <c r="V3238">
        <v>2.5070769378873279</v>
      </c>
      <c r="W3238">
        <v>1</v>
      </c>
      <c r="X3238">
        <v>3</v>
      </c>
      <c r="Y3238">
        <v>280</v>
      </c>
      <c r="Z3238">
        <v>5</v>
      </c>
      <c r="AA3238">
        <v>60.946800000000003</v>
      </c>
      <c r="AB3238">
        <v>10.644960955413991</v>
      </c>
      <c r="AE3238">
        <v>38.255377252247527</v>
      </c>
      <c r="AH3238">
        <v>2.5070770000000002</v>
      </c>
      <c r="AI3238">
        <v>3</v>
      </c>
      <c r="AJ3238">
        <v>342</v>
      </c>
      <c r="AQ3238">
        <v>0</v>
      </c>
      <c r="AR3238" t="s">
        <v>44</v>
      </c>
    </row>
    <row r="3239" spans="1:44" x14ac:dyDescent="0.25">
      <c r="A3239">
        <v>64.760000000000005</v>
      </c>
      <c r="B3239">
        <v>18.709350000000001</v>
      </c>
      <c r="C3239">
        <v>0.33075359999999998</v>
      </c>
      <c r="D3239">
        <v>-0.95725340000000003</v>
      </c>
      <c r="E3239">
        <v>0.26372240000000002</v>
      </c>
      <c r="F3239">
        <v>2</v>
      </c>
      <c r="G3239">
        <v>18.470036650000001</v>
      </c>
      <c r="H3239">
        <v>1.790757681035787</v>
      </c>
      <c r="I3239">
        <v>2.1202483347079661E-2</v>
      </c>
      <c r="J3239">
        <v>1.2203653699712</v>
      </c>
      <c r="K3239">
        <v>0.57276536997119998</v>
      </c>
      <c r="L3239">
        <v>17.249671280028799</v>
      </c>
      <c r="M3239">
        <v>-9.3036752639921658E-2</v>
      </c>
      <c r="N3239">
        <v>1.9174487132571481</v>
      </c>
      <c r="O3239">
        <v>1</v>
      </c>
      <c r="P3239">
        <v>0.17459156094759751</v>
      </c>
      <c r="Q3239">
        <v>30.53429125945269</v>
      </c>
      <c r="R3239">
        <v>2.4898285067727701</v>
      </c>
      <c r="S3239">
        <v>1</v>
      </c>
      <c r="T3239">
        <v>0</v>
      </c>
      <c r="U3239">
        <v>30.53429125945269</v>
      </c>
      <c r="V3239">
        <v>2.4898285067727701</v>
      </c>
      <c r="W3239">
        <v>1</v>
      </c>
      <c r="X3239">
        <v>3</v>
      </c>
      <c r="Y3239">
        <v>280</v>
      </c>
      <c r="Z3239">
        <v>5</v>
      </c>
      <c r="AA3239">
        <v>62.364499999999992</v>
      </c>
      <c r="AB3239">
        <v>10.888315402716451</v>
      </c>
      <c r="AE3239">
        <v>38.362273192379462</v>
      </c>
      <c r="AH3239">
        <v>2.4898289999999998</v>
      </c>
      <c r="AI3239">
        <v>3</v>
      </c>
      <c r="AJ3239">
        <v>342</v>
      </c>
      <c r="AQ3239">
        <v>0</v>
      </c>
      <c r="AR3239" t="s">
        <v>44</v>
      </c>
    </row>
    <row r="3240" spans="1:44" x14ac:dyDescent="0.25">
      <c r="A3240">
        <v>64.78</v>
      </c>
      <c r="B3240">
        <v>18.679400000000001</v>
      </c>
      <c r="C3240">
        <v>0.28182849999999998</v>
      </c>
      <c r="D3240">
        <v>-0.96948570000000001</v>
      </c>
      <c r="E3240">
        <v>0.26874680000000001</v>
      </c>
      <c r="F3240">
        <v>2</v>
      </c>
      <c r="G3240">
        <v>18.437028574999999</v>
      </c>
      <c r="H3240">
        <v>1.5286004404318709</v>
      </c>
      <c r="I3240">
        <v>2.1014081090657451E-2</v>
      </c>
      <c r="J3240">
        <v>1.2207856515930131</v>
      </c>
      <c r="K3240">
        <v>0.57298565159301307</v>
      </c>
      <c r="L3240">
        <v>17.216242923406991</v>
      </c>
      <c r="M3240">
        <v>-9.3939526015932223E-2</v>
      </c>
      <c r="N3240">
        <v>1.6369918875669991</v>
      </c>
      <c r="O3240">
        <v>1</v>
      </c>
      <c r="P3240">
        <v>0.17452444004833331</v>
      </c>
      <c r="Q3240">
        <v>30.46954893175527</v>
      </c>
      <c r="R3240">
        <v>2.4497382735134789</v>
      </c>
      <c r="S3240">
        <v>1</v>
      </c>
      <c r="T3240">
        <v>0</v>
      </c>
      <c r="U3240">
        <v>30.46954893175527</v>
      </c>
      <c r="V3240">
        <v>2.4497382735134789</v>
      </c>
      <c r="W3240">
        <v>1</v>
      </c>
      <c r="X3240">
        <v>3</v>
      </c>
      <c r="Y3240">
        <v>280</v>
      </c>
      <c r="Z3240">
        <v>5</v>
      </c>
      <c r="AA3240">
        <v>62.264666666666663</v>
      </c>
      <c r="AB3240">
        <v>10.866706084796119</v>
      </c>
      <c r="AE3240">
        <v>38.352809609636353</v>
      </c>
      <c r="AH3240">
        <v>2.449738</v>
      </c>
      <c r="AI3240">
        <v>3</v>
      </c>
      <c r="AJ3240">
        <v>342</v>
      </c>
      <c r="AQ3240">
        <v>0</v>
      </c>
      <c r="AR3240" t="s">
        <v>44</v>
      </c>
    </row>
    <row r="3241" spans="1:44" x14ac:dyDescent="0.25">
      <c r="A3241">
        <v>64.8</v>
      </c>
      <c r="B3241">
        <v>18.787659999999999</v>
      </c>
      <c r="C3241">
        <v>0.2324012</v>
      </c>
      <c r="D3241">
        <v>-0.92183939999999998</v>
      </c>
      <c r="E3241">
        <v>0.22422900000000001</v>
      </c>
      <c r="F3241">
        <v>2</v>
      </c>
      <c r="G3241">
        <v>18.55720015</v>
      </c>
      <c r="H3241">
        <v>1.252350560006219</v>
      </c>
      <c r="I3241">
        <v>2.0790504795429609E-2</v>
      </c>
      <c r="J3241">
        <v>1.2212014616889211</v>
      </c>
      <c r="K3241">
        <v>0.57320146168892105</v>
      </c>
      <c r="L3241">
        <v>17.335998688311079</v>
      </c>
      <c r="M3241">
        <v>-9.0553733201334141E-2</v>
      </c>
      <c r="N3241">
        <v>1.340570013752356</v>
      </c>
      <c r="O3241">
        <v>1</v>
      </c>
      <c r="P3241">
        <v>0.17445873167411849</v>
      </c>
      <c r="Q3241">
        <v>30.646220765997398</v>
      </c>
      <c r="R3241">
        <v>2.3979052315277052</v>
      </c>
      <c r="S3241">
        <v>1</v>
      </c>
      <c r="T3241">
        <v>0</v>
      </c>
      <c r="U3241">
        <v>30.646220765997398</v>
      </c>
      <c r="V3241">
        <v>2.3979052315277052</v>
      </c>
      <c r="W3241">
        <v>1</v>
      </c>
      <c r="X3241">
        <v>3</v>
      </c>
      <c r="Y3241">
        <v>280</v>
      </c>
      <c r="Z3241">
        <v>5</v>
      </c>
      <c r="AA3241">
        <v>62.625533333333323</v>
      </c>
      <c r="AB3241">
        <v>10.925571115748561</v>
      </c>
      <c r="AE3241">
        <v>38.382946880170387</v>
      </c>
      <c r="AH3241">
        <v>2.3979050000000002</v>
      </c>
      <c r="AI3241">
        <v>3</v>
      </c>
      <c r="AJ3241">
        <v>342</v>
      </c>
      <c r="AQ3241">
        <v>0</v>
      </c>
      <c r="AR3241" t="s">
        <v>44</v>
      </c>
    </row>
    <row r="3242" spans="1:44" x14ac:dyDescent="0.25">
      <c r="A3242">
        <v>64.819999999999993</v>
      </c>
      <c r="B3242">
        <v>18.816279999999999</v>
      </c>
      <c r="C3242">
        <v>0.20769360000000001</v>
      </c>
      <c r="D3242">
        <v>-0.97096389999999999</v>
      </c>
      <c r="E3242">
        <v>0.22422900000000001</v>
      </c>
      <c r="F3242">
        <v>2</v>
      </c>
      <c r="G3242">
        <v>18.573539024999999</v>
      </c>
      <c r="H3242">
        <v>1.118223079190477</v>
      </c>
      <c r="I3242">
        <v>2.0659047604492359E-2</v>
      </c>
      <c r="J3242">
        <v>1.2216146426410111</v>
      </c>
      <c r="K3242">
        <v>0.57341464264101105</v>
      </c>
      <c r="L3242">
        <v>17.351924382358991</v>
      </c>
      <c r="M3242">
        <v>-9.3313217849550989E-2</v>
      </c>
      <c r="N3242">
        <v>1.196948507977327</v>
      </c>
      <c r="O3242">
        <v>1</v>
      </c>
      <c r="P3242">
        <v>0.17439387236332829</v>
      </c>
      <c r="Q3242">
        <v>30.684018246067371</v>
      </c>
      <c r="R3242">
        <v>2.3701554831246039</v>
      </c>
      <c r="S3242">
        <v>1</v>
      </c>
      <c r="T3242">
        <v>0</v>
      </c>
      <c r="U3242">
        <v>30.684018246067371</v>
      </c>
      <c r="V3242">
        <v>2.3701554831246039</v>
      </c>
      <c r="W3242">
        <v>1</v>
      </c>
      <c r="X3242">
        <v>3</v>
      </c>
      <c r="Y3242">
        <v>280</v>
      </c>
      <c r="Z3242">
        <v>5</v>
      </c>
      <c r="AA3242">
        <v>62.720933333333321</v>
      </c>
      <c r="AB3242">
        <v>10.938146442242161</v>
      </c>
      <c r="AE3242">
        <v>38.386263005315463</v>
      </c>
      <c r="AH3242">
        <v>2.370155</v>
      </c>
      <c r="AI3242">
        <v>3</v>
      </c>
      <c r="AJ3242">
        <v>342</v>
      </c>
      <c r="AQ3242">
        <v>0</v>
      </c>
      <c r="AR3242" t="s">
        <v>44</v>
      </c>
    </row>
    <row r="3243" spans="1:44" x14ac:dyDescent="0.25">
      <c r="A3243">
        <v>64.84</v>
      </c>
      <c r="B3243">
        <v>18.581150000000001</v>
      </c>
      <c r="C3243">
        <v>0.2049801</v>
      </c>
      <c r="D3243">
        <v>-0.96086000000000005</v>
      </c>
      <c r="E3243">
        <v>0.22422900000000001</v>
      </c>
      <c r="F3243">
        <v>2</v>
      </c>
      <c r="G3243">
        <v>18.340935000000002</v>
      </c>
      <c r="H3243">
        <v>1.1176098710343829</v>
      </c>
      <c r="I3243">
        <v>2.0638700916364178E-2</v>
      </c>
      <c r="J3243">
        <v>1.2220274166593379</v>
      </c>
      <c r="K3243">
        <v>0.57362741665933781</v>
      </c>
      <c r="L3243">
        <v>17.118907583340661</v>
      </c>
      <c r="M3243">
        <v>-9.4004830166035738E-2</v>
      </c>
      <c r="N3243">
        <v>1.197390072947629</v>
      </c>
      <c r="O3243">
        <v>1</v>
      </c>
      <c r="P3243">
        <v>0.17432918493048141</v>
      </c>
      <c r="Q3243">
        <v>30.2620169106209</v>
      </c>
      <c r="R3243">
        <v>2.3752774777924861</v>
      </c>
      <c r="S3243">
        <v>1</v>
      </c>
      <c r="T3243">
        <v>0</v>
      </c>
      <c r="U3243">
        <v>30.2620169106209</v>
      </c>
      <c r="V3243">
        <v>2.3752774777924861</v>
      </c>
      <c r="W3243">
        <v>1</v>
      </c>
      <c r="X3243">
        <v>3</v>
      </c>
      <c r="Y3243">
        <v>280</v>
      </c>
      <c r="Z3243">
        <v>5</v>
      </c>
      <c r="AA3243">
        <v>61.937166666666663</v>
      </c>
      <c r="AB3243">
        <v>10.797455781903381</v>
      </c>
      <c r="AE3243">
        <v>38.325171737102991</v>
      </c>
      <c r="AH3243">
        <v>2.3752770000000001</v>
      </c>
      <c r="AI3243">
        <v>3</v>
      </c>
      <c r="AJ3243">
        <v>342</v>
      </c>
      <c r="AQ3243">
        <v>0</v>
      </c>
      <c r="AR3243" t="s">
        <v>44</v>
      </c>
    </row>
    <row r="3244" spans="1:44" x14ac:dyDescent="0.25">
      <c r="A3244">
        <v>64.86</v>
      </c>
      <c r="B3244">
        <v>17.745899999999999</v>
      </c>
      <c r="C3244">
        <v>0.18494379999999999</v>
      </c>
      <c r="D3244">
        <v>-1.000489</v>
      </c>
      <c r="E3244">
        <v>0.2007418</v>
      </c>
      <c r="F3244">
        <v>2</v>
      </c>
      <c r="G3244">
        <v>17.495777749999998</v>
      </c>
      <c r="H3244">
        <v>1.057076756704914</v>
      </c>
      <c r="I3244">
        <v>2.0499647325068551E-2</v>
      </c>
      <c r="J3244">
        <v>1.2224374096058399</v>
      </c>
      <c r="K3244">
        <v>0.57383740960583995</v>
      </c>
      <c r="L3244">
        <v>16.27334034039416</v>
      </c>
      <c r="M3244">
        <v>-0.1013368469844254</v>
      </c>
      <c r="N3244">
        <v>1.1364833287541281</v>
      </c>
      <c r="O3244">
        <v>1</v>
      </c>
      <c r="P3244">
        <v>0.17426539003214939</v>
      </c>
      <c r="Q3244">
        <v>28.79467652996669</v>
      </c>
      <c r="R3244">
        <v>2.3811607581713079</v>
      </c>
      <c r="S3244">
        <v>1</v>
      </c>
      <c r="T3244">
        <v>0</v>
      </c>
      <c r="U3244">
        <v>28.79467652996669</v>
      </c>
      <c r="V3244">
        <v>2.3811607581713079</v>
      </c>
      <c r="W3244">
        <v>1</v>
      </c>
      <c r="X3244">
        <v>3</v>
      </c>
      <c r="Y3244">
        <v>280</v>
      </c>
      <c r="Z3244">
        <v>5</v>
      </c>
      <c r="AA3244">
        <v>59.152999999999977</v>
      </c>
      <c r="AB3244">
        <v>10.308320616571731</v>
      </c>
      <c r="AE3244">
        <v>38.098927069667518</v>
      </c>
      <c r="AH3244">
        <v>2.3811610000000001</v>
      </c>
      <c r="AI3244">
        <v>3</v>
      </c>
      <c r="AJ3244">
        <v>342</v>
      </c>
      <c r="AQ3244">
        <v>0</v>
      </c>
      <c r="AR3244" t="s">
        <v>44</v>
      </c>
    </row>
    <row r="3245" spans="1:44" x14ac:dyDescent="0.25">
      <c r="A3245">
        <v>64.88</v>
      </c>
      <c r="B3245">
        <v>15.707179999999999</v>
      </c>
      <c r="C3245">
        <v>0.1204561</v>
      </c>
      <c r="D3245">
        <v>-0.94957340000000001</v>
      </c>
      <c r="E3245">
        <v>0.2414635</v>
      </c>
      <c r="F3245">
        <v>2.0499999999999998</v>
      </c>
      <c r="G3245">
        <v>15.46978665</v>
      </c>
      <c r="H3245">
        <v>0.77865391892783475</v>
      </c>
      <c r="I3245">
        <v>1.9948773646216882E-2</v>
      </c>
      <c r="J3245">
        <v>1.222836385078764</v>
      </c>
      <c r="K3245">
        <v>0.57403638507876409</v>
      </c>
      <c r="L3245">
        <v>14.246950264921241</v>
      </c>
      <c r="M3245">
        <v>-0.11219056501765889</v>
      </c>
      <c r="N3245">
        <v>0.84548691305946588</v>
      </c>
      <c r="O3245">
        <v>1</v>
      </c>
      <c r="P3245">
        <v>0.1742049852576486</v>
      </c>
      <c r="Q3245">
        <v>25.23244865904071</v>
      </c>
      <c r="R3245">
        <v>2.3648776177422719</v>
      </c>
      <c r="S3245">
        <v>1</v>
      </c>
      <c r="T3245">
        <v>0</v>
      </c>
      <c r="U3245">
        <v>25.23244865904071</v>
      </c>
      <c r="V3245">
        <v>2.3648776177422719</v>
      </c>
      <c r="W3245">
        <v>1</v>
      </c>
      <c r="X3245">
        <v>3</v>
      </c>
      <c r="Y3245">
        <v>280</v>
      </c>
      <c r="Z3245">
        <v>5</v>
      </c>
      <c r="AA3245">
        <v>52.357266666666654</v>
      </c>
      <c r="AB3245">
        <v>9.1208968677974429</v>
      </c>
      <c r="AE3245">
        <v>37.510160751595272</v>
      </c>
      <c r="AH3245">
        <v>2.364878</v>
      </c>
      <c r="AI3245">
        <v>3</v>
      </c>
      <c r="AJ3245">
        <v>342</v>
      </c>
      <c r="AQ3245">
        <v>0</v>
      </c>
      <c r="AR3245" t="s">
        <v>44</v>
      </c>
    </row>
    <row r="3246" spans="1:44" x14ac:dyDescent="0.25">
      <c r="A3246">
        <v>64.900000000000006</v>
      </c>
      <c r="B3246">
        <v>11.79964</v>
      </c>
      <c r="C3246">
        <v>0.15709999999999999</v>
      </c>
      <c r="D3246">
        <v>-0.91304949999999996</v>
      </c>
      <c r="E3246">
        <v>0.21822839999999999</v>
      </c>
      <c r="F3246">
        <v>2.0499999999999998</v>
      </c>
      <c r="G3246">
        <v>11.571377625</v>
      </c>
      <c r="H3246">
        <v>1.3576602984642461</v>
      </c>
      <c r="I3246">
        <v>2.0146722259690209E-2</v>
      </c>
      <c r="J3246">
        <v>1.2232393195239579</v>
      </c>
      <c r="K3246">
        <v>0.5742393195239579</v>
      </c>
      <c r="L3246">
        <v>10.34813830547604</v>
      </c>
      <c r="M3246">
        <v>-0.15094980893069371</v>
      </c>
      <c r="N3246">
        <v>1.51814747119166</v>
      </c>
      <c r="O3246">
        <v>1</v>
      </c>
      <c r="P3246">
        <v>0.17414342174078151</v>
      </c>
      <c r="Q3246">
        <v>18.418106041996278</v>
      </c>
      <c r="R3246">
        <v>2.6123984309899462</v>
      </c>
      <c r="S3246">
        <v>1</v>
      </c>
      <c r="T3246">
        <v>0</v>
      </c>
      <c r="U3246">
        <v>18.418106041996278</v>
      </c>
      <c r="V3246">
        <v>2.6123984309899462</v>
      </c>
      <c r="W3246">
        <v>1</v>
      </c>
      <c r="X3246">
        <v>4</v>
      </c>
      <c r="Y3246">
        <v>281</v>
      </c>
      <c r="Z3246">
        <v>4</v>
      </c>
      <c r="AA3246">
        <v>23.59928</v>
      </c>
      <c r="AB3246">
        <v>4.1096593698187913</v>
      </c>
      <c r="AF3246">
        <v>36.122224639421383</v>
      </c>
      <c r="AH3246">
        <v>2.6123980000000002</v>
      </c>
      <c r="AI3246">
        <v>4</v>
      </c>
      <c r="AJ3246">
        <v>343</v>
      </c>
      <c r="AQ3246">
        <v>0</v>
      </c>
      <c r="AR3246" t="s">
        <v>44</v>
      </c>
    </row>
    <row r="3247" spans="1:44" x14ac:dyDescent="0.25">
      <c r="A3247">
        <v>64.92</v>
      </c>
      <c r="B3247">
        <v>10.813599999999999</v>
      </c>
      <c r="C3247">
        <v>0.19359999999999999</v>
      </c>
      <c r="D3247">
        <v>-0.75353859999999995</v>
      </c>
      <c r="E3247">
        <v>0.2251697</v>
      </c>
      <c r="F3247">
        <v>2.0499999999999998</v>
      </c>
      <c r="G3247">
        <v>10.62521535</v>
      </c>
      <c r="H3247">
        <v>1.822080716698133</v>
      </c>
      <c r="I3247">
        <v>2.035834841993971E-2</v>
      </c>
      <c r="J3247">
        <v>1.2236464864923571</v>
      </c>
      <c r="K3247">
        <v>0.57444648649235708</v>
      </c>
      <c r="L3247">
        <v>9.4015688635076415</v>
      </c>
      <c r="M3247">
        <v>-0.14920260866723589</v>
      </c>
      <c r="N3247">
        <v>2.0592307816992319</v>
      </c>
      <c r="O3247">
        <v>1</v>
      </c>
      <c r="P3247">
        <v>0.17408061908536099</v>
      </c>
      <c r="Q3247">
        <v>16.694250446312431</v>
      </c>
      <c r="R3247">
        <v>2.7208834083718592</v>
      </c>
      <c r="S3247">
        <v>1</v>
      </c>
      <c r="T3247">
        <v>0</v>
      </c>
      <c r="U3247">
        <v>16.694250446312431</v>
      </c>
      <c r="V3247">
        <v>2.7208834083718592</v>
      </c>
      <c r="W3247">
        <v>1</v>
      </c>
      <c r="X3247">
        <v>4</v>
      </c>
      <c r="Y3247">
        <v>281</v>
      </c>
      <c r="Z3247">
        <v>4</v>
      </c>
      <c r="AA3247">
        <v>21.627199999999998</v>
      </c>
      <c r="AB3247">
        <v>3.76487636508292</v>
      </c>
      <c r="AF3247">
        <v>35.713842474971138</v>
      </c>
      <c r="AH3247">
        <v>2.7208830000000002</v>
      </c>
      <c r="AI3247">
        <v>4</v>
      </c>
      <c r="AJ3247">
        <v>343</v>
      </c>
      <c r="AQ3247">
        <v>0</v>
      </c>
      <c r="AR3247" t="s">
        <v>44</v>
      </c>
    </row>
    <row r="3248" spans="1:44" x14ac:dyDescent="0.25">
      <c r="A3248">
        <v>64.94</v>
      </c>
      <c r="B3248">
        <v>9.8276000000000003</v>
      </c>
      <c r="C3248">
        <v>0.2302448</v>
      </c>
      <c r="D3248">
        <v>-0.29460429999999999</v>
      </c>
      <c r="E3248">
        <v>0.21155650000000001</v>
      </c>
      <c r="F3248">
        <v>2.0499999999999998</v>
      </c>
      <c r="G3248">
        <v>9.7539489249999995</v>
      </c>
      <c r="H3248">
        <v>2.360529071562675</v>
      </c>
      <c r="I3248">
        <v>2.0528174972018889E-2</v>
      </c>
      <c r="J3248">
        <v>1.2240570499917971</v>
      </c>
      <c r="K3248">
        <v>0.57465704999179712</v>
      </c>
      <c r="L3248">
        <v>8.529891875008202</v>
      </c>
      <c r="M3248">
        <v>-0.11067013671836171</v>
      </c>
      <c r="N3248">
        <v>2.699269854458485</v>
      </c>
      <c r="O3248">
        <v>1</v>
      </c>
      <c r="P3248">
        <v>0.17401683317280711</v>
      </c>
      <c r="Q3248">
        <v>14.97161298226658</v>
      </c>
      <c r="R3248">
        <v>2.8270844686472492</v>
      </c>
      <c r="S3248">
        <v>1</v>
      </c>
      <c r="T3248">
        <v>0</v>
      </c>
      <c r="U3248">
        <v>14.97161298226658</v>
      </c>
      <c r="V3248">
        <v>2.8270844686472492</v>
      </c>
      <c r="W3248">
        <v>1</v>
      </c>
      <c r="X3248">
        <v>4</v>
      </c>
      <c r="Y3248">
        <v>281</v>
      </c>
      <c r="Z3248">
        <v>4</v>
      </c>
      <c r="AA3248">
        <v>19.655200000000001</v>
      </c>
      <c r="AB3248">
        <v>3.420335659378158</v>
      </c>
      <c r="AF3248">
        <v>35.304237183733051</v>
      </c>
      <c r="AH3248">
        <v>2.8270840000000002</v>
      </c>
      <c r="AI3248">
        <v>4</v>
      </c>
      <c r="AJ3248">
        <v>343</v>
      </c>
      <c r="AQ3248">
        <v>0</v>
      </c>
      <c r="AR3248" t="s">
        <v>44</v>
      </c>
    </row>
    <row r="3249" spans="1:44" x14ac:dyDescent="0.25">
      <c r="A3249">
        <v>64.959999999999994</v>
      </c>
      <c r="B3249">
        <v>8.8416080000000008</v>
      </c>
      <c r="C3249">
        <v>0.23799999999999999</v>
      </c>
      <c r="D3249">
        <v>-0.25489319999999999</v>
      </c>
      <c r="E3249">
        <v>0.18903229999999999</v>
      </c>
      <c r="F3249">
        <v>2.0499999999999998</v>
      </c>
      <c r="G3249">
        <v>8.7778847000000013</v>
      </c>
      <c r="H3249">
        <v>2.711359377960386</v>
      </c>
      <c r="I3249">
        <v>2.0525808668821512E-2</v>
      </c>
      <c r="J3249">
        <v>1.2244675661651729</v>
      </c>
      <c r="K3249">
        <v>0.57486756616517298</v>
      </c>
      <c r="L3249">
        <v>7.5534171338348282</v>
      </c>
      <c r="M3249">
        <v>-0.1197462266380612</v>
      </c>
      <c r="N3249">
        <v>3.1508917855721368</v>
      </c>
      <c r="O3249">
        <v>1</v>
      </c>
      <c r="P3249">
        <v>0.1739531083081971</v>
      </c>
      <c r="Q3249">
        <v>13.250252548856171</v>
      </c>
      <c r="R3249">
        <v>2.909478487023252</v>
      </c>
      <c r="S3249">
        <v>1</v>
      </c>
      <c r="T3249">
        <v>0</v>
      </c>
      <c r="U3249">
        <v>13.250252548856171</v>
      </c>
      <c r="V3249">
        <v>2.909478487023252</v>
      </c>
      <c r="W3249">
        <v>1</v>
      </c>
      <c r="X3249">
        <v>4</v>
      </c>
      <c r="Y3249">
        <v>281</v>
      </c>
      <c r="Z3249">
        <v>4</v>
      </c>
      <c r="AA3249">
        <v>17.683216000000002</v>
      </c>
      <c r="AB3249">
        <v>3.0760503880852439</v>
      </c>
      <c r="AF3249">
        <v>34.799665655383542</v>
      </c>
      <c r="AH3249">
        <v>2.909478</v>
      </c>
      <c r="AI3249">
        <v>4</v>
      </c>
      <c r="AJ3249">
        <v>343</v>
      </c>
      <c r="AQ3249">
        <v>0</v>
      </c>
      <c r="AR3249" t="s">
        <v>44</v>
      </c>
    </row>
    <row r="3250" spans="1:44" x14ac:dyDescent="0.25">
      <c r="A3250">
        <v>64.98</v>
      </c>
      <c r="B3250">
        <v>8.8197120000000009</v>
      </c>
      <c r="C3250">
        <v>0.2457</v>
      </c>
      <c r="D3250">
        <v>-0.3439586</v>
      </c>
      <c r="E3250">
        <v>0.2012197</v>
      </c>
      <c r="F3250">
        <v>2.0499999999999998</v>
      </c>
      <c r="G3250">
        <v>8.7337223500000007</v>
      </c>
      <c r="H3250">
        <v>2.8132334662550842</v>
      </c>
      <c r="I3250">
        <v>2.0561173365698831E-2</v>
      </c>
      <c r="J3250">
        <v>1.2248787896324871</v>
      </c>
      <c r="K3250">
        <v>0.57507878963248704</v>
      </c>
      <c r="L3250">
        <v>7.5088435603675139</v>
      </c>
      <c r="M3250">
        <v>-0.13234509309065451</v>
      </c>
      <c r="N3250">
        <v>3.2721416823334968</v>
      </c>
      <c r="O3250">
        <v>1</v>
      </c>
      <c r="P3250">
        <v>0.17388921623053871</v>
      </c>
      <c r="Q3250">
        <v>13.20659594352473</v>
      </c>
      <c r="R3250">
        <v>2.9203468723110571</v>
      </c>
      <c r="S3250">
        <v>1</v>
      </c>
      <c r="T3250">
        <v>0</v>
      </c>
      <c r="U3250">
        <v>13.20659594352473</v>
      </c>
      <c r="V3250">
        <v>2.9203468723110571</v>
      </c>
      <c r="W3250">
        <v>1</v>
      </c>
      <c r="X3250">
        <v>4</v>
      </c>
      <c r="Y3250">
        <v>281</v>
      </c>
      <c r="Z3250">
        <v>4</v>
      </c>
      <c r="AA3250">
        <v>17.639424000000002</v>
      </c>
      <c r="AB3250">
        <v>3.0673056141181538</v>
      </c>
      <c r="AF3250">
        <v>34.774692769650613</v>
      </c>
      <c r="AH3250">
        <v>2.920347</v>
      </c>
      <c r="AI3250">
        <v>4</v>
      </c>
      <c r="AJ3250">
        <v>343</v>
      </c>
      <c r="AQ3250">
        <v>0</v>
      </c>
      <c r="AR3250" t="s">
        <v>44</v>
      </c>
    </row>
    <row r="3251" spans="1:44" x14ac:dyDescent="0.25">
      <c r="A3251">
        <v>65</v>
      </c>
      <c r="B3251">
        <v>8.401173</v>
      </c>
      <c r="C3251">
        <v>0.25345129999999999</v>
      </c>
      <c r="D3251">
        <v>-9.6240619999999999E-2</v>
      </c>
      <c r="E3251">
        <v>0.2177878</v>
      </c>
      <c r="F3251">
        <v>2.0499999999999998</v>
      </c>
      <c r="G3251">
        <v>8.3771128449999992</v>
      </c>
      <c r="H3251">
        <v>3.0255209006916508</v>
      </c>
      <c r="I3251">
        <v>2.0581300141621961E-2</v>
      </c>
      <c r="J3251">
        <v>1.2252904156353199</v>
      </c>
      <c r="K3251">
        <v>0.57529041563531991</v>
      </c>
      <c r="L3251">
        <v>7.151822429364679</v>
      </c>
      <c r="M3251">
        <v>-0.1043427220642405</v>
      </c>
      <c r="N3251">
        <v>3.543870146430844</v>
      </c>
      <c r="O3251">
        <v>1</v>
      </c>
      <c r="P3251">
        <v>0.17382524944304059</v>
      </c>
      <c r="Q3251">
        <v>12.473495802011611</v>
      </c>
      <c r="R3251">
        <v>2.960909282997549</v>
      </c>
      <c r="S3251">
        <v>1</v>
      </c>
      <c r="T3251">
        <v>0</v>
      </c>
      <c r="U3251">
        <v>12.473495802011611</v>
      </c>
      <c r="V3251">
        <v>2.960909282997549</v>
      </c>
      <c r="W3251">
        <v>1</v>
      </c>
      <c r="X3251">
        <v>5</v>
      </c>
      <c r="Y3251">
        <v>282</v>
      </c>
      <c r="Z3251">
        <v>3</v>
      </c>
      <c r="AA3251">
        <v>14.001955000000001</v>
      </c>
      <c r="AB3251">
        <v>2.4338933205652289</v>
      </c>
      <c r="AH3251">
        <v>2.960909</v>
      </c>
      <c r="AI3251">
        <v>5</v>
      </c>
      <c r="AJ3251">
        <v>344</v>
      </c>
      <c r="AQ3251">
        <v>0</v>
      </c>
      <c r="AR3251" t="s">
        <v>44</v>
      </c>
    </row>
    <row r="3252" spans="1:44" x14ac:dyDescent="0.25">
      <c r="A3252">
        <v>65.02</v>
      </c>
      <c r="B3252">
        <v>8.1333029999999997</v>
      </c>
      <c r="C3252">
        <v>0.25430000000000003</v>
      </c>
      <c r="D3252">
        <v>-0.37340790000000001</v>
      </c>
      <c r="E3252">
        <v>0.17161650000000001</v>
      </c>
      <c r="F3252">
        <v>2.0499999999999998</v>
      </c>
      <c r="G3252">
        <v>8.0399510250000006</v>
      </c>
      <c r="H3252">
        <v>3.1629545902613261</v>
      </c>
      <c r="I3252">
        <v>2.0569163235418509E-2</v>
      </c>
      <c r="J3252">
        <v>1.2257017989000281</v>
      </c>
      <c r="K3252">
        <v>0.57550179890002806</v>
      </c>
      <c r="L3252">
        <v>6.8142492260999727</v>
      </c>
      <c r="M3252">
        <v>-0.1502158001617217</v>
      </c>
      <c r="N3252">
        <v>3.7318858110733442</v>
      </c>
      <c r="O3252">
        <v>1</v>
      </c>
      <c r="P3252">
        <v>0.1737614029897607</v>
      </c>
      <c r="Q3252">
        <v>12.002744759968881</v>
      </c>
      <c r="R3252">
        <v>2.987732683556819</v>
      </c>
      <c r="S3252">
        <v>1</v>
      </c>
      <c r="T3252">
        <v>0</v>
      </c>
      <c r="U3252">
        <v>12.002744759968881</v>
      </c>
      <c r="V3252">
        <v>2.987732683556819</v>
      </c>
      <c r="W3252">
        <v>1</v>
      </c>
      <c r="X3252">
        <v>5</v>
      </c>
      <c r="Y3252">
        <v>282</v>
      </c>
      <c r="Z3252">
        <v>3</v>
      </c>
      <c r="AA3252">
        <v>13.555505</v>
      </c>
      <c r="AB3252">
        <v>2.3554235670347161</v>
      </c>
      <c r="AH3252">
        <v>2.987733</v>
      </c>
      <c r="AI3252">
        <v>5</v>
      </c>
      <c r="AJ3252">
        <v>344</v>
      </c>
      <c r="AQ3252">
        <v>0</v>
      </c>
      <c r="AR3252" t="s">
        <v>44</v>
      </c>
    </row>
    <row r="3253" spans="1:44" x14ac:dyDescent="0.25">
      <c r="A3253">
        <v>65.040000000000006</v>
      </c>
      <c r="B3253">
        <v>7.2121570000000004</v>
      </c>
      <c r="C3253">
        <v>0.25509999999999999</v>
      </c>
      <c r="D3253">
        <v>-0.2624068</v>
      </c>
      <c r="E3253">
        <v>0.1775755</v>
      </c>
      <c r="F3253">
        <v>2.0499999999999998</v>
      </c>
      <c r="G3253">
        <v>7.1465553000000002</v>
      </c>
      <c r="H3253">
        <v>3.5695518930637808</v>
      </c>
      <c r="I3253">
        <v>2.0526805321011369E-2</v>
      </c>
      <c r="J3253">
        <v>1.226112335006448</v>
      </c>
      <c r="K3253">
        <v>0.57571233500644792</v>
      </c>
      <c r="L3253">
        <v>5.9204429649935522</v>
      </c>
      <c r="M3253">
        <v>-0.15417880138314849</v>
      </c>
      <c r="N3253">
        <v>4.3087992149972143</v>
      </c>
      <c r="O3253">
        <v>1</v>
      </c>
      <c r="P3253">
        <v>0.1736978590164826</v>
      </c>
      <c r="Q3253">
        <v>10.39763142286418</v>
      </c>
      <c r="R3253">
        <v>3.0750882711235992</v>
      </c>
      <c r="S3253">
        <v>1</v>
      </c>
      <c r="T3253">
        <v>0</v>
      </c>
      <c r="U3253">
        <v>10.39763142286418</v>
      </c>
      <c r="V3253">
        <v>3.0750882711235992</v>
      </c>
      <c r="W3253">
        <v>1</v>
      </c>
      <c r="X3253">
        <v>5</v>
      </c>
      <c r="Y3253">
        <v>282</v>
      </c>
      <c r="Z3253">
        <v>3</v>
      </c>
      <c r="AA3253">
        <v>12.020261666666659</v>
      </c>
      <c r="AB3253">
        <v>2.0878937163178972</v>
      </c>
      <c r="AH3253">
        <v>3.075088</v>
      </c>
      <c r="AI3253">
        <v>5</v>
      </c>
      <c r="AJ3253">
        <v>344</v>
      </c>
      <c r="AQ3253">
        <v>0</v>
      </c>
      <c r="AR3253" t="s">
        <v>44</v>
      </c>
    </row>
    <row r="3254" spans="1:44" x14ac:dyDescent="0.25">
      <c r="A3254">
        <v>65.06</v>
      </c>
      <c r="B3254">
        <v>6.279439</v>
      </c>
      <c r="C3254">
        <v>0.25588040000000001</v>
      </c>
      <c r="D3254">
        <v>-0.15860659999999999</v>
      </c>
      <c r="E3254">
        <v>0.22821610000000001</v>
      </c>
      <c r="F3254">
        <v>2.0499999999999998</v>
      </c>
      <c r="G3254">
        <v>6.2397873500000003</v>
      </c>
      <c r="H3254">
        <v>4.1007871846786577</v>
      </c>
      <c r="I3254">
        <v>2.04773527669437E-2</v>
      </c>
      <c r="J3254">
        <v>1.2265218820617869</v>
      </c>
      <c r="K3254">
        <v>0.57592188206178685</v>
      </c>
      <c r="L3254">
        <v>5.0132654679382131</v>
      </c>
      <c r="M3254">
        <v>-0.16141307600309451</v>
      </c>
      <c r="N3254">
        <v>5.1040664340728599</v>
      </c>
      <c r="O3254">
        <v>1</v>
      </c>
      <c r="P3254">
        <v>0.17363465969030789</v>
      </c>
      <c r="Q3254">
        <v>8.7736154421653296</v>
      </c>
      <c r="R3254">
        <v>3.1783152368218408</v>
      </c>
      <c r="S3254">
        <v>1</v>
      </c>
      <c r="T3254">
        <v>0</v>
      </c>
      <c r="U3254">
        <v>8.7736154421653296</v>
      </c>
      <c r="V3254">
        <v>3.1783152368218408</v>
      </c>
      <c r="W3254">
        <v>1</v>
      </c>
      <c r="X3254">
        <v>5</v>
      </c>
      <c r="Y3254">
        <v>282</v>
      </c>
      <c r="Z3254">
        <v>3</v>
      </c>
      <c r="AA3254">
        <v>10.46573166666666</v>
      </c>
      <c r="AB3254">
        <v>1.817213756351745</v>
      </c>
      <c r="AH3254">
        <v>3.178315</v>
      </c>
      <c r="AI3254">
        <v>5</v>
      </c>
      <c r="AJ3254">
        <v>344</v>
      </c>
      <c r="AQ3254">
        <v>0</v>
      </c>
      <c r="AR3254" t="s">
        <v>44</v>
      </c>
    </row>
    <row r="3255" spans="1:44" x14ac:dyDescent="0.25">
      <c r="A3255">
        <v>65.08</v>
      </c>
      <c r="B3255">
        <v>4.9042500000000002</v>
      </c>
      <c r="C3255">
        <v>0.23831369999999999</v>
      </c>
      <c r="D3255">
        <v>-5.465747E-2</v>
      </c>
      <c r="E3255">
        <v>0.20918709999999999</v>
      </c>
      <c r="F3255">
        <v>2.0499999999999998</v>
      </c>
      <c r="G3255">
        <v>4.8905856325000006</v>
      </c>
      <c r="H3255">
        <v>4.8729072120996131</v>
      </c>
      <c r="I3255">
        <v>2.0298727106436969E-2</v>
      </c>
      <c r="J3255">
        <v>1.2269278566039159</v>
      </c>
      <c r="K3255">
        <v>0.57612785660391586</v>
      </c>
      <c r="L3255">
        <v>3.6636577758960849</v>
      </c>
      <c r="M3255">
        <v>-0.19255550413069189</v>
      </c>
      <c r="N3255">
        <v>6.5048024290890929</v>
      </c>
      <c r="O3255">
        <v>1</v>
      </c>
      <c r="P3255">
        <v>0.17357258263724151</v>
      </c>
      <c r="Q3255">
        <v>6.3828230161837487</v>
      </c>
      <c r="R3255">
        <v>3.35204381091578</v>
      </c>
      <c r="S3255">
        <v>1</v>
      </c>
      <c r="T3255">
        <v>0</v>
      </c>
      <c r="U3255">
        <v>6.3828230161837487</v>
      </c>
      <c r="V3255">
        <v>3.35204381091578</v>
      </c>
      <c r="W3255">
        <v>1</v>
      </c>
      <c r="X3255">
        <v>5</v>
      </c>
      <c r="Y3255">
        <v>282</v>
      </c>
      <c r="Z3255">
        <v>3</v>
      </c>
      <c r="AA3255">
        <v>8.1737499999999983</v>
      </c>
      <c r="AB3255">
        <v>1.418738897331153</v>
      </c>
      <c r="AH3255">
        <v>3.3520439999999998</v>
      </c>
      <c r="AI3255">
        <v>5</v>
      </c>
      <c r="AJ3255">
        <v>344</v>
      </c>
      <c r="AQ3255">
        <v>0</v>
      </c>
      <c r="AR3255" t="s">
        <v>44</v>
      </c>
    </row>
    <row r="3256" spans="1:44" x14ac:dyDescent="0.25">
      <c r="A3256">
        <v>65.099999999999994</v>
      </c>
      <c r="B3256">
        <v>3.6155849999999998</v>
      </c>
      <c r="C3256">
        <v>0.24401139999999999</v>
      </c>
      <c r="D3256">
        <v>0.4266336</v>
      </c>
      <c r="E3256">
        <v>0.2335932</v>
      </c>
      <c r="F3256">
        <v>2.0499999999999998</v>
      </c>
      <c r="G3256">
        <v>3.7222434</v>
      </c>
      <c r="H3256">
        <v>6.5554928514347024</v>
      </c>
      <c r="I3256">
        <v>2.021973160669422E-2</v>
      </c>
      <c r="J3256">
        <v>1.2273322512360501</v>
      </c>
      <c r="K3256">
        <v>0.57633225123605014</v>
      </c>
      <c r="L3256">
        <v>2.4949111487639501</v>
      </c>
      <c r="M3256">
        <v>-8.992961537374082E-2</v>
      </c>
      <c r="N3256">
        <v>9.7803643276390897</v>
      </c>
      <c r="O3256">
        <v>1</v>
      </c>
      <c r="P3256">
        <v>0.17351102560290821</v>
      </c>
      <c r="Q3256">
        <v>4.1438818383699756</v>
      </c>
      <c r="R3256">
        <v>3.6087330357995868</v>
      </c>
      <c r="S3256">
        <v>1</v>
      </c>
      <c r="T3256">
        <v>0</v>
      </c>
      <c r="U3256">
        <v>4.1438818383699756</v>
      </c>
      <c r="V3256">
        <v>3.6087330357995868</v>
      </c>
      <c r="W3256">
        <v>1</v>
      </c>
      <c r="X3256">
        <v>5</v>
      </c>
      <c r="Y3256">
        <v>283</v>
      </c>
      <c r="Z3256">
        <v>2</v>
      </c>
      <c r="AA3256">
        <v>7.2311699999999997</v>
      </c>
      <c r="AB3256">
        <v>1.254687723008981</v>
      </c>
      <c r="AH3256">
        <v>3.608733</v>
      </c>
      <c r="AI3256">
        <v>5</v>
      </c>
      <c r="AJ3256">
        <v>344</v>
      </c>
      <c r="AQ3256">
        <v>0</v>
      </c>
      <c r="AR3256" t="s">
        <v>44</v>
      </c>
    </row>
    <row r="3257" spans="1:44" x14ac:dyDescent="0.25">
      <c r="A3257">
        <v>65.12</v>
      </c>
      <c r="B3257">
        <v>3.301593</v>
      </c>
      <c r="C3257">
        <v>0.22923160000000001</v>
      </c>
      <c r="D3257">
        <v>0.85850079999999995</v>
      </c>
      <c r="E3257">
        <v>0.20918709999999999</v>
      </c>
      <c r="F3257">
        <v>2.0499999999999998</v>
      </c>
      <c r="G3257">
        <v>3.5162182</v>
      </c>
      <c r="H3257">
        <v>6.5192654995073971</v>
      </c>
      <c r="I3257">
        <v>2.01242093472071E-2</v>
      </c>
      <c r="J3257">
        <v>1.2277347354229939</v>
      </c>
      <c r="K3257">
        <v>0.57653473542299383</v>
      </c>
      <c r="L3257">
        <v>2.288483464577006</v>
      </c>
      <c r="M3257">
        <v>9.0584355626234112E-2</v>
      </c>
      <c r="N3257">
        <v>10.016747053156889</v>
      </c>
      <c r="O3257">
        <v>1</v>
      </c>
      <c r="P3257">
        <v>0.17345008696940301</v>
      </c>
      <c r="Q3257">
        <v>3.597108963530967</v>
      </c>
      <c r="R3257">
        <v>3.663781320608078</v>
      </c>
      <c r="S3257">
        <v>1</v>
      </c>
      <c r="T3257">
        <v>0</v>
      </c>
      <c r="U3257">
        <v>3.597108963530967</v>
      </c>
      <c r="V3257">
        <v>3.663781320608078</v>
      </c>
      <c r="W3257">
        <v>1</v>
      </c>
      <c r="X3257">
        <v>5</v>
      </c>
      <c r="Y3257">
        <v>283</v>
      </c>
      <c r="Z3257">
        <v>2</v>
      </c>
      <c r="AA3257">
        <v>6.603186</v>
      </c>
      <c r="AB3257">
        <v>1.145323185975144</v>
      </c>
      <c r="AH3257">
        <v>3.6637810000000002</v>
      </c>
      <c r="AI3257">
        <v>5</v>
      </c>
      <c r="AJ3257">
        <v>344</v>
      </c>
      <c r="AQ3257">
        <v>0</v>
      </c>
      <c r="AR3257" t="s">
        <v>44</v>
      </c>
    </row>
    <row r="3258" spans="1:44" x14ac:dyDescent="0.25">
      <c r="A3258">
        <v>65.14</v>
      </c>
      <c r="B3258">
        <v>3.3668360000000002</v>
      </c>
      <c r="C3258">
        <v>0.19181190000000001</v>
      </c>
      <c r="D3258">
        <v>1.089969</v>
      </c>
      <c r="E3258">
        <v>0.2208899</v>
      </c>
      <c r="F3258">
        <v>2.0499999999999998</v>
      </c>
      <c r="G3258">
        <v>3.6393282500000002</v>
      </c>
      <c r="H3258">
        <v>5.2705303513086514</v>
      </c>
      <c r="I3258">
        <v>1.9928683083421508E-2</v>
      </c>
      <c r="J3258">
        <v>1.228133309084662</v>
      </c>
      <c r="K3258">
        <v>0.57673330908466203</v>
      </c>
      <c r="L3258">
        <v>2.4111949409153381</v>
      </c>
      <c r="M3258">
        <v>0.18188865303172469</v>
      </c>
      <c r="N3258">
        <v>7.9550556757216961</v>
      </c>
      <c r="O3258">
        <v>1</v>
      </c>
      <c r="P3258">
        <v>0.17339036678618541</v>
      </c>
      <c r="Q3258">
        <v>3.708304440244123</v>
      </c>
      <c r="R3258">
        <v>3.593314785926276</v>
      </c>
      <c r="S3258">
        <v>1</v>
      </c>
      <c r="T3258">
        <v>0</v>
      </c>
      <c r="U3258">
        <v>3.708304440244123</v>
      </c>
      <c r="V3258">
        <v>3.593314785926276</v>
      </c>
      <c r="W3258">
        <v>1</v>
      </c>
      <c r="X3258">
        <v>5</v>
      </c>
      <c r="Y3258">
        <v>284</v>
      </c>
      <c r="Z3258">
        <v>3</v>
      </c>
      <c r="AA3258">
        <v>5.611393333333333</v>
      </c>
      <c r="AB3258">
        <v>0.97296154824822234</v>
      </c>
      <c r="AG3258">
        <v>21.27327372328385</v>
      </c>
      <c r="AH3258">
        <v>3.593315</v>
      </c>
      <c r="AI3258">
        <v>5</v>
      </c>
      <c r="AJ3258">
        <v>344</v>
      </c>
      <c r="AQ3258">
        <v>0</v>
      </c>
      <c r="AR3258" t="s">
        <v>44</v>
      </c>
    </row>
    <row r="3259" spans="1:44" x14ac:dyDescent="0.25">
      <c r="A3259">
        <v>65.16</v>
      </c>
      <c r="B3259">
        <v>3.2240760000000002</v>
      </c>
      <c r="C3259">
        <v>0.161885</v>
      </c>
      <c r="D3259">
        <v>1.3434870000000001</v>
      </c>
      <c r="E3259">
        <v>0.2208899</v>
      </c>
      <c r="F3259">
        <v>2.0499999999999998</v>
      </c>
      <c r="G3259">
        <v>3.5599477500000001</v>
      </c>
      <c r="H3259">
        <v>4.5473982026842954</v>
      </c>
      <c r="I3259">
        <v>1.9721157107338971E-2</v>
      </c>
      <c r="J3259">
        <v>1.2285277322268091</v>
      </c>
      <c r="K3259">
        <v>0.57692773222680915</v>
      </c>
      <c r="L3259">
        <v>2.331420017773191</v>
      </c>
      <c r="M3259">
        <v>0.29676634614334407</v>
      </c>
      <c r="N3259">
        <v>6.943622288815261</v>
      </c>
      <c r="O3259">
        <v>1</v>
      </c>
      <c r="P3259">
        <v>0.17333193468447569</v>
      </c>
      <c r="Q3259">
        <v>3.4589224200938138</v>
      </c>
      <c r="R3259">
        <v>3.583468307268066</v>
      </c>
      <c r="S3259">
        <v>1</v>
      </c>
      <c r="T3259">
        <v>0</v>
      </c>
      <c r="U3259">
        <v>3.4589224200938138</v>
      </c>
      <c r="V3259">
        <v>3.583468307268066</v>
      </c>
      <c r="W3259">
        <v>1</v>
      </c>
      <c r="X3259">
        <v>5</v>
      </c>
      <c r="Y3259">
        <v>284</v>
      </c>
      <c r="Z3259">
        <v>3</v>
      </c>
      <c r="AA3259">
        <v>5.3734599999999997</v>
      </c>
      <c r="AB3259">
        <v>0.93139221774964298</v>
      </c>
      <c r="AG3259">
        <v>22.784497183088138</v>
      </c>
      <c r="AH3259">
        <v>3.5834679999999999</v>
      </c>
      <c r="AI3259">
        <v>5</v>
      </c>
      <c r="AJ3259">
        <v>344</v>
      </c>
      <c r="AQ3259">
        <v>0</v>
      </c>
      <c r="AR3259" t="s">
        <v>44</v>
      </c>
    </row>
    <row r="3260" spans="1:44" x14ac:dyDescent="0.25">
      <c r="A3260">
        <v>65.180000000000007</v>
      </c>
      <c r="B3260">
        <v>3.4241139999999999</v>
      </c>
      <c r="C3260">
        <v>0.12738940000000001</v>
      </c>
      <c r="D3260">
        <v>1.532759</v>
      </c>
      <c r="E3260">
        <v>0.14948600000000001</v>
      </c>
      <c r="F3260">
        <v>2.0499999999999998</v>
      </c>
      <c r="G3260">
        <v>3.80730375</v>
      </c>
      <c r="H3260">
        <v>3.3459216381146368</v>
      </c>
      <c r="I3260">
        <v>1.9466415662610322E-2</v>
      </c>
      <c r="J3260">
        <v>1.228917060540061</v>
      </c>
      <c r="K3260">
        <v>0.57711706054006096</v>
      </c>
      <c r="L3260">
        <v>2.578386689459939</v>
      </c>
      <c r="M3260">
        <v>0.34167062822703398</v>
      </c>
      <c r="N3260">
        <v>4.9406631100272476</v>
      </c>
      <c r="O3260">
        <v>1</v>
      </c>
      <c r="P3260">
        <v>0.1732750716231139</v>
      </c>
      <c r="Q3260">
        <v>3.8037290691176131</v>
      </c>
      <c r="R3260">
        <v>3.4660442363024129</v>
      </c>
      <c r="S3260">
        <v>1</v>
      </c>
      <c r="T3260">
        <v>0</v>
      </c>
      <c r="U3260">
        <v>3.8037290691176131</v>
      </c>
      <c r="V3260">
        <v>3.4660442363024129</v>
      </c>
      <c r="W3260">
        <v>1</v>
      </c>
      <c r="X3260">
        <v>5</v>
      </c>
      <c r="Y3260">
        <v>284</v>
      </c>
      <c r="Z3260">
        <v>3</v>
      </c>
      <c r="AA3260">
        <v>5.706856666666666</v>
      </c>
      <c r="AB3260">
        <v>0.98885599765951138</v>
      </c>
      <c r="AG3260">
        <v>24.6362180244485</v>
      </c>
      <c r="AH3260">
        <v>3.4660440000000001</v>
      </c>
      <c r="AI3260">
        <v>5</v>
      </c>
      <c r="AJ3260">
        <v>344</v>
      </c>
      <c r="AQ3260">
        <v>0</v>
      </c>
      <c r="AR3260" t="s">
        <v>44</v>
      </c>
    </row>
    <row r="3261" spans="1:44" x14ac:dyDescent="0.25">
      <c r="A3261">
        <v>65.2</v>
      </c>
      <c r="B3261">
        <v>3.7621720000000001</v>
      </c>
      <c r="C3261">
        <v>0.1164405</v>
      </c>
      <c r="D3261">
        <v>1.583361</v>
      </c>
      <c r="E3261">
        <v>0.14948600000000001</v>
      </c>
      <c r="F3261">
        <v>2</v>
      </c>
      <c r="G3261">
        <v>4.1580122500000014</v>
      </c>
      <c r="H3261">
        <v>2.800388575093784</v>
      </c>
      <c r="I3261">
        <v>1.939547815448232E-2</v>
      </c>
      <c r="J3261">
        <v>1.2293049701031511</v>
      </c>
      <c r="K3261">
        <v>0.57730497010315107</v>
      </c>
      <c r="L3261">
        <v>2.9287072798968499</v>
      </c>
      <c r="M3261">
        <v>0.31801095534300128</v>
      </c>
      <c r="N3261">
        <v>3.9758326412225489</v>
      </c>
      <c r="O3261">
        <v>1</v>
      </c>
      <c r="P3261">
        <v>0.17321867154916801</v>
      </c>
      <c r="Q3261">
        <v>4.3873986212941896</v>
      </c>
      <c r="R3261">
        <v>3.3625483356071828</v>
      </c>
      <c r="S3261">
        <v>1</v>
      </c>
      <c r="T3261">
        <v>0</v>
      </c>
      <c r="U3261">
        <v>4.3873986212941896</v>
      </c>
      <c r="V3261">
        <v>3.3625483356071828</v>
      </c>
      <c r="W3261">
        <v>1</v>
      </c>
      <c r="X3261">
        <v>5</v>
      </c>
      <c r="Y3261">
        <v>284</v>
      </c>
      <c r="Z3261">
        <v>3</v>
      </c>
      <c r="AA3261">
        <v>6.2702866666666646</v>
      </c>
      <c r="AB3261">
        <v>1.0861307266324609</v>
      </c>
      <c r="AG3261">
        <v>25.811245864942471</v>
      </c>
      <c r="AH3261">
        <v>3.3625479999999999</v>
      </c>
      <c r="AI3261">
        <v>5</v>
      </c>
      <c r="AJ3261">
        <v>344</v>
      </c>
      <c r="AQ3261">
        <v>0</v>
      </c>
      <c r="AR3261" t="s">
        <v>44</v>
      </c>
    </row>
    <row r="3262" spans="1:44" x14ac:dyDescent="0.25">
      <c r="A3262">
        <v>65.22</v>
      </c>
      <c r="B3262">
        <v>3.9786329999999999</v>
      </c>
      <c r="C3262">
        <v>9.2172649999999995E-2</v>
      </c>
      <c r="D3262">
        <v>1.541396</v>
      </c>
      <c r="E3262">
        <v>0.2007418</v>
      </c>
      <c r="F3262">
        <v>2.0499999999999998</v>
      </c>
      <c r="G3262">
        <v>4.363982</v>
      </c>
      <c r="H3262">
        <v>2.1121225981225402</v>
      </c>
      <c r="I3262">
        <v>1.9140320254815921E-2</v>
      </c>
      <c r="J3262">
        <v>1.229687776508247</v>
      </c>
      <c r="K3262">
        <v>0.57748777650824701</v>
      </c>
      <c r="L3262">
        <v>3.1342942234917528</v>
      </c>
      <c r="M3262">
        <v>0.28369895631859138</v>
      </c>
      <c r="N3262">
        <v>2.9407784792237939</v>
      </c>
      <c r="O3262">
        <v>1</v>
      </c>
      <c r="P3262">
        <v>0.17316383838398339</v>
      </c>
      <c r="Q3262">
        <v>4.7601790640714903</v>
      </c>
      <c r="R3262">
        <v>3.263169114287189</v>
      </c>
      <c r="S3262">
        <v>1</v>
      </c>
      <c r="T3262">
        <v>0</v>
      </c>
      <c r="U3262">
        <v>4.7601790640714903</v>
      </c>
      <c r="V3262">
        <v>3.263169114287189</v>
      </c>
      <c r="W3262">
        <v>1</v>
      </c>
      <c r="X3262">
        <v>5</v>
      </c>
      <c r="Y3262">
        <v>284</v>
      </c>
      <c r="Z3262">
        <v>3</v>
      </c>
      <c r="AA3262">
        <v>6.631054999999999</v>
      </c>
      <c r="AB3262">
        <v>1.1482589363353051</v>
      </c>
      <c r="AG3262">
        <v>26.062162256146379</v>
      </c>
      <c r="AH3262">
        <v>3.263169</v>
      </c>
      <c r="AI3262">
        <v>5</v>
      </c>
      <c r="AJ3262">
        <v>344</v>
      </c>
      <c r="AQ3262">
        <v>0</v>
      </c>
      <c r="AR3262" t="s">
        <v>44</v>
      </c>
    </row>
    <row r="3263" spans="1:44" x14ac:dyDescent="0.25">
      <c r="A3263">
        <v>65.239999999999995</v>
      </c>
      <c r="B3263">
        <v>3.7905039999999999</v>
      </c>
      <c r="C3263">
        <v>6.1886179999999999E-2</v>
      </c>
      <c r="D3263">
        <v>1.456186</v>
      </c>
      <c r="E3263">
        <v>0.18181820000000001</v>
      </c>
      <c r="F3263">
        <v>2</v>
      </c>
      <c r="G3263">
        <v>4.1545505</v>
      </c>
      <c r="H3263">
        <v>1.489599897750671</v>
      </c>
      <c r="I3263">
        <v>1.8653974563743559E-2</v>
      </c>
      <c r="J3263">
        <v>1.2300608559995221</v>
      </c>
      <c r="K3263">
        <v>0.5776608559995221</v>
      </c>
      <c r="L3263">
        <v>2.9244896440004782</v>
      </c>
      <c r="M3263">
        <v>0.27484658789917349</v>
      </c>
      <c r="N3263">
        <v>2.1161360624736032</v>
      </c>
      <c r="O3263">
        <v>1</v>
      </c>
      <c r="P3263">
        <v>0.1731119548112201</v>
      </c>
      <c r="Q3263">
        <v>4.4324331784090907</v>
      </c>
      <c r="R3263">
        <v>3.2187038178211629</v>
      </c>
      <c r="S3263">
        <v>1</v>
      </c>
      <c r="T3263">
        <v>0</v>
      </c>
      <c r="U3263">
        <v>4.4324331784090907</v>
      </c>
      <c r="V3263">
        <v>3.2187038178211629</v>
      </c>
      <c r="W3263">
        <v>1</v>
      </c>
      <c r="X3263">
        <v>5</v>
      </c>
      <c r="Y3263">
        <v>284</v>
      </c>
      <c r="Z3263">
        <v>3</v>
      </c>
      <c r="AA3263">
        <v>6.3175066666666657</v>
      </c>
      <c r="AB3263">
        <v>1.093635928599582</v>
      </c>
      <c r="AG3263">
        <v>25.105619837980491</v>
      </c>
      <c r="AH3263">
        <v>3.2187039999999998</v>
      </c>
      <c r="AI3263">
        <v>5</v>
      </c>
      <c r="AJ3263">
        <v>344</v>
      </c>
      <c r="AQ3263">
        <v>0</v>
      </c>
      <c r="AR3263" t="s">
        <v>44</v>
      </c>
    </row>
    <row r="3264" spans="1:44" x14ac:dyDescent="0.25">
      <c r="A3264">
        <v>65.260000000000005</v>
      </c>
      <c r="B3264">
        <v>3.3906540000000001</v>
      </c>
      <c r="C3264">
        <v>5.048279E-2</v>
      </c>
      <c r="D3264">
        <v>1.5772900000000001</v>
      </c>
      <c r="E3264">
        <v>0.2007418</v>
      </c>
      <c r="F3264">
        <v>2.0499999999999998</v>
      </c>
      <c r="G3264">
        <v>3.7849765</v>
      </c>
      <c r="H3264">
        <v>1.333767594065643</v>
      </c>
      <c r="I3264">
        <v>1.837874391036411E-2</v>
      </c>
      <c r="J3264">
        <v>1.2304284308777289</v>
      </c>
      <c r="K3264">
        <v>0.57782843087772884</v>
      </c>
      <c r="L3264">
        <v>2.5545480691222711</v>
      </c>
      <c r="M3264">
        <v>0.3619779213306088</v>
      </c>
      <c r="N3264">
        <v>1.976192603701743</v>
      </c>
      <c r="O3264">
        <v>1</v>
      </c>
      <c r="P3264">
        <v>0.17306175095624621</v>
      </c>
      <c r="Q3264">
        <v>3.7385241945275349</v>
      </c>
      <c r="R3264">
        <v>3.2698753081571672</v>
      </c>
      <c r="S3264">
        <v>1</v>
      </c>
      <c r="T3264">
        <v>0</v>
      </c>
      <c r="U3264">
        <v>3.7385241945275349</v>
      </c>
      <c r="V3264">
        <v>3.2698753081571672</v>
      </c>
      <c r="W3264">
        <v>1</v>
      </c>
      <c r="X3264">
        <v>5</v>
      </c>
      <c r="Y3264">
        <v>284</v>
      </c>
      <c r="Z3264">
        <v>3</v>
      </c>
      <c r="AA3264">
        <v>5.6510899999999991</v>
      </c>
      <c r="AB3264">
        <v>0.97798753021133289</v>
      </c>
      <c r="AG3264">
        <v>24.79103168105625</v>
      </c>
      <c r="AH3264">
        <v>3.2698749999999999</v>
      </c>
      <c r="AI3264">
        <v>5</v>
      </c>
      <c r="AJ3264">
        <v>344</v>
      </c>
      <c r="AQ3264">
        <v>0</v>
      </c>
      <c r="AR3264" t="s">
        <v>44</v>
      </c>
    </row>
    <row r="3265" spans="1:44" x14ac:dyDescent="0.25">
      <c r="A3265">
        <v>65.28</v>
      </c>
      <c r="B3265">
        <v>3.283547</v>
      </c>
      <c r="C3265">
        <v>4.4795979999999999E-2</v>
      </c>
      <c r="D3265">
        <v>1.734019</v>
      </c>
      <c r="E3265">
        <v>0.1645422</v>
      </c>
      <c r="F3265">
        <v>2.0499999999999998</v>
      </c>
      <c r="G3265">
        <v>3.71705175</v>
      </c>
      <c r="H3265">
        <v>1.205148139247725</v>
      </c>
      <c r="I3265">
        <v>1.8231524160376589E-2</v>
      </c>
      <c r="J3265">
        <v>1.230793061360937</v>
      </c>
      <c r="K3265">
        <v>0.57799306136093698</v>
      </c>
      <c r="L3265">
        <v>2.486258688639063</v>
      </c>
      <c r="M3265">
        <v>0.43487791714539631</v>
      </c>
      <c r="N3265">
        <v>1.801742521994788</v>
      </c>
      <c r="O3265">
        <v>1</v>
      </c>
      <c r="P3265">
        <v>0.17301245756227759</v>
      </c>
      <c r="Q3265">
        <v>3.5515200369458899</v>
      </c>
      <c r="R3265">
        <v>3.2713376266511118</v>
      </c>
      <c r="S3265">
        <v>1</v>
      </c>
      <c r="T3265">
        <v>0</v>
      </c>
      <c r="U3265">
        <v>3.5515200369458899</v>
      </c>
      <c r="V3265">
        <v>3.2713376266511118</v>
      </c>
      <c r="W3265">
        <v>1</v>
      </c>
      <c r="X3265">
        <v>5</v>
      </c>
      <c r="Y3265">
        <v>284</v>
      </c>
      <c r="Z3265">
        <v>3</v>
      </c>
      <c r="AA3265">
        <v>5.4725783333333329</v>
      </c>
      <c r="AB3265">
        <v>0.946824226652073</v>
      </c>
      <c r="AG3265">
        <v>25.406486509106411</v>
      </c>
      <c r="AH3265">
        <v>3.2713380000000001</v>
      </c>
      <c r="AI3265">
        <v>5</v>
      </c>
      <c r="AJ3265">
        <v>344</v>
      </c>
      <c r="AQ3265">
        <v>0</v>
      </c>
      <c r="AR3265" t="s">
        <v>44</v>
      </c>
    </row>
    <row r="3266" spans="1:44" x14ac:dyDescent="0.25">
      <c r="A3266">
        <v>65.3</v>
      </c>
      <c r="B3266">
        <v>3.2336849999999999</v>
      </c>
      <c r="C3266">
        <v>4.2835089999999999E-2</v>
      </c>
      <c r="D3266">
        <v>1.830859</v>
      </c>
      <c r="E3266">
        <v>0.18181820000000001</v>
      </c>
      <c r="F3266">
        <v>2</v>
      </c>
      <c r="G3266">
        <v>3.69139975</v>
      </c>
      <c r="H3266">
        <v>1.160402364983635</v>
      </c>
      <c r="I3266">
        <v>1.8176331116683299E-2</v>
      </c>
      <c r="J3266">
        <v>1.23115658798327</v>
      </c>
      <c r="K3266">
        <v>0.57815658798326997</v>
      </c>
      <c r="L3266">
        <v>2.46024316201673</v>
      </c>
      <c r="M3266">
        <v>0.47875714814891551</v>
      </c>
      <c r="N3266">
        <v>1.741091720579639</v>
      </c>
      <c r="O3266">
        <v>1</v>
      </c>
      <c r="P3266">
        <v>0.17296352247549529</v>
      </c>
      <c r="Q3266">
        <v>3.4636436799967361</v>
      </c>
      <c r="R3266">
        <v>3.2743908614722641</v>
      </c>
      <c r="S3266">
        <v>1</v>
      </c>
      <c r="T3266">
        <v>0</v>
      </c>
      <c r="U3266">
        <v>3.4636436799967361</v>
      </c>
      <c r="V3266">
        <v>3.2743908614722641</v>
      </c>
      <c r="W3266">
        <v>1</v>
      </c>
      <c r="X3266">
        <v>5</v>
      </c>
      <c r="Y3266">
        <v>284</v>
      </c>
      <c r="Z3266">
        <v>3</v>
      </c>
      <c r="AA3266">
        <v>5.3894749999999991</v>
      </c>
      <c r="AB3266">
        <v>0.93218258029362</v>
      </c>
      <c r="AG3266">
        <v>25.807951722133229</v>
      </c>
      <c r="AH3266">
        <v>3.2743910000000001</v>
      </c>
      <c r="AI3266">
        <v>5</v>
      </c>
      <c r="AJ3266">
        <v>344</v>
      </c>
      <c r="AQ3266">
        <v>0</v>
      </c>
      <c r="AR3266" t="s">
        <v>44</v>
      </c>
    </row>
    <row r="3267" spans="1:44" x14ac:dyDescent="0.25">
      <c r="A3267">
        <v>65.319999999999993</v>
      </c>
      <c r="B3267">
        <v>3.456553</v>
      </c>
      <c r="C3267">
        <v>4.41E-2</v>
      </c>
      <c r="D3267">
        <v>1.873885</v>
      </c>
      <c r="E3267">
        <v>0.14647279999999999</v>
      </c>
      <c r="F3267">
        <v>2.0499999999999998</v>
      </c>
      <c r="G3267">
        <v>3.9250242499999999</v>
      </c>
      <c r="H3267">
        <v>1.123559937241152</v>
      </c>
      <c r="I3267">
        <v>1.823444230142747E-2</v>
      </c>
      <c r="J3267">
        <v>1.2315212768292989</v>
      </c>
      <c r="K3267">
        <v>0.57832127682929901</v>
      </c>
      <c r="L3267">
        <v>2.693502973170701</v>
      </c>
      <c r="M3267">
        <v>0.45319608411757228</v>
      </c>
      <c r="N3267">
        <v>1.6372731138323919</v>
      </c>
      <c r="O3267">
        <v>1</v>
      </c>
      <c r="P3267">
        <v>0.1729142675646648</v>
      </c>
      <c r="Q3267">
        <v>3.847397307202058</v>
      </c>
      <c r="R3267">
        <v>3.2216400547381019</v>
      </c>
      <c r="S3267">
        <v>1</v>
      </c>
      <c r="T3267">
        <v>0</v>
      </c>
      <c r="U3267">
        <v>3.847397307202058</v>
      </c>
      <c r="V3267">
        <v>3.2216400547381019</v>
      </c>
      <c r="W3267">
        <v>1</v>
      </c>
      <c r="X3267">
        <v>5</v>
      </c>
      <c r="Y3267">
        <v>284</v>
      </c>
      <c r="Z3267">
        <v>3</v>
      </c>
      <c r="AA3267">
        <v>5.7609216666666656</v>
      </c>
      <c r="AB3267">
        <v>0.9961455504890746</v>
      </c>
      <c r="AG3267">
        <v>26.63021575581142</v>
      </c>
      <c r="AH3267">
        <v>3.2216399999999998</v>
      </c>
      <c r="AI3267">
        <v>5</v>
      </c>
      <c r="AJ3267">
        <v>344</v>
      </c>
      <c r="AQ3267">
        <v>0</v>
      </c>
      <c r="AR3267" t="s">
        <v>44</v>
      </c>
    </row>
    <row r="3268" spans="1:44" x14ac:dyDescent="0.25">
      <c r="A3268">
        <v>65.34</v>
      </c>
      <c r="B3268">
        <v>3.611942</v>
      </c>
      <c r="C3268">
        <v>4.5400000000000003E-2</v>
      </c>
      <c r="D3268">
        <v>1.758181</v>
      </c>
      <c r="E3268">
        <v>0.20295079999999999</v>
      </c>
      <c r="F3268">
        <v>2.0499999999999998</v>
      </c>
      <c r="G3268">
        <v>4.0514872500000001</v>
      </c>
      <c r="H3268">
        <v>1.1205761538556001</v>
      </c>
      <c r="I3268">
        <v>1.82809038315856E-2</v>
      </c>
      <c r="J3268">
        <v>1.231886894905931</v>
      </c>
      <c r="K3268">
        <v>0.57848689490593086</v>
      </c>
      <c r="L3268">
        <v>2.8196003550940691</v>
      </c>
      <c r="M3268">
        <v>0.39182184028457517</v>
      </c>
      <c r="N3268">
        <v>1.6101572663649819</v>
      </c>
      <c r="O3268">
        <v>1</v>
      </c>
      <c r="P3268">
        <v>0.17286476302330281</v>
      </c>
      <c r="Q3268">
        <v>4.1142766172448821</v>
      </c>
      <c r="R3268">
        <v>3.192336576950185</v>
      </c>
      <c r="S3268">
        <v>1</v>
      </c>
      <c r="T3268">
        <v>0</v>
      </c>
      <c r="U3268">
        <v>4.1142766172448821</v>
      </c>
      <c r="V3268">
        <v>3.192336576950185</v>
      </c>
      <c r="W3268">
        <v>1</v>
      </c>
      <c r="X3268">
        <v>5</v>
      </c>
      <c r="Y3268">
        <v>284</v>
      </c>
      <c r="Z3268">
        <v>3</v>
      </c>
      <c r="AA3268">
        <v>6.0199033333333327</v>
      </c>
      <c r="AB3268">
        <v>1.040629163139857</v>
      </c>
      <c r="AG3268">
        <v>26.389423029827078</v>
      </c>
      <c r="AH3268">
        <v>3.1923370000000002</v>
      </c>
      <c r="AI3268">
        <v>5</v>
      </c>
      <c r="AJ3268">
        <v>344</v>
      </c>
      <c r="AQ3268">
        <v>0</v>
      </c>
      <c r="AR3268" t="s">
        <v>44</v>
      </c>
    </row>
    <row r="3269" spans="1:44" x14ac:dyDescent="0.25">
      <c r="A3269">
        <v>65.36</v>
      </c>
      <c r="B3269">
        <v>3.4309609999999999</v>
      </c>
      <c r="C3269">
        <v>4.66933E-2</v>
      </c>
      <c r="D3269">
        <v>1.743682</v>
      </c>
      <c r="E3269">
        <v>0.14475689999999999</v>
      </c>
      <c r="F3269">
        <v>2</v>
      </c>
      <c r="G3269">
        <v>3.8668814999999999</v>
      </c>
      <c r="H3269">
        <v>1.2075182546969701</v>
      </c>
      <c r="I3269">
        <v>1.829561211151989E-2</v>
      </c>
      <c r="J3269">
        <v>1.2322528071481611</v>
      </c>
      <c r="K3269">
        <v>0.57865280714816114</v>
      </c>
      <c r="L3269">
        <v>2.6346286928518392</v>
      </c>
      <c r="M3269">
        <v>0.4137516618404572</v>
      </c>
      <c r="N3269">
        <v>1.7722914855776919</v>
      </c>
      <c r="O3269">
        <v>1</v>
      </c>
      <c r="P3269">
        <v>0.17281519896678821</v>
      </c>
      <c r="Q3269">
        <v>3.7997019381759789</v>
      </c>
      <c r="R3269">
        <v>3.241935111471753</v>
      </c>
      <c r="S3269">
        <v>1</v>
      </c>
      <c r="T3269">
        <v>0</v>
      </c>
      <c r="U3269">
        <v>3.7997019381759789</v>
      </c>
      <c r="V3269">
        <v>3.241935111471753</v>
      </c>
      <c r="W3269">
        <v>1</v>
      </c>
      <c r="X3269">
        <v>5</v>
      </c>
      <c r="Y3269">
        <v>284</v>
      </c>
      <c r="Z3269">
        <v>3</v>
      </c>
      <c r="AA3269">
        <v>5.7182683333333326</v>
      </c>
      <c r="AB3269">
        <v>0.9882036797704844</v>
      </c>
      <c r="AG3269">
        <v>25.84340419500775</v>
      </c>
      <c r="AH3269">
        <v>3.2419349999999998</v>
      </c>
      <c r="AI3269">
        <v>5</v>
      </c>
      <c r="AJ3269">
        <v>344</v>
      </c>
      <c r="AQ3269">
        <v>0</v>
      </c>
      <c r="AR3269" t="s">
        <v>44</v>
      </c>
    </row>
    <row r="3270" spans="1:44" x14ac:dyDescent="0.25">
      <c r="A3270">
        <v>65.38</v>
      </c>
      <c r="B3270">
        <v>3.4729549999999998</v>
      </c>
      <c r="C3270">
        <v>4.0399619999999997E-2</v>
      </c>
      <c r="D3270">
        <v>1.808983</v>
      </c>
      <c r="E3270">
        <v>0.14948600000000001</v>
      </c>
      <c r="F3270">
        <v>2.0499999999999998</v>
      </c>
      <c r="G3270">
        <v>3.9252007500000001</v>
      </c>
      <c r="H3270">
        <v>1.029237039659691</v>
      </c>
      <c r="I3270">
        <v>1.8131694342226019E-2</v>
      </c>
      <c r="J3270">
        <v>1.2326154410350061</v>
      </c>
      <c r="K3270">
        <v>0.57881544103500615</v>
      </c>
      <c r="L3270">
        <v>2.6925853089649938</v>
      </c>
      <c r="M3270">
        <v>0.42902373275000982</v>
      </c>
      <c r="N3270">
        <v>1.5004026006340081</v>
      </c>
      <c r="O3270">
        <v>1</v>
      </c>
      <c r="P3270">
        <v>0.17276664185251431</v>
      </c>
      <c r="Q3270">
        <v>3.8705594221172488</v>
      </c>
      <c r="R3270">
        <v>3.2025965187303331</v>
      </c>
      <c r="S3270">
        <v>1</v>
      </c>
      <c r="T3270">
        <v>0</v>
      </c>
      <c r="U3270">
        <v>3.8705594221172488</v>
      </c>
      <c r="V3270">
        <v>3.2025965187303331</v>
      </c>
      <c r="W3270">
        <v>1</v>
      </c>
      <c r="X3270">
        <v>5</v>
      </c>
      <c r="Y3270">
        <v>284</v>
      </c>
      <c r="Z3270">
        <v>3</v>
      </c>
      <c r="AA3270">
        <v>5.7882583333333324</v>
      </c>
      <c r="AB3270">
        <v>1.0000179544248311</v>
      </c>
      <c r="AG3270">
        <v>26.30731618931673</v>
      </c>
      <c r="AH3270">
        <v>3.2025969999999999</v>
      </c>
      <c r="AI3270">
        <v>5</v>
      </c>
      <c r="AJ3270">
        <v>344</v>
      </c>
      <c r="AQ3270">
        <v>0</v>
      </c>
      <c r="AR3270" t="s">
        <v>44</v>
      </c>
    </row>
    <row r="3271" spans="1:44" x14ac:dyDescent="0.25">
      <c r="A3271">
        <v>65.400000000000006</v>
      </c>
      <c r="B3271">
        <v>3.3823560000000001</v>
      </c>
      <c r="C3271">
        <v>3.9899999999999998E-2</v>
      </c>
      <c r="D3271">
        <v>1.8170189999999999</v>
      </c>
      <c r="E3271">
        <v>0.18903229999999999</v>
      </c>
      <c r="F3271">
        <v>2</v>
      </c>
      <c r="G3271">
        <v>3.8366107500000002</v>
      </c>
      <c r="H3271">
        <v>1.0399804045797449</v>
      </c>
      <c r="I3271">
        <v>1.8108179783754119E-2</v>
      </c>
      <c r="J3271">
        <v>1.2329776046306811</v>
      </c>
      <c r="K3271">
        <v>0.57897760463068104</v>
      </c>
      <c r="L3271">
        <v>2.6036331453693191</v>
      </c>
      <c r="M3271">
        <v>0.44669081051932469</v>
      </c>
      <c r="N3271">
        <v>1.532473961278453</v>
      </c>
      <c r="O3271">
        <v>1</v>
      </c>
      <c r="P3271">
        <v>0.172718252312692</v>
      </c>
      <c r="Q3271">
        <v>3.7123688000684711</v>
      </c>
      <c r="R3271">
        <v>3.222910708813393</v>
      </c>
      <c r="S3271">
        <v>1</v>
      </c>
      <c r="T3271">
        <v>0</v>
      </c>
      <c r="U3271">
        <v>3.7123688000684711</v>
      </c>
      <c r="V3271">
        <v>3.222910708813393</v>
      </c>
      <c r="W3271">
        <v>1</v>
      </c>
      <c r="X3271">
        <v>5</v>
      </c>
      <c r="Y3271">
        <v>284</v>
      </c>
      <c r="Z3271">
        <v>3</v>
      </c>
      <c r="AA3271">
        <v>5.6372599999999986</v>
      </c>
      <c r="AB3271">
        <v>0.97365769503224597</v>
      </c>
      <c r="AG3271">
        <v>26.109985455307871</v>
      </c>
      <c r="AH3271">
        <v>3.2229109999999999</v>
      </c>
      <c r="AI3271">
        <v>5</v>
      </c>
      <c r="AJ3271">
        <v>344</v>
      </c>
      <c r="AQ3271">
        <v>0</v>
      </c>
      <c r="AR3271" t="s">
        <v>44</v>
      </c>
    </row>
    <row r="3272" spans="1:44" x14ac:dyDescent="0.25">
      <c r="A3272">
        <v>65.42</v>
      </c>
      <c r="B3272">
        <v>3.3044630000000002</v>
      </c>
      <c r="C3272">
        <v>3.95E-2</v>
      </c>
      <c r="D3272">
        <v>1.8252949999999999</v>
      </c>
      <c r="E3272">
        <v>0.18495510000000001</v>
      </c>
      <c r="F3272">
        <v>2.0499999999999998</v>
      </c>
      <c r="G3272">
        <v>3.7607867499999998</v>
      </c>
      <c r="H3272">
        <v>1.0503121454573301</v>
      </c>
      <c r="I3272">
        <v>1.8088562995460761E-2</v>
      </c>
      <c r="J3272">
        <v>1.23333937589059</v>
      </c>
      <c r="K3272">
        <v>0.57913937589058995</v>
      </c>
      <c r="L3272">
        <v>2.5274473741094101</v>
      </c>
      <c r="M3272">
        <v>0.46335089386882111</v>
      </c>
      <c r="N3272">
        <v>1.562841640329643</v>
      </c>
      <c r="O3272">
        <v>1</v>
      </c>
      <c r="P3272">
        <v>0.17267000684631709</v>
      </c>
      <c r="Q3272">
        <v>3.576209303545411</v>
      </c>
      <c r="R3272">
        <v>3.2412308413379129</v>
      </c>
      <c r="S3272">
        <v>1</v>
      </c>
      <c r="T3272">
        <v>0</v>
      </c>
      <c r="U3272">
        <v>3.576209303545411</v>
      </c>
      <c r="V3272">
        <v>3.2412308413379129</v>
      </c>
      <c r="W3272">
        <v>1</v>
      </c>
      <c r="X3272">
        <v>5</v>
      </c>
      <c r="Y3272">
        <v>284</v>
      </c>
      <c r="Z3272">
        <v>3</v>
      </c>
      <c r="AA3272">
        <v>5.507438333333333</v>
      </c>
      <c r="AB3272">
        <v>0.95096941472233609</v>
      </c>
      <c r="AG3272">
        <v>25.940205678327569</v>
      </c>
      <c r="AH3272">
        <v>3.241231</v>
      </c>
      <c r="AI3272">
        <v>5</v>
      </c>
      <c r="AJ3272">
        <v>344</v>
      </c>
      <c r="AQ3272">
        <v>0</v>
      </c>
      <c r="AR3272" t="s">
        <v>44</v>
      </c>
    </row>
    <row r="3273" spans="1:44" x14ac:dyDescent="0.25">
      <c r="A3273">
        <v>65.44</v>
      </c>
      <c r="B3273">
        <v>3.1779980000000001</v>
      </c>
      <c r="C3273">
        <v>3.8975639999999999E-2</v>
      </c>
      <c r="D3273">
        <v>1.9624760000000001</v>
      </c>
      <c r="E3273">
        <v>0.2012197</v>
      </c>
      <c r="F3273">
        <v>2.0499999999999998</v>
      </c>
      <c r="G3273">
        <v>3.6686169999999998</v>
      </c>
      <c r="H3273">
        <v>1.062406896113713</v>
      </c>
      <c r="I3273">
        <v>1.8063193925981332E-2</v>
      </c>
      <c r="J3273">
        <v>1.233700639769109</v>
      </c>
      <c r="K3273">
        <v>0.57930063976910906</v>
      </c>
      <c r="L3273">
        <v>2.4349163602308912</v>
      </c>
      <c r="M3273">
        <v>0.53721598875616483</v>
      </c>
      <c r="N3273">
        <v>1.600697282115437</v>
      </c>
      <c r="O3273">
        <v>1</v>
      </c>
      <c r="P3273">
        <v>0.17262193951633961</v>
      </c>
      <c r="Q3273">
        <v>3.356283813195557</v>
      </c>
      <c r="R3273">
        <v>3.270569497838081</v>
      </c>
      <c r="S3273">
        <v>1</v>
      </c>
      <c r="T3273">
        <v>0</v>
      </c>
      <c r="U3273">
        <v>3.356283813195557</v>
      </c>
      <c r="V3273">
        <v>3.270569497838081</v>
      </c>
      <c r="W3273">
        <v>1</v>
      </c>
      <c r="X3273">
        <v>5</v>
      </c>
      <c r="Y3273">
        <v>284</v>
      </c>
      <c r="Z3273">
        <v>3</v>
      </c>
      <c r="AA3273">
        <v>5.2966633333333331</v>
      </c>
      <c r="AB3273">
        <v>0.91432029756508049</v>
      </c>
      <c r="AG3273">
        <v>26.333529204416848</v>
      </c>
      <c r="AH3273">
        <v>3.2705690000000001</v>
      </c>
      <c r="AI3273">
        <v>5</v>
      </c>
      <c r="AJ3273">
        <v>344</v>
      </c>
      <c r="AQ3273">
        <v>0</v>
      </c>
      <c r="AR3273" t="s">
        <v>44</v>
      </c>
    </row>
    <row r="3274" spans="1:44" x14ac:dyDescent="0.25">
      <c r="A3274">
        <v>65.459999999999994</v>
      </c>
      <c r="B3274">
        <v>3.2717450000000001</v>
      </c>
      <c r="C3274">
        <v>3.6438190000000002E-2</v>
      </c>
      <c r="D3274">
        <v>1.975268</v>
      </c>
      <c r="E3274">
        <v>0.17161650000000001</v>
      </c>
      <c r="F3274">
        <v>2.0499999999999998</v>
      </c>
      <c r="G3274">
        <v>3.7655620000000001</v>
      </c>
      <c r="H3274">
        <v>0.96766936781282586</v>
      </c>
      <c r="I3274">
        <v>1.79944501717481E-2</v>
      </c>
      <c r="J3274">
        <v>1.2340605287725439</v>
      </c>
      <c r="K3274">
        <v>0.57946052877254395</v>
      </c>
      <c r="L3274">
        <v>2.5315014712274562</v>
      </c>
      <c r="M3274">
        <v>0.52169355420506391</v>
      </c>
      <c r="N3274">
        <v>1.4393904334699881</v>
      </c>
      <c r="O3274">
        <v>1</v>
      </c>
      <c r="P3274">
        <v>0.17257430840341689</v>
      </c>
      <c r="Q3274">
        <v>3.5165198836646039</v>
      </c>
      <c r="R3274">
        <v>3.2324125699661428</v>
      </c>
      <c r="S3274">
        <v>1</v>
      </c>
      <c r="T3274">
        <v>0</v>
      </c>
      <c r="U3274">
        <v>3.5165198836646039</v>
      </c>
      <c r="V3274">
        <v>3.2324125699661428</v>
      </c>
      <c r="W3274">
        <v>1</v>
      </c>
      <c r="X3274">
        <v>5</v>
      </c>
      <c r="Y3274">
        <v>284</v>
      </c>
      <c r="Z3274">
        <v>3</v>
      </c>
      <c r="AA3274">
        <v>5.4529083333333324</v>
      </c>
      <c r="AB3274">
        <v>0.9410318844122284</v>
      </c>
      <c r="AG3274">
        <v>26.650328148419369</v>
      </c>
      <c r="AH3274">
        <v>3.2324130000000002</v>
      </c>
      <c r="AI3274">
        <v>5</v>
      </c>
      <c r="AJ3274">
        <v>344</v>
      </c>
      <c r="AQ3274">
        <v>0</v>
      </c>
      <c r="AR3274" t="s">
        <v>44</v>
      </c>
    </row>
    <row r="3275" spans="1:44" x14ac:dyDescent="0.25">
      <c r="A3275">
        <v>65.48</v>
      </c>
      <c r="B3275">
        <v>3.3144589999999998</v>
      </c>
      <c r="C3275">
        <v>3.8458979999999997E-2</v>
      </c>
      <c r="D3275">
        <v>1.9627239999999999</v>
      </c>
      <c r="E3275">
        <v>0.13186129999999999</v>
      </c>
      <c r="F3275">
        <v>2</v>
      </c>
      <c r="G3275">
        <v>3.8051400000000002</v>
      </c>
      <c r="H3275">
        <v>1.01071130102966</v>
      </c>
      <c r="I3275">
        <v>1.8061827532957469E-2</v>
      </c>
      <c r="J3275">
        <v>1.2344217653232039</v>
      </c>
      <c r="K3275">
        <v>0.57962176532320386</v>
      </c>
      <c r="L3275">
        <v>2.5707182346767961</v>
      </c>
      <c r="M3275">
        <v>0.50877765690429266</v>
      </c>
      <c r="N3275">
        <v>1.496040269260986</v>
      </c>
      <c r="O3275">
        <v>1</v>
      </c>
      <c r="P3275">
        <v>0.1725263024659518</v>
      </c>
      <c r="Q3275">
        <v>3.5886113309029088</v>
      </c>
      <c r="R3275">
        <v>3.231643655761141</v>
      </c>
      <c r="S3275">
        <v>1</v>
      </c>
      <c r="T3275">
        <v>0</v>
      </c>
      <c r="U3275">
        <v>3.5886113309029088</v>
      </c>
      <c r="V3275">
        <v>3.231643655761141</v>
      </c>
      <c r="W3275">
        <v>1</v>
      </c>
      <c r="X3275">
        <v>5</v>
      </c>
      <c r="Y3275">
        <v>284</v>
      </c>
      <c r="Z3275">
        <v>3</v>
      </c>
      <c r="AA3275">
        <v>5.524098333333332</v>
      </c>
      <c r="AB3275">
        <v>0.95305225990832665</v>
      </c>
      <c r="AG3275">
        <v>26.691220135739279</v>
      </c>
      <c r="AH3275">
        <v>3.2316440000000002</v>
      </c>
      <c r="AI3275">
        <v>5</v>
      </c>
      <c r="AJ3275">
        <v>344</v>
      </c>
      <c r="AQ3275">
        <v>0</v>
      </c>
      <c r="AR3275" t="s">
        <v>44</v>
      </c>
    </row>
    <row r="3276" spans="1:44" x14ac:dyDescent="0.25">
      <c r="A3276">
        <v>65.5</v>
      </c>
      <c r="B3276">
        <v>3.4005209999999999</v>
      </c>
      <c r="C3276">
        <v>4.0099999999999997E-2</v>
      </c>
      <c r="D3276">
        <v>1.9436530000000001</v>
      </c>
      <c r="E3276">
        <v>0.18900500000000001</v>
      </c>
      <c r="F3276">
        <v>2.0499999999999998</v>
      </c>
      <c r="G3276">
        <v>3.8864342500000002</v>
      </c>
      <c r="H3276">
        <v>1.0317941182203201</v>
      </c>
      <c r="I3276">
        <v>1.8119085998383001E-2</v>
      </c>
      <c r="J3276">
        <v>1.2347841470431711</v>
      </c>
      <c r="K3276">
        <v>0.57978414704317105</v>
      </c>
      <c r="L3276">
        <v>2.6516501029568289</v>
      </c>
      <c r="M3276">
        <v>0.48598153978273217</v>
      </c>
      <c r="N3276">
        <v>1.5122658889000811</v>
      </c>
      <c r="O3276">
        <v>1</v>
      </c>
      <c r="P3276">
        <v>0.17247798255607349</v>
      </c>
      <c r="Q3276">
        <v>3.7354192314533341</v>
      </c>
      <c r="R3276">
        <v>3.2179801453685162</v>
      </c>
      <c r="S3276">
        <v>1</v>
      </c>
      <c r="T3276">
        <v>0</v>
      </c>
      <c r="U3276">
        <v>3.7354192314533341</v>
      </c>
      <c r="V3276">
        <v>3.2179801453685162</v>
      </c>
      <c r="W3276">
        <v>1</v>
      </c>
      <c r="X3276">
        <v>5</v>
      </c>
      <c r="Y3276">
        <v>284</v>
      </c>
      <c r="Z3276">
        <v>3</v>
      </c>
      <c r="AA3276">
        <v>5.6675349999999991</v>
      </c>
      <c r="AB3276">
        <v>0.9775250028659358</v>
      </c>
      <c r="AG3276">
        <v>26.8072517161701</v>
      </c>
      <c r="AH3276">
        <v>3.2179799999999998</v>
      </c>
      <c r="AI3276">
        <v>5</v>
      </c>
      <c r="AJ3276">
        <v>344</v>
      </c>
      <c r="AQ3276">
        <v>0</v>
      </c>
      <c r="AR3276" t="s">
        <v>44</v>
      </c>
    </row>
    <row r="3277" spans="1:44" x14ac:dyDescent="0.25">
      <c r="A3277">
        <v>65.52</v>
      </c>
      <c r="B3277">
        <v>3.5627249999999999</v>
      </c>
      <c r="C3277">
        <v>4.1700000000000001E-2</v>
      </c>
      <c r="D3277">
        <v>1.881473</v>
      </c>
      <c r="E3277">
        <v>0.17539740000000001</v>
      </c>
      <c r="F3277">
        <v>2.0499999999999998</v>
      </c>
      <c r="G3277">
        <v>4.0330932500000003</v>
      </c>
      <c r="H3277">
        <v>1.033945842933337</v>
      </c>
      <c r="I3277">
        <v>1.8179441785613391E-2</v>
      </c>
      <c r="J3277">
        <v>1.235147735878884</v>
      </c>
      <c r="K3277">
        <v>0.57994773587888404</v>
      </c>
      <c r="L3277">
        <v>2.7979455141211158</v>
      </c>
      <c r="M3277">
        <v>0.4382762258275047</v>
      </c>
      <c r="N3277">
        <v>1.490379272560592</v>
      </c>
      <c r="O3277">
        <v>1</v>
      </c>
      <c r="P3277">
        <v>0.17242933080591241</v>
      </c>
      <c r="Q3277">
        <v>4.013425900514604</v>
      </c>
      <c r="R3277">
        <v>3.187163441971522</v>
      </c>
      <c r="S3277">
        <v>1</v>
      </c>
      <c r="T3277">
        <v>0</v>
      </c>
      <c r="U3277">
        <v>4.013425900514604</v>
      </c>
      <c r="V3277">
        <v>3.187163441971522</v>
      </c>
      <c r="W3277">
        <v>1</v>
      </c>
      <c r="X3277">
        <v>5</v>
      </c>
      <c r="Y3277">
        <v>284</v>
      </c>
      <c r="Z3277">
        <v>3</v>
      </c>
      <c r="AA3277">
        <v>5.9378749999999991</v>
      </c>
      <c r="AB3277">
        <v>1.023863812659157</v>
      </c>
      <c r="AG3277">
        <v>26.878584499115121</v>
      </c>
      <c r="AH3277">
        <v>3.187163</v>
      </c>
      <c r="AI3277">
        <v>5</v>
      </c>
      <c r="AJ3277">
        <v>344</v>
      </c>
      <c r="AQ3277">
        <v>0</v>
      </c>
      <c r="AR3277" t="s">
        <v>44</v>
      </c>
    </row>
    <row r="3278" spans="1:44" x14ac:dyDescent="0.25">
      <c r="A3278">
        <v>65.540000000000006</v>
      </c>
      <c r="B3278">
        <v>3.951956</v>
      </c>
      <c r="C3278">
        <v>4.3380599999999998E-2</v>
      </c>
      <c r="D3278">
        <v>1.8287469999999999</v>
      </c>
      <c r="E3278">
        <v>0.17539740000000001</v>
      </c>
      <c r="F3278">
        <v>2</v>
      </c>
      <c r="G3278">
        <v>4.40914275</v>
      </c>
      <c r="H3278">
        <v>0.98387832872954728</v>
      </c>
      <c r="I3278">
        <v>1.8260616740843959E-2</v>
      </c>
      <c r="J3278">
        <v>1.2355129482137011</v>
      </c>
      <c r="K3278">
        <v>0.58011294821370096</v>
      </c>
      <c r="L3278">
        <v>3.1736298017862992</v>
      </c>
      <c r="M3278">
        <v>0.36971766503439479</v>
      </c>
      <c r="N3278">
        <v>1.3669080109968379</v>
      </c>
      <c r="O3278">
        <v>1</v>
      </c>
      <c r="P3278">
        <v>0.1723802240717478</v>
      </c>
      <c r="Q3278">
        <v>4.6826106194506458</v>
      </c>
      <c r="R3278">
        <v>3.1105138162950259</v>
      </c>
      <c r="S3278">
        <v>1</v>
      </c>
      <c r="T3278">
        <v>0</v>
      </c>
      <c r="U3278">
        <v>4.6826106194506458</v>
      </c>
      <c r="V3278">
        <v>3.1105138162950259</v>
      </c>
      <c r="W3278">
        <v>1</v>
      </c>
      <c r="X3278">
        <v>5</v>
      </c>
      <c r="Y3278">
        <v>284</v>
      </c>
      <c r="Z3278">
        <v>3</v>
      </c>
      <c r="AA3278">
        <v>6.5865933333333322</v>
      </c>
      <c r="AB3278">
        <v>1.1353984346694801</v>
      </c>
      <c r="AG3278">
        <v>27.480111521227261</v>
      </c>
      <c r="AH3278">
        <v>3.1105139999999998</v>
      </c>
      <c r="AI3278">
        <v>5</v>
      </c>
      <c r="AJ3278">
        <v>344</v>
      </c>
      <c r="AQ3278">
        <v>0</v>
      </c>
      <c r="AR3278" t="s">
        <v>44</v>
      </c>
    </row>
    <row r="3279" spans="1:44" x14ac:dyDescent="0.25">
      <c r="A3279">
        <v>65.56</v>
      </c>
      <c r="B3279">
        <v>4.2538229999999997</v>
      </c>
      <c r="C3279">
        <v>4.2128680000000002E-2</v>
      </c>
      <c r="D3279">
        <v>1.684339</v>
      </c>
      <c r="E3279">
        <v>0.22821610000000001</v>
      </c>
      <c r="F3279">
        <v>2.0499999999999998</v>
      </c>
      <c r="G3279">
        <v>4.67490775</v>
      </c>
      <c r="H3279">
        <v>0.90116601766099036</v>
      </c>
      <c r="I3279">
        <v>1.824915594061511E-2</v>
      </c>
      <c r="J3279">
        <v>1.235877931332513</v>
      </c>
      <c r="K3279">
        <v>0.58027793133251293</v>
      </c>
      <c r="L3279">
        <v>3.4390298186674868</v>
      </c>
      <c r="M3279">
        <v>0.29913640016026471</v>
      </c>
      <c r="N3279">
        <v>1.2250164209487291</v>
      </c>
      <c r="O3279">
        <v>1</v>
      </c>
      <c r="P3279">
        <v>0.17233121337281679</v>
      </c>
      <c r="Q3279">
        <v>5.200861355759768</v>
      </c>
      <c r="R3279">
        <v>3.0488254525383272</v>
      </c>
      <c r="S3279">
        <v>1</v>
      </c>
      <c r="T3279">
        <v>0</v>
      </c>
      <c r="U3279">
        <v>5.200861355759768</v>
      </c>
      <c r="V3279">
        <v>3.0488254525383272</v>
      </c>
      <c r="W3279">
        <v>1</v>
      </c>
      <c r="X3279">
        <v>5</v>
      </c>
      <c r="Y3279">
        <v>284</v>
      </c>
      <c r="Z3279">
        <v>3</v>
      </c>
      <c r="AA3279">
        <v>7.0897049999999986</v>
      </c>
      <c r="AB3279">
        <v>1.2217774651053259</v>
      </c>
      <c r="AG3279">
        <v>27.342231699989391</v>
      </c>
      <c r="AH3279">
        <v>3.0488249999999999</v>
      </c>
      <c r="AI3279">
        <v>5</v>
      </c>
      <c r="AJ3279">
        <v>344</v>
      </c>
      <c r="AQ3279">
        <v>0</v>
      </c>
      <c r="AR3279" t="s">
        <v>44</v>
      </c>
    </row>
    <row r="3280" spans="1:44" x14ac:dyDescent="0.25">
      <c r="A3280">
        <v>65.58</v>
      </c>
      <c r="B3280">
        <v>4.2127650000000001</v>
      </c>
      <c r="C3280">
        <v>4.4999999999999998E-2</v>
      </c>
      <c r="D3280">
        <v>1.3212619999999999</v>
      </c>
      <c r="E3280">
        <v>0.20918709999999999</v>
      </c>
      <c r="F3280">
        <v>1.95</v>
      </c>
      <c r="G3280">
        <v>4.5430805000000003</v>
      </c>
      <c r="H3280">
        <v>0.99051733730009839</v>
      </c>
      <c r="I3280">
        <v>1.8315289176224991E-2</v>
      </c>
      <c r="J3280">
        <v>1.2362442371160369</v>
      </c>
      <c r="K3280">
        <v>0.58044423711603688</v>
      </c>
      <c r="L3280">
        <v>3.3068362628839632</v>
      </c>
      <c r="M3280">
        <v>0.20123826736423781</v>
      </c>
      <c r="N3280">
        <v>1.3608173015725471</v>
      </c>
      <c r="O3280">
        <v>1</v>
      </c>
      <c r="P3280">
        <v>0.1722818379537274</v>
      </c>
      <c r="Q3280">
        <v>5.1280046773708001</v>
      </c>
      <c r="R3280">
        <v>3.0741923693477409</v>
      </c>
      <c r="S3280">
        <v>1</v>
      </c>
      <c r="T3280">
        <v>0</v>
      </c>
      <c r="U3280">
        <v>5.1280046773708001</v>
      </c>
      <c r="V3280">
        <v>3.0741923693477409</v>
      </c>
      <c r="W3280">
        <v>1</v>
      </c>
      <c r="X3280">
        <v>5</v>
      </c>
      <c r="Y3280">
        <v>284</v>
      </c>
      <c r="Z3280">
        <v>3</v>
      </c>
      <c r="AA3280">
        <v>7.0212749999999993</v>
      </c>
      <c r="AB3280">
        <v>1.209638161778557</v>
      </c>
      <c r="AG3280">
        <v>25.113576517432939</v>
      </c>
      <c r="AH3280">
        <v>3.074192</v>
      </c>
      <c r="AI3280">
        <v>5</v>
      </c>
      <c r="AJ3280">
        <v>344</v>
      </c>
      <c r="AQ3280">
        <v>0</v>
      </c>
      <c r="AR3280" t="s">
        <v>44</v>
      </c>
    </row>
    <row r="3281" spans="1:44" x14ac:dyDescent="0.25">
      <c r="A3281">
        <v>65.599999999999994</v>
      </c>
      <c r="B3281">
        <v>3.8033160000000001</v>
      </c>
      <c r="C3281">
        <v>4.7899999999999998E-2</v>
      </c>
      <c r="D3281">
        <v>1.348298</v>
      </c>
      <c r="E3281">
        <v>0.20658009999999999</v>
      </c>
      <c r="F3281">
        <v>2.0499999999999998</v>
      </c>
      <c r="G3281">
        <v>4.1403905000000014</v>
      </c>
      <c r="H3281">
        <v>1.1568957082671301</v>
      </c>
      <c r="I3281">
        <v>1.8352243059314519E-2</v>
      </c>
      <c r="J3281">
        <v>1.236611281977223</v>
      </c>
      <c r="K3281">
        <v>0.58061128197722311</v>
      </c>
      <c r="L3281">
        <v>2.9037792180227791</v>
      </c>
      <c r="M3281">
        <v>0.23841275387024599</v>
      </c>
      <c r="N3281">
        <v>1.649574447764514</v>
      </c>
      <c r="O3281">
        <v>1</v>
      </c>
      <c r="P3281">
        <v>0.17223227158014981</v>
      </c>
      <c r="Q3281">
        <v>4.4206938406055061</v>
      </c>
      <c r="R3281">
        <v>3.1692100437752928</v>
      </c>
      <c r="S3281">
        <v>1</v>
      </c>
      <c r="T3281">
        <v>0</v>
      </c>
      <c r="U3281">
        <v>4.4206938406055061</v>
      </c>
      <c r="V3281">
        <v>3.1692100437752928</v>
      </c>
      <c r="W3281">
        <v>1</v>
      </c>
      <c r="X3281">
        <v>5</v>
      </c>
      <c r="Y3281">
        <v>284</v>
      </c>
      <c r="Z3281">
        <v>3</v>
      </c>
      <c r="AA3281">
        <v>6.3388599999999986</v>
      </c>
      <c r="AB3281">
        <v>1.0917562570285479</v>
      </c>
      <c r="AG3281">
        <v>24.34513351887637</v>
      </c>
      <c r="AH3281">
        <v>3.1692100000000001</v>
      </c>
      <c r="AI3281">
        <v>5</v>
      </c>
      <c r="AJ3281">
        <v>344</v>
      </c>
      <c r="AQ3281">
        <v>0</v>
      </c>
      <c r="AR3281" t="s">
        <v>44</v>
      </c>
    </row>
    <row r="3282" spans="1:44" x14ac:dyDescent="0.25">
      <c r="A3282">
        <v>65.62</v>
      </c>
      <c r="B3282">
        <v>3.8635820000000001</v>
      </c>
      <c r="C3282">
        <v>5.0813280000000002E-2</v>
      </c>
      <c r="D3282">
        <v>1.4803040000000001</v>
      </c>
      <c r="E3282">
        <v>0.20658009999999999</v>
      </c>
      <c r="F3282">
        <v>2.0499999999999998</v>
      </c>
      <c r="G3282">
        <v>4.2336580000000001</v>
      </c>
      <c r="H3282">
        <v>1.200221652292178</v>
      </c>
      <c r="I3282">
        <v>1.8430182714820081E-2</v>
      </c>
      <c r="J3282">
        <v>1.2369798856315199</v>
      </c>
      <c r="K3282">
        <v>0.58077988563151994</v>
      </c>
      <c r="L3282">
        <v>2.9966781143684802</v>
      </c>
      <c r="M3282">
        <v>0.27500584598945882</v>
      </c>
      <c r="N3282">
        <v>1.695653589097887</v>
      </c>
      <c r="O3282">
        <v>1</v>
      </c>
      <c r="P3282">
        <v>0.17218227158687399</v>
      </c>
      <c r="Q3282">
        <v>4.5225431860685106</v>
      </c>
      <c r="R3282">
        <v>3.1658566841157589</v>
      </c>
      <c r="S3282">
        <v>1</v>
      </c>
      <c r="T3282">
        <v>0</v>
      </c>
      <c r="U3282">
        <v>4.5225431860685106</v>
      </c>
      <c r="V3282">
        <v>3.1658566841157589</v>
      </c>
      <c r="W3282">
        <v>1</v>
      </c>
      <c r="X3282">
        <v>5</v>
      </c>
      <c r="Y3282">
        <v>284</v>
      </c>
      <c r="Z3282">
        <v>3</v>
      </c>
      <c r="AA3282">
        <v>6.4393033333333323</v>
      </c>
      <c r="AB3282">
        <v>1.1087338753702629</v>
      </c>
      <c r="AG3282">
        <v>25.329286428592859</v>
      </c>
      <c r="AH3282">
        <v>3.1658569999999999</v>
      </c>
      <c r="AI3282">
        <v>5</v>
      </c>
      <c r="AJ3282">
        <v>344</v>
      </c>
      <c r="AQ3282">
        <v>0</v>
      </c>
      <c r="AR3282" t="s">
        <v>44</v>
      </c>
    </row>
    <row r="3283" spans="1:44" x14ac:dyDescent="0.25">
      <c r="A3283">
        <v>65.64</v>
      </c>
      <c r="B3283">
        <v>3.4384199999999998</v>
      </c>
      <c r="C3283">
        <v>5.417421E-2</v>
      </c>
      <c r="D3283">
        <v>1.495824</v>
      </c>
      <c r="E3283">
        <v>0.2012197</v>
      </c>
      <c r="F3283">
        <v>2.0499999999999998</v>
      </c>
      <c r="G3283">
        <v>3.812376</v>
      </c>
      <c r="H3283">
        <v>1.421009102984595</v>
      </c>
      <c r="I3283">
        <v>1.8464316138823021E-2</v>
      </c>
      <c r="J3283">
        <v>1.2373491719542971</v>
      </c>
      <c r="K3283">
        <v>0.58094917195429707</v>
      </c>
      <c r="L3283">
        <v>2.5750268280457029</v>
      </c>
      <c r="M3283">
        <v>0.32598650657052552</v>
      </c>
      <c r="N3283">
        <v>2.103830896438275</v>
      </c>
      <c r="O3283">
        <v>1</v>
      </c>
      <c r="P3283">
        <v>0.17213209834451221</v>
      </c>
      <c r="Q3283">
        <v>3.7887494023639992</v>
      </c>
      <c r="R3283">
        <v>3.2774499978923268</v>
      </c>
      <c r="S3283">
        <v>1</v>
      </c>
      <c r="T3283">
        <v>0</v>
      </c>
      <c r="U3283">
        <v>3.7887494023639992</v>
      </c>
      <c r="V3283">
        <v>3.2774499978923268</v>
      </c>
      <c r="W3283">
        <v>1</v>
      </c>
      <c r="X3283">
        <v>5</v>
      </c>
      <c r="Y3283">
        <v>284</v>
      </c>
      <c r="Z3283">
        <v>3</v>
      </c>
      <c r="AA3283">
        <v>5.7306999999999988</v>
      </c>
      <c r="AB3283">
        <v>0.98643741598289603</v>
      </c>
      <c r="AG3283">
        <v>24.316650110389979</v>
      </c>
      <c r="AH3283">
        <v>3.27745</v>
      </c>
      <c r="AI3283">
        <v>5</v>
      </c>
      <c r="AJ3283">
        <v>344</v>
      </c>
      <c r="AQ3283">
        <v>0</v>
      </c>
      <c r="AR3283" t="s">
        <v>44</v>
      </c>
    </row>
    <row r="3284" spans="1:44" x14ac:dyDescent="0.25">
      <c r="A3284">
        <v>65.66</v>
      </c>
      <c r="B3284">
        <v>3.359</v>
      </c>
      <c r="C3284">
        <v>5.3670799999999998E-2</v>
      </c>
      <c r="D3284">
        <v>1.6510469999999999</v>
      </c>
      <c r="E3284">
        <v>0.18900500000000001</v>
      </c>
      <c r="F3284">
        <v>2.0499999999999998</v>
      </c>
      <c r="G3284">
        <v>3.77176175</v>
      </c>
      <c r="H3284">
        <v>1.422963685338821</v>
      </c>
      <c r="I3284">
        <v>1.8449182612495181E-2</v>
      </c>
      <c r="J3284">
        <v>1.237718155606546</v>
      </c>
      <c r="K3284">
        <v>0.58111815560654601</v>
      </c>
      <c r="L3284">
        <v>2.5340435943934541</v>
      </c>
      <c r="M3284">
        <v>0.3924348429522696</v>
      </c>
      <c r="N3284">
        <v>2.1179903975900851</v>
      </c>
      <c r="O3284">
        <v>1</v>
      </c>
      <c r="P3284">
        <v>0.17208204396165239</v>
      </c>
      <c r="Q3284">
        <v>3.6503451560196938</v>
      </c>
      <c r="R3284">
        <v>3.293084108059948</v>
      </c>
      <c r="S3284">
        <v>1</v>
      </c>
      <c r="T3284">
        <v>0</v>
      </c>
      <c r="U3284">
        <v>3.6503451560196938</v>
      </c>
      <c r="V3284">
        <v>3.293084108059948</v>
      </c>
      <c r="W3284">
        <v>1</v>
      </c>
      <c r="X3284">
        <v>5</v>
      </c>
      <c r="Y3284">
        <v>284</v>
      </c>
      <c r="Z3284">
        <v>3</v>
      </c>
      <c r="AA3284">
        <v>5.5983333333333327</v>
      </c>
      <c r="AB3284">
        <v>0.96337264277865053</v>
      </c>
      <c r="AG3284">
        <v>25.031062104602992</v>
      </c>
      <c r="AH3284">
        <v>3.2930839999999999</v>
      </c>
      <c r="AI3284">
        <v>5</v>
      </c>
      <c r="AJ3284">
        <v>344</v>
      </c>
      <c r="AQ3284">
        <v>0</v>
      </c>
      <c r="AR3284" t="s">
        <v>44</v>
      </c>
    </row>
    <row r="3285" spans="1:44" x14ac:dyDescent="0.25">
      <c r="A3285">
        <v>65.680000000000007</v>
      </c>
      <c r="B3285">
        <v>3.2797000000000001</v>
      </c>
      <c r="C3285">
        <v>5.3900000000000003E-2</v>
      </c>
      <c r="D3285">
        <v>1.8733070000000001</v>
      </c>
      <c r="E3285">
        <v>0.12906219999999999</v>
      </c>
      <c r="F3285">
        <v>2.0499999999999998</v>
      </c>
      <c r="G3285">
        <v>3.7480267500000002</v>
      </c>
      <c r="H3285">
        <v>1.43809005632097</v>
      </c>
      <c r="I3285">
        <v>1.8451712079646802E-2</v>
      </c>
      <c r="J3285">
        <v>1.23808718984814</v>
      </c>
      <c r="K3285">
        <v>0.58128718984813998</v>
      </c>
      <c r="L3285">
        <v>2.5099395601518601</v>
      </c>
      <c r="M3285">
        <v>0.4846758142360994</v>
      </c>
      <c r="N3285">
        <v>2.147462068637974</v>
      </c>
      <c r="O3285">
        <v>1</v>
      </c>
      <c r="P3285">
        <v>0.17203200370908711</v>
      </c>
      <c r="Q3285">
        <v>3.5122274252856438</v>
      </c>
      <c r="R3285">
        <v>3.310693238195979</v>
      </c>
      <c r="S3285">
        <v>1</v>
      </c>
      <c r="T3285">
        <v>0</v>
      </c>
      <c r="U3285">
        <v>3.5122274252856438</v>
      </c>
      <c r="V3285">
        <v>3.310693238195979</v>
      </c>
      <c r="W3285">
        <v>1</v>
      </c>
      <c r="X3285">
        <v>5</v>
      </c>
      <c r="Y3285">
        <v>284</v>
      </c>
      <c r="Z3285">
        <v>3</v>
      </c>
      <c r="AA3285">
        <v>5.4661666666666662</v>
      </c>
      <c r="AB3285">
        <v>0.94035560427448794</v>
      </c>
      <c r="AG3285">
        <v>26.063576368402909</v>
      </c>
      <c r="AH3285">
        <v>3.3106930000000001</v>
      </c>
      <c r="AI3285">
        <v>5</v>
      </c>
      <c r="AJ3285">
        <v>344</v>
      </c>
      <c r="AQ3285">
        <v>0</v>
      </c>
      <c r="AR3285" t="s">
        <v>44</v>
      </c>
    </row>
    <row r="3286" spans="1:44" x14ac:dyDescent="0.25">
      <c r="A3286">
        <v>65.7</v>
      </c>
      <c r="B3286">
        <v>3.2002899999999999</v>
      </c>
      <c r="C3286">
        <v>5.4100000000000002E-2</v>
      </c>
      <c r="D3286">
        <v>1.9262889999999999</v>
      </c>
      <c r="E3286">
        <v>0.1876784</v>
      </c>
      <c r="F3286">
        <v>2.0499999999999998</v>
      </c>
      <c r="G3286">
        <v>3.68186225</v>
      </c>
      <c r="H3286">
        <v>1.46936512901861</v>
      </c>
      <c r="I3286">
        <v>1.8449093398327211E-2</v>
      </c>
      <c r="J3286">
        <v>1.238456171716106</v>
      </c>
      <c r="K3286">
        <v>0.58145617171610597</v>
      </c>
      <c r="L3286">
        <v>2.443406078283894</v>
      </c>
      <c r="M3286">
        <v>0.5194752568068729</v>
      </c>
      <c r="N3286">
        <v>2.2141223467036921</v>
      </c>
      <c r="O3286">
        <v>1</v>
      </c>
      <c r="P3286">
        <v>0.1719820080417423</v>
      </c>
      <c r="Q3286">
        <v>3.374001212324826</v>
      </c>
      <c r="R3286">
        <v>3.3323213468533162</v>
      </c>
      <c r="S3286">
        <v>1</v>
      </c>
      <c r="T3286">
        <v>0</v>
      </c>
      <c r="U3286">
        <v>3.374001212324826</v>
      </c>
      <c r="V3286">
        <v>3.3323213468533162</v>
      </c>
      <c r="W3286">
        <v>1</v>
      </c>
      <c r="X3286">
        <v>5</v>
      </c>
      <c r="Y3286">
        <v>284</v>
      </c>
      <c r="Z3286">
        <v>3</v>
      </c>
      <c r="AA3286">
        <v>5.3338166666666664</v>
      </c>
      <c r="AB3286">
        <v>0.9173205008598454</v>
      </c>
      <c r="AG3286">
        <v>26.126610642317111</v>
      </c>
      <c r="AH3286">
        <v>3.3323209999999999</v>
      </c>
      <c r="AI3286">
        <v>5</v>
      </c>
      <c r="AJ3286">
        <v>344</v>
      </c>
      <c r="AQ3286">
        <v>0</v>
      </c>
      <c r="AR3286" t="s">
        <v>44</v>
      </c>
    </row>
    <row r="3287" spans="1:44" x14ac:dyDescent="0.25">
      <c r="A3287">
        <v>65.72</v>
      </c>
      <c r="B3287">
        <v>3.3962110000000001</v>
      </c>
      <c r="C3287">
        <v>5.436125E-2</v>
      </c>
      <c r="D3287">
        <v>1.943044</v>
      </c>
      <c r="E3287">
        <v>0.16519490000000001</v>
      </c>
      <c r="F3287">
        <v>2.0499999999999998</v>
      </c>
      <c r="G3287">
        <v>3.8819720000000002</v>
      </c>
      <c r="H3287">
        <v>1.4003514193301749</v>
      </c>
      <c r="I3287">
        <v>1.8475428631815342E-2</v>
      </c>
      <c r="J3287">
        <v>1.2388256802887421</v>
      </c>
      <c r="K3287">
        <v>0.58162568028874206</v>
      </c>
      <c r="L3287">
        <v>2.6431463197112581</v>
      </c>
      <c r="M3287">
        <v>0.48648233751223718</v>
      </c>
      <c r="N3287">
        <v>2.05668712301703</v>
      </c>
      <c r="O3287">
        <v>1</v>
      </c>
      <c r="P3287">
        <v>0.17193188572821619</v>
      </c>
      <c r="Q3287">
        <v>3.7092332626032718</v>
      </c>
      <c r="R3287">
        <v>3.2809689553234049</v>
      </c>
      <c r="S3287">
        <v>1</v>
      </c>
      <c r="T3287">
        <v>0</v>
      </c>
      <c r="U3287">
        <v>3.7092332626032718</v>
      </c>
      <c r="V3287">
        <v>3.2809689553234049</v>
      </c>
      <c r="W3287">
        <v>1</v>
      </c>
      <c r="X3287">
        <v>5</v>
      </c>
      <c r="Y3287">
        <v>284</v>
      </c>
      <c r="Z3287">
        <v>3</v>
      </c>
      <c r="AA3287">
        <v>5.6603516666666662</v>
      </c>
      <c r="AB3287">
        <v>0.97319493593485129</v>
      </c>
      <c r="AG3287">
        <v>26.732538910437579</v>
      </c>
      <c r="AH3287">
        <v>3.2809689999999998</v>
      </c>
      <c r="AI3287">
        <v>5</v>
      </c>
      <c r="AJ3287">
        <v>344</v>
      </c>
      <c r="AQ3287">
        <v>0</v>
      </c>
      <c r="AR3287" t="s">
        <v>44</v>
      </c>
    </row>
    <row r="3288" spans="1:44" x14ac:dyDescent="0.25">
      <c r="A3288">
        <v>65.739999999999995</v>
      </c>
      <c r="B3288">
        <v>3.557652</v>
      </c>
      <c r="C3288">
        <v>5.4300000000000001E-2</v>
      </c>
      <c r="D3288">
        <v>1.7814650000000001</v>
      </c>
      <c r="E3288">
        <v>0.2434326</v>
      </c>
      <c r="F3288">
        <v>2.0499999999999998</v>
      </c>
      <c r="G3288">
        <v>4.0030182500000002</v>
      </c>
      <c r="H3288">
        <v>1.356476453735878</v>
      </c>
      <c r="I3288">
        <v>1.8486108352965651E-2</v>
      </c>
      <c r="J3288">
        <v>1.2391954024558021</v>
      </c>
      <c r="K3288">
        <v>0.58179540245580208</v>
      </c>
      <c r="L3288">
        <v>2.7638228475441982</v>
      </c>
      <c r="M3288">
        <v>0.40670660241440248</v>
      </c>
      <c r="N3288">
        <v>1.964670060103469</v>
      </c>
      <c r="O3288">
        <v>1</v>
      </c>
      <c r="P3288">
        <v>0.17188172951847419</v>
      </c>
      <c r="Q3288">
        <v>3.9850032979941381</v>
      </c>
      <c r="R3288">
        <v>3.2441462707357909</v>
      </c>
      <c r="S3288">
        <v>1</v>
      </c>
      <c r="T3288">
        <v>0</v>
      </c>
      <c r="U3288">
        <v>3.9850032979941381</v>
      </c>
      <c r="V3288">
        <v>3.2441462707357909</v>
      </c>
      <c r="W3288">
        <v>1</v>
      </c>
      <c r="X3288">
        <v>5</v>
      </c>
      <c r="Y3288">
        <v>284</v>
      </c>
      <c r="Z3288">
        <v>3</v>
      </c>
      <c r="AA3288">
        <v>5.9294199999999986</v>
      </c>
      <c r="AB3288">
        <v>1.019158964641431</v>
      </c>
      <c r="AG3288">
        <v>26.274242226474421</v>
      </c>
      <c r="AH3288">
        <v>3.2441460000000002</v>
      </c>
      <c r="AI3288">
        <v>5</v>
      </c>
      <c r="AJ3288">
        <v>344</v>
      </c>
      <c r="AQ3288">
        <v>0</v>
      </c>
      <c r="AR3288" t="s">
        <v>44</v>
      </c>
    </row>
    <row r="3289" spans="1:44" x14ac:dyDescent="0.25">
      <c r="A3289">
        <v>65.760000000000005</v>
      </c>
      <c r="B3289">
        <v>3.6795810000000002</v>
      </c>
      <c r="C3289">
        <v>5.4199999999999998E-2</v>
      </c>
      <c r="D3289">
        <v>1.664034</v>
      </c>
      <c r="E3289">
        <v>0.2040274</v>
      </c>
      <c r="F3289">
        <v>2.0499999999999998</v>
      </c>
      <c r="G3289">
        <v>4.0955895</v>
      </c>
      <c r="H3289">
        <v>1.323374815762175</v>
      </c>
      <c r="I3289">
        <v>1.8492882852474791E-2</v>
      </c>
      <c r="J3289">
        <v>1.2395652601128511</v>
      </c>
      <c r="K3289">
        <v>0.58196526011285099</v>
      </c>
      <c r="L3289">
        <v>2.8560242398871489</v>
      </c>
      <c r="M3289">
        <v>0.35238986628480701</v>
      </c>
      <c r="N3289">
        <v>1.8977429968221</v>
      </c>
      <c r="O3289">
        <v>1</v>
      </c>
      <c r="P3289">
        <v>0.17183156255857721</v>
      </c>
      <c r="Q3289">
        <v>4.1927171725233174</v>
      </c>
      <c r="R3289">
        <v>3.2176073087903849</v>
      </c>
      <c r="S3289">
        <v>1</v>
      </c>
      <c r="T3289">
        <v>0</v>
      </c>
      <c r="U3289">
        <v>4.1927171725233174</v>
      </c>
      <c r="V3289">
        <v>3.2176073087903849</v>
      </c>
      <c r="W3289">
        <v>1</v>
      </c>
      <c r="X3289">
        <v>5</v>
      </c>
      <c r="Y3289">
        <v>284</v>
      </c>
      <c r="Z3289">
        <v>3</v>
      </c>
      <c r="AA3289">
        <v>6.1326349999999996</v>
      </c>
      <c r="AB3289">
        <v>1.0537802546514199</v>
      </c>
      <c r="AG3289">
        <v>25.921660504661261</v>
      </c>
      <c r="AH3289">
        <v>3.2176070000000001</v>
      </c>
      <c r="AI3289">
        <v>5</v>
      </c>
      <c r="AJ3289">
        <v>344</v>
      </c>
      <c r="AQ3289">
        <v>0</v>
      </c>
      <c r="AR3289" t="s">
        <v>44</v>
      </c>
    </row>
    <row r="3290" spans="1:44" x14ac:dyDescent="0.25">
      <c r="A3290">
        <v>65.78</v>
      </c>
      <c r="B3290">
        <v>3.7439749999999998</v>
      </c>
      <c r="C3290">
        <v>5.4115429999999999E-2</v>
      </c>
      <c r="D3290">
        <v>1.710693</v>
      </c>
      <c r="E3290">
        <v>0.23901</v>
      </c>
      <c r="F3290">
        <v>2.0499999999999998</v>
      </c>
      <c r="G3290">
        <v>4.1716482499999996</v>
      </c>
      <c r="H3290">
        <v>1.297219390441176</v>
      </c>
      <c r="I3290">
        <v>1.8498243920710811E-2</v>
      </c>
      <c r="J3290">
        <v>1.239935224991265</v>
      </c>
      <c r="K3290">
        <v>0.58213522499126491</v>
      </c>
      <c r="L3290">
        <v>2.9317130250087349</v>
      </c>
      <c r="M3290">
        <v>0.35913917597608758</v>
      </c>
      <c r="N3290">
        <v>1.845863818810805</v>
      </c>
      <c r="O3290">
        <v>1</v>
      </c>
      <c r="P3290">
        <v>0.17178139323470851</v>
      </c>
      <c r="Q3290">
        <v>4.3014744126612658</v>
      </c>
      <c r="R3290">
        <v>3.2021642670513142</v>
      </c>
      <c r="S3290">
        <v>1</v>
      </c>
      <c r="T3290">
        <v>0</v>
      </c>
      <c r="U3290">
        <v>4.3014744126612658</v>
      </c>
      <c r="V3290">
        <v>3.2021642670513142</v>
      </c>
      <c r="W3290">
        <v>1</v>
      </c>
      <c r="X3290">
        <v>5</v>
      </c>
      <c r="Y3290">
        <v>284</v>
      </c>
      <c r="Z3290">
        <v>3</v>
      </c>
      <c r="AA3290">
        <v>6.2399583333333322</v>
      </c>
      <c r="AB3290">
        <v>1.07190873622653</v>
      </c>
      <c r="AG3290">
        <v>26.33019364451992</v>
      </c>
      <c r="AH3290">
        <v>3.2021639999999998</v>
      </c>
      <c r="AI3290">
        <v>5</v>
      </c>
      <c r="AJ3290">
        <v>344</v>
      </c>
      <c r="AQ3290">
        <v>0</v>
      </c>
      <c r="AR3290" t="s">
        <v>44</v>
      </c>
    </row>
    <row r="3291" spans="1:44" x14ac:dyDescent="0.25">
      <c r="A3291">
        <v>65.8</v>
      </c>
      <c r="B3291">
        <v>3.9287179999999999</v>
      </c>
      <c r="C3291">
        <v>5.279553E-2</v>
      </c>
      <c r="D3291">
        <v>1.649049</v>
      </c>
      <c r="E3291">
        <v>0.23901</v>
      </c>
      <c r="F3291">
        <v>2.0499999999999998</v>
      </c>
      <c r="G3291">
        <v>4.3409802500000003</v>
      </c>
      <c r="H3291">
        <v>1.2162121677471349</v>
      </c>
      <c r="I3291">
        <v>1.8484841344758141E-2</v>
      </c>
      <c r="J3291">
        <v>1.240304921818161</v>
      </c>
      <c r="K3291">
        <v>0.58230492181816096</v>
      </c>
      <c r="L3291">
        <v>3.1006753281818389</v>
      </c>
      <c r="M3291">
        <v>0.31962359650893452</v>
      </c>
      <c r="N3291">
        <v>1.702710681126296</v>
      </c>
      <c r="O3291">
        <v>1</v>
      </c>
      <c r="P3291">
        <v>0.1717313322507473</v>
      </c>
      <c r="Q3291">
        <v>4.6168475955649946</v>
      </c>
      <c r="R3291">
        <v>3.1587191635088638</v>
      </c>
      <c r="S3291">
        <v>1</v>
      </c>
      <c r="T3291">
        <v>0</v>
      </c>
      <c r="U3291">
        <v>4.6168475955649946</v>
      </c>
      <c r="V3291">
        <v>3.1587191635088638</v>
      </c>
      <c r="W3291">
        <v>1</v>
      </c>
      <c r="X3291">
        <v>5</v>
      </c>
      <c r="Y3291">
        <v>284</v>
      </c>
      <c r="Z3291">
        <v>3</v>
      </c>
      <c r="AA3291">
        <v>6.547863333333332</v>
      </c>
      <c r="AB3291">
        <v>1.1244732936291519</v>
      </c>
      <c r="AG3291">
        <v>26.409864947683431</v>
      </c>
      <c r="AH3291">
        <v>3.1587190000000001</v>
      </c>
      <c r="AI3291">
        <v>5</v>
      </c>
      <c r="AJ3291">
        <v>344</v>
      </c>
      <c r="AQ3291">
        <v>0</v>
      </c>
      <c r="AR3291" t="s">
        <v>44</v>
      </c>
    </row>
    <row r="3292" spans="1:44" x14ac:dyDescent="0.25">
      <c r="A3292">
        <v>65.819999999999993</v>
      </c>
      <c r="B3292">
        <v>4.1837010000000001</v>
      </c>
      <c r="C3292">
        <v>5.9315340000000001E-2</v>
      </c>
      <c r="D3292">
        <v>1.6666510000000001</v>
      </c>
      <c r="E3292">
        <v>0.26426830000000001</v>
      </c>
      <c r="F3292">
        <v>2</v>
      </c>
      <c r="G3292">
        <v>4.6003637500000014</v>
      </c>
      <c r="H3292">
        <v>1.289361955345379</v>
      </c>
      <c r="I3292">
        <v>1.8644063920583761E-2</v>
      </c>
      <c r="J3292">
        <v>1.2406778030965719</v>
      </c>
      <c r="K3292">
        <v>0.58247780309657204</v>
      </c>
      <c r="L3292">
        <v>3.3596859469034288</v>
      </c>
      <c r="M3292">
        <v>0.30016228181371363</v>
      </c>
      <c r="N3292">
        <v>1.765502518313357</v>
      </c>
      <c r="O3292">
        <v>1</v>
      </c>
      <c r="P3292">
        <v>0.17168036184105109</v>
      </c>
      <c r="Q3292">
        <v>5.052592873509874</v>
      </c>
      <c r="R3292">
        <v>3.131316948276869</v>
      </c>
      <c r="S3292">
        <v>1</v>
      </c>
      <c r="T3292">
        <v>0</v>
      </c>
      <c r="U3292">
        <v>5.052592873509874</v>
      </c>
      <c r="V3292">
        <v>3.131316948276869</v>
      </c>
      <c r="W3292">
        <v>1</v>
      </c>
      <c r="X3292">
        <v>5</v>
      </c>
      <c r="Y3292">
        <v>284</v>
      </c>
      <c r="Z3292">
        <v>3</v>
      </c>
      <c r="AA3292">
        <v>6.972834999999999</v>
      </c>
      <c r="AB3292">
        <v>1.1970988358579451</v>
      </c>
      <c r="AG3292">
        <v>27.042015664125529</v>
      </c>
      <c r="AH3292">
        <v>3.1313170000000001</v>
      </c>
      <c r="AI3292">
        <v>5</v>
      </c>
      <c r="AJ3292">
        <v>344</v>
      </c>
      <c r="AQ3292">
        <v>0</v>
      </c>
      <c r="AR3292" t="s">
        <v>44</v>
      </c>
    </row>
    <row r="3293" spans="1:44" x14ac:dyDescent="0.25">
      <c r="A3293">
        <v>65.84</v>
      </c>
      <c r="B3293">
        <v>4.5090760000000003</v>
      </c>
      <c r="C3293">
        <v>5.9787170000000001E-2</v>
      </c>
      <c r="D3293">
        <v>1.6101080000000001</v>
      </c>
      <c r="E3293">
        <v>0.2284014</v>
      </c>
      <c r="F3293">
        <v>2.0499999999999998</v>
      </c>
      <c r="G3293">
        <v>4.9116030000000004</v>
      </c>
      <c r="H3293">
        <v>1.2172638953107571</v>
      </c>
      <c r="I3293">
        <v>1.867894252162625E-2</v>
      </c>
      <c r="J3293">
        <v>1.241051381947005</v>
      </c>
      <c r="K3293">
        <v>0.58265138194700494</v>
      </c>
      <c r="L3293">
        <v>3.6705516180529951</v>
      </c>
      <c r="M3293">
        <v>0.25928200963560438</v>
      </c>
      <c r="N3293">
        <v>1.6288333804092769</v>
      </c>
      <c r="O3293">
        <v>1</v>
      </c>
      <c r="P3293">
        <v>0.17162921619757779</v>
      </c>
      <c r="Q3293">
        <v>5.6088850371082408</v>
      </c>
      <c r="R3293">
        <v>3.0748631944477531</v>
      </c>
      <c r="S3293">
        <v>1</v>
      </c>
      <c r="T3293">
        <v>0</v>
      </c>
      <c r="U3293">
        <v>5.6088850371082408</v>
      </c>
      <c r="V3293">
        <v>3.0748631944477531</v>
      </c>
      <c r="W3293">
        <v>1</v>
      </c>
      <c r="X3293">
        <v>5</v>
      </c>
      <c r="Y3293">
        <v>284</v>
      </c>
      <c r="Z3293">
        <v>3</v>
      </c>
      <c r="AA3293">
        <v>7.5151266666666663</v>
      </c>
      <c r="AB3293">
        <v>1.2898152994255161</v>
      </c>
      <c r="AG3293">
        <v>27.359568341938129</v>
      </c>
      <c r="AH3293">
        <v>3.0748630000000001</v>
      </c>
      <c r="AI3293">
        <v>5</v>
      </c>
      <c r="AJ3293">
        <v>344</v>
      </c>
      <c r="AQ3293">
        <v>0</v>
      </c>
      <c r="AR3293" t="s">
        <v>44</v>
      </c>
    </row>
    <row r="3294" spans="1:44" x14ac:dyDescent="0.25">
      <c r="A3294">
        <v>65.86</v>
      </c>
      <c r="B3294">
        <v>4.4412750000000001</v>
      </c>
      <c r="C3294">
        <v>6.4500000000000002E-2</v>
      </c>
      <c r="D3294">
        <v>1.2512620000000001</v>
      </c>
      <c r="E3294">
        <v>0.2745126</v>
      </c>
      <c r="F3294">
        <v>2</v>
      </c>
      <c r="G3294">
        <v>4.7540905000000002</v>
      </c>
      <c r="H3294">
        <v>1.35672638120793</v>
      </c>
      <c r="I3294">
        <v>1.875517192983894E-2</v>
      </c>
      <c r="J3294">
        <v>1.2414264853856021</v>
      </c>
      <c r="K3294">
        <v>0.58282648538560211</v>
      </c>
      <c r="L3294">
        <v>3.5126640146143981</v>
      </c>
      <c r="M3294">
        <v>0.1687215166421373</v>
      </c>
      <c r="N3294">
        <v>1.8362131912317401</v>
      </c>
      <c r="O3294">
        <v>1</v>
      </c>
      <c r="P3294">
        <v>0.17157765219581489</v>
      </c>
      <c r="Q3294">
        <v>5.4902249551980393</v>
      </c>
      <c r="R3294">
        <v>3.1075980727861898</v>
      </c>
      <c r="S3294">
        <v>1</v>
      </c>
      <c r="T3294">
        <v>0</v>
      </c>
      <c r="U3294">
        <v>5.4902249551980393</v>
      </c>
      <c r="V3294">
        <v>3.1075980727861898</v>
      </c>
      <c r="W3294">
        <v>1</v>
      </c>
      <c r="X3294">
        <v>5</v>
      </c>
      <c r="Y3294">
        <v>284</v>
      </c>
      <c r="Z3294">
        <v>3</v>
      </c>
      <c r="AA3294">
        <v>7.402124999999999</v>
      </c>
      <c r="AB3294">
        <v>1.270039228759946</v>
      </c>
      <c r="AG3294">
        <v>25.028867195606171</v>
      </c>
      <c r="AH3294">
        <v>3.1075979999999999</v>
      </c>
      <c r="AI3294">
        <v>5</v>
      </c>
      <c r="AJ3294">
        <v>344</v>
      </c>
      <c r="AQ3294">
        <v>0</v>
      </c>
      <c r="AR3294" t="s">
        <v>44</v>
      </c>
    </row>
    <row r="3295" spans="1:44" x14ac:dyDescent="0.25">
      <c r="A3295">
        <v>65.88</v>
      </c>
      <c r="B3295">
        <v>4.0192509999999997</v>
      </c>
      <c r="C3295">
        <v>6.93E-2</v>
      </c>
      <c r="D3295">
        <v>1.085693</v>
      </c>
      <c r="E3295">
        <v>0.21031739999999999</v>
      </c>
      <c r="F3295">
        <v>2.0499999999999998</v>
      </c>
      <c r="G3295">
        <v>4.2906742499999986</v>
      </c>
      <c r="H3295">
        <v>1.615130768783019</v>
      </c>
      <c r="I3295">
        <v>1.879925272300113E-2</v>
      </c>
      <c r="J3295">
        <v>1.2418024704400621</v>
      </c>
      <c r="K3295">
        <v>0.58300247044006215</v>
      </c>
      <c r="L3295">
        <v>3.0488717795599372</v>
      </c>
      <c r="M3295">
        <v>0.1400167113822072</v>
      </c>
      <c r="N3295">
        <v>2.2729719388200218</v>
      </c>
      <c r="O3295">
        <v>1</v>
      </c>
      <c r="P3295">
        <v>0.1715258597866969</v>
      </c>
      <c r="Q3295">
        <v>4.7640424704606534</v>
      </c>
      <c r="R3295">
        <v>3.2064074894081198</v>
      </c>
      <c r="S3295">
        <v>1</v>
      </c>
      <c r="T3295">
        <v>0</v>
      </c>
      <c r="U3295">
        <v>4.7640424704606534</v>
      </c>
      <c r="V3295">
        <v>3.2064074894081198</v>
      </c>
      <c r="W3295">
        <v>1</v>
      </c>
      <c r="X3295">
        <v>5</v>
      </c>
      <c r="Y3295">
        <v>284</v>
      </c>
      <c r="Z3295">
        <v>3</v>
      </c>
      <c r="AA3295">
        <v>6.6987516666666664</v>
      </c>
      <c r="AB3295">
        <v>1.149009139122569</v>
      </c>
      <c r="AG3295">
        <v>22.81330415805477</v>
      </c>
      <c r="AH3295">
        <v>3.206407</v>
      </c>
      <c r="AI3295">
        <v>5</v>
      </c>
      <c r="AJ3295">
        <v>344</v>
      </c>
      <c r="AQ3295">
        <v>0</v>
      </c>
      <c r="AR3295" t="s">
        <v>44</v>
      </c>
    </row>
    <row r="3296" spans="1:44" x14ac:dyDescent="0.25">
      <c r="A3296">
        <v>65.900000000000006</v>
      </c>
      <c r="B3296">
        <v>3.4911940000000001</v>
      </c>
      <c r="C3296">
        <v>7.4014220000000006E-2</v>
      </c>
      <c r="D3296">
        <v>1.3481019999999999</v>
      </c>
      <c r="E3296">
        <v>0.22655169999999999</v>
      </c>
      <c r="F3296">
        <v>2</v>
      </c>
      <c r="G3296">
        <v>3.8282194999999999</v>
      </c>
      <c r="H3296">
        <v>1.93338495872559</v>
      </c>
      <c r="I3296">
        <v>1.8831848098042621E-2</v>
      </c>
      <c r="J3296">
        <v>1.242179107402023</v>
      </c>
      <c r="K3296">
        <v>0.58317910740202294</v>
      </c>
      <c r="L3296">
        <v>2.5860403925979769</v>
      </c>
      <c r="M3296">
        <v>0.2664699290747416</v>
      </c>
      <c r="N3296">
        <v>2.8620674376104449</v>
      </c>
      <c r="O3296">
        <v>1</v>
      </c>
      <c r="P3296">
        <v>0.17147390695370629</v>
      </c>
      <c r="Q3296">
        <v>3.856473704308454</v>
      </c>
      <c r="R3296">
        <v>3.335807745996604</v>
      </c>
      <c r="S3296">
        <v>1</v>
      </c>
      <c r="T3296">
        <v>0</v>
      </c>
      <c r="U3296">
        <v>3.856473704308454</v>
      </c>
      <c r="V3296">
        <v>3.335807745996604</v>
      </c>
      <c r="W3296">
        <v>1</v>
      </c>
      <c r="X3296">
        <v>5</v>
      </c>
      <c r="Y3296">
        <v>284</v>
      </c>
      <c r="Z3296">
        <v>3</v>
      </c>
      <c r="AA3296">
        <v>5.8186566666666657</v>
      </c>
      <c r="AB3296">
        <v>0.99774779185556295</v>
      </c>
      <c r="AG3296">
        <v>23.421400343584232</v>
      </c>
      <c r="AH3296">
        <v>3.3358080000000001</v>
      </c>
      <c r="AI3296">
        <v>5</v>
      </c>
      <c r="AJ3296">
        <v>344</v>
      </c>
      <c r="AQ3296">
        <v>0</v>
      </c>
      <c r="AR3296" t="s">
        <v>44</v>
      </c>
    </row>
    <row r="3297" spans="1:44" x14ac:dyDescent="0.25">
      <c r="A3297">
        <v>65.92</v>
      </c>
      <c r="B3297">
        <v>3.2619319999999998</v>
      </c>
      <c r="C3297">
        <v>7.0147780000000007E-2</v>
      </c>
      <c r="D3297">
        <v>1.5025809999999999</v>
      </c>
      <c r="E3297">
        <v>0.2434326</v>
      </c>
      <c r="F3297">
        <v>2.0499999999999998</v>
      </c>
      <c r="G3297">
        <v>3.6375772500000001</v>
      </c>
      <c r="H3297">
        <v>1.928420351760227</v>
      </c>
      <c r="I3297">
        <v>1.8748968616950249E-2</v>
      </c>
      <c r="J3297">
        <v>1.2425540867743621</v>
      </c>
      <c r="K3297">
        <v>0.58335408677436207</v>
      </c>
      <c r="L3297">
        <v>2.395023163225638</v>
      </c>
      <c r="M3297">
        <v>0.35213897424863611</v>
      </c>
      <c r="N3297">
        <v>2.9288977692192488</v>
      </c>
      <c r="O3297">
        <v>1</v>
      </c>
      <c r="P3297">
        <v>0.171422472675124</v>
      </c>
      <c r="Q3297">
        <v>3.4616675515067081</v>
      </c>
      <c r="R3297">
        <v>3.3814286064841772</v>
      </c>
      <c r="S3297">
        <v>1</v>
      </c>
      <c r="T3297">
        <v>0</v>
      </c>
      <c r="U3297">
        <v>3.4616675515067081</v>
      </c>
      <c r="V3297">
        <v>3.3814286064841772</v>
      </c>
      <c r="W3297">
        <v>1</v>
      </c>
      <c r="X3297">
        <v>5</v>
      </c>
      <c r="Y3297">
        <v>284</v>
      </c>
      <c r="Z3297">
        <v>3</v>
      </c>
      <c r="AA3297">
        <v>5.4365533333333316</v>
      </c>
      <c r="AB3297">
        <v>0.93194741523018754</v>
      </c>
      <c r="AG3297">
        <v>23.753764079362799</v>
      </c>
      <c r="AH3297">
        <v>3.3814289999999998</v>
      </c>
      <c r="AI3297">
        <v>5</v>
      </c>
      <c r="AJ3297">
        <v>344</v>
      </c>
      <c r="AQ3297">
        <v>0</v>
      </c>
      <c r="AR3297" t="s">
        <v>44</v>
      </c>
    </row>
    <row r="3298" spans="1:44" x14ac:dyDescent="0.25">
      <c r="A3298">
        <v>65.94</v>
      </c>
      <c r="B3298">
        <v>3.3490000000000002</v>
      </c>
      <c r="C3298">
        <v>7.2310079999999999E-2</v>
      </c>
      <c r="D3298">
        <v>1.6942360000000001</v>
      </c>
      <c r="E3298">
        <v>0.17984120000000001</v>
      </c>
      <c r="F3298">
        <v>2</v>
      </c>
      <c r="G3298">
        <v>3.7725590000000002</v>
      </c>
      <c r="H3298">
        <v>1.9167382140345579</v>
      </c>
      <c r="I3298">
        <v>1.8798809309925939E-2</v>
      </c>
      <c r="J3298">
        <v>1.24293006296056</v>
      </c>
      <c r="K3298">
        <v>0.58353006296055998</v>
      </c>
      <c r="L3298">
        <v>2.52962893703944</v>
      </c>
      <c r="M3298">
        <v>0.40908608564982812</v>
      </c>
      <c r="N3298">
        <v>2.8585251750254068</v>
      </c>
      <c r="O3298">
        <v>1</v>
      </c>
      <c r="P3298">
        <v>0.17137077649889459</v>
      </c>
      <c r="Q3298">
        <v>3.6091884047142688</v>
      </c>
      <c r="R3298">
        <v>3.3604516341290172</v>
      </c>
      <c r="S3298">
        <v>1</v>
      </c>
      <c r="T3298">
        <v>0</v>
      </c>
      <c r="U3298">
        <v>3.6091884047142688</v>
      </c>
      <c r="V3298">
        <v>3.3604516341290172</v>
      </c>
      <c r="W3298">
        <v>1</v>
      </c>
      <c r="X3298">
        <v>5</v>
      </c>
      <c r="Y3298">
        <v>284</v>
      </c>
      <c r="Z3298">
        <v>3</v>
      </c>
      <c r="AA3298">
        <v>5.5816666666666661</v>
      </c>
      <c r="AB3298">
        <v>0.9565345508246631</v>
      </c>
      <c r="AG3298">
        <v>25.174989945519961</v>
      </c>
      <c r="AH3298">
        <v>3.360452</v>
      </c>
      <c r="AI3298">
        <v>5</v>
      </c>
      <c r="AJ3298">
        <v>344</v>
      </c>
      <c r="AQ3298">
        <v>0</v>
      </c>
      <c r="AR3298" t="s">
        <v>44</v>
      </c>
    </row>
    <row r="3299" spans="1:44" x14ac:dyDescent="0.25">
      <c r="A3299">
        <v>65.959999999999994</v>
      </c>
      <c r="B3299">
        <v>3.4361000000000002</v>
      </c>
      <c r="C3299">
        <v>6.6443299999999997E-2</v>
      </c>
      <c r="D3299">
        <v>1.9255359999999999</v>
      </c>
      <c r="E3299">
        <v>0.2187915</v>
      </c>
      <c r="F3299">
        <v>2.0499999999999998</v>
      </c>
      <c r="G3299">
        <v>3.917484</v>
      </c>
      <c r="H3299">
        <v>1.6960707433648741</v>
      </c>
      <c r="I3299">
        <v>1.8714324732474169E-2</v>
      </c>
      <c r="J3299">
        <v>1.243304349455209</v>
      </c>
      <c r="K3299">
        <v>0.58370434945520899</v>
      </c>
      <c r="L3299">
        <v>2.674179650544791</v>
      </c>
      <c r="M3299">
        <v>0.47339227928912708</v>
      </c>
      <c r="N3299">
        <v>2.48462364846969</v>
      </c>
      <c r="O3299">
        <v>1</v>
      </c>
      <c r="P3299">
        <v>0.1713196074234043</v>
      </c>
      <c r="Q3299">
        <v>3.7566889001108201</v>
      </c>
      <c r="R3299">
        <v>3.315300830908944</v>
      </c>
      <c r="S3299">
        <v>1</v>
      </c>
      <c r="T3299">
        <v>0</v>
      </c>
      <c r="U3299">
        <v>3.7566889001108201</v>
      </c>
      <c r="V3299">
        <v>3.315300830908944</v>
      </c>
      <c r="W3299">
        <v>1</v>
      </c>
      <c r="X3299">
        <v>5</v>
      </c>
      <c r="Y3299">
        <v>284</v>
      </c>
      <c r="Z3299">
        <v>3</v>
      </c>
      <c r="AA3299">
        <v>5.7268333333333334</v>
      </c>
      <c r="AB3299">
        <v>0.9811188384459324</v>
      </c>
      <c r="AG3299">
        <v>26.674713443154229</v>
      </c>
      <c r="AH3299">
        <v>3.3153009999999998</v>
      </c>
      <c r="AI3299">
        <v>5</v>
      </c>
      <c r="AJ3299">
        <v>344</v>
      </c>
      <c r="AQ3299">
        <v>0</v>
      </c>
      <c r="AR3299" t="s">
        <v>44</v>
      </c>
    </row>
    <row r="3300" spans="1:44" x14ac:dyDescent="0.25">
      <c r="A3300">
        <v>65.98</v>
      </c>
      <c r="B3300">
        <v>3.5231279999999998</v>
      </c>
      <c r="C3300">
        <v>6.3709740000000001E-2</v>
      </c>
      <c r="D3300">
        <v>1.943022</v>
      </c>
      <c r="E3300">
        <v>0.23901</v>
      </c>
      <c r="F3300">
        <v>2</v>
      </c>
      <c r="G3300">
        <v>4.0088834999999996</v>
      </c>
      <c r="H3300">
        <v>1.5892140542372959</v>
      </c>
      <c r="I3300">
        <v>1.8674076840433221E-2</v>
      </c>
      <c r="J3300">
        <v>1.243677830992018</v>
      </c>
      <c r="K3300">
        <v>0.58387783099201795</v>
      </c>
      <c r="L3300">
        <v>2.7652056690079809</v>
      </c>
      <c r="M3300">
        <v>0.46406023768219617</v>
      </c>
      <c r="N3300">
        <v>2.3039783519196928</v>
      </c>
      <c r="O3300">
        <v>1</v>
      </c>
      <c r="P3300">
        <v>0.1712687050133388</v>
      </c>
      <c r="Q3300">
        <v>3.9039847858843331</v>
      </c>
      <c r="R3300">
        <v>3.2848064465407338</v>
      </c>
      <c r="S3300">
        <v>1</v>
      </c>
      <c r="T3300">
        <v>0</v>
      </c>
      <c r="U3300">
        <v>3.9039847858843331</v>
      </c>
      <c r="V3300">
        <v>3.2848064465407338</v>
      </c>
      <c r="W3300">
        <v>1</v>
      </c>
      <c r="X3300">
        <v>5</v>
      </c>
      <c r="Y3300">
        <v>284</v>
      </c>
      <c r="Z3300">
        <v>3</v>
      </c>
      <c r="AA3300">
        <v>5.8718799999999991</v>
      </c>
      <c r="AB3300">
        <v>1.005669283593724</v>
      </c>
      <c r="AG3300">
        <v>26.97525845057093</v>
      </c>
      <c r="AH3300">
        <v>3.2848060000000001</v>
      </c>
      <c r="AI3300">
        <v>5</v>
      </c>
      <c r="AJ3300">
        <v>344</v>
      </c>
      <c r="AQ3300">
        <v>0</v>
      </c>
      <c r="AR3300" t="s">
        <v>44</v>
      </c>
    </row>
    <row r="3301" spans="1:44" x14ac:dyDescent="0.25">
      <c r="A3301">
        <v>66</v>
      </c>
      <c r="B3301">
        <v>4.1587110000000003</v>
      </c>
      <c r="C3301">
        <v>6.4950969999999997E-2</v>
      </c>
      <c r="D3301">
        <v>1.700286</v>
      </c>
      <c r="E3301">
        <v>0.2682312</v>
      </c>
      <c r="F3301">
        <v>2.0499999999999998</v>
      </c>
      <c r="G3301">
        <v>4.5837824999999999</v>
      </c>
      <c r="H3301">
        <v>1.4169732093527561</v>
      </c>
      <c r="I3301">
        <v>1.8749082833669928E-2</v>
      </c>
      <c r="J3301">
        <v>1.2440528126486921</v>
      </c>
      <c r="K3301">
        <v>0.58405281264869202</v>
      </c>
      <c r="L3301">
        <v>3.339729687351308</v>
      </c>
      <c r="M3301">
        <v>0.31148808358350583</v>
      </c>
      <c r="N3301">
        <v>1.944797216552927</v>
      </c>
      <c r="O3301">
        <v>1</v>
      </c>
      <c r="P3301">
        <v>0.1712173930752903</v>
      </c>
      <c r="Q3301">
        <v>4.9904017654384214</v>
      </c>
      <c r="R3301">
        <v>3.1559363858459499</v>
      </c>
      <c r="S3301">
        <v>1</v>
      </c>
      <c r="T3301">
        <v>0</v>
      </c>
      <c r="U3301">
        <v>4.9904017654384214</v>
      </c>
      <c r="V3301">
        <v>3.1559363858459499</v>
      </c>
      <c r="W3301">
        <v>1</v>
      </c>
      <c r="X3301">
        <v>5</v>
      </c>
      <c r="Y3301">
        <v>284</v>
      </c>
      <c r="Z3301">
        <v>3</v>
      </c>
      <c r="AA3301">
        <v>6.9311849999999993</v>
      </c>
      <c r="AB3301">
        <v>1.1867394266225559</v>
      </c>
      <c r="AG3301">
        <v>27.123174595679199</v>
      </c>
      <c r="AH3301">
        <v>3.1559360000000001</v>
      </c>
      <c r="AI3301">
        <v>5</v>
      </c>
      <c r="AJ3301">
        <v>344</v>
      </c>
      <c r="AQ3301">
        <v>0</v>
      </c>
      <c r="AR3301" t="s">
        <v>44</v>
      </c>
    </row>
    <row r="3302" spans="1:44" x14ac:dyDescent="0.25">
      <c r="A3302">
        <v>66.02</v>
      </c>
      <c r="B3302">
        <v>4.7521069999999996</v>
      </c>
      <c r="C3302">
        <v>6.3600000000000004E-2</v>
      </c>
      <c r="D3302">
        <v>1.5975060000000001</v>
      </c>
      <c r="E3302">
        <v>0.25966020000000001</v>
      </c>
      <c r="F3302">
        <v>2</v>
      </c>
      <c r="G3302">
        <v>5.1514834999999994</v>
      </c>
      <c r="H3302">
        <v>1.234595820796087</v>
      </c>
      <c r="I3302">
        <v>1.8770073294072931E-2</v>
      </c>
      <c r="J3302">
        <v>1.2444282141145731</v>
      </c>
      <c r="K3302">
        <v>0.58422821411457304</v>
      </c>
      <c r="L3302">
        <v>3.9070552858854262</v>
      </c>
      <c r="M3302">
        <v>0.23990087966917151</v>
      </c>
      <c r="N3302">
        <v>1.627824418808725</v>
      </c>
      <c r="O3302">
        <v>1</v>
      </c>
      <c r="P3302">
        <v>0.17116598887911461</v>
      </c>
      <c r="Q3302">
        <v>6.0039530805637114</v>
      </c>
      <c r="R3302">
        <v>3.0486078833736761</v>
      </c>
      <c r="S3302">
        <v>1</v>
      </c>
      <c r="T3302">
        <v>0</v>
      </c>
      <c r="U3302">
        <v>6.0039530805637114</v>
      </c>
      <c r="V3302">
        <v>3.0486078833736761</v>
      </c>
      <c r="W3302">
        <v>1</v>
      </c>
      <c r="X3302">
        <v>5</v>
      </c>
      <c r="Y3302">
        <v>284</v>
      </c>
      <c r="Z3302">
        <v>3</v>
      </c>
      <c r="AA3302">
        <v>7.9201783333333324</v>
      </c>
      <c r="AB3302">
        <v>1.3556651565239379</v>
      </c>
      <c r="AG3302">
        <v>27.675652446253711</v>
      </c>
      <c r="AH3302">
        <v>3.0486080000000002</v>
      </c>
      <c r="AI3302">
        <v>5</v>
      </c>
      <c r="AJ3302">
        <v>344</v>
      </c>
      <c r="AQ3302">
        <v>0</v>
      </c>
      <c r="AR3302" t="s">
        <v>44</v>
      </c>
    </row>
    <row r="3303" spans="1:44" x14ac:dyDescent="0.25">
      <c r="A3303">
        <v>66.040000000000006</v>
      </c>
      <c r="B3303">
        <v>5.1832130000000003</v>
      </c>
      <c r="C3303">
        <v>6.2300000000000001E-2</v>
      </c>
      <c r="D3303">
        <v>1.3144009999999999</v>
      </c>
      <c r="E3303">
        <v>0.2538667</v>
      </c>
      <c r="F3303">
        <v>2</v>
      </c>
      <c r="G3303">
        <v>5.5118132500000003</v>
      </c>
      <c r="H3303">
        <v>1.1302995434397201</v>
      </c>
      <c r="I3303">
        <v>1.8772282771013751E-2</v>
      </c>
      <c r="J3303">
        <v>1.244803659769993</v>
      </c>
      <c r="K3303">
        <v>0.58440365976999287</v>
      </c>
      <c r="L3303">
        <v>4.2670095902300069</v>
      </c>
      <c r="M3303">
        <v>0.15326916571676771</v>
      </c>
      <c r="N3303">
        <v>1.4600389027164531</v>
      </c>
      <c r="O3303">
        <v>1</v>
      </c>
      <c r="P3303">
        <v>0.1711146026008078</v>
      </c>
      <c r="Q3303">
        <v>6.7391934913276721</v>
      </c>
      <c r="R3303">
        <v>2.98218325371188</v>
      </c>
      <c r="S3303">
        <v>1</v>
      </c>
      <c r="T3303">
        <v>0</v>
      </c>
      <c r="U3303">
        <v>6.7391934913276721</v>
      </c>
      <c r="V3303">
        <v>2.98218325371188</v>
      </c>
      <c r="W3303">
        <v>1</v>
      </c>
      <c r="X3303">
        <v>5</v>
      </c>
      <c r="Y3303">
        <v>284</v>
      </c>
      <c r="Z3303">
        <v>3</v>
      </c>
      <c r="AA3303">
        <v>8.6386883333333326</v>
      </c>
      <c r="AB3303">
        <v>1.4782057211505679</v>
      </c>
      <c r="AG3303">
        <v>26.7104398101656</v>
      </c>
      <c r="AH3303">
        <v>2.982183</v>
      </c>
      <c r="AI3303">
        <v>5</v>
      </c>
      <c r="AJ3303">
        <v>344</v>
      </c>
      <c r="AQ3303">
        <v>0</v>
      </c>
      <c r="AR3303" t="s">
        <v>44</v>
      </c>
    </row>
    <row r="3304" spans="1:44" x14ac:dyDescent="0.25">
      <c r="A3304">
        <v>66.06</v>
      </c>
      <c r="B3304">
        <v>4.4050640000000003</v>
      </c>
      <c r="C3304">
        <v>6.104685E-2</v>
      </c>
      <c r="D3304">
        <v>1.0345439999999999</v>
      </c>
      <c r="E3304">
        <v>0.2031213</v>
      </c>
      <c r="F3304">
        <v>2.0499999999999998</v>
      </c>
      <c r="G3304">
        <v>4.6637000000000004</v>
      </c>
      <c r="H3304">
        <v>1.3089789223149</v>
      </c>
      <c r="I3304">
        <v>1.8683148345710419E-2</v>
      </c>
      <c r="J3304">
        <v>1.2451773227369081</v>
      </c>
      <c r="K3304">
        <v>0.58457732273690799</v>
      </c>
      <c r="L3304">
        <v>3.4185226772630921</v>
      </c>
      <c r="M3304">
        <v>0.1093876025708812</v>
      </c>
      <c r="N3304">
        <v>1.785767004151477</v>
      </c>
      <c r="O3304">
        <v>1</v>
      </c>
      <c r="P3304">
        <v>0.17106376883012531</v>
      </c>
      <c r="Q3304">
        <v>5.4054212408872644</v>
      </c>
      <c r="R3304">
        <v>3.1077918737575159</v>
      </c>
      <c r="S3304">
        <v>1</v>
      </c>
      <c r="T3304">
        <v>0</v>
      </c>
      <c r="U3304">
        <v>5.4054212408872644</v>
      </c>
      <c r="V3304">
        <v>3.1077918737575159</v>
      </c>
      <c r="W3304">
        <v>1</v>
      </c>
      <c r="X3304">
        <v>5</v>
      </c>
      <c r="Y3304">
        <v>284</v>
      </c>
      <c r="Z3304">
        <v>3</v>
      </c>
      <c r="AA3304">
        <v>7.3417733333333324</v>
      </c>
      <c r="AB3304">
        <v>1.2559114162965119</v>
      </c>
      <c r="AG3304">
        <v>23.14772421971573</v>
      </c>
      <c r="AH3304">
        <v>3.1077919999999999</v>
      </c>
      <c r="AI3304">
        <v>5</v>
      </c>
      <c r="AJ3304">
        <v>344</v>
      </c>
      <c r="AQ3304">
        <v>0</v>
      </c>
      <c r="AR3304" t="s">
        <v>44</v>
      </c>
    </row>
    <row r="3305" spans="1:44" x14ac:dyDescent="0.25">
      <c r="A3305">
        <v>66.08</v>
      </c>
      <c r="B3305">
        <v>3.900944</v>
      </c>
      <c r="C3305">
        <v>6.3338599999999995E-2</v>
      </c>
      <c r="D3305">
        <v>1.0514209999999999</v>
      </c>
      <c r="E3305">
        <v>0.19491249999999999</v>
      </c>
      <c r="F3305">
        <v>2.0499999999999998</v>
      </c>
      <c r="G3305">
        <v>4.1637992500000003</v>
      </c>
      <c r="H3305">
        <v>1.5211732410009919</v>
      </c>
      <c r="I3305">
        <v>1.8682045645678332E-2</v>
      </c>
      <c r="J3305">
        <v>1.245550963649821</v>
      </c>
      <c r="K3305">
        <v>0.58475096364982104</v>
      </c>
      <c r="L3305">
        <v>2.9182482863501789</v>
      </c>
      <c r="M3305">
        <v>0.1338546147108495</v>
      </c>
      <c r="N3305">
        <v>2.1704321834526592</v>
      </c>
      <c r="O3305">
        <v>1</v>
      </c>
      <c r="P3305">
        <v>0.17101297170308749</v>
      </c>
      <c r="Q3305">
        <v>4.5410665418592879</v>
      </c>
      <c r="R3305">
        <v>3.2147965734424262</v>
      </c>
      <c r="S3305">
        <v>1</v>
      </c>
      <c r="T3305">
        <v>0</v>
      </c>
      <c r="U3305">
        <v>4.5410665418592879</v>
      </c>
      <c r="V3305">
        <v>3.2147965734424262</v>
      </c>
      <c r="W3305">
        <v>1</v>
      </c>
      <c r="X3305">
        <v>5</v>
      </c>
      <c r="Y3305">
        <v>284</v>
      </c>
      <c r="Z3305">
        <v>3</v>
      </c>
      <c r="AA3305">
        <v>6.5015733333333321</v>
      </c>
      <c r="AB3305">
        <v>1.111853376478882</v>
      </c>
      <c r="AG3305">
        <v>22.16003576218073</v>
      </c>
      <c r="AH3305">
        <v>3.2147969999999999</v>
      </c>
      <c r="AI3305">
        <v>5</v>
      </c>
      <c r="AJ3305">
        <v>344</v>
      </c>
      <c r="AQ3305">
        <v>0</v>
      </c>
      <c r="AR3305" t="s">
        <v>44</v>
      </c>
    </row>
    <row r="3306" spans="1:44" x14ac:dyDescent="0.25">
      <c r="A3306">
        <v>66.099999999999994</v>
      </c>
      <c r="B3306">
        <v>3.8279000000000001</v>
      </c>
      <c r="C3306">
        <v>8.1227320000000006E-2</v>
      </c>
      <c r="D3306">
        <v>1.3452630000000001</v>
      </c>
      <c r="E3306">
        <v>0.25038359999999998</v>
      </c>
      <c r="F3306">
        <v>2.0499999999999998</v>
      </c>
      <c r="G3306">
        <v>4.1642157500000003</v>
      </c>
      <c r="H3306">
        <v>1.95060306373415</v>
      </c>
      <c r="I3306">
        <v>1.8973775636155831E-2</v>
      </c>
      <c r="J3306">
        <v>1.2459304391625441</v>
      </c>
      <c r="K3306">
        <v>0.58493043916254417</v>
      </c>
      <c r="L3306">
        <v>2.9182853108374558</v>
      </c>
      <c r="M3306">
        <v>0.23447433239611459</v>
      </c>
      <c r="N3306">
        <v>2.7833920041454179</v>
      </c>
      <c r="O3306">
        <v>1</v>
      </c>
      <c r="P3306">
        <v>0.17096049941112981</v>
      </c>
      <c r="Q3306">
        <v>4.4141480558510686</v>
      </c>
      <c r="R3306">
        <v>3.2790696718614321</v>
      </c>
      <c r="S3306">
        <v>1</v>
      </c>
      <c r="T3306">
        <v>0</v>
      </c>
      <c r="U3306">
        <v>4.4141480558510686</v>
      </c>
      <c r="V3306">
        <v>3.2790696718614321</v>
      </c>
      <c r="W3306">
        <v>1</v>
      </c>
      <c r="X3306">
        <v>5</v>
      </c>
      <c r="Y3306">
        <v>284</v>
      </c>
      <c r="Z3306">
        <v>3</v>
      </c>
      <c r="AA3306">
        <v>6.3798333333333321</v>
      </c>
      <c r="AB3306">
        <v>1.0906994928264391</v>
      </c>
      <c r="AG3306">
        <v>24.247431718685529</v>
      </c>
      <c r="AH3306">
        <v>3.2790699999999999</v>
      </c>
      <c r="AI3306">
        <v>5</v>
      </c>
      <c r="AJ3306">
        <v>344</v>
      </c>
      <c r="AQ3306">
        <v>0</v>
      </c>
      <c r="AR3306" t="s">
        <v>44</v>
      </c>
    </row>
    <row r="3307" spans="1:44" x14ac:dyDescent="0.25">
      <c r="A3307">
        <v>66.12</v>
      </c>
      <c r="B3307">
        <v>3.7547999999999999</v>
      </c>
      <c r="C3307">
        <v>8.2594979999999998E-2</v>
      </c>
      <c r="D3307">
        <v>1.5652330000000001</v>
      </c>
      <c r="E3307">
        <v>0.25038359999999998</v>
      </c>
      <c r="F3307">
        <v>2</v>
      </c>
      <c r="G3307">
        <v>4.1461082500000002</v>
      </c>
      <c r="H3307">
        <v>1.9921086237919621</v>
      </c>
      <c r="I3307">
        <v>1.899165143448573E-2</v>
      </c>
      <c r="J3307">
        <v>1.246310272191234</v>
      </c>
      <c r="K3307">
        <v>0.58511027219123402</v>
      </c>
      <c r="L3307">
        <v>2.8997979778087659</v>
      </c>
      <c r="M3307">
        <v>0.31175723513095671</v>
      </c>
      <c r="N3307">
        <v>2.8483011793260489</v>
      </c>
      <c r="O3307">
        <v>1</v>
      </c>
      <c r="P3307">
        <v>0.17090795488088201</v>
      </c>
      <c r="Q3307">
        <v>4.2872084921949654</v>
      </c>
      <c r="R3307">
        <v>3.295070704160576</v>
      </c>
      <c r="S3307">
        <v>1</v>
      </c>
      <c r="T3307">
        <v>0</v>
      </c>
      <c r="U3307">
        <v>4.2872084921949654</v>
      </c>
      <c r="V3307">
        <v>3.295070704160576</v>
      </c>
      <c r="W3307">
        <v>1</v>
      </c>
      <c r="X3307">
        <v>5</v>
      </c>
      <c r="Y3307">
        <v>284</v>
      </c>
      <c r="Z3307">
        <v>3</v>
      </c>
      <c r="AA3307">
        <v>6.2579999999999991</v>
      </c>
      <c r="AB3307">
        <v>1.069541981644559</v>
      </c>
      <c r="AG3307">
        <v>25.438428494067988</v>
      </c>
      <c r="AH3307">
        <v>3.2950710000000001</v>
      </c>
      <c r="AI3307">
        <v>5</v>
      </c>
      <c r="AJ3307">
        <v>344</v>
      </c>
      <c r="AQ3307">
        <v>0</v>
      </c>
      <c r="AR3307" t="s">
        <v>44</v>
      </c>
    </row>
    <row r="3308" spans="1:44" x14ac:dyDescent="0.25">
      <c r="A3308">
        <v>66.14</v>
      </c>
      <c r="B3308">
        <v>3.6817199999999999</v>
      </c>
      <c r="C3308">
        <v>8.4874930000000001E-2</v>
      </c>
      <c r="D3308">
        <v>1.6776470000000001</v>
      </c>
      <c r="E3308">
        <v>0.2904525</v>
      </c>
      <c r="F3308">
        <v>2.0499999999999998</v>
      </c>
      <c r="G3308">
        <v>4.1011317500000004</v>
      </c>
      <c r="H3308">
        <v>2.0695489726707752</v>
      </c>
      <c r="I3308">
        <v>1.9019317807798499E-2</v>
      </c>
      <c r="J3308">
        <v>1.24669065854739</v>
      </c>
      <c r="K3308">
        <v>0.58529065854739004</v>
      </c>
      <c r="L3308">
        <v>2.8544410914526099</v>
      </c>
      <c r="M3308">
        <v>0.35602311185999552</v>
      </c>
      <c r="N3308">
        <v>2.973434282954762</v>
      </c>
      <c r="O3308">
        <v>1</v>
      </c>
      <c r="P3308">
        <v>0.17085528111483289</v>
      </c>
      <c r="Q3308">
        <v>4.1603762265675206</v>
      </c>
      <c r="R3308">
        <v>3.3158058928256389</v>
      </c>
      <c r="S3308">
        <v>1</v>
      </c>
      <c r="T3308">
        <v>0</v>
      </c>
      <c r="U3308">
        <v>4.1603762265675206</v>
      </c>
      <c r="V3308">
        <v>3.3158058928256389</v>
      </c>
      <c r="W3308">
        <v>1</v>
      </c>
      <c r="X3308">
        <v>5</v>
      </c>
      <c r="Y3308">
        <v>284</v>
      </c>
      <c r="Z3308">
        <v>3</v>
      </c>
      <c r="AA3308">
        <v>6.1361999999999988</v>
      </c>
      <c r="AB3308">
        <v>1.048402175976838</v>
      </c>
      <c r="AG3308">
        <v>25.89808230699186</v>
      </c>
      <c r="AH3308">
        <v>3.3158059999999998</v>
      </c>
      <c r="AI3308">
        <v>5</v>
      </c>
      <c r="AJ3308">
        <v>344</v>
      </c>
      <c r="AQ3308">
        <v>0</v>
      </c>
      <c r="AR3308" t="s">
        <v>44</v>
      </c>
    </row>
    <row r="3309" spans="1:44" x14ac:dyDescent="0.25">
      <c r="A3309">
        <v>66.16</v>
      </c>
      <c r="B3309">
        <v>3.9822549999999999</v>
      </c>
      <c r="C3309">
        <v>8.0751470000000006E-2</v>
      </c>
      <c r="D3309">
        <v>1.645289</v>
      </c>
      <c r="E3309">
        <v>0.2538667</v>
      </c>
      <c r="F3309">
        <v>2</v>
      </c>
      <c r="G3309">
        <v>4.3935772499999999</v>
      </c>
      <c r="H3309">
        <v>1.8379435572687379</v>
      </c>
      <c r="I3309">
        <v>1.8987842619929501E-2</v>
      </c>
      <c r="J3309">
        <v>1.2470704153997889</v>
      </c>
      <c r="K3309">
        <v>0.58547041539978895</v>
      </c>
      <c r="L3309">
        <v>3.1465068346002112</v>
      </c>
      <c r="M3309">
        <v>0.31262890936163679</v>
      </c>
      <c r="N3309">
        <v>2.5663847003930029</v>
      </c>
      <c r="O3309">
        <v>1</v>
      </c>
      <c r="P3309">
        <v>0.17080282345558809</v>
      </c>
      <c r="Q3309">
        <v>4.6717724972191608</v>
      </c>
      <c r="R3309">
        <v>3.2399987991761212</v>
      </c>
      <c r="S3309">
        <v>1</v>
      </c>
      <c r="T3309">
        <v>0</v>
      </c>
      <c r="U3309">
        <v>4.6717724972191608</v>
      </c>
      <c r="V3309">
        <v>3.2399987991761212</v>
      </c>
      <c r="W3309">
        <v>1</v>
      </c>
      <c r="X3309">
        <v>5</v>
      </c>
      <c r="Y3309">
        <v>284</v>
      </c>
      <c r="Z3309">
        <v>3</v>
      </c>
      <c r="AA3309">
        <v>6.6370916666666657</v>
      </c>
      <c r="AB3309">
        <v>1.133633996200222</v>
      </c>
      <c r="AG3309">
        <v>26.41064897557489</v>
      </c>
      <c r="AH3309">
        <v>3.2399990000000001</v>
      </c>
      <c r="AI3309">
        <v>5</v>
      </c>
      <c r="AJ3309">
        <v>344</v>
      </c>
      <c r="AQ3309">
        <v>0</v>
      </c>
      <c r="AR3309" t="s">
        <v>44</v>
      </c>
    </row>
    <row r="3310" spans="1:44" x14ac:dyDescent="0.25">
      <c r="A3310">
        <v>66.180000000000007</v>
      </c>
      <c r="B3310">
        <v>4.0204760000000004</v>
      </c>
      <c r="C3310">
        <v>8.2471439999999993E-2</v>
      </c>
      <c r="D3310">
        <v>1.488818</v>
      </c>
      <c r="E3310">
        <v>0.25038359999999998</v>
      </c>
      <c r="F3310">
        <v>2.0499999999999998</v>
      </c>
      <c r="G3310">
        <v>4.3926805</v>
      </c>
      <c r="H3310">
        <v>1.8774741299759909</v>
      </c>
      <c r="I3310">
        <v>1.901247631424971E-2</v>
      </c>
      <c r="J3310">
        <v>1.2474506649260739</v>
      </c>
      <c r="K3310">
        <v>0.58565066492607387</v>
      </c>
      <c r="L3310">
        <v>3.1452298350739261</v>
      </c>
      <c r="M3310">
        <v>0.2629435823028054</v>
      </c>
      <c r="N3310">
        <v>2.6221117159808949</v>
      </c>
      <c r="O3310">
        <v>1</v>
      </c>
      <c r="P3310">
        <v>0.1707502543561919</v>
      </c>
      <c r="Q3310">
        <v>4.734947813000371</v>
      </c>
      <c r="R3310">
        <v>3.2396667846417451</v>
      </c>
      <c r="S3310">
        <v>1</v>
      </c>
      <c r="T3310">
        <v>0</v>
      </c>
      <c r="U3310">
        <v>4.734947813000371</v>
      </c>
      <c r="V3310">
        <v>3.2396667846417451</v>
      </c>
      <c r="W3310">
        <v>1</v>
      </c>
      <c r="X3310">
        <v>5</v>
      </c>
      <c r="Y3310">
        <v>284</v>
      </c>
      <c r="Z3310">
        <v>3</v>
      </c>
      <c r="AA3310">
        <v>6.7007933333333334</v>
      </c>
      <c r="AB3310">
        <v>1.144162166054941</v>
      </c>
      <c r="AG3310">
        <v>25.590724209683259</v>
      </c>
      <c r="AH3310">
        <v>3.2396669999999999</v>
      </c>
      <c r="AI3310">
        <v>5</v>
      </c>
      <c r="AJ3310">
        <v>344</v>
      </c>
      <c r="AQ3310">
        <v>0</v>
      </c>
      <c r="AR3310" t="s">
        <v>44</v>
      </c>
    </row>
    <row r="3311" spans="1:44" x14ac:dyDescent="0.25">
      <c r="A3311">
        <v>66.2</v>
      </c>
      <c r="B3311">
        <v>3.6942629999999999</v>
      </c>
      <c r="C3311">
        <v>8.3005170000000003E-2</v>
      </c>
      <c r="D3311">
        <v>1.4041809999999999</v>
      </c>
      <c r="E3311">
        <v>0.2745126</v>
      </c>
      <c r="F3311">
        <v>2</v>
      </c>
      <c r="G3311">
        <v>4.0453082499999997</v>
      </c>
      <c r="H3311">
        <v>2.0518873932536539</v>
      </c>
      <c r="I3311">
        <v>1.898784034526399E-2</v>
      </c>
      <c r="J3311">
        <v>1.247830421732979</v>
      </c>
      <c r="K3311">
        <v>0.58583042173297895</v>
      </c>
      <c r="L3311">
        <v>2.797477828267021</v>
      </c>
      <c r="M3311">
        <v>0.26530362189135398</v>
      </c>
      <c r="N3311">
        <v>2.9671430872937421</v>
      </c>
      <c r="O3311">
        <v>1</v>
      </c>
      <c r="P3311">
        <v>0.1706978611731774</v>
      </c>
      <c r="Q3311">
        <v>4.1760080861456226</v>
      </c>
      <c r="R3311">
        <v>3.3139358108959098</v>
      </c>
      <c r="S3311">
        <v>1</v>
      </c>
      <c r="T3311">
        <v>0</v>
      </c>
      <c r="U3311">
        <v>4.1760080861456226</v>
      </c>
      <c r="V3311">
        <v>3.3139358108959098</v>
      </c>
      <c r="W3311">
        <v>1</v>
      </c>
      <c r="X3311">
        <v>5</v>
      </c>
      <c r="Y3311">
        <v>284</v>
      </c>
      <c r="Z3311">
        <v>3</v>
      </c>
      <c r="AA3311">
        <v>6.1571049999999987</v>
      </c>
      <c r="AB3311">
        <v>1.051004654518676</v>
      </c>
      <c r="AG3311">
        <v>24.267699692039571</v>
      </c>
      <c r="AH3311">
        <v>3.313936</v>
      </c>
      <c r="AI3311">
        <v>5</v>
      </c>
      <c r="AJ3311">
        <v>344</v>
      </c>
      <c r="AQ3311">
        <v>0</v>
      </c>
      <c r="AR3311" t="s">
        <v>44</v>
      </c>
    </row>
    <row r="3312" spans="1:44" x14ac:dyDescent="0.25">
      <c r="A3312">
        <v>66.22</v>
      </c>
      <c r="B3312">
        <v>3.1739459999999999</v>
      </c>
      <c r="C3312">
        <v>6.1414099999999999E-2</v>
      </c>
      <c r="D3312">
        <v>1.5935250000000001</v>
      </c>
      <c r="E3312">
        <v>0.30367129999999998</v>
      </c>
      <c r="F3312">
        <v>2.0499999999999998</v>
      </c>
      <c r="G3312">
        <v>3.5723272499999998</v>
      </c>
      <c r="H3312">
        <v>1.7191622072137991</v>
      </c>
      <c r="I3312">
        <v>1.8585979960680669E-2</v>
      </c>
      <c r="J3312">
        <v>1.2482021413321931</v>
      </c>
      <c r="K3312">
        <v>0.58600214133219308</v>
      </c>
      <c r="L3312">
        <v>2.3241251086678072</v>
      </c>
      <c r="M3312">
        <v>0.40072068260294191</v>
      </c>
      <c r="N3312">
        <v>2.6424610177376668</v>
      </c>
      <c r="O3312">
        <v>1</v>
      </c>
      <c r="P3312">
        <v>0.17064784059093049</v>
      </c>
      <c r="Q3312">
        <v>3.286240310129072</v>
      </c>
      <c r="R3312">
        <v>3.3790793305404958</v>
      </c>
      <c r="S3312">
        <v>1</v>
      </c>
      <c r="T3312">
        <v>0</v>
      </c>
      <c r="U3312">
        <v>3.286240310129072</v>
      </c>
      <c r="V3312">
        <v>3.3790793305404958</v>
      </c>
      <c r="W3312">
        <v>1</v>
      </c>
      <c r="X3312">
        <v>5</v>
      </c>
      <c r="Y3312">
        <v>284</v>
      </c>
      <c r="Z3312">
        <v>3</v>
      </c>
      <c r="AA3312">
        <v>5.289909999999999</v>
      </c>
      <c r="AB3312">
        <v>0.90271171842036901</v>
      </c>
      <c r="AG3312">
        <v>23.962748435568251</v>
      </c>
      <c r="AH3312">
        <v>3.3790789999999999</v>
      </c>
      <c r="AI3312">
        <v>5</v>
      </c>
      <c r="AJ3312">
        <v>344</v>
      </c>
      <c r="AQ3312">
        <v>0</v>
      </c>
      <c r="AR3312" t="s">
        <v>44</v>
      </c>
    </row>
    <row r="3313" spans="1:44" x14ac:dyDescent="0.25">
      <c r="A3313">
        <v>66.239999999999995</v>
      </c>
      <c r="B3313">
        <v>2.941405</v>
      </c>
      <c r="C3313">
        <v>5.3564149999999998E-2</v>
      </c>
      <c r="D3313">
        <v>1.785428</v>
      </c>
      <c r="E3313">
        <v>0.31458599999999998</v>
      </c>
      <c r="F3313">
        <v>2.0499999999999998</v>
      </c>
      <c r="G3313">
        <v>3.3877619999999999</v>
      </c>
      <c r="H3313">
        <v>1.5811072324443101</v>
      </c>
      <c r="I3313">
        <v>1.8404881990482021E-2</v>
      </c>
      <c r="J3313">
        <v>1.2485702389720019</v>
      </c>
      <c r="K3313">
        <v>0.58617023897200193</v>
      </c>
      <c r="L3313">
        <v>2.1391917610279978</v>
      </c>
      <c r="M3313">
        <v>0.52497771376060476</v>
      </c>
      <c r="N3313">
        <v>2.5039433572920791</v>
      </c>
      <c r="O3313">
        <v>1</v>
      </c>
      <c r="P3313">
        <v>0.17059890344377659</v>
      </c>
      <c r="Q3313">
        <v>2.8879575394288408</v>
      </c>
      <c r="R3313">
        <v>3.4170877928296099</v>
      </c>
      <c r="S3313">
        <v>1</v>
      </c>
      <c r="T3313">
        <v>0</v>
      </c>
      <c r="U3313">
        <v>2.8879575394288408</v>
      </c>
      <c r="V3313">
        <v>3.4170877928296099</v>
      </c>
      <c r="W3313">
        <v>1</v>
      </c>
      <c r="X3313">
        <v>5</v>
      </c>
      <c r="Y3313">
        <v>284</v>
      </c>
      <c r="Z3313">
        <v>3</v>
      </c>
      <c r="AA3313">
        <v>4.9023416666666657</v>
      </c>
      <c r="AB3313">
        <v>0.83633411264006929</v>
      </c>
      <c r="AG3313">
        <v>24.36701920089169</v>
      </c>
      <c r="AH3313">
        <v>3.4170880000000001</v>
      </c>
      <c r="AI3313">
        <v>5</v>
      </c>
      <c r="AJ3313">
        <v>344</v>
      </c>
      <c r="AQ3313">
        <v>0</v>
      </c>
      <c r="AR3313" t="s">
        <v>44</v>
      </c>
    </row>
    <row r="3314" spans="1:44" x14ac:dyDescent="0.25">
      <c r="A3314">
        <v>66.260000000000005</v>
      </c>
      <c r="B3314">
        <v>2.9047209999999999</v>
      </c>
      <c r="C3314">
        <v>4.3443799999999998E-2</v>
      </c>
      <c r="D3314">
        <v>1.917152</v>
      </c>
      <c r="E3314">
        <v>0.28295799999999999</v>
      </c>
      <c r="F3314">
        <v>2.0499999999999998</v>
      </c>
      <c r="G3314">
        <v>3.3840089999999998</v>
      </c>
      <c r="H3314">
        <v>1.2837968220533691</v>
      </c>
      <c r="I3314">
        <v>1.8158893433823389E-2</v>
      </c>
      <c r="J3314">
        <v>1.2489334168406789</v>
      </c>
      <c r="K3314">
        <v>0.58633341684067886</v>
      </c>
      <c r="L3314">
        <v>2.1350755831593209</v>
      </c>
      <c r="M3314">
        <v>0.58759137610651246</v>
      </c>
      <c r="N3314">
        <v>2.0347663728004979</v>
      </c>
      <c r="O3314">
        <v>1</v>
      </c>
      <c r="P3314">
        <v>0.1705514253968787</v>
      </c>
      <c r="Q3314">
        <v>2.82396932462275</v>
      </c>
      <c r="R3314">
        <v>3.384015843067179</v>
      </c>
      <c r="S3314">
        <v>1</v>
      </c>
      <c r="T3314">
        <v>0</v>
      </c>
      <c r="U3314">
        <v>2.82396932462275</v>
      </c>
      <c r="V3314">
        <v>3.384015843067179</v>
      </c>
      <c r="W3314">
        <v>1</v>
      </c>
      <c r="X3314">
        <v>5</v>
      </c>
      <c r="Y3314">
        <v>284</v>
      </c>
      <c r="Z3314">
        <v>3</v>
      </c>
      <c r="AA3314">
        <v>4.8412016666666657</v>
      </c>
      <c r="AB3314">
        <v>0.82567384488374451</v>
      </c>
      <c r="AG3314">
        <v>25.01429080731144</v>
      </c>
      <c r="AH3314">
        <v>3.3840159999999999</v>
      </c>
      <c r="AI3314">
        <v>5</v>
      </c>
      <c r="AJ3314">
        <v>344</v>
      </c>
      <c r="AQ3314">
        <v>0</v>
      </c>
      <c r="AR3314" t="s">
        <v>44</v>
      </c>
    </row>
    <row r="3315" spans="1:44" x14ac:dyDescent="0.25">
      <c r="A3315">
        <v>66.28</v>
      </c>
      <c r="B3315">
        <v>2.879559</v>
      </c>
      <c r="C3315">
        <v>4.2435010000000002E-2</v>
      </c>
      <c r="D3315">
        <v>1.964067</v>
      </c>
      <c r="E3315">
        <v>0.32752409999999998</v>
      </c>
      <c r="F3315">
        <v>2</v>
      </c>
      <c r="G3315">
        <v>3.37057575</v>
      </c>
      <c r="H3315">
        <v>1.258984017789839</v>
      </c>
      <c r="I3315">
        <v>1.8129789316601301E-2</v>
      </c>
      <c r="J3315">
        <v>1.249296012627011</v>
      </c>
      <c r="K3315">
        <v>0.5864960126270109</v>
      </c>
      <c r="L3315">
        <v>2.1212797373729888</v>
      </c>
      <c r="M3315">
        <v>0.61343488888999631</v>
      </c>
      <c r="N3315">
        <v>2.0004438477572921</v>
      </c>
      <c r="O3315">
        <v>1</v>
      </c>
      <c r="P3315">
        <v>0.17050414298996469</v>
      </c>
      <c r="Q3315">
        <v>2.7796659351029112</v>
      </c>
      <c r="R3315">
        <v>3.3868194777503651</v>
      </c>
      <c r="S3315">
        <v>1</v>
      </c>
      <c r="T3315">
        <v>0</v>
      </c>
      <c r="U3315">
        <v>2.7796659351029112</v>
      </c>
      <c r="V3315">
        <v>3.3868194777503651</v>
      </c>
      <c r="W3315">
        <v>1</v>
      </c>
      <c r="X3315">
        <v>5</v>
      </c>
      <c r="Y3315">
        <v>284</v>
      </c>
      <c r="Z3315">
        <v>3</v>
      </c>
      <c r="AA3315">
        <v>4.7992649999999992</v>
      </c>
      <c r="AB3315">
        <v>0.81829456580673277</v>
      </c>
      <c r="AG3315">
        <v>25.195405713708801</v>
      </c>
      <c r="AH3315">
        <v>3.386819</v>
      </c>
      <c r="AI3315">
        <v>5</v>
      </c>
      <c r="AJ3315">
        <v>344</v>
      </c>
      <c r="AQ3315">
        <v>0</v>
      </c>
      <c r="AR3315" t="s">
        <v>44</v>
      </c>
    </row>
    <row r="3316" spans="1:44" x14ac:dyDescent="0.25">
      <c r="A3316">
        <v>66.3</v>
      </c>
      <c r="B3316">
        <v>2.9228640000000001</v>
      </c>
      <c r="C3316">
        <v>4.2014799999999998E-2</v>
      </c>
      <c r="D3316">
        <v>1.986623</v>
      </c>
      <c r="E3316">
        <v>0.27645789999999998</v>
      </c>
      <c r="F3316">
        <v>2.0499999999999998</v>
      </c>
      <c r="G3316">
        <v>3.4195197500000001</v>
      </c>
      <c r="H3316">
        <v>1.228675459470588</v>
      </c>
      <c r="I3316">
        <v>1.812375481624208E-2</v>
      </c>
      <c r="J3316">
        <v>1.249658487723335</v>
      </c>
      <c r="K3316">
        <v>0.58665848772333495</v>
      </c>
      <c r="L3316">
        <v>2.1698612622766649</v>
      </c>
      <c r="M3316">
        <v>0.61000351635902583</v>
      </c>
      <c r="N3316">
        <v>1.936289694204558</v>
      </c>
      <c r="O3316">
        <v>1</v>
      </c>
      <c r="P3316">
        <v>0.17045692185938249</v>
      </c>
      <c r="Q3316">
        <v>2.8520946126083149</v>
      </c>
      <c r="R3316">
        <v>3.3704890041000519</v>
      </c>
      <c r="S3316">
        <v>1</v>
      </c>
      <c r="T3316">
        <v>0</v>
      </c>
      <c r="U3316">
        <v>2.8520946126083149</v>
      </c>
      <c r="V3316">
        <v>3.3704890041000519</v>
      </c>
      <c r="W3316">
        <v>1</v>
      </c>
      <c r="X3316">
        <v>5</v>
      </c>
      <c r="Y3316">
        <v>284</v>
      </c>
      <c r="Z3316">
        <v>3</v>
      </c>
      <c r="AA3316">
        <v>4.8714399999999998</v>
      </c>
      <c r="AB3316">
        <v>0.83037066742267018</v>
      </c>
      <c r="AG3316">
        <v>25.45669479047503</v>
      </c>
      <c r="AH3316">
        <v>3.3704890000000001</v>
      </c>
      <c r="AI3316">
        <v>5</v>
      </c>
      <c r="AJ3316">
        <v>344</v>
      </c>
      <c r="AQ3316">
        <v>0</v>
      </c>
      <c r="AR3316" t="s">
        <v>44</v>
      </c>
    </row>
    <row r="3317" spans="1:44" x14ac:dyDescent="0.25">
      <c r="A3317">
        <v>66.319999999999993</v>
      </c>
      <c r="B3317">
        <v>2.983581</v>
      </c>
      <c r="C3317">
        <v>4.2835699999999997E-2</v>
      </c>
      <c r="D3317">
        <v>1.932823</v>
      </c>
      <c r="E3317">
        <v>0.2904525</v>
      </c>
      <c r="F3317">
        <v>2.0499999999999998</v>
      </c>
      <c r="G3317">
        <v>3.4667867499999998</v>
      </c>
      <c r="H3317">
        <v>1.2356023917536889</v>
      </c>
      <c r="I3317">
        <v>1.815181025969612E-2</v>
      </c>
      <c r="J3317">
        <v>1.2500215239285291</v>
      </c>
      <c r="K3317">
        <v>0.58682152392852915</v>
      </c>
      <c r="L3317">
        <v>2.216765226071471</v>
      </c>
      <c r="M3317">
        <v>0.57273679010655232</v>
      </c>
      <c r="N3317">
        <v>1.932351676046137</v>
      </c>
      <c r="O3317">
        <v>1</v>
      </c>
      <c r="P3317">
        <v>0.17040956393443291</v>
      </c>
      <c r="Q3317">
        <v>2.954151143717433</v>
      </c>
      <c r="R3317">
        <v>3.356441488344589</v>
      </c>
      <c r="S3317">
        <v>1</v>
      </c>
      <c r="T3317">
        <v>0</v>
      </c>
      <c r="U3317">
        <v>2.954151143717433</v>
      </c>
      <c r="V3317">
        <v>3.356441488344589</v>
      </c>
      <c r="W3317">
        <v>1</v>
      </c>
      <c r="X3317">
        <v>5</v>
      </c>
      <c r="Y3317">
        <v>284</v>
      </c>
      <c r="Z3317">
        <v>3</v>
      </c>
      <c r="AA3317">
        <v>4.9726349999999986</v>
      </c>
      <c r="AB3317">
        <v>0.84738456195509837</v>
      </c>
      <c r="AG3317">
        <v>25.33901494293589</v>
      </c>
      <c r="AH3317">
        <v>3.3564409999999998</v>
      </c>
      <c r="AI3317">
        <v>5</v>
      </c>
      <c r="AJ3317">
        <v>344</v>
      </c>
      <c r="AQ3317">
        <v>0</v>
      </c>
      <c r="AR3317" t="s">
        <v>44</v>
      </c>
    </row>
    <row r="3318" spans="1:44" x14ac:dyDescent="0.25">
      <c r="A3318">
        <v>66.34</v>
      </c>
      <c r="B3318">
        <v>2.986043</v>
      </c>
      <c r="C3318">
        <v>3.9952040000000001E-2</v>
      </c>
      <c r="D3318">
        <v>1.9093500000000001</v>
      </c>
      <c r="E3318">
        <v>0.31621110000000002</v>
      </c>
      <c r="F3318">
        <v>2.0499999999999998</v>
      </c>
      <c r="G3318">
        <v>3.4633805</v>
      </c>
      <c r="H3318">
        <v>1.153556185928748</v>
      </c>
      <c r="I3318">
        <v>1.806970537817832E-2</v>
      </c>
      <c r="J3318">
        <v>1.250382918036093</v>
      </c>
      <c r="K3318">
        <v>0.58698291803609293</v>
      </c>
      <c r="L3318">
        <v>2.2129975819639069</v>
      </c>
      <c r="M3318">
        <v>0.56301462331210128</v>
      </c>
      <c r="N3318">
        <v>1.8053359084353311</v>
      </c>
      <c r="O3318">
        <v>1</v>
      </c>
      <c r="P3318">
        <v>0.1703627089091051</v>
      </c>
      <c r="Q3318">
        <v>2.9569175330877062</v>
      </c>
      <c r="R3318">
        <v>3.342931201400996</v>
      </c>
      <c r="S3318">
        <v>1</v>
      </c>
      <c r="T3318">
        <v>0</v>
      </c>
      <c r="U3318">
        <v>2.9569175330877062</v>
      </c>
      <c r="V3318">
        <v>3.342931201400996</v>
      </c>
      <c r="W3318">
        <v>1</v>
      </c>
      <c r="X3318">
        <v>5</v>
      </c>
      <c r="Y3318">
        <v>284</v>
      </c>
      <c r="Z3318">
        <v>3</v>
      </c>
      <c r="AA3318">
        <v>4.9767383333333326</v>
      </c>
      <c r="AB3318">
        <v>0.84785062399845157</v>
      </c>
      <c r="AG3318">
        <v>25.207868197882561</v>
      </c>
      <c r="AH3318">
        <v>3.3429310000000001</v>
      </c>
      <c r="AI3318">
        <v>5</v>
      </c>
      <c r="AJ3318">
        <v>344</v>
      </c>
      <c r="AQ3318">
        <v>0</v>
      </c>
      <c r="AR3318" t="s">
        <v>44</v>
      </c>
    </row>
    <row r="3319" spans="1:44" x14ac:dyDescent="0.25">
      <c r="A3319">
        <v>66.36</v>
      </c>
      <c r="B3319">
        <v>2.943425</v>
      </c>
      <c r="C3319">
        <v>3.8482170000000003E-2</v>
      </c>
      <c r="D3319">
        <v>1.925208</v>
      </c>
      <c r="E3319">
        <v>0.34994960000000003</v>
      </c>
      <c r="F3319">
        <v>2.0499999999999998</v>
      </c>
      <c r="G3319">
        <v>3.4247269999999999</v>
      </c>
      <c r="H3319">
        <v>1.123656571750099</v>
      </c>
      <c r="I3319">
        <v>1.8021364157220589E-2</v>
      </c>
      <c r="J3319">
        <v>1.2507433453192369</v>
      </c>
      <c r="K3319">
        <v>0.58714334531923695</v>
      </c>
      <c r="L3319">
        <v>2.1739836546807632</v>
      </c>
      <c r="M3319">
        <v>0.58032083051022743</v>
      </c>
      <c r="N3319">
        <v>1.7701223243856861</v>
      </c>
      <c r="O3319">
        <v>1</v>
      </c>
      <c r="P3319">
        <v>0.17031616009482109</v>
      </c>
      <c r="Q3319">
        <v>2.8829103968817549</v>
      </c>
      <c r="R3319">
        <v>3.3490521297029718</v>
      </c>
      <c r="S3319">
        <v>1</v>
      </c>
      <c r="T3319">
        <v>0</v>
      </c>
      <c r="U3319">
        <v>2.8829103968817549</v>
      </c>
      <c r="V3319">
        <v>3.3490521297029718</v>
      </c>
      <c r="W3319">
        <v>1</v>
      </c>
      <c r="X3319">
        <v>5</v>
      </c>
      <c r="Y3319">
        <v>284</v>
      </c>
      <c r="Z3319">
        <v>3</v>
      </c>
      <c r="AA3319">
        <v>4.9057083333333322</v>
      </c>
      <c r="AB3319">
        <v>0.83552140587849788</v>
      </c>
      <c r="AG3319">
        <v>25.156946021306538</v>
      </c>
      <c r="AH3319">
        <v>3.3490519999999999</v>
      </c>
      <c r="AI3319">
        <v>5</v>
      </c>
      <c r="AJ3319">
        <v>344</v>
      </c>
      <c r="AQ3319">
        <v>0</v>
      </c>
      <c r="AR3319" t="s">
        <v>44</v>
      </c>
    </row>
    <row r="3320" spans="1:44" x14ac:dyDescent="0.25">
      <c r="A3320">
        <v>66.38</v>
      </c>
      <c r="B3320">
        <v>3.0597979999999998</v>
      </c>
      <c r="C3320">
        <v>3.7499999999999999E-2</v>
      </c>
      <c r="D3320">
        <v>1.895499</v>
      </c>
      <c r="E3320">
        <v>0.32293470000000002</v>
      </c>
      <c r="F3320">
        <v>2.0499999999999998</v>
      </c>
      <c r="G3320">
        <v>3.53367275</v>
      </c>
      <c r="H3320">
        <v>1.0612188126362301</v>
      </c>
      <c r="I3320">
        <v>1.8003288117563521E-2</v>
      </c>
      <c r="J3320">
        <v>1.2511034110815891</v>
      </c>
      <c r="K3320">
        <v>0.58730341108158912</v>
      </c>
      <c r="L3320">
        <v>2.2825693389184112</v>
      </c>
      <c r="M3320">
        <v>0.53961077063430507</v>
      </c>
      <c r="N3320">
        <v>1.6428854694845441</v>
      </c>
      <c r="O3320">
        <v>1</v>
      </c>
      <c r="P3320">
        <v>0.17026974152225349</v>
      </c>
      <c r="Q3320">
        <v>3.0796596014783639</v>
      </c>
      <c r="R3320">
        <v>3.3091228960231591</v>
      </c>
      <c r="S3320">
        <v>1</v>
      </c>
      <c r="T3320">
        <v>0</v>
      </c>
      <c r="U3320">
        <v>3.0796596014783639</v>
      </c>
      <c r="V3320">
        <v>3.3091228960231591</v>
      </c>
      <c r="W3320">
        <v>1</v>
      </c>
      <c r="X3320">
        <v>5</v>
      </c>
      <c r="Y3320">
        <v>284</v>
      </c>
      <c r="Z3320">
        <v>3</v>
      </c>
      <c r="AA3320">
        <v>5.0996633333333321</v>
      </c>
      <c r="AB3320">
        <v>0.86831835761718035</v>
      </c>
      <c r="AG3320">
        <v>25.346998835371341</v>
      </c>
      <c r="AH3320">
        <v>3.309123</v>
      </c>
      <c r="AI3320">
        <v>5</v>
      </c>
      <c r="AJ3320">
        <v>344</v>
      </c>
      <c r="AQ3320">
        <v>0</v>
      </c>
      <c r="AR3320" t="s">
        <v>44</v>
      </c>
    </row>
    <row r="3321" spans="1:44" x14ac:dyDescent="0.25">
      <c r="A3321">
        <v>66.400000000000006</v>
      </c>
      <c r="B3321">
        <v>3.026446</v>
      </c>
      <c r="C3321">
        <v>3.6400000000000002E-2</v>
      </c>
      <c r="D3321">
        <v>1.7425440000000001</v>
      </c>
      <c r="E3321">
        <v>0.33941949999999999</v>
      </c>
      <c r="F3321">
        <v>2</v>
      </c>
      <c r="G3321">
        <v>3.4620820000000001</v>
      </c>
      <c r="H3321">
        <v>1.051390463888493</v>
      </c>
      <c r="I3321">
        <v>1.7960377350852211E-2</v>
      </c>
      <c r="J3321">
        <v>1.251462618628606</v>
      </c>
      <c r="K3321">
        <v>0.58746261862860594</v>
      </c>
      <c r="L3321">
        <v>2.2106193813713939</v>
      </c>
      <c r="M3321">
        <v>0.48789222110723901</v>
      </c>
      <c r="N3321">
        <v>1.6465973431128911</v>
      </c>
      <c r="O3321">
        <v>1</v>
      </c>
      <c r="P3321">
        <v>0.17022359692169631</v>
      </c>
      <c r="Q3321">
        <v>3.021440556532736</v>
      </c>
      <c r="R3321">
        <v>3.317017242632911</v>
      </c>
      <c r="S3321">
        <v>1</v>
      </c>
      <c r="T3321">
        <v>0</v>
      </c>
      <c r="U3321">
        <v>3.021440556532736</v>
      </c>
      <c r="V3321">
        <v>3.317017242632911</v>
      </c>
      <c r="W3321">
        <v>1</v>
      </c>
      <c r="X3321">
        <v>5</v>
      </c>
      <c r="Y3321">
        <v>284</v>
      </c>
      <c r="Z3321">
        <v>3</v>
      </c>
      <c r="AA3321">
        <v>5.0440766666666654</v>
      </c>
      <c r="AB3321">
        <v>0.85862087334879977</v>
      </c>
      <c r="AG3321">
        <v>24.34568991505455</v>
      </c>
      <c r="AH3321">
        <v>3.3170169999999999</v>
      </c>
      <c r="AI3321">
        <v>5</v>
      </c>
      <c r="AJ3321">
        <v>344</v>
      </c>
      <c r="AQ3321">
        <v>0</v>
      </c>
      <c r="AR3321" t="s">
        <v>44</v>
      </c>
    </row>
    <row r="3322" spans="1:44" x14ac:dyDescent="0.25">
      <c r="A3322">
        <v>66.42</v>
      </c>
      <c r="B3322">
        <v>3.0261249333333331</v>
      </c>
      <c r="C3322">
        <v>3.5779999999999999E-2</v>
      </c>
      <c r="D3322">
        <v>1.7484316</v>
      </c>
      <c r="AH3322">
        <v>3.3136459999999999</v>
      </c>
      <c r="AI3322">
        <v>5</v>
      </c>
      <c r="AJ3322">
        <v>344</v>
      </c>
      <c r="AQ3322">
        <v>0</v>
      </c>
      <c r="AR3322" t="s">
        <v>44</v>
      </c>
    </row>
    <row r="3323" spans="1:44" x14ac:dyDescent="0.25">
      <c r="A3323">
        <v>66.44</v>
      </c>
      <c r="B3323">
        <v>3.0258038666666671</v>
      </c>
      <c r="C3323">
        <v>3.5159999999999997E-2</v>
      </c>
      <c r="D3323">
        <v>1.7543192000000001</v>
      </c>
      <c r="AH3323">
        <v>3.3102740000000002</v>
      </c>
      <c r="AI3323">
        <v>5</v>
      </c>
      <c r="AJ3323">
        <v>344</v>
      </c>
      <c r="AQ3323">
        <v>0</v>
      </c>
      <c r="AR3323" t="s">
        <v>44</v>
      </c>
    </row>
    <row r="3324" spans="1:44" x14ac:dyDescent="0.25">
      <c r="A3324">
        <v>66.459999999999994</v>
      </c>
      <c r="B3324">
        <v>3.0254827999999998</v>
      </c>
      <c r="C3324">
        <v>3.4540000000000001E-2</v>
      </c>
      <c r="D3324">
        <v>1.7602068</v>
      </c>
      <c r="AH3324">
        <v>3.3069030000000001</v>
      </c>
      <c r="AI3324">
        <v>5</v>
      </c>
      <c r="AJ3324">
        <v>344</v>
      </c>
      <c r="AQ3324">
        <v>0</v>
      </c>
      <c r="AR3324" t="s">
        <v>44</v>
      </c>
    </row>
    <row r="3325" spans="1:44" x14ac:dyDescent="0.25">
      <c r="A3325">
        <v>66.48</v>
      </c>
      <c r="B3325">
        <v>3.0251617333333329</v>
      </c>
      <c r="C3325">
        <v>3.3919999999999999E-2</v>
      </c>
      <c r="D3325">
        <v>1.7660944000000001</v>
      </c>
      <c r="AH3325">
        <v>3.303531</v>
      </c>
      <c r="AI3325">
        <v>5</v>
      </c>
      <c r="AJ3325">
        <v>344</v>
      </c>
      <c r="AQ3325">
        <v>0</v>
      </c>
      <c r="AR3325" t="s">
        <v>44</v>
      </c>
    </row>
    <row r="3326" spans="1:44" x14ac:dyDescent="0.25">
      <c r="A3326">
        <v>66.5</v>
      </c>
      <c r="B3326">
        <v>3.024840666666667</v>
      </c>
      <c r="C3326">
        <v>3.3300000000000003E-2</v>
      </c>
      <c r="D3326">
        <v>1.7719819999999999</v>
      </c>
      <c r="AH3326">
        <v>3.30016</v>
      </c>
      <c r="AI3326">
        <v>5</v>
      </c>
      <c r="AJ3326">
        <v>344</v>
      </c>
      <c r="AQ3326">
        <v>0</v>
      </c>
      <c r="AR3326" t="s">
        <v>44</v>
      </c>
    </row>
    <row r="3327" spans="1:44" x14ac:dyDescent="0.25">
      <c r="A3327">
        <v>66.52</v>
      </c>
      <c r="B3327">
        <v>3.0245196000000001</v>
      </c>
      <c r="C3327">
        <v>3.2680000000000001E-2</v>
      </c>
      <c r="D3327">
        <v>1.7778696</v>
      </c>
      <c r="AH3327">
        <v>3.2967879999999998</v>
      </c>
      <c r="AI3327">
        <v>5</v>
      </c>
      <c r="AJ3327">
        <v>344</v>
      </c>
      <c r="AQ3327">
        <v>0</v>
      </c>
      <c r="AR3327" t="s">
        <v>44</v>
      </c>
    </row>
    <row r="3328" spans="1:44" x14ac:dyDescent="0.25">
      <c r="A3328">
        <v>66.540000000000006</v>
      </c>
      <c r="B3328">
        <v>3.0241985333333332</v>
      </c>
      <c r="C3328">
        <v>3.2059999999999998E-2</v>
      </c>
      <c r="D3328">
        <v>1.7837571999999999</v>
      </c>
      <c r="AH3328">
        <v>3.2934169999999998</v>
      </c>
      <c r="AI3328">
        <v>5</v>
      </c>
      <c r="AJ3328">
        <v>344</v>
      </c>
      <c r="AQ3328">
        <v>0</v>
      </c>
      <c r="AR3328" t="s">
        <v>44</v>
      </c>
    </row>
    <row r="3329" spans="1:44" x14ac:dyDescent="0.25">
      <c r="A3329">
        <v>66.56</v>
      </c>
      <c r="B3329">
        <v>3.0238774666666668</v>
      </c>
      <c r="C3329">
        <v>3.1440000000000003E-2</v>
      </c>
      <c r="D3329">
        <v>1.7896448</v>
      </c>
      <c r="AH3329">
        <v>3.2900450000000001</v>
      </c>
      <c r="AI3329">
        <v>5</v>
      </c>
      <c r="AJ3329">
        <v>344</v>
      </c>
      <c r="AQ3329">
        <v>0</v>
      </c>
      <c r="AR3329" t="s">
        <v>44</v>
      </c>
    </row>
    <row r="3330" spans="1:44" x14ac:dyDescent="0.25">
      <c r="A3330">
        <v>66.58</v>
      </c>
      <c r="B3330">
        <v>3.0235563999999999</v>
      </c>
      <c r="C3330">
        <v>3.082E-2</v>
      </c>
      <c r="D3330">
        <v>1.7955323999999999</v>
      </c>
      <c r="AH3330">
        <v>3.286673</v>
      </c>
      <c r="AI3330">
        <v>5</v>
      </c>
      <c r="AJ3330">
        <v>344</v>
      </c>
      <c r="AQ3330">
        <v>0</v>
      </c>
      <c r="AR3330" t="s">
        <v>44</v>
      </c>
    </row>
    <row r="3331" spans="1:44" x14ac:dyDescent="0.25">
      <c r="A3331">
        <v>66.599999999999994</v>
      </c>
      <c r="B3331">
        <v>3.0232353333333331</v>
      </c>
      <c r="C3331">
        <v>3.0200000000000001E-2</v>
      </c>
      <c r="D3331">
        <v>1.80142</v>
      </c>
      <c r="AH3331">
        <v>3.2833019999999999</v>
      </c>
      <c r="AI3331">
        <v>5</v>
      </c>
      <c r="AJ3331">
        <v>344</v>
      </c>
      <c r="AQ3331">
        <v>0</v>
      </c>
      <c r="AR3331" t="s">
        <v>44</v>
      </c>
    </row>
    <row r="3332" spans="1:44" x14ac:dyDescent="0.25">
      <c r="A3332">
        <v>66.62</v>
      </c>
      <c r="B3332">
        <v>3.0229142666666671</v>
      </c>
      <c r="C3332">
        <v>2.9579999999999999E-2</v>
      </c>
      <c r="D3332">
        <v>1.8073075999999999</v>
      </c>
      <c r="AH3332">
        <v>3.2799299999999998</v>
      </c>
      <c r="AI3332">
        <v>5</v>
      </c>
      <c r="AJ3332">
        <v>344</v>
      </c>
      <c r="AQ3332">
        <v>0</v>
      </c>
      <c r="AR3332" t="s">
        <v>44</v>
      </c>
    </row>
    <row r="3333" spans="1:44" x14ac:dyDescent="0.25">
      <c r="A3333">
        <v>66.64</v>
      </c>
      <c r="B3333">
        <v>3.0225932000000002</v>
      </c>
      <c r="C3333">
        <v>2.896E-2</v>
      </c>
      <c r="D3333">
        <v>1.8131952</v>
      </c>
      <c r="AH3333">
        <v>3.2765590000000002</v>
      </c>
      <c r="AI3333">
        <v>5</v>
      </c>
      <c r="AJ3333">
        <v>344</v>
      </c>
      <c r="AQ3333">
        <v>0</v>
      </c>
      <c r="AR3333" t="s">
        <v>44</v>
      </c>
    </row>
    <row r="3334" spans="1:44" x14ac:dyDescent="0.25">
      <c r="A3334">
        <v>66.66</v>
      </c>
      <c r="B3334">
        <v>3.0222721333333329</v>
      </c>
      <c r="C3334">
        <v>2.8340000000000001E-2</v>
      </c>
      <c r="D3334">
        <v>1.8190828000000001</v>
      </c>
      <c r="AH3334">
        <v>3.2731870000000001</v>
      </c>
      <c r="AI3334">
        <v>5</v>
      </c>
      <c r="AJ3334">
        <v>344</v>
      </c>
      <c r="AQ3334">
        <v>0</v>
      </c>
      <c r="AR3334" t="s">
        <v>44</v>
      </c>
    </row>
    <row r="3335" spans="1:44" x14ac:dyDescent="0.25">
      <c r="A3335">
        <v>66.680000000000007</v>
      </c>
      <c r="B3335">
        <v>3.0219510666666669</v>
      </c>
      <c r="C3335">
        <v>2.7720000000000002E-2</v>
      </c>
      <c r="D3335">
        <v>1.8249704</v>
      </c>
      <c r="AH3335">
        <v>3.2698160000000001</v>
      </c>
      <c r="AI3335">
        <v>5</v>
      </c>
      <c r="AJ3335">
        <v>344</v>
      </c>
      <c r="AQ3335">
        <v>0</v>
      </c>
      <c r="AR3335" t="s">
        <v>44</v>
      </c>
    </row>
    <row r="3336" spans="1:44" x14ac:dyDescent="0.25">
      <c r="A3336">
        <v>66.7</v>
      </c>
      <c r="B3336">
        <v>3.02163</v>
      </c>
      <c r="C3336">
        <v>2.7099999999999999E-2</v>
      </c>
      <c r="D3336">
        <v>1.8308580000000001</v>
      </c>
      <c r="E3336">
        <v>0.50057890000000005</v>
      </c>
      <c r="F3336">
        <v>2.0499999999999998</v>
      </c>
      <c r="G3336">
        <v>3.4793444999999998</v>
      </c>
      <c r="H3336">
        <v>0.77888234407371848</v>
      </c>
      <c r="I3336">
        <v>1.7616364773831512E-2</v>
      </c>
      <c r="J3336">
        <v>1.256747528060755</v>
      </c>
      <c r="K3336">
        <v>0.58974752806075492</v>
      </c>
      <c r="L3336">
        <v>2.2225969719392449</v>
      </c>
      <c r="M3336">
        <v>0.52364779341191969</v>
      </c>
      <c r="N3336">
        <v>1.219294381399022</v>
      </c>
      <c r="O3336">
        <v>1</v>
      </c>
      <c r="P3336">
        <v>0.16956408503962081</v>
      </c>
      <c r="Q3336">
        <v>2.9926068155684229</v>
      </c>
      <c r="R3336">
        <v>3.26644428048367</v>
      </c>
      <c r="S3336">
        <v>1</v>
      </c>
      <c r="T3336">
        <v>0</v>
      </c>
      <c r="U3336">
        <v>2.9926068155684229</v>
      </c>
      <c r="V3336">
        <v>3.26644428048367</v>
      </c>
      <c r="W3336">
        <v>1</v>
      </c>
      <c r="X3336">
        <v>5</v>
      </c>
      <c r="Y3336">
        <v>284</v>
      </c>
      <c r="Z3336">
        <v>3</v>
      </c>
      <c r="AA3336">
        <v>5.0360499999999986</v>
      </c>
      <c r="AB3336">
        <v>0.85393321046378234</v>
      </c>
      <c r="AG3336">
        <v>24.769051625043371</v>
      </c>
      <c r="AH3336">
        <v>3.2664439999999999</v>
      </c>
      <c r="AI3336">
        <v>5</v>
      </c>
      <c r="AJ3336">
        <v>344</v>
      </c>
      <c r="AQ3336">
        <v>0</v>
      </c>
      <c r="AR3336" t="s">
        <v>44</v>
      </c>
    </row>
    <row r="3337" spans="1:44" x14ac:dyDescent="0.25">
      <c r="A3337">
        <v>66.72</v>
      </c>
      <c r="B3337">
        <v>3.0742759999999998</v>
      </c>
      <c r="C3337">
        <v>2.691116E-2</v>
      </c>
      <c r="D3337">
        <v>1.7546139999999999</v>
      </c>
      <c r="E3337">
        <v>0.48929329999999999</v>
      </c>
      <c r="F3337">
        <v>2.0499999999999998</v>
      </c>
      <c r="G3337">
        <v>3.5129294999999998</v>
      </c>
      <c r="H3337">
        <v>0.76606034934660661</v>
      </c>
      <c r="I3337">
        <v>1.7611920020251901E-2</v>
      </c>
      <c r="J3337">
        <v>1.2570997664611601</v>
      </c>
      <c r="K3337">
        <v>0.58989976646116005</v>
      </c>
      <c r="L3337">
        <v>2.2558297335388402</v>
      </c>
      <c r="M3337">
        <v>0.4820461331069148</v>
      </c>
      <c r="N3337">
        <v>1.192960603360034</v>
      </c>
      <c r="O3337">
        <v>1</v>
      </c>
      <c r="P3337">
        <v>0.16952032478314971</v>
      </c>
      <c r="Q3337">
        <v>3.080483052977248</v>
      </c>
      <c r="R3337">
        <v>3.251134104383909</v>
      </c>
      <c r="S3337">
        <v>1</v>
      </c>
      <c r="T3337">
        <v>0</v>
      </c>
      <c r="U3337">
        <v>3.080483052977248</v>
      </c>
      <c r="V3337">
        <v>3.251134104383909</v>
      </c>
      <c r="W3337">
        <v>1</v>
      </c>
      <c r="X3337">
        <v>5</v>
      </c>
      <c r="Y3337">
        <v>284</v>
      </c>
      <c r="Z3337">
        <v>3</v>
      </c>
      <c r="AA3337">
        <v>5.1237933333333334</v>
      </c>
      <c r="AB3337">
        <v>0.86858710998840372</v>
      </c>
      <c r="AG3337">
        <v>24.484142623288431</v>
      </c>
      <c r="AH3337">
        <v>3.251134</v>
      </c>
      <c r="AI3337">
        <v>5</v>
      </c>
      <c r="AJ3337">
        <v>344</v>
      </c>
      <c r="AQ3337">
        <v>0</v>
      </c>
      <c r="AR3337" t="s">
        <v>44</v>
      </c>
    </row>
    <row r="3338" spans="1:44" x14ac:dyDescent="0.25">
      <c r="A3338">
        <v>66.739999999999995</v>
      </c>
      <c r="B3338">
        <v>2.9113950000000002</v>
      </c>
      <c r="C3338">
        <v>2.69E-2</v>
      </c>
      <c r="D3338">
        <v>1.7415130000000001</v>
      </c>
      <c r="E3338">
        <v>0.46307520000000002</v>
      </c>
      <c r="F3338">
        <v>2.0499999999999998</v>
      </c>
      <c r="G3338">
        <v>3.34677325</v>
      </c>
      <c r="H3338">
        <v>0.80375926274658738</v>
      </c>
      <c r="I3338">
        <v>1.7592494816205669E-2</v>
      </c>
      <c r="J3338">
        <v>1.257451616357484</v>
      </c>
      <c r="K3338">
        <v>0.59005161635748404</v>
      </c>
      <c r="L3338">
        <v>2.0893216336425162</v>
      </c>
      <c r="M3338">
        <v>0.51409652908604364</v>
      </c>
      <c r="N3338">
        <v>1.287499232614685</v>
      </c>
      <c r="O3338">
        <v>1</v>
      </c>
      <c r="P3338">
        <v>0.16947669869514401</v>
      </c>
      <c r="Q3338">
        <v>2.8030486448840959</v>
      </c>
      <c r="R3338">
        <v>3.3019605703491131</v>
      </c>
      <c r="S3338">
        <v>1</v>
      </c>
      <c r="T3338">
        <v>0</v>
      </c>
      <c r="U3338">
        <v>2.8030486448840959</v>
      </c>
      <c r="V3338">
        <v>3.3019605703491131</v>
      </c>
      <c r="W3338">
        <v>1</v>
      </c>
      <c r="X3338">
        <v>5</v>
      </c>
      <c r="Y3338">
        <v>284</v>
      </c>
      <c r="Z3338">
        <v>3</v>
      </c>
      <c r="AA3338">
        <v>4.8523250000000004</v>
      </c>
      <c r="AB3338">
        <v>0.8223560219959144</v>
      </c>
      <c r="AG3338">
        <v>23.853080334094109</v>
      </c>
      <c r="AH3338">
        <v>3.3019609999999999</v>
      </c>
      <c r="AI3338">
        <v>5</v>
      </c>
      <c r="AJ3338">
        <v>344</v>
      </c>
      <c r="AQ3338">
        <v>0</v>
      </c>
      <c r="AR3338" t="s">
        <v>44</v>
      </c>
    </row>
    <row r="3339" spans="1:44" x14ac:dyDescent="0.25">
      <c r="A3339">
        <v>66.760000000000005</v>
      </c>
      <c r="B3339">
        <v>2.7880340000000001</v>
      </c>
      <c r="C3339">
        <v>2.69E-2</v>
      </c>
      <c r="D3339">
        <v>1.840374</v>
      </c>
      <c r="E3339">
        <v>0.50277669999999997</v>
      </c>
      <c r="F3339">
        <v>2.0499999999999998</v>
      </c>
      <c r="G3339">
        <v>3.2481274999999998</v>
      </c>
      <c r="H3339">
        <v>0.82816946071236441</v>
      </c>
      <c r="I3339">
        <v>1.7580800917595601E-2</v>
      </c>
      <c r="J3339">
        <v>1.2578032323758359</v>
      </c>
      <c r="K3339">
        <v>0.59020323237583583</v>
      </c>
      <c r="L3339">
        <v>1.9903242676241639</v>
      </c>
      <c r="M3339">
        <v>0.5892376529176987</v>
      </c>
      <c r="N3339">
        <v>1.351538562714222</v>
      </c>
      <c r="O3339">
        <v>1</v>
      </c>
      <c r="P3339">
        <v>0.16943316219644311</v>
      </c>
      <c r="Q3339">
        <v>2.5927183784885268</v>
      </c>
      <c r="R3339">
        <v>3.341462084603541</v>
      </c>
      <c r="S3339">
        <v>1</v>
      </c>
      <c r="T3339">
        <v>0</v>
      </c>
      <c r="U3339">
        <v>2.5927183784885268</v>
      </c>
      <c r="V3339">
        <v>3.341462084603541</v>
      </c>
      <c r="W3339">
        <v>1</v>
      </c>
      <c r="X3339">
        <v>5</v>
      </c>
      <c r="Y3339">
        <v>284</v>
      </c>
      <c r="Z3339">
        <v>3</v>
      </c>
      <c r="AA3339">
        <v>4.6467233333333331</v>
      </c>
      <c r="AB3339">
        <v>0.78730902821866355</v>
      </c>
      <c r="AG3339">
        <v>24.011339107930411</v>
      </c>
      <c r="AH3339">
        <v>3.3414619999999999</v>
      </c>
      <c r="AI3339">
        <v>5</v>
      </c>
      <c r="AJ3339">
        <v>344</v>
      </c>
      <c r="AQ3339">
        <v>0</v>
      </c>
      <c r="AR3339" t="s">
        <v>44</v>
      </c>
    </row>
    <row r="3340" spans="1:44" x14ac:dyDescent="0.25">
      <c r="A3340">
        <v>66.78</v>
      </c>
      <c r="B3340">
        <v>2.759474</v>
      </c>
      <c r="C3340">
        <v>2.69427E-2</v>
      </c>
      <c r="D3340">
        <v>1.944253</v>
      </c>
      <c r="E3340">
        <v>0.47605259999999999</v>
      </c>
      <c r="F3340">
        <v>2</v>
      </c>
      <c r="G3340">
        <v>3.2455372499999999</v>
      </c>
      <c r="H3340">
        <v>0.83014607211795211</v>
      </c>
      <c r="I3340">
        <v>1.75823489497441E-2</v>
      </c>
      <c r="J3340">
        <v>1.2581548793548309</v>
      </c>
      <c r="K3340">
        <v>0.59035487935483089</v>
      </c>
      <c r="L3340">
        <v>1.987382370645169</v>
      </c>
      <c r="M3340">
        <v>0.64227851612954678</v>
      </c>
      <c r="N3340">
        <v>1.3556877829832781</v>
      </c>
      <c r="O3340">
        <v>1</v>
      </c>
      <c r="P3340">
        <v>0.1693896391764983</v>
      </c>
      <c r="Q3340">
        <v>2.5430790413486291</v>
      </c>
      <c r="R3340">
        <v>3.349679835801866</v>
      </c>
      <c r="S3340">
        <v>1</v>
      </c>
      <c r="T3340">
        <v>0</v>
      </c>
      <c r="U3340">
        <v>2.5430790413486291</v>
      </c>
      <c r="V3340">
        <v>3.349679835801866</v>
      </c>
      <c r="W3340">
        <v>1</v>
      </c>
      <c r="X3340">
        <v>5</v>
      </c>
      <c r="Y3340">
        <v>284</v>
      </c>
      <c r="Z3340">
        <v>3</v>
      </c>
      <c r="AA3340">
        <v>4.599123333333333</v>
      </c>
      <c r="AB3340">
        <v>0.77904384196154752</v>
      </c>
      <c r="AG3340">
        <v>24.526640145250109</v>
      </c>
      <c r="AH3340">
        <v>3.3496800000000002</v>
      </c>
      <c r="AI3340">
        <v>5</v>
      </c>
      <c r="AJ3340">
        <v>344</v>
      </c>
      <c r="AQ3340">
        <v>0</v>
      </c>
      <c r="AR3340" t="s">
        <v>44</v>
      </c>
    </row>
    <row r="3341" spans="1:44" x14ac:dyDescent="0.25">
      <c r="A3341">
        <v>66.8</v>
      </c>
      <c r="B3341">
        <v>2.819048</v>
      </c>
      <c r="C3341">
        <v>2.7900000000000001E-2</v>
      </c>
      <c r="D3341">
        <v>1.96489</v>
      </c>
      <c r="E3341">
        <v>0.49558020000000003</v>
      </c>
      <c r="F3341">
        <v>2.0499999999999998</v>
      </c>
      <c r="G3341">
        <v>3.3102705000000001</v>
      </c>
      <c r="H3341">
        <v>0.84283142419932144</v>
      </c>
      <c r="I3341">
        <v>1.7631008484225271E-2</v>
      </c>
      <c r="J3341">
        <v>1.2585074995245149</v>
      </c>
      <c r="K3341">
        <v>0.59050749952451487</v>
      </c>
      <c r="L3341">
        <v>2.0517630004754852</v>
      </c>
      <c r="M3341">
        <v>0.63208567446603359</v>
      </c>
      <c r="N3341">
        <v>1.3598061761292271</v>
      </c>
      <c r="O3341">
        <v>1</v>
      </c>
      <c r="P3341">
        <v>0.16934585941841801</v>
      </c>
      <c r="Q3341">
        <v>2.6427107221026911</v>
      </c>
      <c r="R3341">
        <v>3.3349514978072179</v>
      </c>
      <c r="S3341">
        <v>1</v>
      </c>
      <c r="T3341">
        <v>0</v>
      </c>
      <c r="U3341">
        <v>2.6427107221026911</v>
      </c>
      <c r="V3341">
        <v>3.3349514978072179</v>
      </c>
      <c r="W3341">
        <v>1</v>
      </c>
      <c r="X3341">
        <v>5</v>
      </c>
      <c r="Y3341">
        <v>284</v>
      </c>
      <c r="Z3341">
        <v>3</v>
      </c>
      <c r="AA3341">
        <v>4.6984133333333329</v>
      </c>
      <c r="AB3341">
        <v>0.7956568438362871</v>
      </c>
      <c r="AG3341">
        <v>24.849399080990629</v>
      </c>
      <c r="AH3341">
        <v>3.3349510000000002</v>
      </c>
      <c r="AI3341">
        <v>5</v>
      </c>
      <c r="AJ3341">
        <v>344</v>
      </c>
      <c r="AQ3341">
        <v>0</v>
      </c>
      <c r="AR3341" t="s">
        <v>44</v>
      </c>
    </row>
    <row r="3342" spans="1:44" x14ac:dyDescent="0.25">
      <c r="A3342">
        <v>66.819999999999993</v>
      </c>
      <c r="B3342">
        <v>2.8338450000000002</v>
      </c>
      <c r="C3342">
        <v>2.8799999999999999E-2</v>
      </c>
      <c r="D3342">
        <v>1.9327939999999999</v>
      </c>
      <c r="E3342">
        <v>0.47121390000000002</v>
      </c>
      <c r="F3342">
        <v>2.0499999999999998</v>
      </c>
      <c r="G3342">
        <v>3.3170435</v>
      </c>
      <c r="H3342">
        <v>0.86824306042413979</v>
      </c>
      <c r="I3342">
        <v>1.7669035767189471E-2</v>
      </c>
      <c r="J3342">
        <v>1.2588608802398591</v>
      </c>
      <c r="K3342">
        <v>0.59066088023985919</v>
      </c>
      <c r="L3342">
        <v>2.0581826197601409</v>
      </c>
      <c r="M3342">
        <v>0.61442264056596441</v>
      </c>
      <c r="N3342">
        <v>1.399292741251325</v>
      </c>
      <c r="O3342">
        <v>1</v>
      </c>
      <c r="P3342">
        <v>0.16930188428831011</v>
      </c>
      <c r="Q3342">
        <v>2.6664777919955731</v>
      </c>
      <c r="R3342">
        <v>3.336468175920356</v>
      </c>
      <c r="S3342">
        <v>1</v>
      </c>
      <c r="T3342">
        <v>0</v>
      </c>
      <c r="U3342">
        <v>2.6664777919955731</v>
      </c>
      <c r="V3342">
        <v>3.336468175920356</v>
      </c>
      <c r="W3342">
        <v>1</v>
      </c>
      <c r="X3342">
        <v>5</v>
      </c>
      <c r="Y3342">
        <v>284</v>
      </c>
      <c r="Z3342">
        <v>3</v>
      </c>
      <c r="AA3342">
        <v>4.7230749999999997</v>
      </c>
      <c r="AB3342">
        <v>0.79962549713500997</v>
      </c>
      <c r="AG3342">
        <v>24.70741249880394</v>
      </c>
      <c r="AH3342">
        <v>3.336468</v>
      </c>
      <c r="AI3342">
        <v>5</v>
      </c>
      <c r="AJ3342">
        <v>344</v>
      </c>
      <c r="AQ3342">
        <v>0</v>
      </c>
      <c r="AR3342" t="s">
        <v>44</v>
      </c>
    </row>
    <row r="3343" spans="1:44" x14ac:dyDescent="0.25">
      <c r="A3343">
        <v>66.84</v>
      </c>
      <c r="B3343">
        <v>2.7503860000000002</v>
      </c>
      <c r="C3343">
        <v>2.970658E-2</v>
      </c>
      <c r="D3343">
        <v>1.9811749999999999</v>
      </c>
      <c r="E3343">
        <v>0.49180889999999999</v>
      </c>
      <c r="F3343">
        <v>2.0499999999999998</v>
      </c>
      <c r="G3343">
        <v>3.2456797499999999</v>
      </c>
      <c r="H3343">
        <v>0.91526528456789369</v>
      </c>
      <c r="I3343">
        <v>1.769687727078367E-2</v>
      </c>
      <c r="J3343">
        <v>1.2592148177852751</v>
      </c>
      <c r="K3343">
        <v>0.59081481778527511</v>
      </c>
      <c r="L3343">
        <v>1.986464932214725</v>
      </c>
      <c r="M3343">
        <v>0.66085989171546911</v>
      </c>
      <c r="N3343">
        <v>1.4954495052112451</v>
      </c>
      <c r="O3343">
        <v>1</v>
      </c>
      <c r="P3343">
        <v>0.16925777246897669</v>
      </c>
      <c r="Q3343">
        <v>2.5239231267159492</v>
      </c>
      <c r="R3343">
        <v>3.3700957194916978</v>
      </c>
      <c r="S3343">
        <v>1</v>
      </c>
      <c r="T3343">
        <v>0</v>
      </c>
      <c r="U3343">
        <v>2.5239231267159492</v>
      </c>
      <c r="V3343">
        <v>3.3700957194916978</v>
      </c>
      <c r="W3343">
        <v>1</v>
      </c>
      <c r="X3343">
        <v>5</v>
      </c>
      <c r="Y3343">
        <v>284</v>
      </c>
      <c r="Z3343">
        <v>3</v>
      </c>
      <c r="AA3343">
        <v>4.5839766666666666</v>
      </c>
      <c r="AB3343">
        <v>0.77587367964976472</v>
      </c>
      <c r="AG3343">
        <v>24.69446564974454</v>
      </c>
      <c r="AH3343">
        <v>3.3700960000000002</v>
      </c>
      <c r="AI3343">
        <v>5</v>
      </c>
      <c r="AJ3343">
        <v>344</v>
      </c>
      <c r="AQ3343">
        <v>0</v>
      </c>
      <c r="AR3343" t="s">
        <v>44</v>
      </c>
    </row>
    <row r="3344" spans="1:44" x14ac:dyDescent="0.25">
      <c r="A3344">
        <v>66.86</v>
      </c>
      <c r="B3344">
        <v>2.7141000000000002</v>
      </c>
      <c r="C3344">
        <v>2.9900969999999999E-2</v>
      </c>
      <c r="D3344">
        <v>2.0074010000000002</v>
      </c>
      <c r="E3344">
        <v>0.48127819999999999</v>
      </c>
      <c r="F3344">
        <v>2</v>
      </c>
      <c r="G3344">
        <v>3.2159502500000001</v>
      </c>
      <c r="H3344">
        <v>0.92977091296732572</v>
      </c>
      <c r="I3344">
        <v>1.7700928638094231E-2</v>
      </c>
      <c r="J3344">
        <v>1.2595688363580371</v>
      </c>
      <c r="K3344">
        <v>0.5909688363580371</v>
      </c>
      <c r="L3344">
        <v>1.9563814136419631</v>
      </c>
      <c r="M3344">
        <v>0.68432514777765818</v>
      </c>
      <c r="N3344">
        <v>1.5283814184442139</v>
      </c>
      <c r="O3344">
        <v>1</v>
      </c>
      <c r="P3344">
        <v>0.16921366042965971</v>
      </c>
      <c r="Q3344">
        <v>2.4612654240886891</v>
      </c>
      <c r="R3344">
        <v>3.383952140667617</v>
      </c>
      <c r="S3344">
        <v>1</v>
      </c>
      <c r="T3344">
        <v>0</v>
      </c>
      <c r="U3344">
        <v>2.4612654240886891</v>
      </c>
      <c r="V3344">
        <v>3.383952140667617</v>
      </c>
      <c r="W3344">
        <v>1</v>
      </c>
      <c r="X3344">
        <v>5</v>
      </c>
      <c r="Y3344">
        <v>284</v>
      </c>
      <c r="Z3344">
        <v>3</v>
      </c>
      <c r="AA3344">
        <v>4.5234999999999994</v>
      </c>
      <c r="AB3344">
        <v>0.76543799295356552</v>
      </c>
      <c r="AG3344">
        <v>24.713472917901491</v>
      </c>
      <c r="AH3344">
        <v>3.3839519999999998</v>
      </c>
      <c r="AI3344">
        <v>5</v>
      </c>
      <c r="AJ3344">
        <v>344</v>
      </c>
      <c r="AQ3344">
        <v>0</v>
      </c>
      <c r="AR3344" t="s">
        <v>44</v>
      </c>
    </row>
    <row r="3345" spans="1:44" x14ac:dyDescent="0.25">
      <c r="A3345">
        <v>66.88</v>
      </c>
      <c r="B3345">
        <v>2.7035999999999998</v>
      </c>
      <c r="C3345">
        <v>2.7900000000000001E-2</v>
      </c>
      <c r="D3345">
        <v>0</v>
      </c>
      <c r="E3345">
        <v>0</v>
      </c>
      <c r="F3345">
        <v>2.0499999999999998</v>
      </c>
      <c r="G3345">
        <v>2.7035999999999998</v>
      </c>
      <c r="H3345">
        <v>1.031957390146472</v>
      </c>
      <c r="I3345">
        <v>1.7551879542833021E-2</v>
      </c>
      <c r="J3345">
        <v>1.259919873948893</v>
      </c>
      <c r="K3345">
        <v>0.59111987394889309</v>
      </c>
      <c r="L3345">
        <v>1.443680126051107</v>
      </c>
      <c r="M3345">
        <v>-0.46326051590761053</v>
      </c>
      <c r="N3345">
        <v>1.9325610636696069</v>
      </c>
      <c r="O3345">
        <v>1</v>
      </c>
      <c r="P3345">
        <v>0.16917042448930719</v>
      </c>
      <c r="Q3345">
        <v>2.4422797975084221</v>
      </c>
      <c r="R3345">
        <v>3.4305134286140659</v>
      </c>
      <c r="S3345">
        <v>1</v>
      </c>
      <c r="T3345">
        <v>0</v>
      </c>
      <c r="U3345">
        <v>2.4422797975084221</v>
      </c>
      <c r="V3345">
        <v>3.4305134286140659</v>
      </c>
      <c r="W3345">
        <v>1</v>
      </c>
      <c r="X3345">
        <v>5</v>
      </c>
      <c r="Y3345">
        <v>284</v>
      </c>
      <c r="Z3345">
        <v>3</v>
      </c>
      <c r="AA3345">
        <v>4.5059999999999993</v>
      </c>
      <c r="AB3345">
        <v>0.76228193274881806</v>
      </c>
      <c r="AH3345">
        <v>3.4305129999999999</v>
      </c>
      <c r="AI3345">
        <v>5</v>
      </c>
      <c r="AJ3345">
        <v>344</v>
      </c>
      <c r="AQ3345">
        <v>0</v>
      </c>
      <c r="AR3345" t="s">
        <v>44</v>
      </c>
    </row>
    <row r="3346" spans="1:44" x14ac:dyDescent="0.25">
      <c r="A3346">
        <v>66.900000000000006</v>
      </c>
      <c r="B3346">
        <v>2.6932</v>
      </c>
      <c r="C3346">
        <v>2.5999999999999999E-2</v>
      </c>
      <c r="D3346">
        <v>2.0673300000000001</v>
      </c>
      <c r="E3346">
        <v>0.51648360000000004</v>
      </c>
      <c r="F3346">
        <v>2.0499999999999998</v>
      </c>
      <c r="G3346">
        <v>3.2100325000000001</v>
      </c>
      <c r="H3346">
        <v>0.80996064681588109</v>
      </c>
      <c r="I3346">
        <v>1.7536286526021821E-2</v>
      </c>
      <c r="J3346">
        <v>1.2602705996794139</v>
      </c>
      <c r="K3346">
        <v>0.59127059967941387</v>
      </c>
      <c r="L3346">
        <v>1.9497619003205859</v>
      </c>
      <c r="M3346">
        <v>0.71717987707631492</v>
      </c>
      <c r="N3346">
        <v>1.333496156414022</v>
      </c>
      <c r="O3346">
        <v>1</v>
      </c>
      <c r="P3346">
        <v>0.16912729984244079</v>
      </c>
      <c r="Q3346">
        <v>2.423474803410687</v>
      </c>
      <c r="R3346">
        <v>3.3659608691712521</v>
      </c>
      <c r="S3346">
        <v>1</v>
      </c>
      <c r="T3346">
        <v>0</v>
      </c>
      <c r="U3346">
        <v>2.423474803410687</v>
      </c>
      <c r="V3346">
        <v>3.3659608691712521</v>
      </c>
      <c r="W3346">
        <v>1</v>
      </c>
      <c r="X3346">
        <v>5</v>
      </c>
      <c r="Y3346">
        <v>284</v>
      </c>
      <c r="Z3346">
        <v>3</v>
      </c>
      <c r="AA3346">
        <v>4.4886666666666661</v>
      </c>
      <c r="AB3346">
        <v>0.75915607322610246</v>
      </c>
      <c r="AG3346">
        <v>24.9764928672951</v>
      </c>
      <c r="AH3346">
        <v>3.365961</v>
      </c>
      <c r="AI3346">
        <v>5</v>
      </c>
      <c r="AJ3346">
        <v>344</v>
      </c>
      <c r="AQ3346">
        <v>0</v>
      </c>
      <c r="AR3346" t="s">
        <v>44</v>
      </c>
    </row>
    <row r="3347" spans="1:44" x14ac:dyDescent="0.25">
      <c r="A3347">
        <v>66.92</v>
      </c>
      <c r="B3347">
        <v>2.68269</v>
      </c>
      <c r="C3347">
        <v>2.3996960000000001E-2</v>
      </c>
      <c r="D3347">
        <v>2.0763699999999998</v>
      </c>
      <c r="E3347">
        <v>0.45679969999999998</v>
      </c>
      <c r="F3347">
        <v>2</v>
      </c>
      <c r="G3347">
        <v>3.2017825000000002</v>
      </c>
      <c r="H3347">
        <v>0.74948751203431219</v>
      </c>
      <c r="I3347">
        <v>1.7441274458410101E-2</v>
      </c>
      <c r="J3347">
        <v>1.2606194251685821</v>
      </c>
      <c r="K3347">
        <v>0.59141942516858204</v>
      </c>
      <c r="L3347">
        <v>1.9411630748314179</v>
      </c>
      <c r="M3347">
        <v>0.72491076007213184</v>
      </c>
      <c r="N3347">
        <v>1.2362155612342891</v>
      </c>
      <c r="O3347">
        <v>1</v>
      </c>
      <c r="P3347">
        <v>0.16908474044709529</v>
      </c>
      <c r="Q3347">
        <v>2.40450434042822</v>
      </c>
      <c r="R3347">
        <v>3.3560921118930058</v>
      </c>
      <c r="S3347">
        <v>1</v>
      </c>
      <c r="T3347">
        <v>0</v>
      </c>
      <c r="U3347">
        <v>2.40450434042822</v>
      </c>
      <c r="V3347">
        <v>3.3560921118930058</v>
      </c>
      <c r="W3347">
        <v>1</v>
      </c>
      <c r="X3347">
        <v>5</v>
      </c>
      <c r="Y3347">
        <v>284</v>
      </c>
      <c r="Z3347">
        <v>3</v>
      </c>
      <c r="AA3347">
        <v>4.4711499999999997</v>
      </c>
      <c r="AB3347">
        <v>0.75600323725003016</v>
      </c>
      <c r="AG3347">
        <v>24.98578207149647</v>
      </c>
      <c r="AH3347">
        <v>3.3560919999999999</v>
      </c>
      <c r="AI3347">
        <v>5</v>
      </c>
      <c r="AJ3347">
        <v>344</v>
      </c>
      <c r="AQ3347">
        <v>0</v>
      </c>
      <c r="AR3347" t="s">
        <v>44</v>
      </c>
    </row>
    <row r="3348" spans="1:44" x14ac:dyDescent="0.25">
      <c r="A3348">
        <v>66.94</v>
      </c>
      <c r="B3348">
        <v>2.6722519999999998</v>
      </c>
      <c r="C3348">
        <v>2.4696559999999999E-2</v>
      </c>
      <c r="D3348">
        <v>2.07233</v>
      </c>
      <c r="E3348">
        <v>0.50676860000000001</v>
      </c>
      <c r="F3348">
        <v>2.0499999999999998</v>
      </c>
      <c r="G3348">
        <v>3.1903345000000001</v>
      </c>
      <c r="H3348">
        <v>0.77410566196115171</v>
      </c>
      <c r="I3348">
        <v>1.747357105193011E-2</v>
      </c>
      <c r="J3348">
        <v>1.2609688965896211</v>
      </c>
      <c r="K3348">
        <v>0.59156889658962108</v>
      </c>
      <c r="L3348">
        <v>1.929365603410379</v>
      </c>
      <c r="M3348">
        <v>0.7271457506654817</v>
      </c>
      <c r="N3348">
        <v>1.280035259068885</v>
      </c>
      <c r="O3348">
        <v>1</v>
      </c>
      <c r="P3348">
        <v>0.169042017889205</v>
      </c>
      <c r="Q3348">
        <v>2.3856614361343</v>
      </c>
      <c r="R3348">
        <v>3.365174784243254</v>
      </c>
      <c r="S3348">
        <v>1</v>
      </c>
      <c r="T3348">
        <v>0</v>
      </c>
      <c r="U3348">
        <v>2.3856614361343</v>
      </c>
      <c r="V3348">
        <v>3.365174784243254</v>
      </c>
      <c r="W3348">
        <v>1</v>
      </c>
      <c r="X3348">
        <v>5</v>
      </c>
      <c r="Y3348">
        <v>284</v>
      </c>
      <c r="Z3348">
        <v>3</v>
      </c>
      <c r="AA3348">
        <v>4.4537533333333323</v>
      </c>
      <c r="AB3348">
        <v>0.75287145064743966</v>
      </c>
      <c r="AG3348">
        <v>24.91942379404917</v>
      </c>
      <c r="AH3348">
        <v>3.3651749999999998</v>
      </c>
      <c r="AI3348">
        <v>5</v>
      </c>
      <c r="AJ3348">
        <v>344</v>
      </c>
      <c r="AQ3348">
        <v>0</v>
      </c>
      <c r="AR3348" t="s">
        <v>44</v>
      </c>
    </row>
    <row r="3349" spans="1:44" x14ac:dyDescent="0.25">
      <c r="A3349">
        <v>66.959999999999994</v>
      </c>
      <c r="B3349">
        <v>2.7269169999999998</v>
      </c>
      <c r="C3349">
        <v>2.2668730000000002E-2</v>
      </c>
      <c r="D3349">
        <v>2.0899909999999999</v>
      </c>
      <c r="E3349">
        <v>0.50277669999999997</v>
      </c>
      <c r="F3349">
        <v>2.0499999999999998</v>
      </c>
      <c r="G3349">
        <v>3.2494147500000001</v>
      </c>
      <c r="H3349">
        <v>0.69762501078078754</v>
      </c>
      <c r="I3349">
        <v>1.7380278045118259E-2</v>
      </c>
      <c r="J3349">
        <v>1.261316502150523</v>
      </c>
      <c r="K3349">
        <v>0.59171650215052307</v>
      </c>
      <c r="L3349">
        <v>1.9880982478494771</v>
      </c>
      <c r="M3349">
        <v>0.71444708607154339</v>
      </c>
      <c r="N3349">
        <v>1.1402218187416411</v>
      </c>
      <c r="O3349">
        <v>1</v>
      </c>
      <c r="P3349">
        <v>0.16899984982092259</v>
      </c>
      <c r="Q3349">
        <v>2.4768626403403089</v>
      </c>
      <c r="R3349">
        <v>3.3306277448931629</v>
      </c>
      <c r="S3349">
        <v>1</v>
      </c>
      <c r="T3349">
        <v>0</v>
      </c>
      <c r="U3349">
        <v>2.4768626403403089</v>
      </c>
      <c r="V3349">
        <v>3.3306277448931629</v>
      </c>
      <c r="W3349">
        <v>1</v>
      </c>
      <c r="X3349">
        <v>5</v>
      </c>
      <c r="Y3349">
        <v>284</v>
      </c>
      <c r="Z3349">
        <v>3</v>
      </c>
      <c r="AA3349">
        <v>4.5448616666666659</v>
      </c>
      <c r="AB3349">
        <v>0.76808093912353437</v>
      </c>
      <c r="AG3349">
        <v>25.20699061789594</v>
      </c>
      <c r="AH3349">
        <v>3.3306279999999999</v>
      </c>
      <c r="AI3349">
        <v>5</v>
      </c>
      <c r="AJ3349">
        <v>344</v>
      </c>
      <c r="AQ3349">
        <v>0</v>
      </c>
      <c r="AR3349" t="s">
        <v>44</v>
      </c>
    </row>
    <row r="3350" spans="1:44" x14ac:dyDescent="0.25">
      <c r="A3350">
        <v>66.98</v>
      </c>
      <c r="B3350">
        <v>2.7710159999999999</v>
      </c>
      <c r="C3350">
        <v>2.1999999999999999E-2</v>
      </c>
      <c r="D3350">
        <v>2.066389</v>
      </c>
      <c r="E3350">
        <v>0.49558020000000003</v>
      </c>
      <c r="F3350">
        <v>2.0499999999999998</v>
      </c>
      <c r="G3350">
        <v>3.2876132500000002</v>
      </c>
      <c r="H3350">
        <v>0.66917846860484564</v>
      </c>
      <c r="I3350">
        <v>1.7349733888116319E-2</v>
      </c>
      <c r="J3350">
        <v>1.2616634968282849</v>
      </c>
      <c r="K3350">
        <v>0.59186349682828487</v>
      </c>
      <c r="L3350">
        <v>2.025949753171715</v>
      </c>
      <c r="M3350">
        <v>0.68935026538223743</v>
      </c>
      <c r="N3350">
        <v>1.085910445980115</v>
      </c>
      <c r="O3350">
        <v>1</v>
      </c>
      <c r="P3350">
        <v>0.16895787717250049</v>
      </c>
      <c r="Q3350">
        <v>2.5501699484089282</v>
      </c>
      <c r="R3350">
        <v>3.310834839118372</v>
      </c>
      <c r="S3350">
        <v>1</v>
      </c>
      <c r="T3350">
        <v>0</v>
      </c>
      <c r="U3350">
        <v>2.5501699484089282</v>
      </c>
      <c r="V3350">
        <v>3.310834839118372</v>
      </c>
      <c r="W3350">
        <v>1</v>
      </c>
      <c r="X3350">
        <v>5</v>
      </c>
      <c r="Y3350">
        <v>284</v>
      </c>
      <c r="Z3350">
        <v>3</v>
      </c>
      <c r="AA3350">
        <v>4.6183599999999991</v>
      </c>
      <c r="AB3350">
        <v>0.78030830161838938</v>
      </c>
      <c r="AG3350">
        <v>25.21758265994632</v>
      </c>
      <c r="AH3350">
        <v>3.310835</v>
      </c>
      <c r="AI3350">
        <v>5</v>
      </c>
      <c r="AJ3350">
        <v>344</v>
      </c>
      <c r="AQ3350">
        <v>0</v>
      </c>
      <c r="AR3350" t="s">
        <v>44</v>
      </c>
    </row>
    <row r="3351" spans="1:44" x14ac:dyDescent="0.25">
      <c r="A3351">
        <v>67</v>
      </c>
      <c r="B3351">
        <v>2.764211</v>
      </c>
      <c r="C3351">
        <v>2.1299999999999999E-2</v>
      </c>
      <c r="D3351">
        <v>2.0419209999999999</v>
      </c>
      <c r="E3351">
        <v>0.49558020000000003</v>
      </c>
      <c r="F3351">
        <v>2.0499999999999998</v>
      </c>
      <c r="G3351">
        <v>3.2746912500000001</v>
      </c>
      <c r="H3351">
        <v>0.65044299977898679</v>
      </c>
      <c r="I3351">
        <v>1.7310278252716089E-2</v>
      </c>
      <c r="J3351">
        <v>1.2620097023933401</v>
      </c>
      <c r="K3351">
        <v>0.59200970239334005</v>
      </c>
      <c r="L3351">
        <v>2.0126815476066602</v>
      </c>
      <c r="M3351">
        <v>0.68163838518388176</v>
      </c>
      <c r="N3351">
        <v>1.058289624870286</v>
      </c>
      <c r="O3351">
        <v>1</v>
      </c>
      <c r="P3351">
        <v>0.16891615052207121</v>
      </c>
      <c r="Q3351">
        <v>2.5374606050097719</v>
      </c>
      <c r="R3351">
        <v>3.3086172425250302</v>
      </c>
      <c r="S3351">
        <v>1</v>
      </c>
      <c r="T3351">
        <v>0</v>
      </c>
      <c r="U3351">
        <v>2.5374606050097719</v>
      </c>
      <c r="V3351">
        <v>3.3086172425250302</v>
      </c>
      <c r="W3351">
        <v>1</v>
      </c>
      <c r="X3351">
        <v>5</v>
      </c>
      <c r="Y3351">
        <v>284</v>
      </c>
      <c r="Z3351">
        <v>3</v>
      </c>
      <c r="AA3351">
        <v>4.6070183333333334</v>
      </c>
      <c r="AB3351">
        <v>0.77819980225127483</v>
      </c>
      <c r="AG3351">
        <v>25.049192701165531</v>
      </c>
      <c r="AH3351">
        <v>3.3086169999999999</v>
      </c>
      <c r="AI3351">
        <v>5</v>
      </c>
      <c r="AJ3351">
        <v>344</v>
      </c>
      <c r="AQ3351">
        <v>0</v>
      </c>
      <c r="AR3351" t="s">
        <v>44</v>
      </c>
    </row>
    <row r="3352" spans="1:44" x14ac:dyDescent="0.25">
      <c r="A3352">
        <v>67.02</v>
      </c>
      <c r="B3352">
        <v>2.7484359999999999</v>
      </c>
      <c r="C3352">
        <v>2.0662929999999999E-2</v>
      </c>
      <c r="D3352">
        <v>2.044664</v>
      </c>
      <c r="E3352">
        <v>0.55502249999999997</v>
      </c>
      <c r="F3352">
        <v>2.0499999999999998</v>
      </c>
      <c r="G3352">
        <v>3.2596020000000001</v>
      </c>
      <c r="H3352">
        <v>0.63390960000638108</v>
      </c>
      <c r="I3352">
        <v>1.7272866260016478E-2</v>
      </c>
      <c r="J3352">
        <v>1.2623551597185401</v>
      </c>
      <c r="K3352">
        <v>0.59215515971854005</v>
      </c>
      <c r="L3352">
        <v>1.99724684028146</v>
      </c>
      <c r="M3352">
        <v>0.68817933381048946</v>
      </c>
      <c r="N3352">
        <v>1.034570669146138</v>
      </c>
      <c r="O3352">
        <v>1</v>
      </c>
      <c r="P3352">
        <v>0.16887465786421829</v>
      </c>
      <c r="Q3352">
        <v>2.509613934611016</v>
      </c>
      <c r="R3352">
        <v>3.3093724994772922</v>
      </c>
      <c r="S3352">
        <v>1</v>
      </c>
      <c r="T3352">
        <v>0</v>
      </c>
      <c r="U3352">
        <v>2.509613934611016</v>
      </c>
      <c r="V3352">
        <v>3.3093724994772922</v>
      </c>
      <c r="W3352">
        <v>1</v>
      </c>
      <c r="X3352">
        <v>5</v>
      </c>
      <c r="Y3352">
        <v>284</v>
      </c>
      <c r="Z3352">
        <v>3</v>
      </c>
      <c r="AA3352">
        <v>4.5807266666666662</v>
      </c>
      <c r="AB3352">
        <v>0.77356864860283447</v>
      </c>
      <c r="AG3352">
        <v>25.004997897705639</v>
      </c>
      <c r="AH3352">
        <v>3.3093720000000002</v>
      </c>
      <c r="AI3352">
        <v>5</v>
      </c>
      <c r="AJ3352">
        <v>344</v>
      </c>
      <c r="AQ3352">
        <v>0</v>
      </c>
      <c r="AR3352" t="s">
        <v>44</v>
      </c>
    </row>
    <row r="3353" spans="1:44" x14ac:dyDescent="0.25">
      <c r="A3353">
        <v>67.040000000000006</v>
      </c>
      <c r="B3353">
        <v>2.790467</v>
      </c>
      <c r="C3353">
        <v>2.127242E-2</v>
      </c>
      <c r="D3353">
        <v>2.0826820000000001</v>
      </c>
      <c r="E3353">
        <v>0.55878000000000005</v>
      </c>
      <c r="F3353">
        <v>2.0499999999999998</v>
      </c>
      <c r="G3353">
        <v>3.3111375000000001</v>
      </c>
      <c r="H3353">
        <v>0.64245051738262149</v>
      </c>
      <c r="I3353">
        <v>1.7313085121749502E-2</v>
      </c>
      <c r="J3353">
        <v>1.2627014214209751</v>
      </c>
      <c r="K3353">
        <v>0.59230142142097497</v>
      </c>
      <c r="L3353">
        <v>2.0484360785790252</v>
      </c>
      <c r="M3353">
        <v>0.68944401769162478</v>
      </c>
      <c r="N3353">
        <v>1.0384712621716961</v>
      </c>
      <c r="O3353">
        <v>1</v>
      </c>
      <c r="P3353">
        <v>0.1688329563013585</v>
      </c>
      <c r="Q3353">
        <v>2.579371791669522</v>
      </c>
      <c r="R3353">
        <v>3.2989404752485809</v>
      </c>
      <c r="S3353">
        <v>1</v>
      </c>
      <c r="T3353">
        <v>0</v>
      </c>
      <c r="U3353">
        <v>2.579371791669522</v>
      </c>
      <c r="V3353">
        <v>3.2989404752485809</v>
      </c>
      <c r="W3353">
        <v>1</v>
      </c>
      <c r="X3353">
        <v>5</v>
      </c>
      <c r="Y3353">
        <v>284</v>
      </c>
      <c r="Z3353">
        <v>3</v>
      </c>
      <c r="AA3353">
        <v>4.6507783333333323</v>
      </c>
      <c r="AB3353">
        <v>0.78520465511897153</v>
      </c>
      <c r="AG3353">
        <v>25.35834004188418</v>
      </c>
      <c r="AH3353">
        <v>3.29894</v>
      </c>
      <c r="AI3353">
        <v>5</v>
      </c>
      <c r="AJ3353">
        <v>344</v>
      </c>
      <c r="AQ3353">
        <v>0</v>
      </c>
      <c r="AR3353" t="s">
        <v>44</v>
      </c>
    </row>
    <row r="3354" spans="1:44" x14ac:dyDescent="0.25">
      <c r="A3354">
        <v>67.06</v>
      </c>
      <c r="B3354">
        <v>2.9584510000000002</v>
      </c>
      <c r="C3354">
        <v>2.1396559999999998E-2</v>
      </c>
      <c r="D3354">
        <v>2.0657740000000002</v>
      </c>
      <c r="E3354">
        <v>0.51648360000000004</v>
      </c>
      <c r="F3354">
        <v>2.0499999999999998</v>
      </c>
      <c r="G3354">
        <v>3.4748945</v>
      </c>
      <c r="H3354">
        <v>0.61574703922665841</v>
      </c>
      <c r="I3354">
        <v>1.733877614227201E-2</v>
      </c>
      <c r="J3354">
        <v>1.263048196943821</v>
      </c>
      <c r="K3354">
        <v>0.59244819694382089</v>
      </c>
      <c r="L3354">
        <v>2.2118463030561788</v>
      </c>
      <c r="M3354">
        <v>0.63077348460977767</v>
      </c>
      <c r="N3354">
        <v>0.9673619713284638</v>
      </c>
      <c r="O3354">
        <v>1</v>
      </c>
      <c r="P3354">
        <v>0.168791128938962</v>
      </c>
      <c r="Q3354">
        <v>2.8616895313413311</v>
      </c>
      <c r="R3354">
        <v>3.2455952814207469</v>
      </c>
      <c r="S3354">
        <v>1</v>
      </c>
      <c r="T3354">
        <v>0</v>
      </c>
      <c r="U3354">
        <v>2.8616895313413311</v>
      </c>
      <c r="V3354">
        <v>3.2455952814207469</v>
      </c>
      <c r="W3354">
        <v>1</v>
      </c>
      <c r="X3354">
        <v>5</v>
      </c>
      <c r="Y3354">
        <v>284</v>
      </c>
      <c r="Z3354">
        <v>3</v>
      </c>
      <c r="AA3354">
        <v>4.9307516666666666</v>
      </c>
      <c r="AB3354">
        <v>0.83226714033433502</v>
      </c>
      <c r="AG3354">
        <v>25.795439463822781</v>
      </c>
      <c r="AH3354">
        <v>3.2455949999999998</v>
      </c>
      <c r="AI3354">
        <v>5</v>
      </c>
      <c r="AJ3354">
        <v>344</v>
      </c>
      <c r="AQ3354">
        <v>0</v>
      </c>
      <c r="AR3354" t="s">
        <v>44</v>
      </c>
    </row>
    <row r="3355" spans="1:44" x14ac:dyDescent="0.25">
      <c r="A3355">
        <v>67.08</v>
      </c>
      <c r="B3355">
        <v>2.9910939999999999</v>
      </c>
      <c r="C3355">
        <v>2.0815340000000002E-2</v>
      </c>
      <c r="D3355">
        <v>1.960791</v>
      </c>
      <c r="E3355">
        <v>0.49558020000000003</v>
      </c>
      <c r="F3355">
        <v>2.0499999999999998</v>
      </c>
      <c r="G3355">
        <v>3.48129175</v>
      </c>
      <c r="H3355">
        <v>0.59792001058227884</v>
      </c>
      <c r="I3355">
        <v>1.7307201853363739E-2</v>
      </c>
      <c r="J3355">
        <v>1.2633943409808881</v>
      </c>
      <c r="K3355">
        <v>0.59259434098088815</v>
      </c>
      <c r="L3355">
        <v>2.2178974090191121</v>
      </c>
      <c r="M3355">
        <v>0.58162789439864659</v>
      </c>
      <c r="N3355">
        <v>0.93851680944998261</v>
      </c>
      <c r="O3355">
        <v>1</v>
      </c>
      <c r="P3355">
        <v>0.16874950212058321</v>
      </c>
      <c r="Q3355">
        <v>2.915484572733765</v>
      </c>
      <c r="R3355">
        <v>3.2332153571628548</v>
      </c>
      <c r="S3355">
        <v>1</v>
      </c>
      <c r="T3355">
        <v>0</v>
      </c>
      <c r="U3355">
        <v>2.915484572733765</v>
      </c>
      <c r="V3355">
        <v>3.2332153571628548</v>
      </c>
      <c r="W3355">
        <v>1</v>
      </c>
      <c r="X3355">
        <v>5</v>
      </c>
      <c r="Y3355">
        <v>284</v>
      </c>
      <c r="Z3355">
        <v>3</v>
      </c>
      <c r="AA3355">
        <v>4.9851566666666658</v>
      </c>
      <c r="AB3355">
        <v>0.8412427054931062</v>
      </c>
      <c r="AG3355">
        <v>25.310740613704091</v>
      </c>
      <c r="AH3355">
        <v>3.233215</v>
      </c>
      <c r="AI3355">
        <v>5</v>
      </c>
      <c r="AJ3355">
        <v>344</v>
      </c>
      <c r="AQ3355">
        <v>0</v>
      </c>
      <c r="AR3355" t="s">
        <v>44</v>
      </c>
    </row>
    <row r="3356" spans="1:44" x14ac:dyDescent="0.25">
      <c r="A3356">
        <v>67.099999999999994</v>
      </c>
      <c r="B3356">
        <v>2.9403299999999999</v>
      </c>
      <c r="C3356">
        <v>2.3858520000000001E-2</v>
      </c>
      <c r="D3356">
        <v>1.9427509999999999</v>
      </c>
      <c r="E3356">
        <v>0.53438980000000003</v>
      </c>
      <c r="F3356">
        <v>2.0499999999999998</v>
      </c>
      <c r="G3356">
        <v>3.4260177500000002</v>
      </c>
      <c r="H3356">
        <v>0.69639218886125143</v>
      </c>
      <c r="I3356">
        <v>1.746094809745298E-2</v>
      </c>
      <c r="J3356">
        <v>1.263743559942837</v>
      </c>
      <c r="K3356">
        <v>0.59274355994283712</v>
      </c>
      <c r="L3356">
        <v>2.1622741900571629</v>
      </c>
      <c r="M3356">
        <v>0.58815436351593298</v>
      </c>
      <c r="N3356">
        <v>1.1033993796766941</v>
      </c>
      <c r="O3356">
        <v>1</v>
      </c>
      <c r="P3356">
        <v>0.16870702063746379</v>
      </c>
      <c r="Q3356">
        <v>2.8285190314321582</v>
      </c>
      <c r="R3356">
        <v>3.2719228897748431</v>
      </c>
      <c r="S3356">
        <v>1</v>
      </c>
      <c r="T3356">
        <v>0</v>
      </c>
      <c r="U3356">
        <v>2.8285190314321582</v>
      </c>
      <c r="V3356">
        <v>3.2719228897748431</v>
      </c>
      <c r="W3356">
        <v>1</v>
      </c>
      <c r="X3356">
        <v>5</v>
      </c>
      <c r="Y3356">
        <v>284</v>
      </c>
      <c r="Z3356">
        <v>3</v>
      </c>
      <c r="AA3356">
        <v>4.9005499999999991</v>
      </c>
      <c r="AB3356">
        <v>0.82675718998492331</v>
      </c>
      <c r="AG3356">
        <v>25.041764223206719</v>
      </c>
      <c r="AH3356">
        <v>3.2719230000000001</v>
      </c>
      <c r="AI3356">
        <v>5</v>
      </c>
      <c r="AJ3356">
        <v>344</v>
      </c>
      <c r="AQ3356">
        <v>0</v>
      </c>
      <c r="AR3356" t="s">
        <v>44</v>
      </c>
    </row>
    <row r="3357" spans="1:44" x14ac:dyDescent="0.25">
      <c r="A3357">
        <v>67.12</v>
      </c>
      <c r="B3357">
        <v>2.9166720000000002</v>
      </c>
      <c r="C3357">
        <v>2.626326E-2</v>
      </c>
      <c r="D3357">
        <v>1.96201</v>
      </c>
      <c r="E3357">
        <v>0.51648360000000004</v>
      </c>
      <c r="F3357">
        <v>2.0499999999999998</v>
      </c>
      <c r="G3357">
        <v>3.4071745</v>
      </c>
      <c r="H3357">
        <v>0.77082227517258073</v>
      </c>
      <c r="I3357">
        <v>1.757139624844338E-2</v>
      </c>
      <c r="J3357">
        <v>1.2640949878678061</v>
      </c>
      <c r="K3357">
        <v>0.59289498786780603</v>
      </c>
      <c r="L3357">
        <v>2.1430795121321942</v>
      </c>
      <c r="M3357">
        <v>0.60231549631854131</v>
      </c>
      <c r="N3357">
        <v>1.225491627880392</v>
      </c>
      <c r="O3357">
        <v>1</v>
      </c>
      <c r="P3357">
        <v>0.1686639321401994</v>
      </c>
      <c r="Q3357">
        <v>2.7873013703071789</v>
      </c>
      <c r="R3357">
        <v>3.2956316899757061</v>
      </c>
      <c r="S3357">
        <v>1</v>
      </c>
      <c r="T3357">
        <v>0</v>
      </c>
      <c r="U3357">
        <v>2.7873013703071789</v>
      </c>
      <c r="V3357">
        <v>3.2956316899757061</v>
      </c>
      <c r="W3357">
        <v>1</v>
      </c>
      <c r="X3357">
        <v>5</v>
      </c>
      <c r="Y3357">
        <v>284</v>
      </c>
      <c r="Z3357">
        <v>3</v>
      </c>
      <c r="AA3357">
        <v>4.8611199999999997</v>
      </c>
      <c r="AB3357">
        <v>0.81989561380536613</v>
      </c>
      <c r="AG3357">
        <v>25.069094720147898</v>
      </c>
      <c r="AH3357">
        <v>3.2956319999999999</v>
      </c>
      <c r="AI3357">
        <v>5</v>
      </c>
      <c r="AJ3357">
        <v>344</v>
      </c>
      <c r="AQ3357">
        <v>0</v>
      </c>
      <c r="AR3357" t="s">
        <v>44</v>
      </c>
    </row>
    <row r="3358" spans="1:44" x14ac:dyDescent="0.25">
      <c r="A3358">
        <v>67.14</v>
      </c>
      <c r="B3358">
        <v>2.8066490000000002</v>
      </c>
      <c r="C3358">
        <v>2.6804999999999999E-2</v>
      </c>
      <c r="D3358">
        <v>1.9825410000000001</v>
      </c>
      <c r="E3358">
        <v>0.5445004</v>
      </c>
      <c r="F3358">
        <v>2.0499999999999998</v>
      </c>
      <c r="G3358">
        <v>3.30228425</v>
      </c>
      <c r="H3358">
        <v>0.81171086347276122</v>
      </c>
      <c r="I3358">
        <v>1.758311569910188E-2</v>
      </c>
      <c r="J3358">
        <v>1.264446650181787</v>
      </c>
      <c r="K3358">
        <v>0.59304665018178704</v>
      </c>
      <c r="L3358">
        <v>2.037837599818213</v>
      </c>
      <c r="M3358">
        <v>0.64339817859723536</v>
      </c>
      <c r="N3358">
        <v>1.315364875120135</v>
      </c>
      <c r="O3358">
        <v>1</v>
      </c>
      <c r="P3358">
        <v>0.1686207990034965</v>
      </c>
      <c r="Q3358">
        <v>2.6004739245141688</v>
      </c>
      <c r="R3358">
        <v>3.3355283001803189</v>
      </c>
      <c r="S3358">
        <v>1</v>
      </c>
      <c r="T3358">
        <v>0</v>
      </c>
      <c r="U3358">
        <v>2.6004739245141688</v>
      </c>
      <c r="V3358">
        <v>3.3355283001803189</v>
      </c>
      <c r="W3358">
        <v>1</v>
      </c>
      <c r="X3358">
        <v>5</v>
      </c>
      <c r="Y3358">
        <v>284</v>
      </c>
      <c r="Z3358">
        <v>3</v>
      </c>
      <c r="AA3358">
        <v>4.6777483333333327</v>
      </c>
      <c r="AB3358">
        <v>0.78876566150394067</v>
      </c>
      <c r="AG3358">
        <v>24.81340670357136</v>
      </c>
      <c r="AH3358">
        <v>3.335528</v>
      </c>
      <c r="AI3358">
        <v>5</v>
      </c>
      <c r="AJ3358">
        <v>344</v>
      </c>
      <c r="AQ3358">
        <v>0</v>
      </c>
      <c r="AR3358" t="s">
        <v>44</v>
      </c>
    </row>
    <row r="3359" spans="1:44" x14ac:dyDescent="0.25">
      <c r="A3359">
        <v>67.16</v>
      </c>
      <c r="B3359">
        <v>2.7927390000000001</v>
      </c>
      <c r="C3359">
        <v>2.6008409999999999E-2</v>
      </c>
      <c r="D3359">
        <v>2.036349</v>
      </c>
      <c r="E3359">
        <v>0.49558020000000003</v>
      </c>
      <c r="F3359">
        <v>2.0499999999999998</v>
      </c>
      <c r="G3359">
        <v>3.30182625</v>
      </c>
      <c r="H3359">
        <v>0.78769771728600202</v>
      </c>
      <c r="I3359">
        <v>1.754768606192874E-2</v>
      </c>
      <c r="J3359">
        <v>1.264797603903026</v>
      </c>
      <c r="K3359">
        <v>0.59319760390302601</v>
      </c>
      <c r="L3359">
        <v>2.037028646096974</v>
      </c>
      <c r="M3359">
        <v>0.66997045064383953</v>
      </c>
      <c r="N3359">
        <v>1.276781750214123</v>
      </c>
      <c r="O3359">
        <v>1</v>
      </c>
      <c r="P3359">
        <v>0.16857788929361159</v>
      </c>
      <c r="Q3359">
        <v>2.5757713551836212</v>
      </c>
      <c r="R3359">
        <v>3.334161589386321</v>
      </c>
      <c r="S3359">
        <v>1</v>
      </c>
      <c r="T3359">
        <v>0</v>
      </c>
      <c r="U3359">
        <v>2.5757713551836212</v>
      </c>
      <c r="V3359">
        <v>3.334161589386321</v>
      </c>
      <c r="W3359">
        <v>1</v>
      </c>
      <c r="X3359">
        <v>5</v>
      </c>
      <c r="Y3359">
        <v>284</v>
      </c>
      <c r="Z3359">
        <v>3</v>
      </c>
      <c r="AA3359">
        <v>4.6545649999999998</v>
      </c>
      <c r="AB3359">
        <v>0.78465674327991941</v>
      </c>
      <c r="AG3359">
        <v>25.069638175592779</v>
      </c>
      <c r="AH3359">
        <v>3.3341620000000001</v>
      </c>
      <c r="AI3359">
        <v>5</v>
      </c>
      <c r="AJ3359">
        <v>344</v>
      </c>
      <c r="AQ3359">
        <v>0</v>
      </c>
      <c r="AR3359" t="s">
        <v>44</v>
      </c>
    </row>
    <row r="3360" spans="1:44" x14ac:dyDescent="0.25">
      <c r="A3360">
        <v>67.180000000000007</v>
      </c>
      <c r="B3360">
        <v>3.1410339999999999</v>
      </c>
      <c r="C3360">
        <v>2.5930189999999999E-2</v>
      </c>
      <c r="D3360">
        <v>2.066608</v>
      </c>
      <c r="E3360">
        <v>0.53438980000000003</v>
      </c>
      <c r="F3360">
        <v>2.0499999999999998</v>
      </c>
      <c r="G3360">
        <v>3.657686</v>
      </c>
      <c r="H3360">
        <v>0.70892334661859979</v>
      </c>
      <c r="I3360">
        <v>1.7584161165364941E-2</v>
      </c>
      <c r="J3360">
        <v>1.265149287126333</v>
      </c>
      <c r="K3360">
        <v>0.59334928712633295</v>
      </c>
      <c r="L3360">
        <v>2.392536712873667</v>
      </c>
      <c r="M3360">
        <v>0.58298290366658623</v>
      </c>
      <c r="N3360">
        <v>1.083794863438285</v>
      </c>
      <c r="O3360">
        <v>1</v>
      </c>
      <c r="P3360">
        <v>0.16853479420917969</v>
      </c>
      <c r="Q3360">
        <v>3.1615184404430958</v>
      </c>
      <c r="R3360">
        <v>3.2243466986120541</v>
      </c>
      <c r="S3360">
        <v>1</v>
      </c>
      <c r="T3360">
        <v>0</v>
      </c>
      <c r="U3360">
        <v>3.1615184404430958</v>
      </c>
      <c r="V3360">
        <v>3.2243466986120541</v>
      </c>
      <c r="W3360">
        <v>1</v>
      </c>
      <c r="X3360">
        <v>5</v>
      </c>
      <c r="Y3360">
        <v>284</v>
      </c>
      <c r="Z3360">
        <v>3</v>
      </c>
      <c r="AA3360">
        <v>5.235056666666666</v>
      </c>
      <c r="AB3360">
        <v>0.88228919799006089</v>
      </c>
      <c r="AG3360">
        <v>26.30280229874981</v>
      </c>
      <c r="AH3360">
        <v>3.2243469999999999</v>
      </c>
      <c r="AI3360">
        <v>5</v>
      </c>
      <c r="AJ3360">
        <v>344</v>
      </c>
      <c r="AQ3360">
        <v>0</v>
      </c>
      <c r="AR3360" t="s">
        <v>44</v>
      </c>
    </row>
    <row r="3361" spans="1:44" x14ac:dyDescent="0.25">
      <c r="A3361">
        <v>67.2</v>
      </c>
      <c r="B3361">
        <v>3.576031</v>
      </c>
      <c r="C3361">
        <v>2.629453E-2</v>
      </c>
      <c r="D3361">
        <v>1.9993879999999999</v>
      </c>
      <c r="E3361">
        <v>0.59307220000000005</v>
      </c>
      <c r="F3361">
        <v>2.0499999999999998</v>
      </c>
      <c r="G3361">
        <v>4.0758780000000003</v>
      </c>
      <c r="H3361">
        <v>0.64512554104906961</v>
      </c>
      <c r="I3361">
        <v>1.7642835672135319E-2</v>
      </c>
      <c r="J3361">
        <v>1.265502143839776</v>
      </c>
      <c r="K3361">
        <v>0.59350214383977595</v>
      </c>
      <c r="L3361">
        <v>2.8103758561602241</v>
      </c>
      <c r="M3361">
        <v>0.47231689565309282</v>
      </c>
      <c r="N3361">
        <v>0.93562325275331104</v>
      </c>
      <c r="O3361">
        <v>1</v>
      </c>
      <c r="P3361">
        <v>0.16849138800583069</v>
      </c>
      <c r="Q3361">
        <v>3.8930421400196038</v>
      </c>
      <c r="R3361">
        <v>3.1163209796708209</v>
      </c>
      <c r="S3361">
        <v>1</v>
      </c>
      <c r="T3361">
        <v>0</v>
      </c>
      <c r="U3361">
        <v>3.8930421400196038</v>
      </c>
      <c r="V3361">
        <v>3.1163209796708209</v>
      </c>
      <c r="W3361">
        <v>1</v>
      </c>
      <c r="X3361">
        <v>5</v>
      </c>
      <c r="Y3361">
        <v>284</v>
      </c>
      <c r="Z3361">
        <v>3</v>
      </c>
      <c r="AA3361">
        <v>5.9600516666666659</v>
      </c>
      <c r="AB3361">
        <v>1.0042173779031309</v>
      </c>
      <c r="AG3361">
        <v>27.074781632243369</v>
      </c>
      <c r="AH3361">
        <v>3.1163210000000001</v>
      </c>
      <c r="AI3361">
        <v>5</v>
      </c>
      <c r="AJ3361">
        <v>344</v>
      </c>
      <c r="AQ3361">
        <v>0</v>
      </c>
      <c r="AR3361" t="s">
        <v>44</v>
      </c>
    </row>
    <row r="3362" spans="1:44" x14ac:dyDescent="0.25">
      <c r="A3362">
        <v>67.22</v>
      </c>
      <c r="B3362">
        <v>3.6219589999999999</v>
      </c>
      <c r="C3362">
        <v>3.0800000000000001E-2</v>
      </c>
      <c r="D3362">
        <v>1.7433799999999999</v>
      </c>
      <c r="E3362">
        <v>0.58322649999999998</v>
      </c>
      <c r="F3362">
        <v>2.0499999999999998</v>
      </c>
      <c r="G3362">
        <v>4.057804</v>
      </c>
      <c r="H3362">
        <v>0.75903123955715956</v>
      </c>
      <c r="I3362">
        <v>1.7826548893876581E-2</v>
      </c>
      <c r="J3362">
        <v>1.265858674817653</v>
      </c>
      <c r="K3362">
        <v>0.593658674817653</v>
      </c>
      <c r="L3362">
        <v>2.7919453251823469</v>
      </c>
      <c r="M3362">
        <v>0.38366797169641542</v>
      </c>
      <c r="N3362">
        <v>1.103173465547302</v>
      </c>
      <c r="O3362">
        <v>1</v>
      </c>
      <c r="P3362">
        <v>0.1684469615991307</v>
      </c>
      <c r="Q3362">
        <v>3.9687794099969009</v>
      </c>
      <c r="R3362">
        <v>3.1366989387172701</v>
      </c>
      <c r="S3362">
        <v>1</v>
      </c>
      <c r="T3362">
        <v>0</v>
      </c>
      <c r="U3362">
        <v>3.9687794099969009</v>
      </c>
      <c r="V3362">
        <v>3.1366989387172701</v>
      </c>
      <c r="W3362">
        <v>1</v>
      </c>
      <c r="X3362">
        <v>5</v>
      </c>
      <c r="Y3362">
        <v>284</v>
      </c>
      <c r="Z3362">
        <v>3</v>
      </c>
      <c r="AA3362">
        <v>6.0365983333333322</v>
      </c>
      <c r="AB3362">
        <v>1.016846647644376</v>
      </c>
      <c r="AG3362">
        <v>25.83959162382201</v>
      </c>
      <c r="AH3362">
        <v>3.1366990000000001</v>
      </c>
      <c r="AI3362">
        <v>5</v>
      </c>
      <c r="AJ3362">
        <v>344</v>
      </c>
      <c r="AQ3362">
        <v>0</v>
      </c>
      <c r="AR3362" t="s">
        <v>44</v>
      </c>
    </row>
    <row r="3363" spans="1:44" x14ac:dyDescent="0.25">
      <c r="A3363">
        <v>67.239999999999995</v>
      </c>
      <c r="B3363">
        <v>3.6160000000000001</v>
      </c>
      <c r="C3363">
        <v>3.5299999999999998E-2</v>
      </c>
      <c r="D3363">
        <v>1.5966309999999999</v>
      </c>
      <c r="E3363">
        <v>0.53438980000000003</v>
      </c>
      <c r="F3363">
        <v>2.0499999999999998</v>
      </c>
      <c r="G3363">
        <v>4.0151577500000002</v>
      </c>
      <c r="H3363">
        <v>0.87916844612145051</v>
      </c>
      <c r="I3363">
        <v>1.7982324056049121E-2</v>
      </c>
      <c r="J3363">
        <v>1.2662183212987741</v>
      </c>
      <c r="K3363">
        <v>0.5938183212987741</v>
      </c>
      <c r="L3363">
        <v>2.7489394287012261</v>
      </c>
      <c r="M3363">
        <v>0.3362136649321027</v>
      </c>
      <c r="N3363">
        <v>1.2841316047723159</v>
      </c>
      <c r="O3363">
        <v>1</v>
      </c>
      <c r="P3363">
        <v>0.1684016750801563</v>
      </c>
      <c r="Q3363">
        <v>3.9570717076594799</v>
      </c>
      <c r="R3363">
        <v>3.164993505455362</v>
      </c>
      <c r="S3363">
        <v>1</v>
      </c>
      <c r="T3363">
        <v>0</v>
      </c>
      <c r="U3363">
        <v>3.9570717076594799</v>
      </c>
      <c r="V3363">
        <v>3.164993505455362</v>
      </c>
      <c r="W3363">
        <v>1</v>
      </c>
      <c r="X3363">
        <v>5</v>
      </c>
      <c r="Y3363">
        <v>284</v>
      </c>
      <c r="Z3363">
        <v>3</v>
      </c>
      <c r="AA3363">
        <v>6.0266666666666664</v>
      </c>
      <c r="AB3363">
        <v>1.014900761816409</v>
      </c>
      <c r="AG3363">
        <v>24.984646017129261</v>
      </c>
      <c r="AH3363">
        <v>3.1649940000000001</v>
      </c>
      <c r="AI3363">
        <v>5</v>
      </c>
      <c r="AJ3363">
        <v>344</v>
      </c>
      <c r="AQ3363">
        <v>0</v>
      </c>
      <c r="AR3363" t="s">
        <v>44</v>
      </c>
    </row>
    <row r="3364" spans="1:44" x14ac:dyDescent="0.25">
      <c r="A3364">
        <v>67.260000000000005</v>
      </c>
      <c r="B3364">
        <v>3.61</v>
      </c>
      <c r="C3364">
        <v>3.9875279999999999E-2</v>
      </c>
      <c r="D3364">
        <v>1.786937</v>
      </c>
      <c r="E3364">
        <v>0.6120738</v>
      </c>
      <c r="F3364">
        <v>2.0499999999999998</v>
      </c>
      <c r="G3364">
        <v>4.0567342499999999</v>
      </c>
      <c r="H3364">
        <v>0.98294040335523591</v>
      </c>
      <c r="I3364">
        <v>1.8129259016089791E-2</v>
      </c>
      <c r="J3364">
        <v>1.266580906479096</v>
      </c>
      <c r="K3364">
        <v>0.59398090647909596</v>
      </c>
      <c r="L3364">
        <v>2.7901533435209038</v>
      </c>
      <c r="M3364">
        <v>0.39938199188501028</v>
      </c>
      <c r="N3364">
        <v>1.429142957056305</v>
      </c>
      <c r="O3364">
        <v>1</v>
      </c>
      <c r="P3364">
        <v>0.16835557996765221</v>
      </c>
      <c r="Q3364">
        <v>3.945276805969816</v>
      </c>
      <c r="R3364">
        <v>3.1859478593594468</v>
      </c>
      <c r="S3364">
        <v>1</v>
      </c>
      <c r="T3364">
        <v>0</v>
      </c>
      <c r="U3364">
        <v>3.945276805969816</v>
      </c>
      <c r="V3364">
        <v>3.1859478593594468</v>
      </c>
      <c r="W3364">
        <v>1</v>
      </c>
      <c r="X3364">
        <v>5</v>
      </c>
      <c r="Y3364">
        <v>284</v>
      </c>
      <c r="Z3364">
        <v>3</v>
      </c>
      <c r="AA3364">
        <v>6.0166666666666657</v>
      </c>
      <c r="AB3364">
        <v>1.012939406138708</v>
      </c>
      <c r="AG3364">
        <v>26.036689834356629</v>
      </c>
      <c r="AH3364">
        <v>3.1859479999999998</v>
      </c>
      <c r="AI3364">
        <v>5</v>
      </c>
      <c r="AJ3364">
        <v>344</v>
      </c>
      <c r="AQ3364">
        <v>0</v>
      </c>
      <c r="AR3364" t="s">
        <v>44</v>
      </c>
    </row>
    <row r="3365" spans="1:44" x14ac:dyDescent="0.25">
      <c r="A3365">
        <v>67.28</v>
      </c>
      <c r="B3365">
        <v>3.604063</v>
      </c>
      <c r="C3365">
        <v>4.0911320000000001E-2</v>
      </c>
      <c r="D3365">
        <v>1.8676250000000001</v>
      </c>
      <c r="E3365">
        <v>0.60718850000000002</v>
      </c>
      <c r="F3365">
        <v>2</v>
      </c>
      <c r="G3365">
        <v>4.0709692500000001</v>
      </c>
      <c r="H3365">
        <v>1.00495281314149</v>
      </c>
      <c r="I3365">
        <v>1.8160705468689659E-2</v>
      </c>
      <c r="J3365">
        <v>1.2669441205884699</v>
      </c>
      <c r="K3365">
        <v>0.59414412058846988</v>
      </c>
      <c r="L3365">
        <v>2.8040251294115301</v>
      </c>
      <c r="M3365">
        <v>0.42611066051706648</v>
      </c>
      <c r="N3365">
        <v>1.4590211610758961</v>
      </c>
      <c r="O3365">
        <v>1</v>
      </c>
      <c r="P3365">
        <v>0.16830933191925729</v>
      </c>
      <c r="Q3365">
        <v>3.933589172096378</v>
      </c>
      <c r="R3365">
        <v>3.1909974588948828</v>
      </c>
      <c r="S3365">
        <v>1</v>
      </c>
      <c r="T3365">
        <v>0</v>
      </c>
      <c r="U3365">
        <v>3.933589172096378</v>
      </c>
      <c r="V3365">
        <v>3.1909974588948828</v>
      </c>
      <c r="W3365">
        <v>1</v>
      </c>
      <c r="X3365">
        <v>5</v>
      </c>
      <c r="Y3365">
        <v>284</v>
      </c>
      <c r="Z3365">
        <v>3</v>
      </c>
      <c r="AA3365">
        <v>6.0067716666666664</v>
      </c>
      <c r="AB3365">
        <v>1.0109957262081899</v>
      </c>
      <c r="AG3365">
        <v>26.44624926610717</v>
      </c>
      <c r="AH3365">
        <v>3.1909969999999999</v>
      </c>
      <c r="AI3365">
        <v>5</v>
      </c>
      <c r="AJ3365">
        <v>344</v>
      </c>
      <c r="AQ3365">
        <v>0</v>
      </c>
      <c r="AR3365" t="s">
        <v>44</v>
      </c>
    </row>
    <row r="3366" spans="1:44" x14ac:dyDescent="0.25">
      <c r="A3366">
        <v>67.3</v>
      </c>
      <c r="B3366">
        <v>4.3807609999999997</v>
      </c>
      <c r="C3366">
        <v>4.1698850000000003E-2</v>
      </c>
      <c r="D3366">
        <v>1.808848</v>
      </c>
      <c r="E3366">
        <v>0.56271479999999996</v>
      </c>
      <c r="F3366">
        <v>2.0499999999999998</v>
      </c>
      <c r="G3366">
        <v>4.832973</v>
      </c>
      <c r="H3366">
        <v>0.86279915075048019</v>
      </c>
      <c r="I3366">
        <v>1.8250127942244E-2</v>
      </c>
      <c r="J3366">
        <v>1.267309123147315</v>
      </c>
      <c r="K3366">
        <v>0.5943091231473151</v>
      </c>
      <c r="L3366">
        <v>3.5656638768526849</v>
      </c>
      <c r="M3366">
        <v>0.31855161878089938</v>
      </c>
      <c r="N3366">
        <v>1.169455434952732</v>
      </c>
      <c r="O3366">
        <v>1</v>
      </c>
      <c r="P3366">
        <v>0.16826260292021861</v>
      </c>
      <c r="Q3366">
        <v>5.2387751686607267</v>
      </c>
      <c r="R3366">
        <v>3.0373736784567908</v>
      </c>
      <c r="S3366">
        <v>1</v>
      </c>
      <c r="T3366">
        <v>0</v>
      </c>
      <c r="U3366">
        <v>5.2387751686607267</v>
      </c>
      <c r="V3366">
        <v>3.0373736784567908</v>
      </c>
      <c r="W3366">
        <v>1</v>
      </c>
      <c r="X3366">
        <v>5</v>
      </c>
      <c r="Y3366">
        <v>284</v>
      </c>
      <c r="Z3366">
        <v>3</v>
      </c>
      <c r="AA3366">
        <v>7.3012683333333319</v>
      </c>
      <c r="AB3366">
        <v>1.228530414385633</v>
      </c>
      <c r="AG3366">
        <v>27.799669116653419</v>
      </c>
      <c r="AH3366">
        <v>3.0373739999999998</v>
      </c>
      <c r="AI3366">
        <v>5</v>
      </c>
      <c r="AJ3366">
        <v>344</v>
      </c>
      <c r="AQ3366">
        <v>0</v>
      </c>
      <c r="AR3366" t="s">
        <v>44</v>
      </c>
    </row>
    <row r="3367" spans="1:44" x14ac:dyDescent="0.25">
      <c r="A3367">
        <v>67.319999999999993</v>
      </c>
      <c r="B3367">
        <v>4.7014930000000001</v>
      </c>
      <c r="C3367">
        <v>4.3413680000000003E-2</v>
      </c>
      <c r="D3367">
        <v>1.076587</v>
      </c>
      <c r="E3367">
        <v>0.54893259999999999</v>
      </c>
      <c r="F3367">
        <v>2.0499999999999998</v>
      </c>
      <c r="G3367">
        <v>4.9706397500000001</v>
      </c>
      <c r="H3367">
        <v>0.87340226175111557</v>
      </c>
      <c r="I3367">
        <v>1.830836288174725E-2</v>
      </c>
      <c r="J3367">
        <v>1.26767529040495</v>
      </c>
      <c r="K3367">
        <v>0.59447529040495006</v>
      </c>
      <c r="L3367">
        <v>3.7029644595950502</v>
      </c>
      <c r="M3367">
        <v>0.10893623322653059</v>
      </c>
      <c r="N3367">
        <v>1.1724033669161289</v>
      </c>
      <c r="O3367">
        <v>1</v>
      </c>
      <c r="P3367">
        <v>0.16821557029204881</v>
      </c>
      <c r="Q3367">
        <v>5.7762160429846814</v>
      </c>
      <c r="R3367">
        <v>2.9994857855393109</v>
      </c>
      <c r="S3367">
        <v>1</v>
      </c>
      <c r="T3367">
        <v>0</v>
      </c>
      <c r="U3367">
        <v>5.7762160429846814</v>
      </c>
      <c r="V3367">
        <v>2.9994857855393109</v>
      </c>
      <c r="W3367">
        <v>1</v>
      </c>
      <c r="X3367">
        <v>5</v>
      </c>
      <c r="Y3367">
        <v>284</v>
      </c>
      <c r="Z3367">
        <v>3</v>
      </c>
      <c r="AA3367">
        <v>7.835821666666666</v>
      </c>
      <c r="AB3367">
        <v>1.3181072103651259</v>
      </c>
      <c r="AG3367">
        <v>23.782737033476401</v>
      </c>
      <c r="AH3367">
        <v>2.9994860000000001</v>
      </c>
      <c r="AI3367">
        <v>5</v>
      </c>
      <c r="AJ3367">
        <v>344</v>
      </c>
      <c r="AQ3367">
        <v>0</v>
      </c>
      <c r="AR3367" t="s">
        <v>44</v>
      </c>
    </row>
    <row r="3368" spans="1:44" x14ac:dyDescent="0.25">
      <c r="A3368">
        <v>67.34</v>
      </c>
      <c r="B3368">
        <v>4.0524310000000003</v>
      </c>
      <c r="C3368">
        <v>6.4762479999999997E-2</v>
      </c>
      <c r="D3368">
        <v>0.68427870000000002</v>
      </c>
      <c r="E3368">
        <v>0.50676860000000001</v>
      </c>
      <c r="F3368">
        <v>2</v>
      </c>
      <c r="G3368">
        <v>4.2235006750000004</v>
      </c>
      <c r="H3368">
        <v>1.533383914991324</v>
      </c>
      <c r="I3368">
        <v>1.8713678683310159E-2</v>
      </c>
      <c r="J3368">
        <v>1.268049563978616</v>
      </c>
      <c r="K3368">
        <v>0.59464956397861601</v>
      </c>
      <c r="L3368">
        <v>2.9554511110213841</v>
      </c>
      <c r="M3368">
        <v>3.6808932346847089E-3</v>
      </c>
      <c r="N3368">
        <v>2.1912891659242679</v>
      </c>
      <c r="O3368">
        <v>1</v>
      </c>
      <c r="P3368">
        <v>0.16816627146067509</v>
      </c>
      <c r="Q3368">
        <v>4.6823904442003634</v>
      </c>
      <c r="R3368">
        <v>3.205177849494417</v>
      </c>
      <c r="S3368">
        <v>1</v>
      </c>
      <c r="T3368">
        <v>0</v>
      </c>
      <c r="U3368">
        <v>4.6823904442003634</v>
      </c>
      <c r="V3368">
        <v>3.205177849494417</v>
      </c>
      <c r="W3368">
        <v>1</v>
      </c>
      <c r="X3368">
        <v>5</v>
      </c>
      <c r="Y3368">
        <v>284</v>
      </c>
      <c r="Z3368">
        <v>3</v>
      </c>
      <c r="AA3368">
        <v>6.7540516666666663</v>
      </c>
      <c r="AB3368">
        <v>1.1358036860360909</v>
      </c>
      <c r="AH3368">
        <v>3.2051780000000001</v>
      </c>
      <c r="AI3368">
        <v>5</v>
      </c>
      <c r="AJ3368">
        <v>344</v>
      </c>
      <c r="AQ3368">
        <v>0</v>
      </c>
      <c r="AR3368" t="s">
        <v>44</v>
      </c>
    </row>
    <row r="3369" spans="1:44" x14ac:dyDescent="0.25">
      <c r="A3369">
        <v>67.36</v>
      </c>
      <c r="B3369">
        <v>3.1667869999999998</v>
      </c>
      <c r="C3369">
        <v>0.1077</v>
      </c>
      <c r="D3369">
        <v>1.2076150000000001</v>
      </c>
      <c r="E3369">
        <v>0.53751130000000003</v>
      </c>
      <c r="F3369">
        <v>2</v>
      </c>
      <c r="G3369">
        <v>3.4686907499999999</v>
      </c>
      <c r="H3369">
        <v>3.1049179002192688</v>
      </c>
      <c r="I3369">
        <v>1.9233131422870271E-2</v>
      </c>
      <c r="J3369">
        <v>1.2684342266070741</v>
      </c>
      <c r="K3369">
        <v>0.59483422660707408</v>
      </c>
      <c r="L3369">
        <v>2.2002565233929259</v>
      </c>
      <c r="M3369">
        <v>0.2427057910395454</v>
      </c>
      <c r="N3369">
        <v>4.8948837944550316</v>
      </c>
      <c r="O3369">
        <v>1</v>
      </c>
      <c r="P3369">
        <v>0.16811406527562911</v>
      </c>
      <c r="Q3369">
        <v>3.1913980206234989</v>
      </c>
      <c r="R3369">
        <v>3.5276599693436612</v>
      </c>
      <c r="S3369">
        <v>1</v>
      </c>
      <c r="T3369">
        <v>0</v>
      </c>
      <c r="U3369">
        <v>3.1913980206234989</v>
      </c>
      <c r="V3369">
        <v>3.5276599693436612</v>
      </c>
      <c r="W3369">
        <v>1</v>
      </c>
      <c r="X3369">
        <v>5</v>
      </c>
      <c r="Y3369">
        <v>284</v>
      </c>
      <c r="Z3369">
        <v>3</v>
      </c>
      <c r="AA3369">
        <v>5.2779783333333334</v>
      </c>
      <c r="AB3369">
        <v>0.88730239405335598</v>
      </c>
      <c r="AG3369">
        <v>20.916372911907771</v>
      </c>
      <c r="AH3369">
        <v>3.52766</v>
      </c>
      <c r="AI3369">
        <v>5</v>
      </c>
      <c r="AJ3369">
        <v>344</v>
      </c>
      <c r="AQ3369">
        <v>0</v>
      </c>
      <c r="AR3369" t="s">
        <v>44</v>
      </c>
    </row>
    <row r="3370" spans="1:44" x14ac:dyDescent="0.25">
      <c r="A3370">
        <v>67.38</v>
      </c>
      <c r="B3370">
        <v>2.8878339999999998</v>
      </c>
      <c r="C3370">
        <v>0.10489999999999999</v>
      </c>
      <c r="D3370">
        <v>1.4488589999999999</v>
      </c>
      <c r="E3370">
        <v>0.54893259999999999</v>
      </c>
      <c r="F3370">
        <v>2.0499999999999998</v>
      </c>
      <c r="G3370">
        <v>3.2500487499999999</v>
      </c>
      <c r="H3370">
        <v>3.2276438930339122</v>
      </c>
      <c r="I3370">
        <v>1.917679470593513E-2</v>
      </c>
      <c r="J3370">
        <v>1.268817762501192</v>
      </c>
      <c r="K3370">
        <v>0.59501776250119209</v>
      </c>
      <c r="L3370">
        <v>1.9812309874988081</v>
      </c>
      <c r="M3370">
        <v>0.39120072565514841</v>
      </c>
      <c r="N3370">
        <v>5.2946880329400816</v>
      </c>
      <c r="O3370">
        <v>1</v>
      </c>
      <c r="P3370">
        <v>0.16806220973915831</v>
      </c>
      <c r="Q3370">
        <v>2.7209544647762751</v>
      </c>
      <c r="R3370">
        <v>3.6043629608170371</v>
      </c>
      <c r="S3370">
        <v>1</v>
      </c>
      <c r="T3370">
        <v>0</v>
      </c>
      <c r="U3370">
        <v>2.7209544647762751</v>
      </c>
      <c r="V3370">
        <v>3.6043629608170371</v>
      </c>
      <c r="W3370">
        <v>1</v>
      </c>
      <c r="X3370">
        <v>5</v>
      </c>
      <c r="Y3370">
        <v>285</v>
      </c>
      <c r="Z3370">
        <v>2</v>
      </c>
      <c r="AA3370">
        <v>5.7756679999999996</v>
      </c>
      <c r="AB3370">
        <v>0.97067152679974456</v>
      </c>
      <c r="AG3370">
        <v>21.65016494426694</v>
      </c>
      <c r="AH3370">
        <v>3.6043630000000002</v>
      </c>
      <c r="AI3370">
        <v>5</v>
      </c>
      <c r="AJ3370">
        <v>344</v>
      </c>
      <c r="AQ3370">
        <v>0</v>
      </c>
      <c r="AR3370" t="s">
        <v>44</v>
      </c>
    </row>
    <row r="3371" spans="1:44" x14ac:dyDescent="0.25">
      <c r="A3371">
        <v>67.400000000000006</v>
      </c>
      <c r="B3371">
        <v>2.7494329999999998</v>
      </c>
      <c r="C3371">
        <v>0.1021</v>
      </c>
      <c r="D3371">
        <v>1.6097779999999999</v>
      </c>
      <c r="E3371">
        <v>0.53056009999999998</v>
      </c>
      <c r="F3371">
        <v>2</v>
      </c>
      <c r="G3371">
        <v>3.1518774999999999</v>
      </c>
      <c r="H3371">
        <v>3.239339092334649</v>
      </c>
      <c r="I3371">
        <v>1.913308190061323E-2</v>
      </c>
      <c r="J3371">
        <v>1.269200424139205</v>
      </c>
      <c r="K3371">
        <v>0.59520042413920493</v>
      </c>
      <c r="L3371">
        <v>1.8826770758607949</v>
      </c>
      <c r="M3371">
        <v>0.49704647281167152</v>
      </c>
      <c r="N3371">
        <v>5.4231286559495588</v>
      </c>
      <c r="O3371">
        <v>1</v>
      </c>
      <c r="P3371">
        <v>0.16801063296388391</v>
      </c>
      <c r="Q3371">
        <v>2.4869481200413248</v>
      </c>
      <c r="R3371">
        <v>3.6428859141296899</v>
      </c>
      <c r="S3371">
        <v>1</v>
      </c>
      <c r="T3371">
        <v>0</v>
      </c>
      <c r="U3371">
        <v>2.4869481200413248</v>
      </c>
      <c r="V3371">
        <v>3.6428859141296899</v>
      </c>
      <c r="W3371">
        <v>1</v>
      </c>
      <c r="X3371">
        <v>5</v>
      </c>
      <c r="Y3371">
        <v>285</v>
      </c>
      <c r="Z3371">
        <v>2</v>
      </c>
      <c r="AA3371">
        <v>5.4988659999999996</v>
      </c>
      <c r="AB3371">
        <v>0.92386795724358051</v>
      </c>
      <c r="AG3371">
        <v>22.19204023520788</v>
      </c>
      <c r="AH3371">
        <v>3.6428859999999998</v>
      </c>
      <c r="AI3371">
        <v>5</v>
      </c>
      <c r="AJ3371">
        <v>344</v>
      </c>
      <c r="AQ3371">
        <v>0</v>
      </c>
      <c r="AR3371" t="s">
        <v>44</v>
      </c>
    </row>
    <row r="3372" spans="1:44" x14ac:dyDescent="0.25">
      <c r="A3372">
        <v>67.42</v>
      </c>
      <c r="B3372">
        <v>2.840821</v>
      </c>
      <c r="C3372">
        <v>9.9278329999999998E-2</v>
      </c>
      <c r="D3372">
        <v>1.838409</v>
      </c>
      <c r="E3372">
        <v>0.53438980000000003</v>
      </c>
      <c r="F3372">
        <v>2</v>
      </c>
      <c r="G3372">
        <v>3.3004232500000001</v>
      </c>
      <c r="H3372">
        <v>3.0080484374238972</v>
      </c>
      <c r="I3372">
        <v>1.911821972448257E-2</v>
      </c>
      <c r="J3372">
        <v>1.2695827885336941</v>
      </c>
      <c r="K3372">
        <v>0.59538278853369409</v>
      </c>
      <c r="L3372">
        <v>2.030840461466306</v>
      </c>
      <c r="M3372">
        <v>0.57326462717776394</v>
      </c>
      <c r="N3372">
        <v>4.8885341750734632</v>
      </c>
      <c r="O3372">
        <v>1</v>
      </c>
      <c r="P3372">
        <v>0.16795917168898941</v>
      </c>
      <c r="Q3372">
        <v>2.639038685239699</v>
      </c>
      <c r="R3372">
        <v>3.5970329598905439</v>
      </c>
      <c r="S3372">
        <v>1</v>
      </c>
      <c r="T3372">
        <v>0</v>
      </c>
      <c r="U3372">
        <v>2.639038685239699</v>
      </c>
      <c r="V3372">
        <v>3.5970329598905439</v>
      </c>
      <c r="W3372">
        <v>1</v>
      </c>
      <c r="X3372">
        <v>5</v>
      </c>
      <c r="Y3372">
        <v>286</v>
      </c>
      <c r="Z3372">
        <v>3</v>
      </c>
      <c r="AA3372">
        <v>4.7347016666666661</v>
      </c>
      <c r="AB3372">
        <v>0.7952365701278109</v>
      </c>
      <c r="AG3372">
        <v>23.995705588763968</v>
      </c>
      <c r="AH3372">
        <v>3.5970330000000001</v>
      </c>
      <c r="AI3372">
        <v>5</v>
      </c>
      <c r="AJ3372">
        <v>344</v>
      </c>
      <c r="AQ3372">
        <v>0</v>
      </c>
      <c r="AR3372" t="s">
        <v>44</v>
      </c>
    </row>
    <row r="3373" spans="1:44" x14ac:dyDescent="0.25">
      <c r="A3373">
        <v>67.44</v>
      </c>
      <c r="B3373">
        <v>2.931419</v>
      </c>
      <c r="C3373">
        <v>8.0058879999999999E-2</v>
      </c>
      <c r="D3373">
        <v>1.9160250000000001</v>
      </c>
      <c r="E3373">
        <v>0.53056009999999998</v>
      </c>
      <c r="F3373">
        <v>2.0499999999999998</v>
      </c>
      <c r="G3373">
        <v>3.4104252499999999</v>
      </c>
      <c r="H3373">
        <v>2.3474749959700771</v>
      </c>
      <c r="I3373">
        <v>1.8878733358993611E-2</v>
      </c>
      <c r="J3373">
        <v>1.269960363200874</v>
      </c>
      <c r="K3373">
        <v>0.59556036320087402</v>
      </c>
      <c r="L3373">
        <v>2.1404648867991258</v>
      </c>
      <c r="M3373">
        <v>0.58007258500593273</v>
      </c>
      <c r="N3373">
        <v>3.7402566374130481</v>
      </c>
      <c r="O3373">
        <v>1</v>
      </c>
      <c r="P3373">
        <v>0.16790909230853471</v>
      </c>
      <c r="Q3373">
        <v>2.789740116131167</v>
      </c>
      <c r="R3373">
        <v>3.515922365943478</v>
      </c>
      <c r="S3373">
        <v>1</v>
      </c>
      <c r="T3373">
        <v>0</v>
      </c>
      <c r="U3373">
        <v>2.789740116131167</v>
      </c>
      <c r="V3373">
        <v>3.515922365943478</v>
      </c>
      <c r="W3373">
        <v>1</v>
      </c>
      <c r="X3373">
        <v>5</v>
      </c>
      <c r="Y3373">
        <v>286</v>
      </c>
      <c r="Z3373">
        <v>3</v>
      </c>
      <c r="AA3373">
        <v>4.885698333333333</v>
      </c>
      <c r="AB3373">
        <v>0.82035317244332084</v>
      </c>
      <c r="AG3373">
        <v>24.75929286475899</v>
      </c>
      <c r="AH3373">
        <v>3.5159220000000002</v>
      </c>
      <c r="AI3373">
        <v>5</v>
      </c>
      <c r="AJ3373">
        <v>344</v>
      </c>
      <c r="AQ3373">
        <v>0</v>
      </c>
      <c r="AR3373" t="s">
        <v>44</v>
      </c>
    </row>
    <row r="3374" spans="1:44" x14ac:dyDescent="0.25">
      <c r="A3374">
        <v>67.459999999999994</v>
      </c>
      <c r="B3374">
        <v>2.9972850000000002</v>
      </c>
      <c r="C3374">
        <v>8.6562849999999997E-2</v>
      </c>
      <c r="D3374">
        <v>1.913314</v>
      </c>
      <c r="E3374">
        <v>0.52208160000000003</v>
      </c>
      <c r="F3374">
        <v>2</v>
      </c>
      <c r="G3374">
        <v>3.4756135000000001</v>
      </c>
      <c r="H3374">
        <v>2.490577562781362</v>
      </c>
      <c r="I3374">
        <v>1.897772350407859E-2</v>
      </c>
      <c r="J3374">
        <v>1.270339917670956</v>
      </c>
      <c r="K3374">
        <v>0.59573991767095602</v>
      </c>
      <c r="L3374">
        <v>2.2052735823290441</v>
      </c>
      <c r="M3374">
        <v>0.56170536387225178</v>
      </c>
      <c r="N3374">
        <v>3.9252658125337372</v>
      </c>
      <c r="O3374">
        <v>1</v>
      </c>
      <c r="P3374">
        <v>0.16785848494247249</v>
      </c>
      <c r="Q3374">
        <v>2.898823850986068</v>
      </c>
      <c r="R3374">
        <v>3.512385308281587</v>
      </c>
      <c r="S3374">
        <v>1</v>
      </c>
      <c r="T3374">
        <v>0</v>
      </c>
      <c r="U3374">
        <v>2.898823850986068</v>
      </c>
      <c r="V3374">
        <v>3.512385308281587</v>
      </c>
      <c r="W3374">
        <v>1</v>
      </c>
      <c r="X3374">
        <v>5</v>
      </c>
      <c r="Y3374">
        <v>286</v>
      </c>
      <c r="Z3374">
        <v>3</v>
      </c>
      <c r="AA3374">
        <v>4.9954749999999999</v>
      </c>
      <c r="AB3374">
        <v>0.83853286506799807</v>
      </c>
      <c r="AG3374">
        <v>24.951589118222579</v>
      </c>
      <c r="AH3374">
        <v>3.5123850000000001</v>
      </c>
      <c r="AI3374">
        <v>5</v>
      </c>
      <c r="AJ3374">
        <v>344</v>
      </c>
      <c r="AQ3374">
        <v>0</v>
      </c>
      <c r="AR3374" t="s">
        <v>44</v>
      </c>
    </row>
    <row r="3375" spans="1:44" x14ac:dyDescent="0.25">
      <c r="A3375">
        <v>67.48</v>
      </c>
      <c r="B3375">
        <v>3.1986340000000002</v>
      </c>
      <c r="C3375">
        <v>4.6888869999999999E-2</v>
      </c>
      <c r="D3375">
        <v>2.0040909999999998</v>
      </c>
      <c r="E3375">
        <v>0.49086449999999998</v>
      </c>
      <c r="F3375">
        <v>2.0499999999999998</v>
      </c>
      <c r="G3375">
        <v>3.6996567499999999</v>
      </c>
      <c r="H3375">
        <v>1.267384332343805</v>
      </c>
      <c r="I3375">
        <v>1.8283233659061229E-2</v>
      </c>
      <c r="J3375">
        <v>1.2707055823441371</v>
      </c>
      <c r="K3375">
        <v>0.59590558234413704</v>
      </c>
      <c r="L3375">
        <v>2.4289511676558631</v>
      </c>
      <c r="M3375">
        <v>0.54726954485580481</v>
      </c>
      <c r="N3375">
        <v>1.9304163304876809</v>
      </c>
      <c r="O3375">
        <v>1</v>
      </c>
      <c r="P3375">
        <v>0.16781181946077109</v>
      </c>
      <c r="Q3375">
        <v>3.2352917555695582</v>
      </c>
      <c r="R3375">
        <v>3.32100847025829</v>
      </c>
      <c r="S3375">
        <v>1</v>
      </c>
      <c r="T3375">
        <v>0</v>
      </c>
      <c r="U3375">
        <v>3.2352917555695582</v>
      </c>
      <c r="V3375">
        <v>3.32100847025829</v>
      </c>
      <c r="W3375">
        <v>1</v>
      </c>
      <c r="X3375">
        <v>5</v>
      </c>
      <c r="Y3375">
        <v>286</v>
      </c>
      <c r="Z3375">
        <v>3</v>
      </c>
      <c r="AA3375">
        <v>5.3310566666666661</v>
      </c>
      <c r="AB3375">
        <v>0.89461431888180687</v>
      </c>
      <c r="AG3375">
        <v>26.048019928052419</v>
      </c>
      <c r="AH3375">
        <v>3.321008</v>
      </c>
      <c r="AI3375">
        <v>5</v>
      </c>
      <c r="AJ3375">
        <v>344</v>
      </c>
      <c r="AQ3375">
        <v>0</v>
      </c>
      <c r="AR3375" t="s">
        <v>44</v>
      </c>
    </row>
    <row r="3376" spans="1:44" x14ac:dyDescent="0.25">
      <c r="A3376">
        <v>67.5</v>
      </c>
      <c r="B3376">
        <v>3.513185</v>
      </c>
      <c r="C3376">
        <v>4.3900000000000002E-2</v>
      </c>
      <c r="D3376">
        <v>1.81487</v>
      </c>
      <c r="E3376">
        <v>0.48581229999999997</v>
      </c>
      <c r="F3376">
        <v>2</v>
      </c>
      <c r="G3376">
        <v>3.9669025000000002</v>
      </c>
      <c r="H3376">
        <v>1.1066568941384369</v>
      </c>
      <c r="I3376">
        <v>1.8233260578372851E-2</v>
      </c>
      <c r="J3376">
        <v>1.2710702475557041</v>
      </c>
      <c r="K3376">
        <v>0.59607024755570404</v>
      </c>
      <c r="L3376">
        <v>2.6958322524442959</v>
      </c>
      <c r="M3376">
        <v>0.42282675376648021</v>
      </c>
      <c r="N3376">
        <v>1.6284396019149969</v>
      </c>
      <c r="O3376">
        <v>1</v>
      </c>
      <c r="P3376">
        <v>0.16776546121882191</v>
      </c>
      <c r="Q3376">
        <v>3.7614941554934189</v>
      </c>
      <c r="R3376">
        <v>3.2293820673855138</v>
      </c>
      <c r="S3376">
        <v>1</v>
      </c>
      <c r="T3376">
        <v>0</v>
      </c>
      <c r="U3376">
        <v>3.7614941554934189</v>
      </c>
      <c r="V3376">
        <v>3.2293820673855138</v>
      </c>
      <c r="W3376">
        <v>1</v>
      </c>
      <c r="X3376">
        <v>5</v>
      </c>
      <c r="Y3376">
        <v>286</v>
      </c>
      <c r="Z3376">
        <v>3</v>
      </c>
      <c r="AA3376">
        <v>5.8553083333333316</v>
      </c>
      <c r="AB3376">
        <v>0.98231850312007762</v>
      </c>
      <c r="AG3376">
        <v>25.87572224315214</v>
      </c>
      <c r="AH3376">
        <v>3.2293820000000002</v>
      </c>
      <c r="AI3376">
        <v>5</v>
      </c>
      <c r="AJ3376">
        <v>344</v>
      </c>
      <c r="AQ3376">
        <v>0</v>
      </c>
      <c r="AR3376" t="s">
        <v>44</v>
      </c>
    </row>
    <row r="3377" spans="1:44" x14ac:dyDescent="0.25">
      <c r="A3377">
        <v>67.52</v>
      </c>
      <c r="B3377">
        <v>3.6585350000000001</v>
      </c>
      <c r="C3377">
        <v>4.0899999999999999E-2</v>
      </c>
      <c r="D3377">
        <v>1.586584</v>
      </c>
      <c r="E3377">
        <v>0.53751130000000003</v>
      </c>
      <c r="F3377">
        <v>2.0499999999999998</v>
      </c>
      <c r="G3377">
        <v>4.0551810000000001</v>
      </c>
      <c r="H3377">
        <v>1.008586299847035</v>
      </c>
      <c r="I3377">
        <v>1.8158862150672871E-2</v>
      </c>
      <c r="J3377">
        <v>1.271433424798718</v>
      </c>
      <c r="K3377">
        <v>0.59623342479871799</v>
      </c>
      <c r="L3377">
        <v>2.7837475752012821</v>
      </c>
      <c r="M3377">
        <v>0.32739462734299868</v>
      </c>
      <c r="N3377">
        <v>1.469242411357742</v>
      </c>
      <c r="O3377">
        <v>1</v>
      </c>
      <c r="P3377">
        <v>0.1677195471450782</v>
      </c>
      <c r="Q3377">
        <v>4.0036359518206179</v>
      </c>
      <c r="R3377">
        <v>3.185411274775559</v>
      </c>
      <c r="S3377">
        <v>1</v>
      </c>
      <c r="T3377">
        <v>0</v>
      </c>
      <c r="U3377">
        <v>4.0036359518206179</v>
      </c>
      <c r="V3377">
        <v>3.185411274775559</v>
      </c>
      <c r="W3377">
        <v>1</v>
      </c>
      <c r="X3377">
        <v>5</v>
      </c>
      <c r="Y3377">
        <v>286</v>
      </c>
      <c r="Z3377">
        <v>3</v>
      </c>
      <c r="AA3377">
        <v>6.0975583333333327</v>
      </c>
      <c r="AB3377">
        <v>1.022679722357364</v>
      </c>
      <c r="AG3377">
        <v>24.958989099001069</v>
      </c>
      <c r="AH3377">
        <v>3.1854110000000002</v>
      </c>
      <c r="AI3377">
        <v>5</v>
      </c>
      <c r="AJ3377">
        <v>344</v>
      </c>
      <c r="AQ3377">
        <v>0</v>
      </c>
      <c r="AR3377" t="s">
        <v>44</v>
      </c>
    </row>
    <row r="3378" spans="1:44" x14ac:dyDescent="0.25">
      <c r="A3378">
        <v>67.540000000000006</v>
      </c>
      <c r="B3378">
        <v>3.5573830000000002</v>
      </c>
      <c r="C3378">
        <v>4.2000000000000003E-2</v>
      </c>
      <c r="D3378">
        <v>1.695074</v>
      </c>
      <c r="E3378">
        <v>0.49854860000000001</v>
      </c>
      <c r="F3378">
        <v>2.0499999999999998</v>
      </c>
      <c r="G3378">
        <v>3.9811515000000002</v>
      </c>
      <c r="H3378">
        <v>1.05497115595827</v>
      </c>
      <c r="I3378">
        <v>1.8182780918284819E-2</v>
      </c>
      <c r="J3378">
        <v>1.2717970804170839</v>
      </c>
      <c r="K3378">
        <v>0.59639708041708384</v>
      </c>
      <c r="L3378">
        <v>2.7093544195829158</v>
      </c>
      <c r="M3378">
        <v>0.37635312406155069</v>
      </c>
      <c r="N3378">
        <v>1.5501847855868769</v>
      </c>
      <c r="O3378">
        <v>1</v>
      </c>
      <c r="P3378">
        <v>0.16767352370347971</v>
      </c>
      <c r="Q3378">
        <v>3.8323224486352561</v>
      </c>
      <c r="R3378">
        <v>3.2126753507406929</v>
      </c>
      <c r="S3378">
        <v>1</v>
      </c>
      <c r="T3378">
        <v>0</v>
      </c>
      <c r="U3378">
        <v>3.8323224486352561</v>
      </c>
      <c r="V3378">
        <v>3.2126753507406929</v>
      </c>
      <c r="W3378">
        <v>1</v>
      </c>
      <c r="X3378">
        <v>5</v>
      </c>
      <c r="Y3378">
        <v>286</v>
      </c>
      <c r="Z3378">
        <v>3</v>
      </c>
      <c r="AA3378">
        <v>5.9289716666666674</v>
      </c>
      <c r="AB3378">
        <v>0.99413157128809293</v>
      </c>
      <c r="AG3378">
        <v>25.31679623185088</v>
      </c>
      <c r="AH3378">
        <v>3.2126749999999999</v>
      </c>
      <c r="AI3378">
        <v>5</v>
      </c>
      <c r="AJ3378">
        <v>344</v>
      </c>
      <c r="AQ3378">
        <v>0</v>
      </c>
      <c r="AR3378" t="s">
        <v>44</v>
      </c>
    </row>
    <row r="3379" spans="1:44" x14ac:dyDescent="0.25">
      <c r="A3379">
        <v>67.56</v>
      </c>
      <c r="B3379">
        <v>3.8013810000000001</v>
      </c>
      <c r="C3379">
        <v>4.3099999999999999E-2</v>
      </c>
      <c r="D3379">
        <v>1.6593279999999999</v>
      </c>
      <c r="E3379">
        <v>0.47517120000000002</v>
      </c>
      <c r="F3379">
        <v>2</v>
      </c>
      <c r="G3379">
        <v>4.2162129999999998</v>
      </c>
      <c r="H3379">
        <v>1.022244369532564</v>
      </c>
      <c r="I3379">
        <v>1.8235518918132711E-2</v>
      </c>
      <c r="J3379">
        <v>1.2721617907954459</v>
      </c>
      <c r="K3379">
        <v>0.5965617907954458</v>
      </c>
      <c r="L3379">
        <v>2.9440512092045541</v>
      </c>
      <c r="M3379">
        <v>0.33414092693917202</v>
      </c>
      <c r="N3379">
        <v>1.4639691003080439</v>
      </c>
      <c r="O3379">
        <v>1</v>
      </c>
      <c r="P3379">
        <v>0.1676272291369208</v>
      </c>
      <c r="Q3379">
        <v>4.2396600791883348</v>
      </c>
      <c r="R3379">
        <v>3.162351261790965</v>
      </c>
      <c r="S3379">
        <v>1</v>
      </c>
      <c r="T3379">
        <v>0</v>
      </c>
      <c r="U3379">
        <v>4.2396600791883348</v>
      </c>
      <c r="V3379">
        <v>3.162351261790965</v>
      </c>
      <c r="W3379">
        <v>1</v>
      </c>
      <c r="X3379">
        <v>5</v>
      </c>
      <c r="Y3379">
        <v>286</v>
      </c>
      <c r="Z3379">
        <v>3</v>
      </c>
      <c r="AA3379">
        <v>6.335634999999999</v>
      </c>
      <c r="AB3379">
        <v>1.0620249398728949</v>
      </c>
      <c r="AG3379">
        <v>25.721923163972189</v>
      </c>
      <c r="AH3379">
        <v>3.1623510000000001</v>
      </c>
      <c r="AI3379">
        <v>5</v>
      </c>
      <c r="AJ3379">
        <v>344</v>
      </c>
      <c r="AQ3379">
        <v>0</v>
      </c>
      <c r="AR3379" t="s">
        <v>44</v>
      </c>
    </row>
    <row r="3380" spans="1:44" x14ac:dyDescent="0.25">
      <c r="A3380">
        <v>67.58</v>
      </c>
      <c r="B3380">
        <v>3.8932690000000001</v>
      </c>
      <c r="C3380">
        <v>4.4170889999999997E-2</v>
      </c>
      <c r="D3380">
        <v>1.511879</v>
      </c>
      <c r="E3380">
        <v>0.45958890000000002</v>
      </c>
      <c r="F3380">
        <v>2.0499999999999998</v>
      </c>
      <c r="G3380">
        <v>4.2712387500000002</v>
      </c>
      <c r="H3380">
        <v>1.034147060966798</v>
      </c>
      <c r="I3380">
        <v>1.826936606800348E-2</v>
      </c>
      <c r="J3380">
        <v>1.2725271781168059</v>
      </c>
      <c r="K3380">
        <v>0.59672717811680598</v>
      </c>
      <c r="L3380">
        <v>2.9987115718831938</v>
      </c>
      <c r="M3380">
        <v>0.27881274339263701</v>
      </c>
      <c r="N3380">
        <v>1.472995616322667</v>
      </c>
      <c r="O3380">
        <v>1</v>
      </c>
      <c r="P3380">
        <v>0.16758077001886709</v>
      </c>
      <c r="Q3380">
        <v>4.3918593253183431</v>
      </c>
      <c r="R3380">
        <v>3.1497651071005301</v>
      </c>
      <c r="S3380">
        <v>1</v>
      </c>
      <c r="T3380">
        <v>0</v>
      </c>
      <c r="U3380">
        <v>4.3918593253183431</v>
      </c>
      <c r="V3380">
        <v>3.1497651071005301</v>
      </c>
      <c r="W3380">
        <v>1</v>
      </c>
      <c r="X3380">
        <v>5</v>
      </c>
      <c r="Y3380">
        <v>286</v>
      </c>
      <c r="Z3380">
        <v>3</v>
      </c>
      <c r="AA3380">
        <v>6.4887816666666662</v>
      </c>
      <c r="AB3380">
        <v>1.0873950281843081</v>
      </c>
      <c r="AG3380">
        <v>25.08191815650822</v>
      </c>
      <c r="AH3380">
        <v>3.1497649999999999</v>
      </c>
      <c r="AI3380">
        <v>5</v>
      </c>
      <c r="AJ3380">
        <v>344</v>
      </c>
      <c r="AQ3380">
        <v>0</v>
      </c>
      <c r="AR3380" t="s">
        <v>44</v>
      </c>
    </row>
    <row r="3381" spans="1:44" x14ac:dyDescent="0.25">
      <c r="A3381">
        <v>67.599999999999994</v>
      </c>
      <c r="B3381">
        <v>3.7055169999999999</v>
      </c>
      <c r="C3381">
        <v>6.2589510000000001E-2</v>
      </c>
      <c r="D3381">
        <v>1.5083219999999999</v>
      </c>
      <c r="E3381">
        <v>0.48310500000000001</v>
      </c>
      <c r="F3381">
        <v>2.0499999999999998</v>
      </c>
      <c r="G3381">
        <v>4.0825975000000003</v>
      </c>
      <c r="H3381">
        <v>1.533080593911107</v>
      </c>
      <c r="I3381">
        <v>1.8660397097992679E-2</v>
      </c>
      <c r="J3381">
        <v>1.272900386058766</v>
      </c>
      <c r="K3381">
        <v>0.59690038605876605</v>
      </c>
      <c r="L3381">
        <v>2.8096971139412341</v>
      </c>
      <c r="M3381">
        <v>0.29623193043483631</v>
      </c>
      <c r="N3381">
        <v>2.2276248101420468</v>
      </c>
      <c r="O3381">
        <v>1</v>
      </c>
      <c r="P3381">
        <v>0.1675321416028617</v>
      </c>
      <c r="Q3381">
        <v>4.075414710322768</v>
      </c>
      <c r="R3381">
        <v>3.2614024537712112</v>
      </c>
      <c r="S3381">
        <v>1</v>
      </c>
      <c r="T3381">
        <v>0</v>
      </c>
      <c r="U3381">
        <v>4.075414710322768</v>
      </c>
      <c r="V3381">
        <v>3.2614024537712112</v>
      </c>
      <c r="W3381">
        <v>1</v>
      </c>
      <c r="X3381">
        <v>5</v>
      </c>
      <c r="Y3381">
        <v>286</v>
      </c>
      <c r="Z3381">
        <v>3</v>
      </c>
      <c r="AA3381">
        <v>6.1758616666666653</v>
      </c>
      <c r="AB3381">
        <v>1.0346553312596849</v>
      </c>
      <c r="AG3381">
        <v>24.58862726979547</v>
      </c>
      <c r="AH3381">
        <v>3.2614019999999999</v>
      </c>
      <c r="AI3381">
        <v>5</v>
      </c>
      <c r="AJ3381">
        <v>344</v>
      </c>
      <c r="AQ3381">
        <v>0</v>
      </c>
      <c r="AR3381" t="s">
        <v>44</v>
      </c>
    </row>
    <row r="3382" spans="1:44" x14ac:dyDescent="0.25">
      <c r="A3382">
        <v>67.62</v>
      </c>
      <c r="B3382">
        <v>3.7897620000000001</v>
      </c>
      <c r="C3382">
        <v>7.1415099999999995E-2</v>
      </c>
      <c r="D3382">
        <v>1.6097919999999999</v>
      </c>
      <c r="E3382">
        <v>0.49086449999999998</v>
      </c>
      <c r="F3382">
        <v>2.0499999999999998</v>
      </c>
      <c r="G3382">
        <v>4.1922100000000002</v>
      </c>
      <c r="H3382">
        <v>1.703519146225976</v>
      </c>
      <c r="I3382">
        <v>1.8825431858011121E-2</v>
      </c>
      <c r="J3382">
        <v>1.273276894695927</v>
      </c>
      <c r="K3382">
        <v>0.59707689469592695</v>
      </c>
      <c r="L3382">
        <v>2.918933105304073</v>
      </c>
      <c r="M3382">
        <v>0.31984014923245219</v>
      </c>
      <c r="N3382">
        <v>2.4466165350014251</v>
      </c>
      <c r="O3382">
        <v>1</v>
      </c>
      <c r="P3382">
        <v>0.16748261553635729</v>
      </c>
      <c r="Q3382">
        <v>4.2146750739461174</v>
      </c>
      <c r="R3382">
        <v>3.268463187686145</v>
      </c>
      <c r="S3382">
        <v>1</v>
      </c>
      <c r="T3382">
        <v>0</v>
      </c>
      <c r="U3382">
        <v>4.2146750739461174</v>
      </c>
      <c r="V3382">
        <v>3.268463187686145</v>
      </c>
      <c r="W3382">
        <v>1</v>
      </c>
      <c r="X3382">
        <v>5</v>
      </c>
      <c r="Y3382">
        <v>286</v>
      </c>
      <c r="Z3382">
        <v>3</v>
      </c>
      <c r="AA3382">
        <v>6.3162699999999994</v>
      </c>
      <c r="AB3382">
        <v>1.0578654200338271</v>
      </c>
      <c r="AG3382">
        <v>25.396689608072371</v>
      </c>
      <c r="AH3382">
        <v>3.2684630000000001</v>
      </c>
      <c r="AI3382">
        <v>5</v>
      </c>
      <c r="AJ3382">
        <v>344</v>
      </c>
      <c r="AQ3382">
        <v>0</v>
      </c>
      <c r="AR3382" t="s">
        <v>44</v>
      </c>
    </row>
    <row r="3383" spans="1:44" x14ac:dyDescent="0.25">
      <c r="A3383">
        <v>67.64</v>
      </c>
      <c r="B3383">
        <v>3.5573830000000002</v>
      </c>
      <c r="C3383">
        <v>4.2000000000000003E-2</v>
      </c>
      <c r="D3383">
        <v>1.695074</v>
      </c>
      <c r="E3383">
        <v>0.49854860000000001</v>
      </c>
      <c r="F3383">
        <v>2.0499999999999998</v>
      </c>
      <c r="G3383">
        <v>3.9811515000000002</v>
      </c>
      <c r="H3383">
        <v>1.05497115595827</v>
      </c>
      <c r="I3383">
        <v>1.8182780918284819E-2</v>
      </c>
      <c r="J3383">
        <v>1.273640550314292</v>
      </c>
      <c r="K3383">
        <v>0.59724055031429202</v>
      </c>
      <c r="L3383">
        <v>2.7075109496857079</v>
      </c>
      <c r="M3383">
        <v>0.37624002965463499</v>
      </c>
      <c r="N3383">
        <v>1.551240263862107</v>
      </c>
      <c r="O3383">
        <v>1</v>
      </c>
      <c r="P3383">
        <v>0.16743672201657439</v>
      </c>
      <c r="Q3383">
        <v>3.8238234970547649</v>
      </c>
      <c r="R3383">
        <v>3.2136714475767949</v>
      </c>
      <c r="S3383">
        <v>1</v>
      </c>
      <c r="T3383">
        <v>0</v>
      </c>
      <c r="U3383">
        <v>3.8238234970547649</v>
      </c>
      <c r="V3383">
        <v>3.2136714475767949</v>
      </c>
      <c r="W3383">
        <v>1</v>
      </c>
      <c r="X3383">
        <v>5</v>
      </c>
      <c r="Y3383">
        <v>286</v>
      </c>
      <c r="Z3383">
        <v>3</v>
      </c>
      <c r="AA3383">
        <v>5.9289716666666674</v>
      </c>
      <c r="AB3383">
        <v>0.99272758079581225</v>
      </c>
      <c r="AG3383">
        <v>25.289608606814959</v>
      </c>
      <c r="AH3383">
        <v>3.2136710000000002</v>
      </c>
      <c r="AI3383">
        <v>5</v>
      </c>
      <c r="AJ3383">
        <v>344</v>
      </c>
      <c r="AQ3383">
        <v>0</v>
      </c>
      <c r="AR3383" t="s">
        <v>44</v>
      </c>
    </row>
    <row r="3384" spans="1:44" x14ac:dyDescent="0.25">
      <c r="A3384">
        <v>67.66</v>
      </c>
      <c r="B3384">
        <v>3.8013810000000001</v>
      </c>
      <c r="C3384">
        <v>4.3099999999999999E-2</v>
      </c>
      <c r="D3384">
        <v>1.6593279999999999</v>
      </c>
      <c r="E3384">
        <v>0.47517120000000002</v>
      </c>
      <c r="F3384">
        <v>2</v>
      </c>
      <c r="G3384">
        <v>4.2162129999999998</v>
      </c>
      <c r="H3384">
        <v>1.022244369532564</v>
      </c>
      <c r="I3384">
        <v>1.8235518918132711E-2</v>
      </c>
      <c r="J3384">
        <v>1.2740052606926551</v>
      </c>
      <c r="K3384">
        <v>0.59740526069265509</v>
      </c>
      <c r="L3384">
        <v>2.9422077393073449</v>
      </c>
      <c r="M3384">
        <v>0.33401040547577171</v>
      </c>
      <c r="N3384">
        <v>1.464886364895043</v>
      </c>
      <c r="O3384">
        <v>1</v>
      </c>
      <c r="P3384">
        <v>0.16739055810130651</v>
      </c>
      <c r="Q3384">
        <v>4.2305883553435857</v>
      </c>
      <c r="R3384">
        <v>3.1633066771179799</v>
      </c>
      <c r="S3384">
        <v>1</v>
      </c>
      <c r="T3384">
        <v>0</v>
      </c>
      <c r="U3384">
        <v>4.2305883553435857</v>
      </c>
      <c r="V3384">
        <v>3.1633066771179799</v>
      </c>
      <c r="W3384">
        <v>1</v>
      </c>
      <c r="X3384">
        <v>5</v>
      </c>
      <c r="Y3384">
        <v>286</v>
      </c>
      <c r="Z3384">
        <v>3</v>
      </c>
      <c r="AA3384">
        <v>6.335634999999999</v>
      </c>
      <c r="AB3384">
        <v>1.0605254785761711</v>
      </c>
      <c r="AG3384">
        <v>25.695541403322309</v>
      </c>
      <c r="AH3384">
        <v>3.1633070000000001</v>
      </c>
      <c r="AI3384">
        <v>5</v>
      </c>
      <c r="AJ3384">
        <v>344</v>
      </c>
      <c r="AQ3384">
        <v>0</v>
      </c>
      <c r="AR3384" t="s">
        <v>44</v>
      </c>
    </row>
    <row r="3385" spans="1:44" x14ac:dyDescent="0.25">
      <c r="A3385">
        <v>67.680000000000007</v>
      </c>
      <c r="B3385">
        <v>3.8932690000000001</v>
      </c>
      <c r="C3385">
        <v>4.4170889999999997E-2</v>
      </c>
      <c r="D3385">
        <v>1.511879</v>
      </c>
      <c r="E3385">
        <v>0.45958890000000002</v>
      </c>
      <c r="F3385">
        <v>2.0499999999999998</v>
      </c>
      <c r="G3385">
        <v>4.2712387500000002</v>
      </c>
      <c r="H3385">
        <v>1.034147060966798</v>
      </c>
      <c r="I3385">
        <v>1.826936606800348E-2</v>
      </c>
      <c r="J3385">
        <v>1.2743706480140149</v>
      </c>
      <c r="K3385">
        <v>0.59757064801401483</v>
      </c>
      <c r="L3385">
        <v>2.9968681019859851</v>
      </c>
      <c r="M3385">
        <v>0.27865056838724528</v>
      </c>
      <c r="N3385">
        <v>1.473901703272444</v>
      </c>
      <c r="O3385">
        <v>1</v>
      </c>
      <c r="P3385">
        <v>0.16734423006274349</v>
      </c>
      <c r="Q3385">
        <v>4.3825752832568243</v>
      </c>
      <c r="R3385">
        <v>3.1507077783090929</v>
      </c>
      <c r="S3385">
        <v>1</v>
      </c>
      <c r="T3385">
        <v>0</v>
      </c>
      <c r="U3385">
        <v>4.3825752832568243</v>
      </c>
      <c r="V3385">
        <v>3.1507077783090929</v>
      </c>
      <c r="W3385">
        <v>1</v>
      </c>
      <c r="X3385">
        <v>5</v>
      </c>
      <c r="Y3385">
        <v>286</v>
      </c>
      <c r="Z3385">
        <v>3</v>
      </c>
      <c r="AA3385">
        <v>6.4887816666666662</v>
      </c>
      <c r="AB3385">
        <v>1.085860172053579</v>
      </c>
      <c r="AG3385">
        <v>25.055547482100561</v>
      </c>
      <c r="AH3385">
        <v>3.1507079999999998</v>
      </c>
      <c r="AI3385">
        <v>5</v>
      </c>
      <c r="AJ3385">
        <v>344</v>
      </c>
      <c r="AQ3385">
        <v>0</v>
      </c>
      <c r="AR3385" t="s">
        <v>44</v>
      </c>
    </row>
    <row r="3386" spans="1:44" x14ac:dyDescent="0.25">
      <c r="A3386">
        <v>67.7</v>
      </c>
      <c r="B3386">
        <v>3.7055169999999999</v>
      </c>
      <c r="C3386">
        <v>6.2589510000000001E-2</v>
      </c>
      <c r="D3386">
        <v>1.5083219999999999</v>
      </c>
      <c r="E3386">
        <v>0.48310500000000001</v>
      </c>
      <c r="F3386">
        <v>2.0499999999999998</v>
      </c>
      <c r="G3386">
        <v>4.0825975000000003</v>
      </c>
      <c r="H3386">
        <v>1.533080593911107</v>
      </c>
      <c r="I3386">
        <v>1.8660397097992679E-2</v>
      </c>
      <c r="J3386">
        <v>1.2747438559559749</v>
      </c>
      <c r="K3386">
        <v>0.5977438559559749</v>
      </c>
      <c r="L3386">
        <v>2.8078536440440249</v>
      </c>
      <c r="M3386">
        <v>0.29607027480345599</v>
      </c>
      <c r="N3386">
        <v>2.2290873362564279</v>
      </c>
      <c r="O3386">
        <v>1</v>
      </c>
      <c r="P3386">
        <v>0.1672957388078368</v>
      </c>
      <c r="Q3386">
        <v>4.0665798900709342</v>
      </c>
      <c r="R3386">
        <v>3.2623659362273392</v>
      </c>
      <c r="S3386">
        <v>1</v>
      </c>
      <c r="T3386">
        <v>0</v>
      </c>
      <c r="U3386">
        <v>4.0665798900709342</v>
      </c>
      <c r="V3386">
        <v>3.2623659362273392</v>
      </c>
      <c r="W3386">
        <v>1</v>
      </c>
      <c r="X3386">
        <v>5</v>
      </c>
      <c r="Y3386">
        <v>286</v>
      </c>
      <c r="Z3386">
        <v>3</v>
      </c>
      <c r="AA3386">
        <v>6.1758616666666653</v>
      </c>
      <c r="AB3386">
        <v>1.033195340299998</v>
      </c>
      <c r="AG3386">
        <v>24.56162419800004</v>
      </c>
      <c r="AH3386">
        <v>3.2623660000000001</v>
      </c>
      <c r="AI3386">
        <v>5</v>
      </c>
      <c r="AJ3386">
        <v>344</v>
      </c>
      <c r="AQ3386">
        <v>0</v>
      </c>
      <c r="AR3386" t="s">
        <v>44</v>
      </c>
    </row>
    <row r="3387" spans="1:44" x14ac:dyDescent="0.25">
      <c r="A3387">
        <v>67.72</v>
      </c>
      <c r="B3387">
        <v>3.7897620000000001</v>
      </c>
      <c r="C3387">
        <v>7.1415099999999995E-2</v>
      </c>
      <c r="D3387">
        <v>1.6097919999999999</v>
      </c>
      <c r="E3387">
        <v>0.49086449999999998</v>
      </c>
      <c r="F3387">
        <v>2.0499999999999998</v>
      </c>
      <c r="G3387">
        <v>4.1922100000000002</v>
      </c>
      <c r="H3387">
        <v>1.703519146225976</v>
      </c>
      <c r="I3387">
        <v>1.8825431858011121E-2</v>
      </c>
      <c r="J3387">
        <v>1.275120364593135</v>
      </c>
      <c r="K3387">
        <v>0.59792036459313502</v>
      </c>
      <c r="L3387">
        <v>2.9170896354068652</v>
      </c>
      <c r="M3387">
        <v>0.31969946644094988</v>
      </c>
      <c r="N3387">
        <v>2.4481626869871369</v>
      </c>
      <c r="O3387">
        <v>1</v>
      </c>
      <c r="P3387">
        <v>0.16724635239351091</v>
      </c>
      <c r="Q3387">
        <v>4.2056464109865113</v>
      </c>
      <c r="R3387">
        <v>3.2694089688915611</v>
      </c>
      <c r="S3387">
        <v>1</v>
      </c>
      <c r="T3387">
        <v>0</v>
      </c>
      <c r="U3387">
        <v>4.2056464109865113</v>
      </c>
      <c r="V3387">
        <v>3.2694089688915611</v>
      </c>
      <c r="W3387">
        <v>1</v>
      </c>
      <c r="X3387">
        <v>5</v>
      </c>
      <c r="Y3387">
        <v>286</v>
      </c>
      <c r="Z3387">
        <v>3</v>
      </c>
      <c r="AA3387">
        <v>6.3162699999999994</v>
      </c>
      <c r="AB3387">
        <v>1.0563731182325611</v>
      </c>
      <c r="AG3387">
        <v>25.370189523012531</v>
      </c>
      <c r="AH3387">
        <v>3.269409</v>
      </c>
      <c r="AI3387">
        <v>5</v>
      </c>
      <c r="AJ3387">
        <v>344</v>
      </c>
      <c r="AQ3387">
        <v>0</v>
      </c>
      <c r="AR3387" t="s">
        <v>44</v>
      </c>
    </row>
    <row r="3388" spans="1:44" x14ac:dyDescent="0.25">
      <c r="A3388">
        <v>67.739999999999995</v>
      </c>
      <c r="B3388">
        <v>4.4010429999999996</v>
      </c>
      <c r="C3388">
        <v>7.5893119999999994E-2</v>
      </c>
      <c r="D3388">
        <v>1.420804</v>
      </c>
      <c r="E3388">
        <v>0.47517120000000002</v>
      </c>
      <c r="F3388">
        <v>2</v>
      </c>
      <c r="G3388">
        <v>4.7562439999999997</v>
      </c>
      <c r="H3388">
        <v>1.5956523677086369</v>
      </c>
      <c r="I3388">
        <v>1.8946084213157091E-2</v>
      </c>
      <c r="J3388">
        <v>1.2754992862773979</v>
      </c>
      <c r="K3388">
        <v>0.59809928627739795</v>
      </c>
      <c r="L3388">
        <v>3.480744713722602</v>
      </c>
      <c r="M3388">
        <v>0.21357613417300611</v>
      </c>
      <c r="N3388">
        <v>2.1803701863223832</v>
      </c>
      <c r="O3388">
        <v>1</v>
      </c>
      <c r="P3388">
        <v>0.1671963205681207</v>
      </c>
      <c r="Q3388">
        <v>5.2257940870923836</v>
      </c>
      <c r="R3388">
        <v>3.162543643195336</v>
      </c>
      <c r="S3388">
        <v>1</v>
      </c>
      <c r="T3388">
        <v>0</v>
      </c>
      <c r="U3388">
        <v>5.2257940870923836</v>
      </c>
      <c r="V3388">
        <v>3.162543643195336</v>
      </c>
      <c r="W3388">
        <v>1</v>
      </c>
      <c r="X3388">
        <v>5</v>
      </c>
      <c r="Y3388">
        <v>286</v>
      </c>
      <c r="Z3388">
        <v>3</v>
      </c>
      <c r="AA3388">
        <v>7.3350716666666651</v>
      </c>
      <c r="AB3388">
        <v>1.2263969937701391</v>
      </c>
      <c r="AG3388">
        <v>25.597280012502551</v>
      </c>
      <c r="AH3388">
        <v>3.162544</v>
      </c>
      <c r="AI3388">
        <v>5</v>
      </c>
      <c r="AJ3388">
        <v>344</v>
      </c>
      <c r="AQ3388">
        <v>0</v>
      </c>
      <c r="AR3388" t="s">
        <v>44</v>
      </c>
    </row>
    <row r="3389" spans="1:44" x14ac:dyDescent="0.25">
      <c r="A3389">
        <v>67.760000000000005</v>
      </c>
      <c r="B3389">
        <v>4.4187139999999996</v>
      </c>
      <c r="C3389">
        <v>8.8524630000000007E-2</v>
      </c>
      <c r="D3389">
        <v>1.310155</v>
      </c>
      <c r="E3389">
        <v>0.4678099</v>
      </c>
      <c r="F3389">
        <v>2.0499999999999998</v>
      </c>
      <c r="G3389">
        <v>4.74625275</v>
      </c>
      <c r="H3389">
        <v>1.8651478263562771</v>
      </c>
      <c r="I3389">
        <v>1.9125788900262699E-2</v>
      </c>
      <c r="J3389">
        <v>1.2758818020554039</v>
      </c>
      <c r="K3389">
        <v>0.59828180205540382</v>
      </c>
      <c r="L3389">
        <v>3.4703709479445961</v>
      </c>
      <c r="M3389">
        <v>0.18227302195883249</v>
      </c>
      <c r="N3389">
        <v>2.5508693833559981</v>
      </c>
      <c r="O3389">
        <v>1</v>
      </c>
      <c r="P3389">
        <v>0.16714531455987611</v>
      </c>
      <c r="Q3389">
        <v>5.2530967633435619</v>
      </c>
      <c r="R3389">
        <v>3.1947347367001169</v>
      </c>
      <c r="S3389">
        <v>1</v>
      </c>
      <c r="T3389">
        <v>0</v>
      </c>
      <c r="U3389">
        <v>5.2530967633435619</v>
      </c>
      <c r="V3389">
        <v>3.1947347367001169</v>
      </c>
      <c r="W3389">
        <v>1</v>
      </c>
      <c r="X3389">
        <v>5</v>
      </c>
      <c r="Y3389">
        <v>286</v>
      </c>
      <c r="Z3389">
        <v>3</v>
      </c>
      <c r="AA3389">
        <v>7.3645233333333318</v>
      </c>
      <c r="AB3389">
        <v>1.2309455691335469</v>
      </c>
      <c r="AG3389">
        <v>24.91289168477439</v>
      </c>
      <c r="AH3389">
        <v>3.1947350000000001</v>
      </c>
      <c r="AI3389">
        <v>5</v>
      </c>
      <c r="AJ3389">
        <v>344</v>
      </c>
      <c r="AQ3389">
        <v>0</v>
      </c>
      <c r="AR3389" t="s">
        <v>44</v>
      </c>
    </row>
    <row r="3390" spans="1:44" x14ac:dyDescent="0.25">
      <c r="A3390">
        <v>67.78</v>
      </c>
      <c r="B3390">
        <v>4.6227720000000003</v>
      </c>
      <c r="C3390">
        <v>8.5204730000000006E-2</v>
      </c>
      <c r="D3390">
        <v>1.198321</v>
      </c>
      <c r="E3390">
        <v>0.4915834</v>
      </c>
      <c r="F3390">
        <v>2.0499999999999998</v>
      </c>
      <c r="G3390">
        <v>4.9223522500000003</v>
      </c>
      <c r="H3390">
        <v>1.730975876421684</v>
      </c>
      <c r="I3390">
        <v>1.9095207422606029E-2</v>
      </c>
      <c r="J3390">
        <v>1.276263706203856</v>
      </c>
      <c r="K3390">
        <v>0.59846370620385592</v>
      </c>
      <c r="L3390">
        <v>3.6460885437961439</v>
      </c>
      <c r="M3390">
        <v>0.1427614808986665</v>
      </c>
      <c r="N3390">
        <v>2.336880439861416</v>
      </c>
      <c r="O3390">
        <v>1</v>
      </c>
      <c r="P3390">
        <v>0.16709451043291301</v>
      </c>
      <c r="Q3390">
        <v>5.5918316501154983</v>
      </c>
      <c r="R3390">
        <v>3.1520592717630151</v>
      </c>
      <c r="S3390">
        <v>1</v>
      </c>
      <c r="T3390">
        <v>0</v>
      </c>
      <c r="U3390">
        <v>5.5918316501154983</v>
      </c>
      <c r="V3390">
        <v>3.1520592717630151</v>
      </c>
      <c r="W3390">
        <v>1</v>
      </c>
      <c r="X3390">
        <v>5</v>
      </c>
      <c r="Y3390">
        <v>286</v>
      </c>
      <c r="Z3390">
        <v>3</v>
      </c>
      <c r="AA3390">
        <v>7.7046199999999994</v>
      </c>
      <c r="AB3390">
        <v>1.2873997069716301</v>
      </c>
      <c r="AG3390">
        <v>24.51028116884039</v>
      </c>
      <c r="AH3390">
        <v>3.1520589999999999</v>
      </c>
      <c r="AI3390">
        <v>5</v>
      </c>
      <c r="AJ3390">
        <v>344</v>
      </c>
      <c r="AQ3390">
        <v>0</v>
      </c>
      <c r="AR3390" t="s">
        <v>44</v>
      </c>
    </row>
    <row r="3391" spans="1:44" x14ac:dyDescent="0.25">
      <c r="A3391">
        <v>67.8</v>
      </c>
      <c r="B3391">
        <v>4.6017910000000004</v>
      </c>
      <c r="C3391">
        <v>9.844311E-2</v>
      </c>
      <c r="D3391">
        <v>1.1712800000000001</v>
      </c>
      <c r="E3391">
        <v>0.45958890000000002</v>
      </c>
      <c r="F3391">
        <v>2.0499999999999998</v>
      </c>
      <c r="G3391">
        <v>4.8946110000000003</v>
      </c>
      <c r="H3391">
        <v>2.0112550312987079</v>
      </c>
      <c r="I3391">
        <v>1.9262346742315081E-2</v>
      </c>
      <c r="J3391">
        <v>1.276648953138702</v>
      </c>
      <c r="K3391">
        <v>0.59864895313870203</v>
      </c>
      <c r="L3391">
        <v>3.6179620468612979</v>
      </c>
      <c r="M3391">
        <v>0.13634194986316589</v>
      </c>
      <c r="N3391">
        <v>2.7209547453766869</v>
      </c>
      <c r="O3391">
        <v>1</v>
      </c>
      <c r="P3391">
        <v>0.16704280442770739</v>
      </c>
      <c r="Q3391">
        <v>5.5544105262819867</v>
      </c>
      <c r="R3391">
        <v>3.1883696160099859</v>
      </c>
      <c r="S3391">
        <v>1</v>
      </c>
      <c r="T3391">
        <v>0</v>
      </c>
      <c r="U3391">
        <v>5.5544105262819867</v>
      </c>
      <c r="V3391">
        <v>3.1883696160099859</v>
      </c>
      <c r="W3391">
        <v>1</v>
      </c>
      <c r="X3391">
        <v>5</v>
      </c>
      <c r="Y3391">
        <v>286</v>
      </c>
      <c r="Z3391">
        <v>3</v>
      </c>
      <c r="AA3391">
        <v>7.6696516666666659</v>
      </c>
      <c r="AB3391">
        <v>1.28116012338364</v>
      </c>
      <c r="AG3391">
        <v>24.256615220236199</v>
      </c>
      <c r="AH3391">
        <v>3.1883699999999999</v>
      </c>
      <c r="AI3391">
        <v>5</v>
      </c>
      <c r="AJ3391">
        <v>344</v>
      </c>
      <c r="AQ3391">
        <v>0</v>
      </c>
      <c r="AR3391" t="s">
        <v>44</v>
      </c>
    </row>
    <row r="3392" spans="1:44" x14ac:dyDescent="0.25">
      <c r="A3392">
        <v>67.819999999999993</v>
      </c>
      <c r="B3392">
        <v>4.647278</v>
      </c>
      <c r="C3392">
        <v>9.4198180000000006E-2</v>
      </c>
      <c r="D3392">
        <v>1.041639</v>
      </c>
      <c r="E3392">
        <v>0.46778710000000001</v>
      </c>
      <c r="F3392">
        <v>2.0499999999999998</v>
      </c>
      <c r="G3392">
        <v>4.90768775</v>
      </c>
      <c r="H3392">
        <v>1.9194004345529121</v>
      </c>
      <c r="I3392">
        <v>1.921170401287034E-2</v>
      </c>
      <c r="J3392">
        <v>1.2770331872189591</v>
      </c>
      <c r="K3392">
        <v>0.59883318721895917</v>
      </c>
      <c r="L3392">
        <v>3.6306545627810412</v>
      </c>
      <c r="M3392">
        <v>0.1001028860541362</v>
      </c>
      <c r="N3392">
        <v>2.5945233392803209</v>
      </c>
      <c r="O3392">
        <v>1</v>
      </c>
      <c r="P3392">
        <v>0.16699141285807809</v>
      </c>
      <c r="Q3392">
        <v>5.6280194296391493</v>
      </c>
      <c r="R3392">
        <v>3.1727921312097451</v>
      </c>
      <c r="S3392">
        <v>1</v>
      </c>
      <c r="T3392">
        <v>0</v>
      </c>
      <c r="U3392">
        <v>5.6280194296391493</v>
      </c>
      <c r="V3392">
        <v>3.1727921312097451</v>
      </c>
      <c r="W3392">
        <v>1</v>
      </c>
      <c r="X3392">
        <v>5</v>
      </c>
      <c r="Y3392">
        <v>286</v>
      </c>
      <c r="Z3392">
        <v>3</v>
      </c>
      <c r="AA3392">
        <v>7.7454633333333316</v>
      </c>
      <c r="AB3392">
        <v>1.293425865273772</v>
      </c>
      <c r="AG3392">
        <v>23.22230280447252</v>
      </c>
      <c r="AH3392">
        <v>3.1727919999999998</v>
      </c>
      <c r="AI3392">
        <v>5</v>
      </c>
      <c r="AJ3392">
        <v>344</v>
      </c>
      <c r="AQ3392">
        <v>0</v>
      </c>
      <c r="AR3392" t="s">
        <v>44</v>
      </c>
    </row>
    <row r="3393" spans="1:44" x14ac:dyDescent="0.25">
      <c r="A3393">
        <v>67.84</v>
      </c>
      <c r="B3393">
        <v>5.3174999999999999</v>
      </c>
      <c r="C3393">
        <v>0.1000278</v>
      </c>
      <c r="D3393">
        <v>1.1473610000000001</v>
      </c>
      <c r="E3393">
        <v>0.47517120000000002</v>
      </c>
      <c r="F3393">
        <v>2</v>
      </c>
      <c r="G3393">
        <v>5.6043402499999999</v>
      </c>
      <c r="H3393">
        <v>1.784827393376053</v>
      </c>
      <c r="I3393">
        <v>1.9333997980956578E-2</v>
      </c>
      <c r="J3393">
        <v>1.277419867178579</v>
      </c>
      <c r="K3393">
        <v>0.59901986717857902</v>
      </c>
      <c r="L3393">
        <v>4.3269203828214211</v>
      </c>
      <c r="M3393">
        <v>0.1083821652605053</v>
      </c>
      <c r="N3393">
        <v>2.3117550393838231</v>
      </c>
      <c r="O3393">
        <v>1</v>
      </c>
      <c r="P3393">
        <v>0.16693937126160149</v>
      </c>
      <c r="Q3393">
        <v>6.7444843721969532</v>
      </c>
      <c r="R3393">
        <v>3.0796141573141731</v>
      </c>
      <c r="S3393">
        <v>1</v>
      </c>
      <c r="T3393">
        <v>0</v>
      </c>
      <c r="U3393">
        <v>6.7444843721969532</v>
      </c>
      <c r="V3393">
        <v>3.0796141573141731</v>
      </c>
      <c r="W3393">
        <v>1</v>
      </c>
      <c r="X3393">
        <v>5</v>
      </c>
      <c r="Y3393">
        <v>286</v>
      </c>
      <c r="Z3393">
        <v>3</v>
      </c>
      <c r="AA3393">
        <v>8.8624999999999989</v>
      </c>
      <c r="AB3393">
        <v>1.4795001778059429</v>
      </c>
      <c r="AG3393">
        <v>25.28127492213612</v>
      </c>
      <c r="AH3393">
        <v>3.0796139999999999</v>
      </c>
      <c r="AI3393">
        <v>5</v>
      </c>
      <c r="AJ3393">
        <v>344</v>
      </c>
      <c r="AQ3393">
        <v>0</v>
      </c>
      <c r="AR3393" t="s">
        <v>44</v>
      </c>
    </row>
    <row r="3394" spans="1:44" x14ac:dyDescent="0.25">
      <c r="A3394">
        <v>67.86</v>
      </c>
      <c r="B3394">
        <v>5.9877000000000002</v>
      </c>
      <c r="C3394">
        <v>0.1079049</v>
      </c>
      <c r="D3394">
        <v>1.197668</v>
      </c>
      <c r="E3394">
        <v>0.49558020000000003</v>
      </c>
      <c r="F3394">
        <v>2</v>
      </c>
      <c r="G3394">
        <v>6.2871170000000003</v>
      </c>
      <c r="H3394">
        <v>1.7162858588443639</v>
      </c>
      <c r="I3394">
        <v>1.946781753799396E-2</v>
      </c>
      <c r="J3394">
        <v>1.2778092235293379</v>
      </c>
      <c r="K3394">
        <v>0.59920922352933792</v>
      </c>
      <c r="L3394">
        <v>5.0093077764706626</v>
      </c>
      <c r="M3394">
        <v>0.1036207043292741</v>
      </c>
      <c r="N3394">
        <v>2.154088045993952</v>
      </c>
      <c r="O3394">
        <v>1</v>
      </c>
      <c r="P3394">
        <v>0.16688661668290211</v>
      </c>
      <c r="Q3394">
        <v>7.8601773663119552</v>
      </c>
      <c r="R3394">
        <v>3.006829884060779</v>
      </c>
      <c r="S3394">
        <v>1</v>
      </c>
      <c r="T3394">
        <v>0</v>
      </c>
      <c r="U3394">
        <v>7.8601773663119552</v>
      </c>
      <c r="V3394">
        <v>3.006829884060779</v>
      </c>
      <c r="W3394">
        <v>1</v>
      </c>
      <c r="X3394">
        <v>5</v>
      </c>
      <c r="Y3394">
        <v>286</v>
      </c>
      <c r="Z3394">
        <v>3</v>
      </c>
      <c r="AA3394">
        <v>9.9794999999999998</v>
      </c>
      <c r="AB3394">
        <v>1.6654449911870211</v>
      </c>
      <c r="AG3394">
        <v>26.59909564061239</v>
      </c>
      <c r="AH3394">
        <v>3.0068299999999999</v>
      </c>
      <c r="AI3394">
        <v>5</v>
      </c>
      <c r="AJ3394">
        <v>344</v>
      </c>
      <c r="AQ3394">
        <v>0</v>
      </c>
      <c r="AR3394" t="s">
        <v>44</v>
      </c>
    </row>
    <row r="3395" spans="1:44" x14ac:dyDescent="0.25">
      <c r="A3395">
        <v>67.88</v>
      </c>
      <c r="B3395">
        <v>6.6578559999999998</v>
      </c>
      <c r="C3395">
        <v>0.1201953</v>
      </c>
      <c r="D3395">
        <v>1.260751</v>
      </c>
      <c r="E3395">
        <v>0.50581319999999996</v>
      </c>
      <c r="F3395">
        <v>2.0499999999999998</v>
      </c>
      <c r="G3395">
        <v>6.9730437500000004</v>
      </c>
      <c r="H3395">
        <v>1.7237135504850369</v>
      </c>
      <c r="I3395">
        <v>1.9634776362621609E-2</v>
      </c>
      <c r="J3395">
        <v>1.278201919056591</v>
      </c>
      <c r="K3395">
        <v>0.59940191905659101</v>
      </c>
      <c r="L3395">
        <v>5.6948418309434086</v>
      </c>
      <c r="M3395">
        <v>0.1021891419069656</v>
      </c>
      <c r="N3395">
        <v>2.1105994436387778</v>
      </c>
      <c r="O3395">
        <v>1</v>
      </c>
      <c r="P3395">
        <v>0.16683296602952441</v>
      </c>
      <c r="Q3395">
        <v>8.9750364653662409</v>
      </c>
      <c r="R3395">
        <v>2.9530147300030838</v>
      </c>
      <c r="S3395">
        <v>1</v>
      </c>
      <c r="T3395">
        <v>0</v>
      </c>
      <c r="U3395">
        <v>8.9750364653662409</v>
      </c>
      <c r="V3395">
        <v>2.9530147300030838</v>
      </c>
      <c r="W3395">
        <v>1</v>
      </c>
      <c r="X3395">
        <v>5</v>
      </c>
      <c r="Y3395">
        <v>286</v>
      </c>
      <c r="Z3395">
        <v>3</v>
      </c>
      <c r="AA3395">
        <v>11.096426666666661</v>
      </c>
      <c r="AB3395">
        <v>1.8512497731291091</v>
      </c>
      <c r="AG3395">
        <v>27.833062509621001</v>
      </c>
      <c r="AH3395">
        <v>2.9530150000000002</v>
      </c>
      <c r="AI3395">
        <v>5</v>
      </c>
      <c r="AJ3395">
        <v>344</v>
      </c>
      <c r="AQ3395">
        <v>0</v>
      </c>
      <c r="AR3395" t="s">
        <v>44</v>
      </c>
    </row>
    <row r="3396" spans="1:44" x14ac:dyDescent="0.25">
      <c r="A3396">
        <v>67.900000000000006</v>
      </c>
      <c r="B3396">
        <v>6.5946670000000003</v>
      </c>
      <c r="C3396">
        <v>0.12717390000000001</v>
      </c>
      <c r="D3396">
        <v>0.55244479999999996</v>
      </c>
      <c r="E3396">
        <v>0.50057890000000005</v>
      </c>
      <c r="F3396">
        <v>2.0499999999999998</v>
      </c>
      <c r="G3396">
        <v>6.7327782000000003</v>
      </c>
      <c r="H3396">
        <v>1.8888770166229449</v>
      </c>
      <c r="I3396">
        <v>1.9687249449460702E-2</v>
      </c>
      <c r="J3396">
        <v>1.27859566404558</v>
      </c>
      <c r="K3396">
        <v>0.59959566404557996</v>
      </c>
      <c r="L3396">
        <v>5.4541825359544198</v>
      </c>
      <c r="M3396">
        <v>-2.320333050200242E-2</v>
      </c>
      <c r="N3396">
        <v>2.331676638280058</v>
      </c>
      <c r="O3396">
        <v>1</v>
      </c>
      <c r="P3396">
        <v>0.16677905794928871</v>
      </c>
      <c r="Q3396">
        <v>8.8660936940169481</v>
      </c>
      <c r="R3396">
        <v>2.980356516623353</v>
      </c>
      <c r="S3396">
        <v>1</v>
      </c>
      <c r="T3396">
        <v>0</v>
      </c>
      <c r="U3396">
        <v>8.8660936940169481</v>
      </c>
      <c r="V3396">
        <v>2.980356516623353</v>
      </c>
      <c r="W3396">
        <v>1</v>
      </c>
      <c r="X3396">
        <v>5</v>
      </c>
      <c r="Y3396">
        <v>286</v>
      </c>
      <c r="Z3396">
        <v>3</v>
      </c>
      <c r="AA3396">
        <v>10.99111166666667</v>
      </c>
      <c r="AB3396">
        <v>1.8330872495821029</v>
      </c>
      <c r="AH3396">
        <v>2.9803570000000001</v>
      </c>
      <c r="AI3396">
        <v>5</v>
      </c>
      <c r="AJ3396">
        <v>344</v>
      </c>
      <c r="AQ3396">
        <v>0</v>
      </c>
      <c r="AR3396" t="s">
        <v>44</v>
      </c>
    </row>
    <row r="3397" spans="1:44" x14ac:dyDescent="0.25">
      <c r="A3397">
        <v>67.92</v>
      </c>
      <c r="B3397">
        <v>5.578646</v>
      </c>
      <c r="C3397">
        <v>0.14810000000000001</v>
      </c>
      <c r="D3397">
        <v>0.16892280000000001</v>
      </c>
      <c r="E3397">
        <v>0.50581319999999996</v>
      </c>
      <c r="F3397">
        <v>2.0499999999999998</v>
      </c>
      <c r="G3397">
        <v>5.6208767000000002</v>
      </c>
      <c r="H3397">
        <v>2.6348202941366781</v>
      </c>
      <c r="I3397">
        <v>1.9795322310818361E-2</v>
      </c>
      <c r="J3397">
        <v>1.278991570491796</v>
      </c>
      <c r="K3397">
        <v>0.59979157049179599</v>
      </c>
      <c r="L3397">
        <v>4.3418851295082046</v>
      </c>
      <c r="M3397">
        <v>-0.1175243436386807</v>
      </c>
      <c r="N3397">
        <v>3.41096080579117</v>
      </c>
      <c r="O3397">
        <v>1</v>
      </c>
      <c r="P3397">
        <v>0.16672458387170319</v>
      </c>
      <c r="Q3397">
        <v>7.168580955518804</v>
      </c>
      <c r="R3397">
        <v>3.1477827767743869</v>
      </c>
      <c r="S3397">
        <v>1</v>
      </c>
      <c r="T3397">
        <v>0</v>
      </c>
      <c r="U3397">
        <v>7.168580955518804</v>
      </c>
      <c r="V3397">
        <v>3.1477827767743869</v>
      </c>
      <c r="W3397">
        <v>1</v>
      </c>
      <c r="X3397">
        <v>5</v>
      </c>
      <c r="Y3397">
        <v>286</v>
      </c>
      <c r="Z3397">
        <v>3</v>
      </c>
      <c r="AA3397">
        <v>9.2977433333333313</v>
      </c>
      <c r="AB3397">
        <v>1.5501623881959019</v>
      </c>
      <c r="AH3397">
        <v>3.147783</v>
      </c>
      <c r="AI3397">
        <v>5</v>
      </c>
      <c r="AJ3397">
        <v>344</v>
      </c>
      <c r="AQ3397">
        <v>0</v>
      </c>
      <c r="AR3397" t="s">
        <v>44</v>
      </c>
    </row>
    <row r="3398" spans="1:44" x14ac:dyDescent="0.25">
      <c r="A3398">
        <v>67.94</v>
      </c>
      <c r="B3398">
        <v>4.0332239999999997</v>
      </c>
      <c r="C3398">
        <v>0.16900000000000001</v>
      </c>
      <c r="D3398">
        <v>0.3208878</v>
      </c>
      <c r="E3398">
        <v>0.49558020000000003</v>
      </c>
      <c r="F3398">
        <v>2.0499999999999998</v>
      </c>
      <c r="G3398">
        <v>4.11344595</v>
      </c>
      <c r="H3398">
        <v>4.1084774676570142</v>
      </c>
      <c r="I3398">
        <v>1.98280793180667E-2</v>
      </c>
      <c r="J3398">
        <v>1.2793881320781579</v>
      </c>
      <c r="K3398">
        <v>0.59998813207815793</v>
      </c>
      <c r="L3398">
        <v>2.8340578179218419</v>
      </c>
      <c r="M3398">
        <v>-0.12650137119040489</v>
      </c>
      <c r="N3398">
        <v>5.9631810943054209</v>
      </c>
      <c r="O3398">
        <v>1</v>
      </c>
      <c r="P3398">
        <v>0.16666996337683129</v>
      </c>
      <c r="Q3398">
        <v>4.5898172325233766</v>
      </c>
      <c r="R3398">
        <v>3.444988470509347</v>
      </c>
      <c r="S3398">
        <v>1</v>
      </c>
      <c r="T3398">
        <v>0</v>
      </c>
      <c r="U3398">
        <v>4.5898172325233766</v>
      </c>
      <c r="V3398">
        <v>3.444988470509347</v>
      </c>
      <c r="W3398">
        <v>1</v>
      </c>
      <c r="X3398">
        <v>5</v>
      </c>
      <c r="Y3398">
        <v>286</v>
      </c>
      <c r="Z3398">
        <v>3</v>
      </c>
      <c r="AA3398">
        <v>6.7220399999999989</v>
      </c>
      <c r="AB3398">
        <v>1.1203621606175951</v>
      </c>
      <c r="AH3398">
        <v>3.4449879999999999</v>
      </c>
      <c r="AI3398">
        <v>5</v>
      </c>
      <c r="AJ3398">
        <v>344</v>
      </c>
      <c r="AQ3398">
        <v>0</v>
      </c>
      <c r="AR3398" t="s">
        <v>44</v>
      </c>
    </row>
    <row r="3399" spans="1:44" x14ac:dyDescent="0.25">
      <c r="A3399">
        <v>67.959999999999994</v>
      </c>
      <c r="B3399">
        <v>3.8395999999999999</v>
      </c>
      <c r="C3399">
        <v>0.18990199999999999</v>
      </c>
      <c r="D3399">
        <v>0.71737390000000001</v>
      </c>
      <c r="E3399">
        <v>0.52471449999999997</v>
      </c>
      <c r="F3399">
        <v>2</v>
      </c>
      <c r="G3399">
        <v>4.0189434749999986</v>
      </c>
      <c r="H3399">
        <v>4.7251722046177838</v>
      </c>
      <c r="I3399">
        <v>1.9955730462565869E-2</v>
      </c>
      <c r="J3399">
        <v>1.279787246687409</v>
      </c>
      <c r="K3399">
        <v>0.60018724668740897</v>
      </c>
      <c r="L3399">
        <v>2.7391562283125901</v>
      </c>
      <c r="M3399">
        <v>1.3790341569261269E-2</v>
      </c>
      <c r="N3399">
        <v>6.9328648741216874</v>
      </c>
      <c r="O3399">
        <v>1</v>
      </c>
      <c r="P3399">
        <v>0.1666146699249714</v>
      </c>
      <c r="Q3399">
        <v>4.2650235696290943</v>
      </c>
      <c r="R3399">
        <v>3.5090465309163088</v>
      </c>
      <c r="S3399">
        <v>1</v>
      </c>
      <c r="T3399">
        <v>0</v>
      </c>
      <c r="U3399">
        <v>4.2650235696290943</v>
      </c>
      <c r="V3399">
        <v>3.5090465309163088</v>
      </c>
      <c r="W3399">
        <v>1</v>
      </c>
      <c r="X3399">
        <v>5</v>
      </c>
      <c r="Y3399">
        <v>286</v>
      </c>
      <c r="Z3399">
        <v>3</v>
      </c>
      <c r="AA3399">
        <v>6.399333333333332</v>
      </c>
      <c r="AB3399">
        <v>1.0662228110731999</v>
      </c>
      <c r="AH3399">
        <v>3.5090469999999998</v>
      </c>
      <c r="AI3399">
        <v>5</v>
      </c>
      <c r="AJ3399">
        <v>344</v>
      </c>
      <c r="AQ3399">
        <v>0</v>
      </c>
      <c r="AR3399" t="s">
        <v>44</v>
      </c>
    </row>
    <row r="3400" spans="1:44" x14ac:dyDescent="0.25">
      <c r="A3400">
        <v>67.98</v>
      </c>
      <c r="B3400">
        <v>4.0507999999999997</v>
      </c>
      <c r="C3400">
        <v>0.17770130000000001</v>
      </c>
      <c r="D3400">
        <v>1.03234</v>
      </c>
      <c r="E3400">
        <v>0.4915834</v>
      </c>
      <c r="F3400">
        <v>2.0499999999999998</v>
      </c>
      <c r="G3400">
        <v>4.3088850000000001</v>
      </c>
      <c r="H3400">
        <v>4.1240668989773459</v>
      </c>
      <c r="I3400">
        <v>1.990509304640423E-2</v>
      </c>
      <c r="J3400">
        <v>1.280185348548337</v>
      </c>
      <c r="K3400">
        <v>0.60038534854833692</v>
      </c>
      <c r="L3400">
        <v>3.0286996514516629</v>
      </c>
      <c r="M3400">
        <v>0.11639978887673021</v>
      </c>
      <c r="N3400">
        <v>5.8672473487038346</v>
      </c>
      <c r="O3400">
        <v>1</v>
      </c>
      <c r="P3400">
        <v>0.16655969410610799</v>
      </c>
      <c r="Q3400">
        <v>4.6147272883168986</v>
      </c>
      <c r="R3400">
        <v>3.4389951717799661</v>
      </c>
      <c r="S3400">
        <v>1</v>
      </c>
      <c r="T3400">
        <v>0</v>
      </c>
      <c r="U3400">
        <v>4.6147272883168986</v>
      </c>
      <c r="V3400">
        <v>3.4389951717799661</v>
      </c>
      <c r="W3400">
        <v>1</v>
      </c>
      <c r="X3400">
        <v>5</v>
      </c>
      <c r="Y3400">
        <v>286</v>
      </c>
      <c r="Z3400">
        <v>3</v>
      </c>
      <c r="AA3400">
        <v>6.7513333333333323</v>
      </c>
      <c r="AB3400">
        <v>1.1245000148083699</v>
      </c>
      <c r="AG3400">
        <v>21.814081088432619</v>
      </c>
      <c r="AH3400">
        <v>3.4389949999999998</v>
      </c>
      <c r="AI3400">
        <v>5</v>
      </c>
      <c r="AJ3400">
        <v>344</v>
      </c>
      <c r="AQ3400">
        <v>0</v>
      </c>
      <c r="AR3400" t="s">
        <v>44</v>
      </c>
    </row>
    <row r="3401" spans="1:44" x14ac:dyDescent="0.25">
      <c r="A3401">
        <v>68</v>
      </c>
      <c r="B3401">
        <v>4.2619999999999996</v>
      </c>
      <c r="C3401">
        <v>0.1481703</v>
      </c>
      <c r="D3401">
        <v>1.284702</v>
      </c>
      <c r="E3401">
        <v>0.48771039999999999</v>
      </c>
      <c r="F3401">
        <v>2.0499999999999998</v>
      </c>
      <c r="G3401">
        <v>4.5831754999999994</v>
      </c>
      <c r="H3401">
        <v>3.2329178753901089</v>
      </c>
      <c r="I3401">
        <v>1.971610497143152E-2</v>
      </c>
      <c r="J3401">
        <v>1.2805796706477659</v>
      </c>
      <c r="K3401">
        <v>0.60057967064776585</v>
      </c>
      <c r="L3401">
        <v>3.3025958293522328</v>
      </c>
      <c r="M3401">
        <v>0.1830990018898575</v>
      </c>
      <c r="N3401">
        <v>4.4864799586772914</v>
      </c>
      <c r="O3401">
        <v>1</v>
      </c>
      <c r="P3401">
        <v>0.1665058024560559</v>
      </c>
      <c r="Q3401">
        <v>4.9642378439759209</v>
      </c>
      <c r="R3401">
        <v>3.34662889667168</v>
      </c>
      <c r="S3401">
        <v>1</v>
      </c>
      <c r="T3401">
        <v>0</v>
      </c>
      <c r="U3401">
        <v>4.9642378439759209</v>
      </c>
      <c r="V3401">
        <v>3.34662889667168</v>
      </c>
      <c r="W3401">
        <v>1</v>
      </c>
      <c r="X3401">
        <v>5</v>
      </c>
      <c r="Y3401">
        <v>286</v>
      </c>
      <c r="Z3401">
        <v>3</v>
      </c>
      <c r="AA3401">
        <v>7.1033333333333317</v>
      </c>
      <c r="AB3401">
        <v>1.1827462167795171</v>
      </c>
      <c r="AG3401">
        <v>24.343146374722409</v>
      </c>
      <c r="AH3401">
        <v>3.3466290000000001</v>
      </c>
      <c r="AI3401">
        <v>5</v>
      </c>
      <c r="AJ3401">
        <v>344</v>
      </c>
      <c r="AQ3401">
        <v>0</v>
      </c>
      <c r="AR3401" t="s">
        <v>44</v>
      </c>
    </row>
    <row r="3402" spans="1:44" x14ac:dyDescent="0.25">
      <c r="A3402">
        <v>68.02</v>
      </c>
      <c r="B3402">
        <v>4.4732289999999999</v>
      </c>
      <c r="C3402">
        <v>0.1615441</v>
      </c>
      <c r="D3402">
        <v>1.4572149999999999</v>
      </c>
      <c r="E3402">
        <v>0.54215809999999998</v>
      </c>
      <c r="F3402">
        <v>2.0499999999999998</v>
      </c>
      <c r="G3402">
        <v>4.8375327500000003</v>
      </c>
      <c r="H3402">
        <v>3.339390312137938</v>
      </c>
      <c r="I3402">
        <v>1.9838547499373339E-2</v>
      </c>
      <c r="J3402">
        <v>1.2809764415977529</v>
      </c>
      <c r="K3402">
        <v>0.6007764415977529</v>
      </c>
      <c r="L3402">
        <v>3.5565563084022469</v>
      </c>
      <c r="M3402">
        <v>0.21847397668478569</v>
      </c>
      <c r="N3402">
        <v>4.5421493712431147</v>
      </c>
      <c r="O3402">
        <v>1</v>
      </c>
      <c r="P3402">
        <v>0.16645126718692899</v>
      </c>
      <c r="Q3402">
        <v>5.3135448352677006</v>
      </c>
      <c r="R3402">
        <v>3.325210591625277</v>
      </c>
      <c r="S3402">
        <v>1</v>
      </c>
      <c r="T3402">
        <v>0</v>
      </c>
      <c r="U3402">
        <v>5.3135448352677006</v>
      </c>
      <c r="V3402">
        <v>3.325210591625277</v>
      </c>
      <c r="W3402">
        <v>1</v>
      </c>
      <c r="X3402">
        <v>5</v>
      </c>
      <c r="Y3402">
        <v>286</v>
      </c>
      <c r="Z3402">
        <v>3</v>
      </c>
      <c r="AA3402">
        <v>7.455381666666665</v>
      </c>
      <c r="AB3402">
        <v>1.2409577257788651</v>
      </c>
      <c r="AG3402">
        <v>25.88546948751355</v>
      </c>
      <c r="AH3402">
        <v>3.3252109999999999</v>
      </c>
      <c r="AI3402">
        <v>5</v>
      </c>
      <c r="AJ3402">
        <v>344</v>
      </c>
      <c r="AQ3402">
        <v>0</v>
      </c>
      <c r="AR3402" t="s">
        <v>44</v>
      </c>
    </row>
    <row r="3403" spans="1:44" x14ac:dyDescent="0.25">
      <c r="A3403">
        <v>68.040000000000006</v>
      </c>
      <c r="B3403">
        <v>4.9343669999999999</v>
      </c>
      <c r="C3403">
        <v>0.14205309999999999</v>
      </c>
      <c r="D3403">
        <v>1.3841810000000001</v>
      </c>
      <c r="E3403">
        <v>0.54250580000000004</v>
      </c>
      <c r="F3403">
        <v>2.0499999999999998</v>
      </c>
      <c r="G3403">
        <v>5.2804122500000004</v>
      </c>
      <c r="H3403">
        <v>2.6901895775277769</v>
      </c>
      <c r="I3403">
        <v>1.9722017979289571E-2</v>
      </c>
      <c r="J3403">
        <v>1.2813708819573391</v>
      </c>
      <c r="K3403">
        <v>0.60097088195733894</v>
      </c>
      <c r="L3403">
        <v>3.9990413680426609</v>
      </c>
      <c r="M3403">
        <v>0.1759874267928534</v>
      </c>
      <c r="N3403">
        <v>3.5521788080308898</v>
      </c>
      <c r="O3403">
        <v>1</v>
      </c>
      <c r="P3403">
        <v>0.16639741292340801</v>
      </c>
      <c r="Q3403">
        <v>6.0784910346155101</v>
      </c>
      <c r="R3403">
        <v>3.2171952090334992</v>
      </c>
      <c r="S3403">
        <v>1</v>
      </c>
      <c r="T3403">
        <v>0</v>
      </c>
      <c r="U3403">
        <v>6.0784910346155101</v>
      </c>
      <c r="V3403">
        <v>3.2171952090334992</v>
      </c>
      <c r="W3403">
        <v>1</v>
      </c>
      <c r="X3403">
        <v>5</v>
      </c>
      <c r="Y3403">
        <v>286</v>
      </c>
      <c r="Z3403">
        <v>3</v>
      </c>
      <c r="AA3403">
        <v>8.2239449999999987</v>
      </c>
      <c r="AB3403">
        <v>1.3684431720243959</v>
      </c>
      <c r="AG3403">
        <v>26.27207396529187</v>
      </c>
      <c r="AH3403">
        <v>3.2171949999999998</v>
      </c>
      <c r="AI3403">
        <v>5</v>
      </c>
      <c r="AJ3403">
        <v>344</v>
      </c>
      <c r="AQ3403">
        <v>0</v>
      </c>
      <c r="AR3403" t="s">
        <v>44</v>
      </c>
    </row>
    <row r="3404" spans="1:44" x14ac:dyDescent="0.25">
      <c r="A3404">
        <v>68.06</v>
      </c>
      <c r="B3404">
        <v>4.665743</v>
      </c>
      <c r="C3404">
        <v>0.1137232</v>
      </c>
      <c r="D3404">
        <v>0.946075</v>
      </c>
      <c r="E3404">
        <v>0.46164650000000002</v>
      </c>
      <c r="F3404">
        <v>2.0499999999999998</v>
      </c>
      <c r="G3404">
        <v>4.9022617500000001</v>
      </c>
      <c r="H3404">
        <v>2.3198108505732069</v>
      </c>
      <c r="I3404">
        <v>1.9432149339798949E-2</v>
      </c>
      <c r="J3404">
        <v>1.2817595249441349</v>
      </c>
      <c r="K3404">
        <v>0.60115952494413494</v>
      </c>
      <c r="L3404">
        <v>3.6205022250558652</v>
      </c>
      <c r="M3404">
        <v>7.3325462462850349E-2</v>
      </c>
      <c r="N3404">
        <v>3.1410890791054609</v>
      </c>
      <c r="O3404">
        <v>1</v>
      </c>
      <c r="P3404">
        <v>0.1663451976566335</v>
      </c>
      <c r="Q3404">
        <v>5.6290940002494931</v>
      </c>
      <c r="R3404">
        <v>3.216267921300791</v>
      </c>
      <c r="S3404">
        <v>1</v>
      </c>
      <c r="T3404">
        <v>0</v>
      </c>
      <c r="U3404">
        <v>5.6290940002494931</v>
      </c>
      <c r="V3404">
        <v>3.216267921300791</v>
      </c>
      <c r="W3404">
        <v>1</v>
      </c>
      <c r="X3404">
        <v>5</v>
      </c>
      <c r="Y3404">
        <v>286</v>
      </c>
      <c r="Z3404">
        <v>3</v>
      </c>
      <c r="AA3404">
        <v>7.7762383333333318</v>
      </c>
      <c r="AB3404">
        <v>1.2935399025834231</v>
      </c>
      <c r="AH3404">
        <v>3.2162679999999999</v>
      </c>
      <c r="AI3404">
        <v>5</v>
      </c>
      <c r="AJ3404">
        <v>344</v>
      </c>
      <c r="AQ3404">
        <v>0</v>
      </c>
      <c r="AR3404" t="s">
        <v>44</v>
      </c>
    </row>
    <row r="3405" spans="1:44" x14ac:dyDescent="0.25">
      <c r="A3405">
        <v>68.08</v>
      </c>
      <c r="B3405">
        <v>4.4014090000000001</v>
      </c>
      <c r="C3405">
        <v>8.7386989999999998E-2</v>
      </c>
      <c r="D3405">
        <v>0.94264020000000004</v>
      </c>
      <c r="E3405">
        <v>0.4915834</v>
      </c>
      <c r="F3405">
        <v>2.0499999999999998</v>
      </c>
      <c r="G3405">
        <v>4.63706905</v>
      </c>
      <c r="H3405">
        <v>1.8845307037211361</v>
      </c>
      <c r="I3405">
        <v>1.910152551416781E-2</v>
      </c>
      <c r="J3405">
        <v>1.282141555454418</v>
      </c>
      <c r="K3405">
        <v>0.60134155545441803</v>
      </c>
      <c r="L3405">
        <v>3.3549274945455818</v>
      </c>
      <c r="M3405">
        <v>7.8046455676224924E-2</v>
      </c>
      <c r="N3405">
        <v>2.6047355760168638</v>
      </c>
      <c r="O3405">
        <v>1</v>
      </c>
      <c r="P3405">
        <v>0.16629484374222669</v>
      </c>
      <c r="Q3405">
        <v>5.1871809228092243</v>
      </c>
      <c r="R3405">
        <v>3.204079540955787</v>
      </c>
      <c r="S3405">
        <v>1</v>
      </c>
      <c r="T3405">
        <v>0</v>
      </c>
      <c r="U3405">
        <v>5.1871809228092243</v>
      </c>
      <c r="V3405">
        <v>3.204079540955787</v>
      </c>
      <c r="W3405">
        <v>1</v>
      </c>
      <c r="X3405">
        <v>5</v>
      </c>
      <c r="Y3405">
        <v>286</v>
      </c>
      <c r="Z3405">
        <v>3</v>
      </c>
      <c r="AA3405">
        <v>7.335681666666666</v>
      </c>
      <c r="AB3405">
        <v>1.21988603650105</v>
      </c>
      <c r="AH3405">
        <v>3.2040799999999998</v>
      </c>
      <c r="AI3405">
        <v>5</v>
      </c>
      <c r="AJ3405">
        <v>344</v>
      </c>
      <c r="AQ3405">
        <v>0</v>
      </c>
      <c r="AR3405" t="s">
        <v>44</v>
      </c>
    </row>
    <row r="3406" spans="1:44" x14ac:dyDescent="0.25">
      <c r="A3406">
        <v>68.099999999999994</v>
      </c>
      <c r="B3406">
        <v>3.6249250000000002</v>
      </c>
      <c r="C3406">
        <v>8.1600000000000006E-2</v>
      </c>
      <c r="D3406">
        <v>1.0811649999999999</v>
      </c>
      <c r="E3406">
        <v>0.50676860000000001</v>
      </c>
      <c r="F3406">
        <v>2</v>
      </c>
      <c r="G3406">
        <v>3.8952162499999998</v>
      </c>
      <c r="H3406">
        <v>2.094877274143637</v>
      </c>
      <c r="I3406">
        <v>1.8953041844627289E-2</v>
      </c>
      <c r="J3406">
        <v>1.282520616291311</v>
      </c>
      <c r="K3406">
        <v>0.60152061629131104</v>
      </c>
      <c r="L3406">
        <v>2.6126956337086891</v>
      </c>
      <c r="M3406">
        <v>0.1531617364216171</v>
      </c>
      <c r="N3406">
        <v>3.1232110984228889</v>
      </c>
      <c r="O3406">
        <v>1</v>
      </c>
      <c r="P3406">
        <v>0.1662453410434247</v>
      </c>
      <c r="Q3406">
        <v>3.89413815631264</v>
      </c>
      <c r="R3406">
        <v>3.3514009779381131</v>
      </c>
      <c r="S3406">
        <v>1</v>
      </c>
      <c r="T3406">
        <v>0</v>
      </c>
      <c r="U3406">
        <v>3.89413815631264</v>
      </c>
      <c r="V3406">
        <v>3.3514009779381131</v>
      </c>
      <c r="W3406">
        <v>1</v>
      </c>
      <c r="X3406">
        <v>5</v>
      </c>
      <c r="Y3406">
        <v>286</v>
      </c>
      <c r="Z3406">
        <v>3</v>
      </c>
      <c r="AA3406">
        <v>6.0415416666666664</v>
      </c>
      <c r="AB3406">
        <v>1.0043781548030599</v>
      </c>
      <c r="AG3406">
        <v>21.107677501510189</v>
      </c>
      <c r="AH3406">
        <v>3.3514010000000001</v>
      </c>
      <c r="AI3406">
        <v>5</v>
      </c>
      <c r="AJ3406">
        <v>344</v>
      </c>
      <c r="AQ3406">
        <v>0</v>
      </c>
      <c r="AR3406" t="s">
        <v>44</v>
      </c>
    </row>
    <row r="3407" spans="1:44" x14ac:dyDescent="0.25">
      <c r="A3407">
        <v>68.12</v>
      </c>
      <c r="B3407">
        <v>3.3417919999999999</v>
      </c>
      <c r="C3407">
        <v>7.5899999999999995E-2</v>
      </c>
      <c r="D3407">
        <v>1.269617</v>
      </c>
      <c r="E3407">
        <v>0.51585910000000001</v>
      </c>
      <c r="F3407">
        <v>2.0499999999999998</v>
      </c>
      <c r="G3407">
        <v>3.6591962499999999</v>
      </c>
      <c r="H3407">
        <v>2.0742259997670249</v>
      </c>
      <c r="I3407">
        <v>1.884369992688997E-2</v>
      </c>
      <c r="J3407">
        <v>1.2828974902898489</v>
      </c>
      <c r="K3407">
        <v>0.60169749028984887</v>
      </c>
      <c r="L3407">
        <v>2.376298759710151</v>
      </c>
      <c r="M3407">
        <v>0.24761911674429871</v>
      </c>
      <c r="N3407">
        <v>3.1940428235234992</v>
      </c>
      <c r="O3407">
        <v>1</v>
      </c>
      <c r="P3407">
        <v>0.16619647183807951</v>
      </c>
      <c r="Q3407">
        <v>3.4218100340061959</v>
      </c>
      <c r="R3407">
        <v>3.4046944673618369</v>
      </c>
      <c r="S3407">
        <v>1</v>
      </c>
      <c r="T3407">
        <v>0</v>
      </c>
      <c r="U3407">
        <v>3.4218100340061959</v>
      </c>
      <c r="V3407">
        <v>3.4046944673618369</v>
      </c>
      <c r="W3407">
        <v>1</v>
      </c>
      <c r="X3407">
        <v>5</v>
      </c>
      <c r="Y3407">
        <v>286</v>
      </c>
      <c r="Z3407">
        <v>3</v>
      </c>
      <c r="AA3407">
        <v>5.5696533333333322</v>
      </c>
      <c r="AB3407">
        <v>0.92565673336119891</v>
      </c>
      <c r="AG3407">
        <v>21.762605656078261</v>
      </c>
      <c r="AH3407">
        <v>3.4046940000000001</v>
      </c>
      <c r="AI3407">
        <v>5</v>
      </c>
      <c r="AJ3407">
        <v>344</v>
      </c>
      <c r="AQ3407">
        <v>0</v>
      </c>
      <c r="AR3407" t="s">
        <v>44</v>
      </c>
    </row>
    <row r="3408" spans="1:44" x14ac:dyDescent="0.25">
      <c r="A3408">
        <v>68.14</v>
      </c>
      <c r="B3408">
        <v>3.2844000000000002</v>
      </c>
      <c r="C3408">
        <v>7.5700000000000003E-2</v>
      </c>
      <c r="D3408">
        <v>1.509719</v>
      </c>
      <c r="E3408">
        <v>0.56868300000000005</v>
      </c>
      <c r="F3408">
        <v>2.0499999999999998</v>
      </c>
      <c r="G3408">
        <v>3.6618297499999999</v>
      </c>
      <c r="H3408">
        <v>2.067272515878162</v>
      </c>
      <c r="I3408">
        <v>1.8840887208495079E-2</v>
      </c>
      <c r="J3408">
        <v>1.283274308034019</v>
      </c>
      <c r="K3408">
        <v>0.60187430803401898</v>
      </c>
      <c r="L3408">
        <v>2.3785554419659811</v>
      </c>
      <c r="M3408">
        <v>0.34824456280714561</v>
      </c>
      <c r="N3408">
        <v>3.182603973167454</v>
      </c>
      <c r="O3408">
        <v>1</v>
      </c>
      <c r="P3408">
        <v>0.16614764688435221</v>
      </c>
      <c r="Q3408">
        <v>3.3248232483996878</v>
      </c>
      <c r="R3408">
        <v>3.4146813170847299</v>
      </c>
      <c r="S3408">
        <v>1</v>
      </c>
      <c r="T3408">
        <v>0</v>
      </c>
      <c r="U3408">
        <v>3.3248232483996878</v>
      </c>
      <c r="V3408">
        <v>3.4146813170847299</v>
      </c>
      <c r="W3408">
        <v>1</v>
      </c>
      <c r="X3408">
        <v>5</v>
      </c>
      <c r="Y3408">
        <v>286</v>
      </c>
      <c r="Z3408">
        <v>3</v>
      </c>
      <c r="AA3408">
        <v>5.4739999999999993</v>
      </c>
      <c r="AB3408">
        <v>0.90949221904494371</v>
      </c>
      <c r="AG3408">
        <v>23.233020534318531</v>
      </c>
      <c r="AH3408">
        <v>3.4146809999999999</v>
      </c>
      <c r="AI3408">
        <v>5</v>
      </c>
      <c r="AJ3408">
        <v>344</v>
      </c>
      <c r="AQ3408">
        <v>0</v>
      </c>
      <c r="AR3408" t="s">
        <v>44</v>
      </c>
    </row>
    <row r="3409" spans="1:44" x14ac:dyDescent="0.25">
      <c r="A3409">
        <v>68.16</v>
      </c>
      <c r="B3409">
        <v>3.2269000000000001</v>
      </c>
      <c r="C3409">
        <v>7.5499999999999998E-2</v>
      </c>
      <c r="D3409">
        <v>1.64438</v>
      </c>
      <c r="E3409">
        <v>0.52976849999999998</v>
      </c>
      <c r="F3409">
        <v>2</v>
      </c>
      <c r="G3409">
        <v>3.6379950000000001</v>
      </c>
      <c r="H3409">
        <v>2.0753189600315558</v>
      </c>
      <c r="I3409">
        <v>1.8835232657455479E-2</v>
      </c>
      <c r="J3409">
        <v>1.2836510126871681</v>
      </c>
      <c r="K3409">
        <v>0.6020510126871681</v>
      </c>
      <c r="L3409">
        <v>2.354343987312832</v>
      </c>
      <c r="M3409">
        <v>0.40893769355211518</v>
      </c>
      <c r="N3409">
        <v>3.2068381004159519</v>
      </c>
      <c r="O3409">
        <v>1</v>
      </c>
      <c r="P3409">
        <v>0.16609888181013829</v>
      </c>
      <c r="Q3409">
        <v>3.22771483871345</v>
      </c>
      <c r="R3409">
        <v>3.4274602566021199</v>
      </c>
      <c r="S3409">
        <v>1</v>
      </c>
      <c r="T3409">
        <v>0</v>
      </c>
      <c r="U3409">
        <v>3.22771483871345</v>
      </c>
      <c r="V3409">
        <v>3.4274602566021199</v>
      </c>
      <c r="W3409">
        <v>1</v>
      </c>
      <c r="X3409">
        <v>5</v>
      </c>
      <c r="Y3409">
        <v>286</v>
      </c>
      <c r="Z3409">
        <v>3</v>
      </c>
      <c r="AA3409">
        <v>5.3781666666666661</v>
      </c>
      <c r="AB3409">
        <v>0.89330746952189199</v>
      </c>
      <c r="AG3409">
        <v>23.88815634394501</v>
      </c>
      <c r="AH3409">
        <v>3.42746</v>
      </c>
      <c r="AI3409">
        <v>5</v>
      </c>
      <c r="AJ3409">
        <v>344</v>
      </c>
      <c r="AQ3409">
        <v>0</v>
      </c>
      <c r="AR3409" t="s">
        <v>44</v>
      </c>
    </row>
    <row r="3410" spans="1:44" x14ac:dyDescent="0.25">
      <c r="A3410">
        <v>68.180000000000007</v>
      </c>
      <c r="B3410">
        <v>3.1695280000000001</v>
      </c>
      <c r="C3410">
        <v>7.5238349999999996E-2</v>
      </c>
      <c r="D3410">
        <v>1.677646</v>
      </c>
      <c r="E3410">
        <v>0.50057890000000005</v>
      </c>
      <c r="F3410">
        <v>2.0499999999999998</v>
      </c>
      <c r="G3410">
        <v>3.5889394999999999</v>
      </c>
      <c r="H3410">
        <v>2.0963950492896299</v>
      </c>
      <c r="I3410">
        <v>1.8825855533092489E-2</v>
      </c>
      <c r="J3410">
        <v>1.2840275297978301</v>
      </c>
      <c r="K3410">
        <v>0.60222752979783001</v>
      </c>
      <c r="L3410">
        <v>2.3049119702021699</v>
      </c>
      <c r="M3410">
        <v>0.43205381067661841</v>
      </c>
      <c r="N3410">
        <v>3.264261324192812</v>
      </c>
      <c r="O3410">
        <v>1</v>
      </c>
      <c r="P3410">
        <v>0.16605019706350921</v>
      </c>
      <c r="Q3410">
        <v>3.1308772464040948</v>
      </c>
      <c r="R3410">
        <v>3.44277107140489</v>
      </c>
      <c r="S3410">
        <v>1</v>
      </c>
      <c r="T3410">
        <v>0</v>
      </c>
      <c r="U3410">
        <v>3.1308772464040948</v>
      </c>
      <c r="V3410">
        <v>3.44277107140489</v>
      </c>
      <c r="W3410">
        <v>1</v>
      </c>
      <c r="X3410">
        <v>5</v>
      </c>
      <c r="Y3410">
        <v>286</v>
      </c>
      <c r="Z3410">
        <v>3</v>
      </c>
      <c r="AA3410">
        <v>5.2825466666666658</v>
      </c>
      <c r="AB3410">
        <v>0.87716791499718327</v>
      </c>
      <c r="AG3410">
        <v>23.902051956381641</v>
      </c>
      <c r="AH3410">
        <v>3.442771</v>
      </c>
      <c r="AI3410">
        <v>5</v>
      </c>
      <c r="AJ3410">
        <v>344</v>
      </c>
      <c r="AQ3410">
        <v>0</v>
      </c>
      <c r="AR3410" t="s">
        <v>44</v>
      </c>
    </row>
    <row r="3411" spans="1:44" x14ac:dyDescent="0.25">
      <c r="A3411">
        <v>68.2</v>
      </c>
      <c r="B3411">
        <v>3.253978</v>
      </c>
      <c r="C3411">
        <v>7.0020059999999995E-2</v>
      </c>
      <c r="D3411">
        <v>1.7192190000000001</v>
      </c>
      <c r="E3411">
        <v>0.54575010000000002</v>
      </c>
      <c r="F3411">
        <v>2</v>
      </c>
      <c r="G3411">
        <v>3.6837827500000002</v>
      </c>
      <c r="H3411">
        <v>1.9007651849175951</v>
      </c>
      <c r="I3411">
        <v>1.87517653010544E-2</v>
      </c>
      <c r="J3411">
        <v>1.2844025651038511</v>
      </c>
      <c r="K3411">
        <v>0.60240256510385104</v>
      </c>
      <c r="L3411">
        <v>2.3993801848961489</v>
      </c>
      <c r="M3411">
        <v>0.43228622397116828</v>
      </c>
      <c r="N3411">
        <v>2.9182561580181861</v>
      </c>
      <c r="O3411">
        <v>1</v>
      </c>
      <c r="P3411">
        <v>0.16600194918287001</v>
      </c>
      <c r="Q3411">
        <v>3.269533612554596</v>
      </c>
      <c r="R3411">
        <v>3.4021618211119118</v>
      </c>
      <c r="S3411">
        <v>1</v>
      </c>
      <c r="T3411">
        <v>0</v>
      </c>
      <c r="U3411">
        <v>3.269533612554596</v>
      </c>
      <c r="V3411">
        <v>3.4021618211119118</v>
      </c>
      <c r="W3411">
        <v>1</v>
      </c>
      <c r="X3411">
        <v>5</v>
      </c>
      <c r="Y3411">
        <v>286</v>
      </c>
      <c r="Z3411">
        <v>3</v>
      </c>
      <c r="AA3411">
        <v>5.4232966666666664</v>
      </c>
      <c r="AB3411">
        <v>0.90027781766362791</v>
      </c>
      <c r="AG3411">
        <v>24.407296870202071</v>
      </c>
      <c r="AH3411">
        <v>3.4021620000000001</v>
      </c>
      <c r="AI3411">
        <v>5</v>
      </c>
      <c r="AJ3411">
        <v>344</v>
      </c>
      <c r="AQ3411">
        <v>0</v>
      </c>
      <c r="AR3411" t="s">
        <v>44</v>
      </c>
    </row>
    <row r="3412" spans="1:44" x14ac:dyDescent="0.25">
      <c r="A3412">
        <v>68.22</v>
      </c>
      <c r="B3412">
        <v>3.26579</v>
      </c>
      <c r="C3412">
        <v>6.3178609999999996E-2</v>
      </c>
      <c r="D3412">
        <v>1.6811929999999999</v>
      </c>
      <c r="E3412">
        <v>0.49086449999999998</v>
      </c>
      <c r="F3412">
        <v>2.0499999999999998</v>
      </c>
      <c r="G3412">
        <v>3.6860882500000001</v>
      </c>
      <c r="H3412">
        <v>1.7139744280403491</v>
      </c>
      <c r="I3412">
        <v>1.863144833586914E-2</v>
      </c>
      <c r="J3412">
        <v>1.2847751940705681</v>
      </c>
      <c r="K3412">
        <v>0.60257519407056803</v>
      </c>
      <c r="L3412">
        <v>2.4013130559294318</v>
      </c>
      <c r="M3412">
        <v>0.41601947631660968</v>
      </c>
      <c r="N3412">
        <v>2.6310026443239658</v>
      </c>
      <c r="O3412">
        <v>1</v>
      </c>
      <c r="P3412">
        <v>0.1659543920559878</v>
      </c>
      <c r="Q3412">
        <v>3.2875810777192962</v>
      </c>
      <c r="R3412">
        <v>3.3780077559185582</v>
      </c>
      <c r="S3412">
        <v>1</v>
      </c>
      <c r="T3412">
        <v>0</v>
      </c>
      <c r="U3412">
        <v>3.2875810777192962</v>
      </c>
      <c r="V3412">
        <v>3.3780077559185582</v>
      </c>
      <c r="W3412">
        <v>1</v>
      </c>
      <c r="X3412">
        <v>5</v>
      </c>
      <c r="Y3412">
        <v>286</v>
      </c>
      <c r="Z3412">
        <v>3</v>
      </c>
      <c r="AA3412">
        <v>5.4429833333333324</v>
      </c>
      <c r="AB3412">
        <v>0.90328699005420732</v>
      </c>
      <c r="AG3412">
        <v>24.212705390216499</v>
      </c>
      <c r="AH3412">
        <v>3.3780079999999999</v>
      </c>
      <c r="AI3412">
        <v>5</v>
      </c>
      <c r="AJ3412">
        <v>344</v>
      </c>
      <c r="AQ3412">
        <v>0</v>
      </c>
      <c r="AR3412" t="s">
        <v>44</v>
      </c>
    </row>
    <row r="3413" spans="1:44" x14ac:dyDescent="0.25">
      <c r="A3413">
        <v>68.239999999999995</v>
      </c>
      <c r="B3413">
        <v>3.2991999999999999</v>
      </c>
      <c r="C3413">
        <v>5.4642349999999999E-2</v>
      </c>
      <c r="D3413">
        <v>1.6562349999999999</v>
      </c>
      <c r="E3413">
        <v>0.48310500000000001</v>
      </c>
      <c r="F3413">
        <v>2</v>
      </c>
      <c r="G3413">
        <v>3.7132587500000001</v>
      </c>
      <c r="H3413">
        <v>1.4715470609205461</v>
      </c>
      <c r="I3413">
        <v>1.8464108987418671E-2</v>
      </c>
      <c r="J3413">
        <v>1.2851444762503159</v>
      </c>
      <c r="K3413">
        <v>0.60274447625031591</v>
      </c>
      <c r="L3413">
        <v>2.4281142737496841</v>
      </c>
      <c r="M3413">
        <v>0.40106637917667998</v>
      </c>
      <c r="N3413">
        <v>2.2504027339544028</v>
      </c>
      <c r="O3413">
        <v>1</v>
      </c>
      <c r="P3413">
        <v>0.16590778338127921</v>
      </c>
      <c r="Q3413">
        <v>3.3414748755213139</v>
      </c>
      <c r="R3413">
        <v>3.3393535920698292</v>
      </c>
      <c r="S3413">
        <v>1</v>
      </c>
      <c r="T3413">
        <v>0</v>
      </c>
      <c r="U3413">
        <v>3.3414748755213139</v>
      </c>
      <c r="V3413">
        <v>3.3393535920698292</v>
      </c>
      <c r="W3413">
        <v>1</v>
      </c>
      <c r="X3413">
        <v>5</v>
      </c>
      <c r="Y3413">
        <v>286</v>
      </c>
      <c r="Z3413">
        <v>3</v>
      </c>
      <c r="AA3413">
        <v>5.4986666666666659</v>
      </c>
      <c r="AB3413">
        <v>0.91227159821919379</v>
      </c>
      <c r="AG3413">
        <v>24.159514466700369</v>
      </c>
      <c r="AH3413">
        <v>3.3393540000000002</v>
      </c>
      <c r="AI3413">
        <v>5</v>
      </c>
      <c r="AJ3413">
        <v>344</v>
      </c>
      <c r="AQ3413">
        <v>0</v>
      </c>
      <c r="AR3413" t="s">
        <v>44</v>
      </c>
    </row>
    <row r="3414" spans="1:44" x14ac:dyDescent="0.25">
      <c r="A3414">
        <v>68.260000000000005</v>
      </c>
      <c r="B3414">
        <v>3.3327</v>
      </c>
      <c r="C3414">
        <v>4.6396369999999999E-2</v>
      </c>
      <c r="D3414">
        <v>1.770492</v>
      </c>
      <c r="E3414">
        <v>0.4441292</v>
      </c>
      <c r="F3414">
        <v>2.0499999999999998</v>
      </c>
      <c r="G3414">
        <v>3.7753230000000002</v>
      </c>
      <c r="H3414">
        <v>1.228937762411322</v>
      </c>
      <c r="I3414">
        <v>1.8278765511049361E-2</v>
      </c>
      <c r="J3414">
        <v>1.285510051560538</v>
      </c>
      <c r="K3414">
        <v>0.6029100515605379</v>
      </c>
      <c r="L3414">
        <v>2.4898129484394622</v>
      </c>
      <c r="M3414">
        <v>0.43693724088062802</v>
      </c>
      <c r="N3414">
        <v>1.863448016409418</v>
      </c>
      <c r="O3414">
        <v>1</v>
      </c>
      <c r="P3414">
        <v>0.1658622206433045</v>
      </c>
      <c r="Q3414">
        <v>3.3955147092682112</v>
      </c>
      <c r="R3414">
        <v>3.2953484486639248</v>
      </c>
      <c r="S3414">
        <v>1</v>
      </c>
      <c r="T3414">
        <v>0</v>
      </c>
      <c r="U3414">
        <v>3.3955147092682112</v>
      </c>
      <c r="V3414">
        <v>3.2953484486639248</v>
      </c>
      <c r="W3414">
        <v>1</v>
      </c>
      <c r="X3414">
        <v>5</v>
      </c>
      <c r="Y3414">
        <v>286</v>
      </c>
      <c r="Z3414">
        <v>3</v>
      </c>
      <c r="AA3414">
        <v>5.5544999999999991</v>
      </c>
      <c r="AB3414">
        <v>0.92128170456323455</v>
      </c>
      <c r="AG3414">
        <v>24.918837008961411</v>
      </c>
      <c r="AH3414">
        <v>3.2953480000000002</v>
      </c>
      <c r="AI3414">
        <v>5</v>
      </c>
      <c r="AJ3414">
        <v>344</v>
      </c>
      <c r="AQ3414">
        <v>0</v>
      </c>
      <c r="AR3414" t="s">
        <v>44</v>
      </c>
    </row>
    <row r="3415" spans="1:44" x14ac:dyDescent="0.25">
      <c r="A3415">
        <v>68.28</v>
      </c>
      <c r="B3415">
        <v>3.3661050000000001</v>
      </c>
      <c r="C3415">
        <v>4.4200000000000003E-2</v>
      </c>
      <c r="D3415">
        <v>1.7527330000000001</v>
      </c>
      <c r="E3415">
        <v>0.4441292</v>
      </c>
      <c r="F3415">
        <v>2</v>
      </c>
      <c r="G3415">
        <v>3.8042882499999999</v>
      </c>
      <c r="H3415">
        <v>1.161846765948926</v>
      </c>
      <c r="I3415">
        <v>1.8224886201552441E-2</v>
      </c>
      <c r="J3415">
        <v>1.285874549284568</v>
      </c>
      <c r="K3415">
        <v>0.60307454928456794</v>
      </c>
      <c r="L3415">
        <v>2.5184137007154321</v>
      </c>
      <c r="M3415">
        <v>0.4248440197478488</v>
      </c>
      <c r="N3415">
        <v>1.7550730440929401</v>
      </c>
      <c r="O3415">
        <v>1</v>
      </c>
      <c r="P3415">
        <v>0.16581697920867461</v>
      </c>
      <c r="Q3415">
        <v>3.4493752939553262</v>
      </c>
      <c r="R3415">
        <v>3.277545804238946</v>
      </c>
      <c r="S3415">
        <v>1</v>
      </c>
      <c r="T3415">
        <v>0</v>
      </c>
      <c r="U3415">
        <v>3.4493752939553262</v>
      </c>
      <c r="V3415">
        <v>3.277545804238946</v>
      </c>
      <c r="W3415">
        <v>1</v>
      </c>
      <c r="X3415">
        <v>5</v>
      </c>
      <c r="Y3415">
        <v>286</v>
      </c>
      <c r="Z3415">
        <v>3</v>
      </c>
      <c r="AA3415">
        <v>5.610174999999999</v>
      </c>
      <c r="AB3415">
        <v>0.93026227133202588</v>
      </c>
      <c r="AG3415">
        <v>24.908066784113259</v>
      </c>
      <c r="AH3415">
        <v>3.2775460000000001</v>
      </c>
      <c r="AI3415">
        <v>5</v>
      </c>
      <c r="AJ3415">
        <v>344</v>
      </c>
      <c r="AQ3415">
        <v>0</v>
      </c>
      <c r="AR3415" t="s">
        <v>44</v>
      </c>
    </row>
    <row r="3416" spans="1:44" x14ac:dyDescent="0.25">
      <c r="A3416">
        <v>68.3</v>
      </c>
      <c r="B3416">
        <v>3.3042479999999999</v>
      </c>
      <c r="C3416">
        <v>4.2000000000000003E-2</v>
      </c>
      <c r="D3416">
        <v>1.5466249999999999</v>
      </c>
      <c r="E3416">
        <v>0.45958890000000002</v>
      </c>
      <c r="F3416">
        <v>2.0499999999999998</v>
      </c>
      <c r="G3416">
        <v>3.69090425</v>
      </c>
      <c r="H3416">
        <v>1.1379325269681539</v>
      </c>
      <c r="I3416">
        <v>1.815319258500173E-2</v>
      </c>
      <c r="J3416">
        <v>1.2862376131362681</v>
      </c>
      <c r="K3416">
        <v>0.60323761313626811</v>
      </c>
      <c r="L3416">
        <v>2.4046666368637322</v>
      </c>
      <c r="M3416">
        <v>0.35914541615064621</v>
      </c>
      <c r="N3416">
        <v>1.746603847541137</v>
      </c>
      <c r="O3416">
        <v>1</v>
      </c>
      <c r="P3416">
        <v>0.1657721564809165</v>
      </c>
      <c r="Q3416">
        <v>3.3452993363128929</v>
      </c>
      <c r="R3416">
        <v>3.2885202996606182</v>
      </c>
      <c r="S3416">
        <v>1</v>
      </c>
      <c r="T3416">
        <v>0</v>
      </c>
      <c r="U3416">
        <v>3.3452993363128929</v>
      </c>
      <c r="V3416">
        <v>3.2885202996606182</v>
      </c>
      <c r="W3416">
        <v>1</v>
      </c>
      <c r="X3416">
        <v>5</v>
      </c>
      <c r="Y3416">
        <v>286</v>
      </c>
      <c r="Z3416">
        <v>3</v>
      </c>
      <c r="AA3416">
        <v>5.5070799999999993</v>
      </c>
      <c r="AB3416">
        <v>0.91292052751292552</v>
      </c>
      <c r="AG3416">
        <v>23.48477998607185</v>
      </c>
      <c r="AH3416">
        <v>3.2885200000000001</v>
      </c>
      <c r="AI3416">
        <v>5</v>
      </c>
      <c r="AJ3416">
        <v>344</v>
      </c>
      <c r="AQ3416">
        <v>0</v>
      </c>
      <c r="AR3416" t="s">
        <v>44</v>
      </c>
    </row>
    <row r="3417" spans="1:44" x14ac:dyDescent="0.25">
      <c r="A3417">
        <v>68.319999999999993</v>
      </c>
      <c r="B3417">
        <v>3.276205</v>
      </c>
      <c r="C3417">
        <v>3.9764960000000002E-2</v>
      </c>
      <c r="D3417">
        <v>1.661375</v>
      </c>
      <c r="E3417">
        <v>0.4441292</v>
      </c>
      <c r="F3417">
        <v>2.0499999999999998</v>
      </c>
      <c r="G3417">
        <v>3.6915487499999999</v>
      </c>
      <c r="H3417">
        <v>1.0771890795157451</v>
      </c>
      <c r="I3417">
        <v>1.8089139232021871E-2</v>
      </c>
      <c r="J3417">
        <v>1.286599395920909</v>
      </c>
      <c r="K3417">
        <v>0.60339939592090908</v>
      </c>
      <c r="L3417">
        <v>2.4049493540790912</v>
      </c>
      <c r="M3417">
        <v>0.40673413697502381</v>
      </c>
      <c r="N3417">
        <v>1.653463509847046</v>
      </c>
      <c r="O3417">
        <v>1</v>
      </c>
      <c r="P3417">
        <v>0.1657277098320257</v>
      </c>
      <c r="Q3417">
        <v>3.2973278023299182</v>
      </c>
      <c r="R3417">
        <v>3.283645217084592</v>
      </c>
      <c r="S3417">
        <v>1</v>
      </c>
      <c r="T3417">
        <v>0</v>
      </c>
      <c r="U3417">
        <v>3.2973278023299182</v>
      </c>
      <c r="V3417">
        <v>3.283645217084592</v>
      </c>
      <c r="W3417">
        <v>1</v>
      </c>
      <c r="X3417">
        <v>5</v>
      </c>
      <c r="Y3417">
        <v>286</v>
      </c>
      <c r="Z3417">
        <v>3</v>
      </c>
      <c r="AA3417">
        <v>5.4603416666666664</v>
      </c>
      <c r="AB3417">
        <v>0.90492991931705269</v>
      </c>
      <c r="AG3417">
        <v>24.09813571907528</v>
      </c>
      <c r="AH3417">
        <v>3.2836449999999999</v>
      </c>
      <c r="AI3417">
        <v>5</v>
      </c>
      <c r="AJ3417">
        <v>344</v>
      </c>
      <c r="AQ3417">
        <v>0</v>
      </c>
      <c r="AR3417" t="s">
        <v>44</v>
      </c>
    </row>
    <row r="3418" spans="1:44" x14ac:dyDescent="0.25">
      <c r="A3418">
        <v>68.34</v>
      </c>
      <c r="B3418">
        <v>3.3406630000000002</v>
      </c>
      <c r="C3418">
        <v>3.8210649999999999E-2</v>
      </c>
      <c r="D3418">
        <v>1.711398</v>
      </c>
      <c r="E3418">
        <v>0.46164650000000002</v>
      </c>
      <c r="F3418">
        <v>2.0499999999999998</v>
      </c>
      <c r="G3418">
        <v>3.7685124999999999</v>
      </c>
      <c r="H3418">
        <v>1.013945157406271</v>
      </c>
      <c r="I3418">
        <v>1.8050450913033991E-2</v>
      </c>
      <c r="J3418">
        <v>1.2869604049391701</v>
      </c>
      <c r="K3418">
        <v>0.60356040493917007</v>
      </c>
      <c r="L3418">
        <v>2.4815520950608301</v>
      </c>
      <c r="M3418">
        <v>0.41425606258521869</v>
      </c>
      <c r="N3418">
        <v>1.539788347625374</v>
      </c>
      <c r="O3418">
        <v>1</v>
      </c>
      <c r="P3418">
        <v>0.16568349941722649</v>
      </c>
      <c r="Q3418">
        <v>3.4026463271191769</v>
      </c>
      <c r="R3418">
        <v>3.2578930310482139</v>
      </c>
      <c r="S3418">
        <v>1</v>
      </c>
      <c r="T3418">
        <v>0</v>
      </c>
      <c r="U3418">
        <v>3.4026463271191769</v>
      </c>
      <c r="V3418">
        <v>3.2578930310482139</v>
      </c>
      <c r="W3418">
        <v>1</v>
      </c>
      <c r="X3418">
        <v>5</v>
      </c>
      <c r="Y3418">
        <v>286</v>
      </c>
      <c r="Z3418">
        <v>3</v>
      </c>
      <c r="AA3418">
        <v>5.5677716666666663</v>
      </c>
      <c r="AB3418">
        <v>0.92248789368941708</v>
      </c>
      <c r="AG3418">
        <v>24.58071389141957</v>
      </c>
      <c r="AH3418">
        <v>3.2578930000000001</v>
      </c>
      <c r="AI3418">
        <v>5</v>
      </c>
      <c r="AJ3418">
        <v>344</v>
      </c>
      <c r="AQ3418">
        <v>0</v>
      </c>
      <c r="AR3418" t="s">
        <v>44</v>
      </c>
    </row>
    <row r="3419" spans="1:44" x14ac:dyDescent="0.25">
      <c r="A3419">
        <v>68.36</v>
      </c>
      <c r="B3419">
        <v>3.3974250000000001</v>
      </c>
      <c r="C3419">
        <v>3.917723E-2</v>
      </c>
      <c r="D3419">
        <v>1.7125360000000001</v>
      </c>
      <c r="E3419">
        <v>0.44692379999999998</v>
      </c>
      <c r="F3419">
        <v>2</v>
      </c>
      <c r="G3419">
        <v>3.8255590000000002</v>
      </c>
      <c r="H3419">
        <v>1.024091642554722</v>
      </c>
      <c r="I3419">
        <v>1.8085616474717101E-2</v>
      </c>
      <c r="J3419">
        <v>1.287322117268664</v>
      </c>
      <c r="K3419">
        <v>0.60372211726866398</v>
      </c>
      <c r="L3419">
        <v>2.538236882731336</v>
      </c>
      <c r="M3419">
        <v>0.40537430016885839</v>
      </c>
      <c r="N3419">
        <v>1.5434820235470821</v>
      </c>
      <c r="O3419">
        <v>1</v>
      </c>
      <c r="P3419">
        <v>0.16563911962082181</v>
      </c>
      <c r="Q3419">
        <v>3.495155838049766</v>
      </c>
      <c r="R3419">
        <v>3.2478415533982199</v>
      </c>
      <c r="S3419">
        <v>1</v>
      </c>
      <c r="T3419">
        <v>0</v>
      </c>
      <c r="U3419">
        <v>3.495155838049766</v>
      </c>
      <c r="V3419">
        <v>3.2478415533982199</v>
      </c>
      <c r="W3419">
        <v>1</v>
      </c>
      <c r="X3419">
        <v>5</v>
      </c>
      <c r="Y3419">
        <v>286</v>
      </c>
      <c r="Z3419">
        <v>3</v>
      </c>
      <c r="AA3419">
        <v>5.662374999999999</v>
      </c>
      <c r="AB3419">
        <v>0.9379108099629504</v>
      </c>
      <c r="AG3419">
        <v>24.74550917820849</v>
      </c>
      <c r="AH3419">
        <v>3.2478419999999999</v>
      </c>
      <c r="AI3419">
        <v>5</v>
      </c>
      <c r="AJ3419">
        <v>344</v>
      </c>
      <c r="AQ3419">
        <v>0</v>
      </c>
      <c r="AR3419" t="s">
        <v>44</v>
      </c>
    </row>
    <row r="3420" spans="1:44" x14ac:dyDescent="0.25">
      <c r="A3420">
        <v>68.38</v>
      </c>
      <c r="B3420">
        <v>4.0650000000000004</v>
      </c>
      <c r="C3420">
        <v>3.9800000000000002E-2</v>
      </c>
      <c r="D3420">
        <v>1.773261</v>
      </c>
      <c r="E3420">
        <v>0.38982349999999999</v>
      </c>
      <c r="F3420">
        <v>2</v>
      </c>
      <c r="G3420">
        <v>4.5083152500000008</v>
      </c>
      <c r="H3420">
        <v>0.88281315287345974</v>
      </c>
      <c r="I3420">
        <v>1.8168297143953811E-2</v>
      </c>
      <c r="J3420">
        <v>1.287685483211543</v>
      </c>
      <c r="K3420">
        <v>0.60388548321154301</v>
      </c>
      <c r="L3420">
        <v>3.2206297667884578</v>
      </c>
      <c r="M3420">
        <v>0.33827576557686317</v>
      </c>
      <c r="N3420">
        <v>1.2357831505633661</v>
      </c>
      <c r="O3420">
        <v>1</v>
      </c>
      <c r="P3420">
        <v>0.16559431014666351</v>
      </c>
      <c r="Q3420">
        <v>4.5990748146789864</v>
      </c>
      <c r="R3420">
        <v>3.098756457597049</v>
      </c>
      <c r="S3420">
        <v>1</v>
      </c>
      <c r="T3420">
        <v>0</v>
      </c>
      <c r="U3420">
        <v>4.5990748146789864</v>
      </c>
      <c r="V3420">
        <v>3.098756457597049</v>
      </c>
      <c r="W3420">
        <v>1</v>
      </c>
      <c r="X3420">
        <v>5</v>
      </c>
      <c r="Y3420">
        <v>286</v>
      </c>
      <c r="Z3420">
        <v>3</v>
      </c>
      <c r="AA3420">
        <v>6.7749999999999986</v>
      </c>
      <c r="AB3420">
        <v>1.1219014512436449</v>
      </c>
      <c r="AG3420">
        <v>26.7105491901204</v>
      </c>
      <c r="AH3420">
        <v>3.0987559999999998</v>
      </c>
      <c r="AI3420">
        <v>5</v>
      </c>
      <c r="AJ3420">
        <v>344</v>
      </c>
      <c r="AQ3420">
        <v>0</v>
      </c>
      <c r="AR3420" t="s">
        <v>44</v>
      </c>
    </row>
    <row r="3421" spans="1:44" x14ac:dyDescent="0.25">
      <c r="A3421">
        <v>68.400000000000006</v>
      </c>
      <c r="B3421">
        <v>4.7325999999999997</v>
      </c>
      <c r="C3421">
        <v>4.0399999999999998E-2</v>
      </c>
      <c r="D3421">
        <v>1.9436500000000001</v>
      </c>
      <c r="E3421">
        <v>0.44692379999999998</v>
      </c>
      <c r="F3421">
        <v>2.0499999999999998</v>
      </c>
      <c r="G3421">
        <v>5.2185125000000001</v>
      </c>
      <c r="H3421">
        <v>0.77416696807758911</v>
      </c>
      <c r="I3421">
        <v>1.8243021741068979E-2</v>
      </c>
      <c r="J3421">
        <v>1.2880503436463651</v>
      </c>
      <c r="K3421">
        <v>0.60405034364636501</v>
      </c>
      <c r="L3421">
        <v>3.9304621563536348</v>
      </c>
      <c r="M3421">
        <v>0.32048394053705931</v>
      </c>
      <c r="N3421">
        <v>1.027868947540761</v>
      </c>
      <c r="O3421">
        <v>1</v>
      </c>
      <c r="P3421">
        <v>0.16554911532099709</v>
      </c>
      <c r="Q3421">
        <v>5.702421482885887</v>
      </c>
      <c r="R3421">
        <v>2.98046047722484</v>
      </c>
      <c r="S3421">
        <v>1</v>
      </c>
      <c r="T3421">
        <v>0</v>
      </c>
      <c r="U3421">
        <v>5.702421482885887</v>
      </c>
      <c r="V3421">
        <v>2.98046047722484</v>
      </c>
      <c r="W3421">
        <v>1</v>
      </c>
      <c r="X3421">
        <v>5</v>
      </c>
      <c r="Y3421">
        <v>286</v>
      </c>
      <c r="Z3421">
        <v>3</v>
      </c>
      <c r="AA3421">
        <v>7.8876666666666653</v>
      </c>
      <c r="AB3421">
        <v>1.305796238613584</v>
      </c>
      <c r="AG3421">
        <v>28.783427728224162</v>
      </c>
      <c r="AH3421">
        <v>2.9804599999999999</v>
      </c>
      <c r="AI3421">
        <v>5</v>
      </c>
      <c r="AJ3421">
        <v>344</v>
      </c>
      <c r="AQ3421">
        <v>0</v>
      </c>
      <c r="AR3421" t="s">
        <v>44</v>
      </c>
    </row>
    <row r="3422" spans="1:44" x14ac:dyDescent="0.25">
      <c r="A3422">
        <v>68.42</v>
      </c>
      <c r="B3422">
        <v>5.4001260000000002</v>
      </c>
      <c r="C3422">
        <v>4.0941760000000001E-2</v>
      </c>
      <c r="D3422">
        <v>2.0108820000000001</v>
      </c>
      <c r="E3422">
        <v>0.4671746</v>
      </c>
      <c r="F3422">
        <v>2.0499999999999998</v>
      </c>
      <c r="G3422">
        <v>5.9028464999999999</v>
      </c>
      <c r="H3422">
        <v>0.69359350611607473</v>
      </c>
      <c r="I3422">
        <v>1.8306804912777121E-2</v>
      </c>
      <c r="J3422">
        <v>1.28841647974462</v>
      </c>
      <c r="K3422">
        <v>0.60421647974462001</v>
      </c>
      <c r="L3422">
        <v>4.6144300202553801</v>
      </c>
      <c r="M3422">
        <v>0.28750723148393881</v>
      </c>
      <c r="N3422">
        <v>0.88725497667714404</v>
      </c>
      <c r="O3422">
        <v>1</v>
      </c>
      <c r="P3422">
        <v>0.16550359573487031</v>
      </c>
      <c r="Q3422">
        <v>6.8050271021956368</v>
      </c>
      <c r="R3422">
        <v>2.8842682814047551</v>
      </c>
      <c r="S3422">
        <v>1</v>
      </c>
      <c r="T3422">
        <v>0</v>
      </c>
      <c r="U3422">
        <v>6.8050271021956368</v>
      </c>
      <c r="V3422">
        <v>2.8842682814047551</v>
      </c>
      <c r="W3422">
        <v>1</v>
      </c>
      <c r="X3422">
        <v>4</v>
      </c>
      <c r="Y3422">
        <v>287</v>
      </c>
      <c r="Z3422">
        <v>4</v>
      </c>
      <c r="AA3422">
        <v>10.800252</v>
      </c>
      <c r="AB3422">
        <v>1.7874805408427239</v>
      </c>
      <c r="AF3422">
        <v>32.785117273174677</v>
      </c>
      <c r="AH3422">
        <v>2.8842680000000001</v>
      </c>
      <c r="AI3422">
        <v>4</v>
      </c>
      <c r="AJ3422">
        <v>345</v>
      </c>
      <c r="AQ3422">
        <v>0</v>
      </c>
      <c r="AR3422" t="s">
        <v>44</v>
      </c>
    </row>
    <row r="3423" spans="1:44" x14ac:dyDescent="0.25">
      <c r="A3423">
        <v>68.44</v>
      </c>
      <c r="B3423">
        <v>6.8872580000000001</v>
      </c>
      <c r="C3423">
        <v>5.09335E-2</v>
      </c>
      <c r="D3423">
        <v>1.1953320000000001</v>
      </c>
      <c r="E3423">
        <v>0.47539199999999998</v>
      </c>
      <c r="F3423">
        <v>2.0499999999999998</v>
      </c>
      <c r="G3423">
        <v>7.1860910000000002</v>
      </c>
      <c r="H3423">
        <v>0.70877894532646468</v>
      </c>
      <c r="I3423">
        <v>1.8639752946998218E-2</v>
      </c>
      <c r="J3423">
        <v>1.2887892748035601</v>
      </c>
      <c r="K3423">
        <v>0.60438927480356008</v>
      </c>
      <c r="L3423">
        <v>5.8973017251964404</v>
      </c>
      <c r="M3423">
        <v>8.6638266754611545E-2</v>
      </c>
      <c r="N3423">
        <v>0.86367464941440475</v>
      </c>
      <c r="O3423">
        <v>1</v>
      </c>
      <c r="P3423">
        <v>0.1654562782115917</v>
      </c>
      <c r="Q3423">
        <v>9.2630179895499758</v>
      </c>
      <c r="R3423">
        <v>2.757425199331065</v>
      </c>
      <c r="S3423">
        <v>1</v>
      </c>
      <c r="T3423">
        <v>0</v>
      </c>
      <c r="U3423">
        <v>9.2630179895499758</v>
      </c>
      <c r="V3423">
        <v>2.757425199331065</v>
      </c>
      <c r="W3423">
        <v>1</v>
      </c>
      <c r="X3423">
        <v>4</v>
      </c>
      <c r="Y3423">
        <v>287</v>
      </c>
      <c r="Z3423">
        <v>4</v>
      </c>
      <c r="AA3423">
        <v>13.774516</v>
      </c>
      <c r="AB3423">
        <v>2.2790801515260219</v>
      </c>
      <c r="AF3423">
        <v>33.724177718532367</v>
      </c>
      <c r="AH3423">
        <v>2.757425</v>
      </c>
      <c r="AI3423">
        <v>4</v>
      </c>
      <c r="AJ3423">
        <v>345</v>
      </c>
      <c r="AQ3423">
        <v>0</v>
      </c>
      <c r="AR3423" t="s">
        <v>44</v>
      </c>
    </row>
    <row r="3424" spans="1:44" x14ac:dyDescent="0.25">
      <c r="A3424">
        <v>68.459999999999994</v>
      </c>
      <c r="B3424">
        <v>7.7949710000000003</v>
      </c>
      <c r="C3424">
        <v>7.1072709999999997E-2</v>
      </c>
      <c r="D3424">
        <v>0.94878969999999996</v>
      </c>
      <c r="E3424">
        <v>0.57363589999999998</v>
      </c>
      <c r="F3424">
        <v>2</v>
      </c>
      <c r="G3424">
        <v>8.0321684250000001</v>
      </c>
      <c r="H3424">
        <v>0.88485084275358672</v>
      </c>
      <c r="I3424">
        <v>1.9073947289438811E-2</v>
      </c>
      <c r="J3424">
        <v>1.2891707537493491</v>
      </c>
      <c r="K3424">
        <v>0.6045707537493491</v>
      </c>
      <c r="L3424">
        <v>6.7429976712506514</v>
      </c>
      <c r="M3424">
        <v>3.9179859297059437E-2</v>
      </c>
      <c r="N3424">
        <v>1.0540224610046149</v>
      </c>
      <c r="O3424">
        <v>1</v>
      </c>
      <c r="P3424">
        <v>0.16540661184788191</v>
      </c>
      <c r="Q3424">
        <v>10.761023760914361</v>
      </c>
      <c r="R3424">
        <v>2.736646433795249</v>
      </c>
      <c r="S3424">
        <v>1</v>
      </c>
      <c r="T3424">
        <v>0</v>
      </c>
      <c r="U3424">
        <v>10.761023760914361</v>
      </c>
      <c r="V3424">
        <v>2.736646433795249</v>
      </c>
      <c r="W3424">
        <v>1</v>
      </c>
      <c r="X3424">
        <v>4</v>
      </c>
      <c r="Y3424">
        <v>287</v>
      </c>
      <c r="Z3424">
        <v>4</v>
      </c>
      <c r="AA3424">
        <v>15.589942000000001</v>
      </c>
      <c r="AB3424">
        <v>2.5786794851249919</v>
      </c>
      <c r="AF3424">
        <v>34.255201633481569</v>
      </c>
      <c r="AH3424">
        <v>2.7366459999999999</v>
      </c>
      <c r="AI3424">
        <v>4</v>
      </c>
      <c r="AJ3424">
        <v>345</v>
      </c>
      <c r="AQ3424">
        <v>0</v>
      </c>
      <c r="AR3424" t="s">
        <v>44</v>
      </c>
    </row>
    <row r="3425" spans="1:44" x14ac:dyDescent="0.25">
      <c r="A3425">
        <v>68.48</v>
      </c>
      <c r="B3425">
        <v>7.9487050000000004</v>
      </c>
      <c r="C3425">
        <v>7.9701049999999996E-2</v>
      </c>
      <c r="D3425">
        <v>0.76746550000000002</v>
      </c>
      <c r="E3425">
        <v>0.57800680000000004</v>
      </c>
      <c r="F3425">
        <v>2.0499999999999998</v>
      </c>
      <c r="G3425">
        <v>8.1405713750000004</v>
      </c>
      <c r="H3425">
        <v>0.97905965476532653</v>
      </c>
      <c r="I3425">
        <v>1.9213542315527181E-2</v>
      </c>
      <c r="J3425">
        <v>1.2895550245956591</v>
      </c>
      <c r="K3425">
        <v>0.604755024595659</v>
      </c>
      <c r="L3425">
        <v>6.8510163504043424</v>
      </c>
      <c r="M3425">
        <v>1.206616591932686E-2</v>
      </c>
      <c r="N3425">
        <v>1.163346369700258</v>
      </c>
      <c r="O3425">
        <v>1</v>
      </c>
      <c r="P3425">
        <v>0.1653562119088805</v>
      </c>
      <c r="Q3425">
        <v>11.011318144659761</v>
      </c>
      <c r="R3425">
        <v>2.74754655392237</v>
      </c>
      <c r="S3425">
        <v>1</v>
      </c>
      <c r="T3425">
        <v>0</v>
      </c>
      <c r="U3425">
        <v>11.011318144659761</v>
      </c>
      <c r="V3425">
        <v>2.74754655392237</v>
      </c>
      <c r="W3425">
        <v>1</v>
      </c>
      <c r="X3425">
        <v>4</v>
      </c>
      <c r="Y3425">
        <v>287</v>
      </c>
      <c r="Z3425">
        <v>4</v>
      </c>
      <c r="AA3425">
        <v>15.897410000000001</v>
      </c>
      <c r="AB3425">
        <v>2.628735496762356</v>
      </c>
      <c r="AF3425">
        <v>34.318516603536708</v>
      </c>
      <c r="AH3425">
        <v>2.747547</v>
      </c>
      <c r="AI3425">
        <v>4</v>
      </c>
      <c r="AJ3425">
        <v>345</v>
      </c>
      <c r="AQ3425">
        <v>0</v>
      </c>
      <c r="AR3425" t="s">
        <v>44</v>
      </c>
    </row>
    <row r="3426" spans="1:44" x14ac:dyDescent="0.25">
      <c r="A3426">
        <v>68.5</v>
      </c>
      <c r="B3426">
        <v>9.9392560000000003</v>
      </c>
      <c r="C3426">
        <v>9.7019759999999997E-2</v>
      </c>
      <c r="D3426">
        <v>0.27245550000000002</v>
      </c>
      <c r="E3426">
        <v>0.52409289999999997</v>
      </c>
      <c r="F3426">
        <v>2.0499999999999998</v>
      </c>
      <c r="G3426">
        <v>10.007369875</v>
      </c>
      <c r="H3426">
        <v>0.96948310307157504</v>
      </c>
      <c r="I3426">
        <v>1.952481048565825E-2</v>
      </c>
      <c r="J3426">
        <v>1.2899455208053721</v>
      </c>
      <c r="K3426">
        <v>0.60494552080537201</v>
      </c>
      <c r="L3426">
        <v>8.7174243541946286</v>
      </c>
      <c r="M3426">
        <v>-4.7324127315368433E-2</v>
      </c>
      <c r="N3426">
        <v>1.112940658364489</v>
      </c>
      <c r="O3426">
        <v>1</v>
      </c>
      <c r="P3426">
        <v>0.16530414154793421</v>
      </c>
      <c r="Q3426">
        <v>14.2976684374482</v>
      </c>
      <c r="R3426">
        <v>2.638550443485582</v>
      </c>
      <c r="S3426">
        <v>1</v>
      </c>
      <c r="T3426">
        <v>0</v>
      </c>
      <c r="U3426">
        <v>14.2976684374482</v>
      </c>
      <c r="V3426">
        <v>2.638550443485582</v>
      </c>
      <c r="W3426">
        <v>1</v>
      </c>
      <c r="X3426">
        <v>4</v>
      </c>
      <c r="Y3426">
        <v>287</v>
      </c>
      <c r="Z3426">
        <v>4</v>
      </c>
      <c r="AA3426">
        <v>19.878512000000001</v>
      </c>
      <c r="AB3426">
        <v>3.2860003614103102</v>
      </c>
      <c r="AF3426">
        <v>35.30408000903531</v>
      </c>
      <c r="AH3426">
        <v>2.63855</v>
      </c>
      <c r="AI3426">
        <v>4</v>
      </c>
      <c r="AJ3426">
        <v>345</v>
      </c>
      <c r="AQ3426">
        <v>0</v>
      </c>
      <c r="AR3426" t="s">
        <v>44</v>
      </c>
    </row>
    <row r="3427" spans="1:44" x14ac:dyDescent="0.25">
      <c r="A3427">
        <v>68.52</v>
      </c>
      <c r="B3427">
        <v>11.424480000000001</v>
      </c>
      <c r="C3427">
        <v>0.1636947</v>
      </c>
      <c r="D3427">
        <v>0.57014500000000001</v>
      </c>
      <c r="E3427">
        <v>0.54738620000000004</v>
      </c>
      <c r="F3427">
        <v>2</v>
      </c>
      <c r="G3427">
        <v>11.56701625</v>
      </c>
      <c r="H3427">
        <v>1.4151851822634041</v>
      </c>
      <c r="I3427">
        <v>2.0194792680642639E-2</v>
      </c>
      <c r="J3427">
        <v>1.2903494166589851</v>
      </c>
      <c r="K3427">
        <v>0.60514941665898514</v>
      </c>
      <c r="L3427">
        <v>10.276666833341009</v>
      </c>
      <c r="M3427">
        <v>-1.119575071040761E-2</v>
      </c>
      <c r="N3427">
        <v>1.592877366316076</v>
      </c>
      <c r="O3427">
        <v>1</v>
      </c>
      <c r="P3427">
        <v>0.16524844484209791</v>
      </c>
      <c r="Q3427">
        <v>16.74649318723845</v>
      </c>
      <c r="R3427">
        <v>2.6584695901358462</v>
      </c>
      <c r="S3427">
        <v>1</v>
      </c>
      <c r="T3427">
        <v>0</v>
      </c>
      <c r="U3427">
        <v>16.74649318723845</v>
      </c>
      <c r="V3427">
        <v>2.6584695901358462</v>
      </c>
      <c r="W3427">
        <v>1</v>
      </c>
      <c r="X3427">
        <v>4</v>
      </c>
      <c r="Y3427">
        <v>287</v>
      </c>
      <c r="Z3427">
        <v>4</v>
      </c>
      <c r="AA3427">
        <v>22.848960000000002</v>
      </c>
      <c r="AB3427">
        <v>3.7757551062593011</v>
      </c>
      <c r="AF3427">
        <v>35.995190398347447</v>
      </c>
      <c r="AH3427">
        <v>2.6584699999999999</v>
      </c>
      <c r="AI3427">
        <v>4</v>
      </c>
      <c r="AJ3427">
        <v>345</v>
      </c>
      <c r="AQ3427">
        <v>0</v>
      </c>
      <c r="AR3427" t="s">
        <v>44</v>
      </c>
    </row>
    <row r="3428" spans="1:44" x14ac:dyDescent="0.25">
      <c r="A3428">
        <v>68.540000000000006</v>
      </c>
      <c r="B3428">
        <v>10.777850000000001</v>
      </c>
      <c r="C3428">
        <v>0.17077639999999999</v>
      </c>
      <c r="D3428">
        <v>-0.1306399</v>
      </c>
      <c r="E3428">
        <v>0.56264060000000005</v>
      </c>
      <c r="F3428">
        <v>2.0499999999999998</v>
      </c>
      <c r="G3428">
        <v>10.745190024999999</v>
      </c>
      <c r="H3428">
        <v>1.589328802958978</v>
      </c>
      <c r="I3428">
        <v>2.021564789684125E-2</v>
      </c>
      <c r="J3428">
        <v>1.290753729616922</v>
      </c>
      <c r="K3428">
        <v>0.60535372961692191</v>
      </c>
      <c r="L3428">
        <v>9.4544362953830774</v>
      </c>
      <c r="M3428">
        <v>-8.6312909041282568E-2</v>
      </c>
      <c r="N3428">
        <v>1.8063097012287861</v>
      </c>
      <c r="O3428">
        <v>1</v>
      </c>
      <c r="P3428">
        <v>0.1651926718338412</v>
      </c>
      <c r="Q3428">
        <v>15.671987808494499</v>
      </c>
      <c r="R3428">
        <v>2.7121901984499011</v>
      </c>
      <c r="S3428">
        <v>1</v>
      </c>
      <c r="T3428">
        <v>0</v>
      </c>
      <c r="U3428">
        <v>15.671987808494499</v>
      </c>
      <c r="V3428">
        <v>2.7121901984499011</v>
      </c>
      <c r="W3428">
        <v>1</v>
      </c>
      <c r="X3428">
        <v>4</v>
      </c>
      <c r="Y3428">
        <v>287</v>
      </c>
      <c r="Z3428">
        <v>4</v>
      </c>
      <c r="AA3428">
        <v>21.555700000000002</v>
      </c>
      <c r="AB3428">
        <v>3.560843676248731</v>
      </c>
      <c r="AF3428">
        <v>35.642304379114059</v>
      </c>
      <c r="AH3428">
        <v>2.7121900000000001</v>
      </c>
      <c r="AI3428">
        <v>4</v>
      </c>
      <c r="AJ3428">
        <v>345</v>
      </c>
      <c r="AQ3428">
        <v>0</v>
      </c>
      <c r="AR3428" t="s">
        <v>44</v>
      </c>
    </row>
    <row r="3429" spans="1:44" x14ac:dyDescent="0.25">
      <c r="A3429">
        <v>68.56</v>
      </c>
      <c r="B3429">
        <v>9.6947550000000007</v>
      </c>
      <c r="C3429">
        <v>0.18645149999999999</v>
      </c>
      <c r="D3429">
        <v>-0.21750739999999999</v>
      </c>
      <c r="E3429">
        <v>0.55921370000000004</v>
      </c>
      <c r="F3429">
        <v>2</v>
      </c>
      <c r="G3429">
        <v>9.6403781500000001</v>
      </c>
      <c r="H3429">
        <v>1.934068322828187</v>
      </c>
      <c r="I3429">
        <v>2.0276212543077991E-2</v>
      </c>
      <c r="J3429">
        <v>1.291159253867783</v>
      </c>
      <c r="K3429">
        <v>0.60555925386778298</v>
      </c>
      <c r="L3429">
        <v>8.3492188961322178</v>
      </c>
      <c r="M3429">
        <v>-0.1081666933440163</v>
      </c>
      <c r="N3429">
        <v>2.2331609976877451</v>
      </c>
      <c r="O3429">
        <v>1</v>
      </c>
      <c r="P3429">
        <v>0.1651366061393455</v>
      </c>
      <c r="Q3429">
        <v>13.877412808833149</v>
      </c>
      <c r="R3429">
        <v>2.8070728096750539</v>
      </c>
      <c r="S3429">
        <v>1</v>
      </c>
      <c r="T3429">
        <v>0</v>
      </c>
      <c r="U3429">
        <v>13.877412808833149</v>
      </c>
      <c r="V3429">
        <v>2.8070728096750539</v>
      </c>
      <c r="W3429">
        <v>1</v>
      </c>
      <c r="X3429">
        <v>4</v>
      </c>
      <c r="Y3429">
        <v>287</v>
      </c>
      <c r="Z3429">
        <v>4</v>
      </c>
      <c r="AA3429">
        <v>19.389510000000001</v>
      </c>
      <c r="AB3429">
        <v>3.201917876104901</v>
      </c>
      <c r="AF3429">
        <v>35.123173218285658</v>
      </c>
      <c r="AH3429">
        <v>2.8070729999999999</v>
      </c>
      <c r="AI3429">
        <v>4</v>
      </c>
      <c r="AJ3429">
        <v>345</v>
      </c>
      <c r="AQ3429">
        <v>0</v>
      </c>
      <c r="AR3429" t="s">
        <v>44</v>
      </c>
    </row>
    <row r="3430" spans="1:44" x14ac:dyDescent="0.25">
      <c r="A3430">
        <v>68.58</v>
      </c>
      <c r="B3430">
        <v>7.7626210000000002</v>
      </c>
      <c r="C3430">
        <v>0.24146909999999999</v>
      </c>
      <c r="D3430">
        <v>0.19641719999999999</v>
      </c>
      <c r="E3430">
        <v>0.54495539999999998</v>
      </c>
      <c r="F3430">
        <v>2</v>
      </c>
      <c r="G3430">
        <v>7.8117253</v>
      </c>
      <c r="H3430">
        <v>3.0911109995124888</v>
      </c>
      <c r="I3430">
        <v>2.049719848782269E-2</v>
      </c>
      <c r="J3430">
        <v>1.2915691978375401</v>
      </c>
      <c r="K3430">
        <v>0.60576919783754013</v>
      </c>
      <c r="L3430">
        <v>6.5201561021624599</v>
      </c>
      <c r="M3430">
        <v>-7.5056914640079311E-2</v>
      </c>
      <c r="N3430">
        <v>3.7034251360932129</v>
      </c>
      <c r="O3430">
        <v>1</v>
      </c>
      <c r="P3430">
        <v>0.16507937405364539</v>
      </c>
      <c r="Q3430">
        <v>10.68237180969693</v>
      </c>
      <c r="R3430">
        <v>3.0264180442527562</v>
      </c>
      <c r="S3430">
        <v>1</v>
      </c>
      <c r="T3430">
        <v>0</v>
      </c>
      <c r="U3430">
        <v>10.68237180969693</v>
      </c>
      <c r="V3430">
        <v>3.0264180442527562</v>
      </c>
      <c r="W3430">
        <v>1</v>
      </c>
      <c r="X3430">
        <v>5</v>
      </c>
      <c r="Y3430">
        <v>288</v>
      </c>
      <c r="Z3430">
        <v>3</v>
      </c>
      <c r="AA3430">
        <v>12.937701666666671</v>
      </c>
      <c r="AB3430">
        <v>2.1357476928261381</v>
      </c>
      <c r="AH3430">
        <v>3.0264180000000001</v>
      </c>
      <c r="AI3430">
        <v>5</v>
      </c>
      <c r="AJ3430">
        <v>346</v>
      </c>
      <c r="AQ3430">
        <v>0</v>
      </c>
      <c r="AR3430" t="s">
        <v>44</v>
      </c>
    </row>
    <row r="3431" spans="1:44" x14ac:dyDescent="0.25">
      <c r="A3431">
        <v>68.599999999999994</v>
      </c>
      <c r="B3431">
        <v>6.3192190000000004</v>
      </c>
      <c r="C3431">
        <v>0.24134729999999999</v>
      </c>
      <c r="D3431">
        <v>1.187559E-2</v>
      </c>
      <c r="E3431">
        <v>0.49374099999999999</v>
      </c>
      <c r="F3431">
        <v>2.0499999999999998</v>
      </c>
      <c r="G3431">
        <v>6.3221878975000001</v>
      </c>
      <c r="H3431">
        <v>3.8174648383265639</v>
      </c>
      <c r="I3431">
        <v>2.0413915259700641E-2</v>
      </c>
      <c r="J3431">
        <v>1.2919774761427341</v>
      </c>
      <c r="K3431">
        <v>0.60597747614273412</v>
      </c>
      <c r="L3431">
        <v>5.0302104213572658</v>
      </c>
      <c r="M3431">
        <v>-0.13401515116302151</v>
      </c>
      <c r="N3431">
        <v>4.797956343442169</v>
      </c>
      <c r="O3431">
        <v>1</v>
      </c>
      <c r="P3431">
        <v>0.16502263522488689</v>
      </c>
      <c r="Q3431">
        <v>8.2960864417890203</v>
      </c>
      <c r="R3431">
        <v>3.1815503493084289</v>
      </c>
      <c r="S3431">
        <v>1</v>
      </c>
      <c r="T3431">
        <v>0</v>
      </c>
      <c r="U3431">
        <v>8.2960864417890203</v>
      </c>
      <c r="V3431">
        <v>3.1815503493084289</v>
      </c>
      <c r="W3431">
        <v>1</v>
      </c>
      <c r="X3431">
        <v>5</v>
      </c>
      <c r="Y3431">
        <v>288</v>
      </c>
      <c r="Z3431">
        <v>3</v>
      </c>
      <c r="AA3431">
        <v>10.53203166666666</v>
      </c>
      <c r="AB3431">
        <v>1.738023619905291</v>
      </c>
      <c r="AH3431">
        <v>3.1815500000000001</v>
      </c>
      <c r="AI3431">
        <v>5</v>
      </c>
      <c r="AJ3431">
        <v>346</v>
      </c>
      <c r="AQ3431">
        <v>0</v>
      </c>
      <c r="AR3431" t="s">
        <v>44</v>
      </c>
    </row>
    <row r="3432" spans="1:44" x14ac:dyDescent="0.25">
      <c r="A3432">
        <v>68.62</v>
      </c>
      <c r="B3432">
        <v>5.242286</v>
      </c>
      <c r="C3432">
        <v>0.23545450000000001</v>
      </c>
      <c r="D3432">
        <v>0.20915510000000001</v>
      </c>
      <c r="E3432">
        <v>0.53087399999999996</v>
      </c>
      <c r="F3432">
        <v>2.0499999999999998</v>
      </c>
      <c r="G3432">
        <v>5.2945747750000001</v>
      </c>
      <c r="H3432">
        <v>4.4470898987350687</v>
      </c>
      <c r="I3432">
        <v>2.0315596864304591E-2</v>
      </c>
      <c r="J3432">
        <v>1.29238378808002</v>
      </c>
      <c r="K3432">
        <v>0.60618378808001994</v>
      </c>
      <c r="L3432">
        <v>4.0021909869199801</v>
      </c>
      <c r="M3432">
        <v>-0.11919593581592811</v>
      </c>
      <c r="N3432">
        <v>5.8831400292868556</v>
      </c>
      <c r="O3432">
        <v>1</v>
      </c>
      <c r="P3432">
        <v>0.1649664705100945</v>
      </c>
      <c r="Q3432">
        <v>6.5160142676045449</v>
      </c>
      <c r="R3432">
        <v>3.318580447444297</v>
      </c>
      <c r="S3432">
        <v>1</v>
      </c>
      <c r="T3432">
        <v>0</v>
      </c>
      <c r="U3432">
        <v>6.5160142676045449</v>
      </c>
      <c r="V3432">
        <v>3.318580447444297</v>
      </c>
      <c r="W3432">
        <v>1</v>
      </c>
      <c r="X3432">
        <v>5</v>
      </c>
      <c r="Y3432">
        <v>288</v>
      </c>
      <c r="Z3432">
        <v>3</v>
      </c>
      <c r="AA3432">
        <v>8.7371433333333322</v>
      </c>
      <c r="AB3432">
        <v>1.4413356980408021</v>
      </c>
      <c r="AH3432">
        <v>3.3185799999999999</v>
      </c>
      <c r="AI3432">
        <v>5</v>
      </c>
      <c r="AJ3432">
        <v>346</v>
      </c>
      <c r="AQ3432">
        <v>0</v>
      </c>
      <c r="AR3432" t="s">
        <v>44</v>
      </c>
    </row>
    <row r="3433" spans="1:44" x14ac:dyDescent="0.25">
      <c r="A3433">
        <v>68.64</v>
      </c>
      <c r="B3433">
        <v>7.0369000000000002</v>
      </c>
      <c r="C3433">
        <v>0.24973480000000001</v>
      </c>
      <c r="D3433">
        <v>0.73598790000000003</v>
      </c>
      <c r="E3433">
        <v>0.59748509999999999</v>
      </c>
      <c r="F3433">
        <v>2.0499999999999998</v>
      </c>
      <c r="G3433">
        <v>7.2208969749999996</v>
      </c>
      <c r="H3433">
        <v>3.458501081854862</v>
      </c>
      <c r="I3433">
        <v>2.050592550812759E-2</v>
      </c>
      <c r="J3433">
        <v>1.292793906590183</v>
      </c>
      <c r="K3433">
        <v>0.606393906590183</v>
      </c>
      <c r="L3433">
        <v>5.9281030684098166</v>
      </c>
      <c r="M3433">
        <v>8.3648849265540379E-3</v>
      </c>
      <c r="N3433">
        <v>4.2127270244474699</v>
      </c>
      <c r="O3433">
        <v>1</v>
      </c>
      <c r="P3433">
        <v>0.1649093088060706</v>
      </c>
      <c r="Q3433">
        <v>9.472565655729511</v>
      </c>
      <c r="R3433">
        <v>3.1016314330168488</v>
      </c>
      <c r="S3433">
        <v>1</v>
      </c>
      <c r="T3433">
        <v>0</v>
      </c>
      <c r="U3433">
        <v>9.472565655729511</v>
      </c>
      <c r="V3433">
        <v>3.1016314330168488</v>
      </c>
      <c r="W3433">
        <v>1</v>
      </c>
      <c r="X3433">
        <v>5</v>
      </c>
      <c r="Y3433">
        <v>288</v>
      </c>
      <c r="Z3433">
        <v>3</v>
      </c>
      <c r="AA3433">
        <v>11.72816666666666</v>
      </c>
      <c r="AB3433">
        <v>1.934083858562397</v>
      </c>
      <c r="AH3433">
        <v>3.1016309999999998</v>
      </c>
      <c r="AI3433">
        <v>5</v>
      </c>
      <c r="AJ3433">
        <v>346</v>
      </c>
      <c r="AQ3433">
        <v>0</v>
      </c>
      <c r="AR3433" t="s">
        <v>44</v>
      </c>
    </row>
    <row r="3434" spans="1:44" x14ac:dyDescent="0.25">
      <c r="A3434">
        <v>68.66</v>
      </c>
      <c r="B3434">
        <v>8.8315000000000001</v>
      </c>
      <c r="C3434">
        <v>0.2386819</v>
      </c>
      <c r="D3434">
        <v>1.1520550000000001</v>
      </c>
      <c r="E3434">
        <v>0.5353251</v>
      </c>
      <c r="F3434">
        <v>2.0499999999999998</v>
      </c>
      <c r="G3434">
        <v>9.1195137499999994</v>
      </c>
      <c r="H3434">
        <v>2.6172656409449462</v>
      </c>
      <c r="I3434">
        <v>2.0544087127344641E-2</v>
      </c>
      <c r="J3434">
        <v>1.2932047883327289</v>
      </c>
      <c r="K3434">
        <v>0.60660478833272891</v>
      </c>
      <c r="L3434">
        <v>7.8263089616672703</v>
      </c>
      <c r="M3434">
        <v>5.9473118462325857E-2</v>
      </c>
      <c r="N3434">
        <v>3.0497377648780248</v>
      </c>
      <c r="O3434">
        <v>1</v>
      </c>
      <c r="P3434">
        <v>0.16485197928432599</v>
      </c>
      <c r="Q3434">
        <v>12.42702886072907</v>
      </c>
      <c r="R3434">
        <v>2.9237204642714452</v>
      </c>
      <c r="S3434">
        <v>1</v>
      </c>
      <c r="T3434">
        <v>0</v>
      </c>
      <c r="U3434">
        <v>12.42702886072907</v>
      </c>
      <c r="V3434">
        <v>2.9237204642714452</v>
      </c>
      <c r="W3434">
        <v>1</v>
      </c>
      <c r="X3434">
        <v>4</v>
      </c>
      <c r="Y3434">
        <v>289</v>
      </c>
      <c r="Z3434">
        <v>4</v>
      </c>
      <c r="AA3434">
        <v>17.663</v>
      </c>
      <c r="AB3434">
        <v>2.9117805100990508</v>
      </c>
      <c r="AF3434">
        <v>34.853706419409789</v>
      </c>
      <c r="AH3434">
        <v>2.9237199999999999</v>
      </c>
      <c r="AI3434">
        <v>4</v>
      </c>
      <c r="AJ3434">
        <v>347</v>
      </c>
      <c r="AQ3434">
        <v>0</v>
      </c>
      <c r="AR3434" t="s">
        <v>44</v>
      </c>
    </row>
    <row r="3435" spans="1:44" x14ac:dyDescent="0.25">
      <c r="A3435">
        <v>68.680000000000007</v>
      </c>
      <c r="B3435">
        <v>10.626110000000001</v>
      </c>
      <c r="C3435">
        <v>0.24878220000000001</v>
      </c>
      <c r="D3435">
        <v>1.3828210000000001</v>
      </c>
      <c r="E3435">
        <v>0.57929920000000001</v>
      </c>
      <c r="F3435">
        <v>2</v>
      </c>
      <c r="G3435">
        <v>10.971815250000001</v>
      </c>
      <c r="H3435">
        <v>2.2674661788531298</v>
      </c>
      <c r="I3435">
        <v>2.0664962758274459E-2</v>
      </c>
      <c r="J3435">
        <v>1.2936180875878951</v>
      </c>
      <c r="K3435">
        <v>0.60681808758789502</v>
      </c>
      <c r="L3435">
        <v>9.6781971624121059</v>
      </c>
      <c r="M3435">
        <v>7.1916389831691546E-2</v>
      </c>
      <c r="N3435">
        <v>2.57054279660899</v>
      </c>
      <c r="O3435">
        <v>1</v>
      </c>
      <c r="P3435">
        <v>0.1647940330808208</v>
      </c>
      <c r="Q3435">
        <v>15.37938980940533</v>
      </c>
      <c r="R3435">
        <v>2.8052358236364019</v>
      </c>
      <c r="S3435">
        <v>1</v>
      </c>
      <c r="T3435">
        <v>0</v>
      </c>
      <c r="U3435">
        <v>15.37938980940533</v>
      </c>
      <c r="V3435">
        <v>2.8052358236364019</v>
      </c>
      <c r="W3435">
        <v>1</v>
      </c>
      <c r="X3435">
        <v>4</v>
      </c>
      <c r="Y3435">
        <v>289</v>
      </c>
      <c r="Z3435">
        <v>4</v>
      </c>
      <c r="AA3435">
        <v>21.252220000000001</v>
      </c>
      <c r="AB3435">
        <v>3.5022390457208821</v>
      </c>
      <c r="AF3435">
        <v>35.736241501004343</v>
      </c>
      <c r="AH3435">
        <v>2.8052359999999998</v>
      </c>
      <c r="AI3435">
        <v>4</v>
      </c>
      <c r="AJ3435">
        <v>347</v>
      </c>
      <c r="AQ3435">
        <v>0</v>
      </c>
      <c r="AR3435" t="s">
        <v>44</v>
      </c>
    </row>
    <row r="3436" spans="1:44" x14ac:dyDescent="0.25">
      <c r="A3436">
        <v>68.7</v>
      </c>
      <c r="B3436">
        <v>12.754160000000001</v>
      </c>
      <c r="C3436">
        <v>0.232848</v>
      </c>
      <c r="D3436">
        <v>1.2426200000000001</v>
      </c>
      <c r="E3436">
        <v>0.55573919999999999</v>
      </c>
      <c r="F3436">
        <v>2</v>
      </c>
      <c r="G3436">
        <v>13.064814999999999</v>
      </c>
      <c r="H3436">
        <v>1.782252561555598</v>
      </c>
      <c r="I3436">
        <v>2.0655588720385368E-2</v>
      </c>
      <c r="J3436">
        <v>1.294031199362303</v>
      </c>
      <c r="K3436">
        <v>0.60703119936230299</v>
      </c>
      <c r="L3436">
        <v>11.7707838006377</v>
      </c>
      <c r="M3436">
        <v>4.7203313679918112E-2</v>
      </c>
      <c r="N3436">
        <v>1.978186023494757</v>
      </c>
      <c r="O3436">
        <v>1</v>
      </c>
      <c r="P3436">
        <v>0.16473617847822611</v>
      </c>
      <c r="Q3436">
        <v>18.878978234853111</v>
      </c>
      <c r="R3436">
        <v>2.6669826418043692</v>
      </c>
      <c r="S3436">
        <v>1</v>
      </c>
      <c r="T3436">
        <v>0</v>
      </c>
      <c r="U3436">
        <v>18.878978234853111</v>
      </c>
      <c r="V3436">
        <v>2.6669826418043692</v>
      </c>
      <c r="W3436">
        <v>1</v>
      </c>
      <c r="X3436">
        <v>4</v>
      </c>
      <c r="Y3436">
        <v>289</v>
      </c>
      <c r="Z3436">
        <v>4</v>
      </c>
      <c r="AA3436">
        <v>25.508320000000001</v>
      </c>
      <c r="AB3436">
        <v>4.2021431561997051</v>
      </c>
      <c r="AF3436">
        <v>36.569475337569173</v>
      </c>
      <c r="AH3436">
        <v>2.6669830000000001</v>
      </c>
      <c r="AI3436">
        <v>4</v>
      </c>
      <c r="AJ3436">
        <v>347</v>
      </c>
      <c r="AQ3436">
        <v>0</v>
      </c>
      <c r="AR3436" t="s">
        <v>44</v>
      </c>
    </row>
    <row r="3437" spans="1:44" x14ac:dyDescent="0.25">
      <c r="A3437">
        <v>68.72</v>
      </c>
      <c r="B3437">
        <v>11.80898</v>
      </c>
      <c r="C3437">
        <v>0.19935050000000001</v>
      </c>
      <c r="D3437">
        <v>0.51349579999999995</v>
      </c>
      <c r="E3437">
        <v>0.57363589999999998</v>
      </c>
      <c r="F3437">
        <v>2</v>
      </c>
      <c r="G3437">
        <v>11.93735395</v>
      </c>
      <c r="H3437">
        <v>1.6699722638282</v>
      </c>
      <c r="I3437">
        <v>2.0438184053081811E-2</v>
      </c>
      <c r="J3437">
        <v>1.2944399630433641</v>
      </c>
      <c r="K3437">
        <v>0.60723996304336403</v>
      </c>
      <c r="L3437">
        <v>10.642913986956639</v>
      </c>
      <c r="M3437">
        <v>-1.6321112828017049E-2</v>
      </c>
      <c r="N3437">
        <v>1.873081942072564</v>
      </c>
      <c r="O3437">
        <v>1</v>
      </c>
      <c r="P3437">
        <v>0.1646795436499604</v>
      </c>
      <c r="Q3437">
        <v>17.31529654975256</v>
      </c>
      <c r="R3437">
        <v>2.684703092047533</v>
      </c>
      <c r="S3437">
        <v>1</v>
      </c>
      <c r="T3437">
        <v>0</v>
      </c>
      <c r="U3437">
        <v>17.31529654975256</v>
      </c>
      <c r="V3437">
        <v>2.684703092047533</v>
      </c>
      <c r="W3437">
        <v>1</v>
      </c>
      <c r="X3437">
        <v>4</v>
      </c>
      <c r="Y3437">
        <v>289</v>
      </c>
      <c r="Z3437">
        <v>4</v>
      </c>
      <c r="AA3437">
        <v>23.61796</v>
      </c>
      <c r="AB3437">
        <v>3.8893948747430191</v>
      </c>
      <c r="AF3437">
        <v>36.137506884355567</v>
      </c>
      <c r="AH3437">
        <v>2.6847029999999998</v>
      </c>
      <c r="AI3437">
        <v>4</v>
      </c>
      <c r="AJ3437">
        <v>347</v>
      </c>
      <c r="AQ3437">
        <v>0</v>
      </c>
      <c r="AR3437" t="s">
        <v>44</v>
      </c>
    </row>
    <row r="3438" spans="1:44" x14ac:dyDescent="0.25">
      <c r="A3438">
        <v>68.739999999999995</v>
      </c>
      <c r="B3438">
        <v>8.2517200000000006</v>
      </c>
      <c r="C3438">
        <v>0.18659999999999999</v>
      </c>
      <c r="D3438">
        <v>3.9145149999999997E-2</v>
      </c>
      <c r="E3438">
        <v>0.5353251</v>
      </c>
      <c r="F3438">
        <v>2</v>
      </c>
      <c r="G3438">
        <v>8.2615062875000014</v>
      </c>
      <c r="H3438">
        <v>2.258668014116668</v>
      </c>
      <c r="I3438">
        <v>2.021681474035724E-2</v>
      </c>
      <c r="J3438">
        <v>1.294844299338171</v>
      </c>
      <c r="K3438">
        <v>0.60744429933817101</v>
      </c>
      <c r="L3438">
        <v>6.9666619881618299</v>
      </c>
      <c r="M3438">
        <v>-9.305099789562829E-2</v>
      </c>
      <c r="N3438">
        <v>2.678470698263844</v>
      </c>
      <c r="O3438">
        <v>1</v>
      </c>
      <c r="P3438">
        <v>0.1646241476114815</v>
      </c>
      <c r="Q3438">
        <v>11.452697322604809</v>
      </c>
      <c r="R3438">
        <v>2.9204275221919911</v>
      </c>
      <c r="S3438">
        <v>1</v>
      </c>
      <c r="T3438">
        <v>0</v>
      </c>
      <c r="U3438">
        <v>11.452697322604809</v>
      </c>
      <c r="V3438">
        <v>2.9204275221919911</v>
      </c>
      <c r="W3438">
        <v>1</v>
      </c>
      <c r="X3438">
        <v>4</v>
      </c>
      <c r="Y3438">
        <v>289</v>
      </c>
      <c r="Z3438">
        <v>4</v>
      </c>
      <c r="AA3438">
        <v>16.503440000000001</v>
      </c>
      <c r="AB3438">
        <v>2.7168647426572279</v>
      </c>
      <c r="AF3438">
        <v>34.37836608103752</v>
      </c>
      <c r="AH3438">
        <v>2.9204279999999998</v>
      </c>
      <c r="AI3438">
        <v>4</v>
      </c>
      <c r="AJ3438">
        <v>347</v>
      </c>
      <c r="AQ3438">
        <v>0</v>
      </c>
      <c r="AR3438" t="s">
        <v>44</v>
      </c>
    </row>
    <row r="3439" spans="1:44" x14ac:dyDescent="0.25">
      <c r="A3439">
        <v>68.760000000000005</v>
      </c>
      <c r="B3439">
        <v>6.103262</v>
      </c>
      <c r="C3439">
        <v>0.183</v>
      </c>
      <c r="D3439">
        <v>0.31013309999999999</v>
      </c>
      <c r="E3439">
        <v>0.52608359999999998</v>
      </c>
      <c r="F3439">
        <v>2</v>
      </c>
      <c r="G3439">
        <v>6.1807952750000004</v>
      </c>
      <c r="H3439">
        <v>2.9607840392351452</v>
      </c>
      <c r="I3439">
        <v>2.0080557865190411E-2</v>
      </c>
      <c r="J3439">
        <v>1.295245910495475</v>
      </c>
      <c r="K3439">
        <v>0.60764591049547489</v>
      </c>
      <c r="L3439">
        <v>4.8855493645045254</v>
      </c>
      <c r="M3439">
        <v>-7.7261915055540822E-2</v>
      </c>
      <c r="N3439">
        <v>3.745740475565928</v>
      </c>
      <c r="O3439">
        <v>1</v>
      </c>
      <c r="P3439">
        <v>0.16456952687867171</v>
      </c>
      <c r="Q3439">
        <v>7.9125293307480096</v>
      </c>
      <c r="R3439">
        <v>3.1353372148035499</v>
      </c>
      <c r="S3439">
        <v>1</v>
      </c>
      <c r="T3439">
        <v>0</v>
      </c>
      <c r="U3439">
        <v>7.9125293307480096</v>
      </c>
      <c r="V3439">
        <v>3.1353372148035499</v>
      </c>
      <c r="W3439">
        <v>1</v>
      </c>
      <c r="X3439">
        <v>5</v>
      </c>
      <c r="Y3439">
        <v>290</v>
      </c>
      <c r="Z3439">
        <v>3</v>
      </c>
      <c r="AA3439">
        <v>10.172103333333331</v>
      </c>
      <c r="AB3439">
        <v>1.6740182329276261</v>
      </c>
      <c r="AH3439">
        <v>3.1353369999999998</v>
      </c>
      <c r="AI3439">
        <v>5</v>
      </c>
      <c r="AJ3439">
        <v>348</v>
      </c>
      <c r="AQ3439">
        <v>0</v>
      </c>
      <c r="AR3439" t="s">
        <v>44</v>
      </c>
    </row>
    <row r="3440" spans="1:44" x14ac:dyDescent="0.25">
      <c r="A3440">
        <v>68.78</v>
      </c>
      <c r="B3440">
        <v>4.2201700000000004</v>
      </c>
      <c r="C3440">
        <v>0.17929999999999999</v>
      </c>
      <c r="D3440">
        <v>0.54037139999999995</v>
      </c>
      <c r="E3440">
        <v>0.4898438</v>
      </c>
      <c r="F3440">
        <v>2.0499999999999998</v>
      </c>
      <c r="G3440">
        <v>4.3552628500000008</v>
      </c>
      <c r="H3440">
        <v>4.1168582970830334</v>
      </c>
      <c r="I3440">
        <v>1.9919779715531181E-2</v>
      </c>
      <c r="J3440">
        <v>1.295644306089786</v>
      </c>
      <c r="K3440">
        <v>0.6078443060897859</v>
      </c>
      <c r="L3440">
        <v>3.059618543910215</v>
      </c>
      <c r="M3440">
        <v>-4.8185287768450137E-2</v>
      </c>
      <c r="N3440">
        <v>5.860207650946359</v>
      </c>
      <c r="O3440">
        <v>1</v>
      </c>
      <c r="P3440">
        <v>0.164515812681198</v>
      </c>
      <c r="Q3440">
        <v>4.8113072124068346</v>
      </c>
      <c r="R3440">
        <v>3.423926868960125</v>
      </c>
      <c r="S3440">
        <v>1</v>
      </c>
      <c r="T3440">
        <v>0</v>
      </c>
      <c r="U3440">
        <v>4.8113072124068346</v>
      </c>
      <c r="V3440">
        <v>3.423926868960125</v>
      </c>
      <c r="W3440">
        <v>1</v>
      </c>
      <c r="X3440">
        <v>5</v>
      </c>
      <c r="Y3440">
        <v>290</v>
      </c>
      <c r="Z3440">
        <v>3</v>
      </c>
      <c r="AA3440">
        <v>7.0336166666666662</v>
      </c>
      <c r="AB3440">
        <v>1.1571411620046861</v>
      </c>
      <c r="AH3440">
        <v>3.4239269999999999</v>
      </c>
      <c r="AI3440">
        <v>5</v>
      </c>
      <c r="AJ3440">
        <v>348</v>
      </c>
      <c r="AQ3440">
        <v>0</v>
      </c>
      <c r="AR3440" t="s">
        <v>44</v>
      </c>
    </row>
    <row r="3441" spans="1:44" x14ac:dyDescent="0.25">
      <c r="A3441">
        <v>68.8</v>
      </c>
      <c r="B3441">
        <v>3.8876689999999998</v>
      </c>
      <c r="C3441">
        <v>0.17565249999999999</v>
      </c>
      <c r="D3441">
        <v>0.9328478</v>
      </c>
      <c r="E3441">
        <v>0.52751369999999997</v>
      </c>
      <c r="F3441">
        <v>2.0499999999999998</v>
      </c>
      <c r="G3441">
        <v>4.1208809500000001</v>
      </c>
      <c r="H3441">
        <v>4.2624987746855432</v>
      </c>
      <c r="I3441">
        <v>1.9874057766754341E-2</v>
      </c>
      <c r="J3441">
        <v>1.2960417872451211</v>
      </c>
      <c r="K3441">
        <v>0.60804178724512115</v>
      </c>
      <c r="L3441">
        <v>2.8248391627548788</v>
      </c>
      <c r="M3441">
        <v>8.6676722423097596E-2</v>
      </c>
      <c r="N3441">
        <v>6.2181416314229274</v>
      </c>
      <c r="O3441">
        <v>1</v>
      </c>
      <c r="P3441">
        <v>0.1644623808720021</v>
      </c>
      <c r="Q3441">
        <v>4.2622518174233814</v>
      </c>
      <c r="R3441">
        <v>3.4817350656639721</v>
      </c>
      <c r="S3441">
        <v>1</v>
      </c>
      <c r="T3441">
        <v>0</v>
      </c>
      <c r="U3441">
        <v>4.2622518174233814</v>
      </c>
      <c r="V3441">
        <v>3.4817350656639721</v>
      </c>
      <c r="W3441">
        <v>1</v>
      </c>
      <c r="X3441">
        <v>5</v>
      </c>
      <c r="Y3441">
        <v>290</v>
      </c>
      <c r="Z3441">
        <v>3</v>
      </c>
      <c r="AA3441">
        <v>6.4794483333333321</v>
      </c>
      <c r="AB3441">
        <v>1.0656254996371259</v>
      </c>
      <c r="AH3441">
        <v>3.481735</v>
      </c>
      <c r="AI3441">
        <v>5</v>
      </c>
      <c r="AJ3441">
        <v>348</v>
      </c>
      <c r="AQ3441">
        <v>0</v>
      </c>
      <c r="AR3441" t="s">
        <v>44</v>
      </c>
    </row>
    <row r="3442" spans="1:44" x14ac:dyDescent="0.25">
      <c r="A3442">
        <v>68.819999999999993</v>
      </c>
      <c r="B3442">
        <v>3.4515220000000002</v>
      </c>
      <c r="C3442">
        <v>0.19181110000000001</v>
      </c>
      <c r="D3442">
        <v>1.3318369999999999</v>
      </c>
      <c r="E3442">
        <v>0.52751369999999997</v>
      </c>
      <c r="F3442">
        <v>2</v>
      </c>
      <c r="G3442">
        <v>3.7844812499999998</v>
      </c>
      <c r="H3442">
        <v>5.0683591046989607</v>
      </c>
      <c r="I3442">
        <v>1.994396480913499E-2</v>
      </c>
      <c r="J3442">
        <v>1.296440666541304</v>
      </c>
      <c r="K3442">
        <v>0.60824066654130404</v>
      </c>
      <c r="L3442">
        <v>2.4880405834586958</v>
      </c>
      <c r="M3442">
        <v>0.2586923237020764</v>
      </c>
      <c r="N3442">
        <v>7.7093236048970697</v>
      </c>
      <c r="O3442">
        <v>1</v>
      </c>
      <c r="P3442">
        <v>0.164408605837948</v>
      </c>
      <c r="Q3442">
        <v>3.5431391750133008</v>
      </c>
      <c r="R3442">
        <v>3.601317926009568</v>
      </c>
      <c r="S3442">
        <v>1</v>
      </c>
      <c r="T3442">
        <v>0</v>
      </c>
      <c r="U3442">
        <v>3.5431391750133008</v>
      </c>
      <c r="V3442">
        <v>3.601317926009568</v>
      </c>
      <c r="W3442">
        <v>1</v>
      </c>
      <c r="X3442">
        <v>5</v>
      </c>
      <c r="Y3442">
        <v>291</v>
      </c>
      <c r="Z3442">
        <v>2</v>
      </c>
      <c r="AA3442">
        <v>6.9030440000000004</v>
      </c>
      <c r="AB3442">
        <v>1.1349198400780121</v>
      </c>
      <c r="AG3442">
        <v>22.350333943420171</v>
      </c>
      <c r="AH3442">
        <v>3.601318</v>
      </c>
      <c r="AI3442">
        <v>5</v>
      </c>
      <c r="AJ3442">
        <v>348</v>
      </c>
      <c r="AQ3442">
        <v>0</v>
      </c>
      <c r="AR3442" t="s">
        <v>44</v>
      </c>
    </row>
    <row r="3443" spans="1:44" x14ac:dyDescent="0.25">
      <c r="A3443">
        <v>68.84</v>
      </c>
      <c r="B3443">
        <v>3.2121019999999998</v>
      </c>
      <c r="C3443">
        <v>0.18360779999999999</v>
      </c>
      <c r="D3443">
        <v>1.5155650000000001</v>
      </c>
      <c r="E3443">
        <v>0.51411150000000005</v>
      </c>
      <c r="F3443">
        <v>2.0499999999999998</v>
      </c>
      <c r="G3443">
        <v>3.5909932499999999</v>
      </c>
      <c r="H3443">
        <v>5.1130087754968629</v>
      </c>
      <c r="I3443">
        <v>1.987219917251376E-2</v>
      </c>
      <c r="J3443">
        <v>1.296838110524754</v>
      </c>
      <c r="K3443">
        <v>0.60843811052475394</v>
      </c>
      <c r="L3443">
        <v>2.294155139475246</v>
      </c>
      <c r="M3443">
        <v>0.36055321009772773</v>
      </c>
      <c r="N3443">
        <v>8.0032861265867812</v>
      </c>
      <c r="O3443">
        <v>1</v>
      </c>
      <c r="P3443">
        <v>0.16435525367362991</v>
      </c>
      <c r="Q3443">
        <v>3.1478368240664709</v>
      </c>
      <c r="R3443">
        <v>3.6525306123421291</v>
      </c>
      <c r="S3443">
        <v>1</v>
      </c>
      <c r="T3443">
        <v>0</v>
      </c>
      <c r="U3443">
        <v>3.1478368240664709</v>
      </c>
      <c r="V3443">
        <v>3.6525306123421291</v>
      </c>
      <c r="W3443">
        <v>1</v>
      </c>
      <c r="X3443">
        <v>5</v>
      </c>
      <c r="Y3443">
        <v>291</v>
      </c>
      <c r="Z3443">
        <v>2</v>
      </c>
      <c r="AA3443">
        <v>6.4242039999999996</v>
      </c>
      <c r="AB3443">
        <v>1.055851678071148</v>
      </c>
      <c r="AG3443">
        <v>22.81927389722826</v>
      </c>
      <c r="AH3443">
        <v>3.6525310000000002</v>
      </c>
      <c r="AI3443">
        <v>5</v>
      </c>
      <c r="AJ3443">
        <v>348</v>
      </c>
      <c r="AQ3443">
        <v>0</v>
      </c>
      <c r="AR3443" t="s">
        <v>44</v>
      </c>
    </row>
    <row r="3444" spans="1:44" x14ac:dyDescent="0.25">
      <c r="A3444">
        <v>68.86</v>
      </c>
      <c r="B3444">
        <v>3.0855290000000002</v>
      </c>
      <c r="C3444">
        <v>0.17636370000000001</v>
      </c>
      <c r="D3444">
        <v>1.7437020000000001</v>
      </c>
      <c r="E3444">
        <v>0.55495430000000001</v>
      </c>
      <c r="F3444">
        <v>2</v>
      </c>
      <c r="G3444">
        <v>3.5214544999999999</v>
      </c>
      <c r="H3444">
        <v>5.0082629209038494</v>
      </c>
      <c r="I3444">
        <v>1.98173547171859E-2</v>
      </c>
      <c r="J3444">
        <v>1.2972344576190979</v>
      </c>
      <c r="K3444">
        <v>0.60863445761909796</v>
      </c>
      <c r="L3444">
        <v>2.2242200423809022</v>
      </c>
      <c r="M3444">
        <v>0.47436943283299121</v>
      </c>
      <c r="N3444">
        <v>7.9292379638487844</v>
      </c>
      <c r="O3444">
        <v>1</v>
      </c>
      <c r="P3444">
        <v>0.16430223223178581</v>
      </c>
      <c r="Q3444">
        <v>2.9382078520110211</v>
      </c>
      <c r="R3444">
        <v>3.674595288233327</v>
      </c>
      <c r="S3444">
        <v>1</v>
      </c>
      <c r="T3444">
        <v>0</v>
      </c>
      <c r="U3444">
        <v>2.9382078520110211</v>
      </c>
      <c r="V3444">
        <v>3.674595288233327</v>
      </c>
      <c r="W3444">
        <v>1</v>
      </c>
      <c r="X3444">
        <v>5</v>
      </c>
      <c r="Y3444">
        <v>291</v>
      </c>
      <c r="Z3444">
        <v>2</v>
      </c>
      <c r="AA3444">
        <v>6.1710580000000004</v>
      </c>
      <c r="AB3444">
        <v>1.01391860463182</v>
      </c>
      <c r="AG3444">
        <v>23.81355642616214</v>
      </c>
      <c r="AH3444">
        <v>3.6745950000000001</v>
      </c>
      <c r="AI3444">
        <v>5</v>
      </c>
      <c r="AJ3444">
        <v>348</v>
      </c>
      <c r="AQ3444">
        <v>0</v>
      </c>
      <c r="AR3444" t="s">
        <v>44</v>
      </c>
    </row>
    <row r="3445" spans="1:44" x14ac:dyDescent="0.25">
      <c r="A3445">
        <v>68.88</v>
      </c>
      <c r="B3445">
        <v>3.0945580000000001</v>
      </c>
      <c r="C3445">
        <v>0.15371580000000001</v>
      </c>
      <c r="D3445">
        <v>1.8325560000000001</v>
      </c>
      <c r="E3445">
        <v>0.4898438</v>
      </c>
      <c r="F3445">
        <v>2</v>
      </c>
      <c r="G3445">
        <v>3.5526970000000002</v>
      </c>
      <c r="H3445">
        <v>4.3267354350793212</v>
      </c>
      <c r="I3445">
        <v>1.9659642328415359E-2</v>
      </c>
      <c r="J3445">
        <v>1.2976276504656661</v>
      </c>
      <c r="K3445">
        <v>0.60882765046566611</v>
      </c>
      <c r="L3445">
        <v>2.2550693495343341</v>
      </c>
      <c r="M3445">
        <v>0.50719327112320645</v>
      </c>
      <c r="N3445">
        <v>6.8164555574196388</v>
      </c>
      <c r="O3445">
        <v>1</v>
      </c>
      <c r="P3445">
        <v>0.16425009594014711</v>
      </c>
      <c r="Q3445">
        <v>2.951459823087764</v>
      </c>
      <c r="R3445">
        <v>3.635502950262282</v>
      </c>
      <c r="S3445">
        <v>1</v>
      </c>
      <c r="T3445">
        <v>0</v>
      </c>
      <c r="U3445">
        <v>2.951459823087764</v>
      </c>
      <c r="V3445">
        <v>3.635502950262282</v>
      </c>
      <c r="W3445">
        <v>1</v>
      </c>
      <c r="X3445">
        <v>5</v>
      </c>
      <c r="Y3445">
        <v>291</v>
      </c>
      <c r="Z3445">
        <v>2</v>
      </c>
      <c r="AA3445">
        <v>6.1891160000000003</v>
      </c>
      <c r="AB3445">
        <v>1.0165628967847</v>
      </c>
      <c r="AG3445">
        <v>24.35992389425741</v>
      </c>
      <c r="AH3445">
        <v>3.6355029999999999</v>
      </c>
      <c r="AI3445">
        <v>5</v>
      </c>
      <c r="AJ3445">
        <v>348</v>
      </c>
      <c r="AQ3445">
        <v>0</v>
      </c>
      <c r="AR3445" t="s">
        <v>44</v>
      </c>
    </row>
    <row r="3446" spans="1:44" x14ac:dyDescent="0.25">
      <c r="A3446">
        <v>68.900000000000006</v>
      </c>
      <c r="B3446">
        <v>3.1524480000000001</v>
      </c>
      <c r="C3446">
        <v>0.1185195</v>
      </c>
      <c r="D3446">
        <v>1.8725639999999999</v>
      </c>
      <c r="E3446">
        <v>0.48280410000000001</v>
      </c>
      <c r="F3446">
        <v>2</v>
      </c>
      <c r="G3446">
        <v>3.6205889999999998</v>
      </c>
      <c r="H3446">
        <v>3.273486717216453</v>
      </c>
      <c r="I3446">
        <v>1.9362133793602361E-2</v>
      </c>
      <c r="J3446">
        <v>1.2980148931415381</v>
      </c>
      <c r="K3446">
        <v>0.60901489314153801</v>
      </c>
      <c r="L3446">
        <v>2.322574106858462</v>
      </c>
      <c r="M3446">
        <v>0.50959149010788762</v>
      </c>
      <c r="N3446">
        <v>5.1029372819587104</v>
      </c>
      <c r="O3446">
        <v>1</v>
      </c>
      <c r="P3446">
        <v>0.1641995969657831</v>
      </c>
      <c r="Q3446">
        <v>3.0449716874616439</v>
      </c>
      <c r="R3446">
        <v>3.554599245118685</v>
      </c>
      <c r="S3446">
        <v>1</v>
      </c>
      <c r="T3446">
        <v>0</v>
      </c>
      <c r="U3446">
        <v>3.0449716874616439</v>
      </c>
      <c r="V3446">
        <v>3.554599245118685</v>
      </c>
      <c r="W3446">
        <v>1</v>
      </c>
      <c r="X3446">
        <v>5</v>
      </c>
      <c r="Y3446">
        <v>292</v>
      </c>
      <c r="Z3446">
        <v>3</v>
      </c>
      <c r="AA3446">
        <v>5.2540799999999992</v>
      </c>
      <c r="AB3446">
        <v>0.8627178184259815</v>
      </c>
      <c r="AG3446">
        <v>24.76405619516769</v>
      </c>
      <c r="AH3446">
        <v>3.5545990000000001</v>
      </c>
      <c r="AI3446">
        <v>5</v>
      </c>
      <c r="AJ3446">
        <v>348</v>
      </c>
      <c r="AQ3446">
        <v>0</v>
      </c>
      <c r="AR3446" t="s">
        <v>44</v>
      </c>
    </row>
    <row r="3447" spans="1:44" x14ac:dyDescent="0.25">
      <c r="A3447">
        <v>68.92</v>
      </c>
      <c r="B3447">
        <v>3.147805</v>
      </c>
      <c r="C3447">
        <v>7.7533859999999996E-2</v>
      </c>
      <c r="D3447">
        <v>1.8304609999999999</v>
      </c>
      <c r="E3447">
        <v>0.50682249999999995</v>
      </c>
      <c r="F3447">
        <v>2</v>
      </c>
      <c r="G3447">
        <v>3.6054202499999999</v>
      </c>
      <c r="H3447">
        <v>2.150480516106271</v>
      </c>
      <c r="I3447">
        <v>1.8862887099740669E-2</v>
      </c>
      <c r="J3447">
        <v>1.298392150883533</v>
      </c>
      <c r="K3447">
        <v>0.60919215088353296</v>
      </c>
      <c r="L3447">
        <v>2.3070280991164669</v>
      </c>
      <c r="M3447">
        <v>0.49468881650686169</v>
      </c>
      <c r="N3447">
        <v>3.360767908708763</v>
      </c>
      <c r="O3447">
        <v>1</v>
      </c>
      <c r="P3447">
        <v>0.1641518195120644</v>
      </c>
      <c r="Q3447">
        <v>3.03584484211459</v>
      </c>
      <c r="R3447">
        <v>3.460711035020283</v>
      </c>
      <c r="S3447">
        <v>1</v>
      </c>
      <c r="T3447">
        <v>0</v>
      </c>
      <c r="U3447">
        <v>3.03584484211459</v>
      </c>
      <c r="V3447">
        <v>3.460711035020283</v>
      </c>
      <c r="W3447">
        <v>1</v>
      </c>
      <c r="X3447">
        <v>5</v>
      </c>
      <c r="Y3447">
        <v>292</v>
      </c>
      <c r="Z3447">
        <v>3</v>
      </c>
      <c r="AA3447">
        <v>5.246341666666666</v>
      </c>
      <c r="AB3447">
        <v>0.86119653036528965</v>
      </c>
      <c r="AG3447">
        <v>24.50430425986865</v>
      </c>
      <c r="AH3447">
        <v>3.4607109999999999</v>
      </c>
      <c r="AI3447">
        <v>5</v>
      </c>
      <c r="AJ3447">
        <v>348</v>
      </c>
      <c r="AQ3447">
        <v>0</v>
      </c>
      <c r="AR3447" t="s">
        <v>44</v>
      </c>
    </row>
    <row r="3448" spans="1:44" x14ac:dyDescent="0.25">
      <c r="A3448">
        <v>68.94</v>
      </c>
      <c r="B3448">
        <v>3.243509</v>
      </c>
      <c r="C3448">
        <v>5.0031100000000002E-2</v>
      </c>
      <c r="D3448">
        <v>1.923673</v>
      </c>
      <c r="E3448">
        <v>0.54495539999999998</v>
      </c>
      <c r="F3448">
        <v>2</v>
      </c>
      <c r="G3448">
        <v>3.7244272500000002</v>
      </c>
      <c r="H3448">
        <v>1.343323325754316</v>
      </c>
      <c r="I3448">
        <v>1.836190168510209E-2</v>
      </c>
      <c r="J3448">
        <v>1.298759388917234</v>
      </c>
      <c r="K3448">
        <v>0.60935938891723396</v>
      </c>
      <c r="L3448">
        <v>2.4256678610827662</v>
      </c>
      <c r="M3448">
        <v>0.50883841922572492</v>
      </c>
      <c r="N3448">
        <v>2.0625700988455691</v>
      </c>
      <c r="O3448">
        <v>1</v>
      </c>
      <c r="P3448">
        <v>0.16410676822045731</v>
      </c>
      <c r="Q3448">
        <v>3.1914657367278392</v>
      </c>
      <c r="R3448">
        <v>3.3394047864175209</v>
      </c>
      <c r="S3448">
        <v>1</v>
      </c>
      <c r="T3448">
        <v>0</v>
      </c>
      <c r="U3448">
        <v>3.1914657367278392</v>
      </c>
      <c r="V3448">
        <v>3.3394047864175209</v>
      </c>
      <c r="W3448">
        <v>1</v>
      </c>
      <c r="X3448">
        <v>5</v>
      </c>
      <c r="Y3448">
        <v>292</v>
      </c>
      <c r="Z3448">
        <v>3</v>
      </c>
      <c r="AA3448">
        <v>5.4058483333333323</v>
      </c>
      <c r="AB3448">
        <v>0.88713629947327854</v>
      </c>
      <c r="AG3448">
        <v>25.307494761380301</v>
      </c>
      <c r="AH3448">
        <v>3.3394050000000002</v>
      </c>
      <c r="AI3448">
        <v>5</v>
      </c>
      <c r="AJ3448">
        <v>348</v>
      </c>
      <c r="AQ3448">
        <v>0</v>
      </c>
      <c r="AR3448" t="s">
        <v>44</v>
      </c>
    </row>
    <row r="3449" spans="1:44" x14ac:dyDescent="0.25">
      <c r="A3449">
        <v>68.959999999999994</v>
      </c>
      <c r="B3449">
        <v>3.4795430000000001</v>
      </c>
      <c r="C3449">
        <v>4.3158410000000001E-2</v>
      </c>
      <c r="D3449">
        <v>1.867057</v>
      </c>
      <c r="E3449">
        <v>0.49374099999999999</v>
      </c>
      <c r="F3449">
        <v>2.0499999999999998</v>
      </c>
      <c r="G3449">
        <v>3.9463072499999998</v>
      </c>
      <c r="H3449">
        <v>1.0936403900127141</v>
      </c>
      <c r="I3449">
        <v>1.8211248484242951E-2</v>
      </c>
      <c r="J3449">
        <v>1.2991236138869191</v>
      </c>
      <c r="K3449">
        <v>0.60952361388691911</v>
      </c>
      <c r="L3449">
        <v>2.6471836361130801</v>
      </c>
      <c r="M3449">
        <v>0.44479611612018233</v>
      </c>
      <c r="N3449">
        <v>1.630351948811926</v>
      </c>
      <c r="O3449">
        <v>1</v>
      </c>
      <c r="P3449">
        <v>0.16406255265862821</v>
      </c>
      <c r="Q3449">
        <v>3.5772517035207101</v>
      </c>
      <c r="R3449">
        <v>3.2491711924562008</v>
      </c>
      <c r="S3449">
        <v>1</v>
      </c>
      <c r="T3449">
        <v>0</v>
      </c>
      <c r="U3449">
        <v>3.5772517035207101</v>
      </c>
      <c r="V3449">
        <v>3.2491711924562008</v>
      </c>
      <c r="W3449">
        <v>1</v>
      </c>
      <c r="X3449">
        <v>5</v>
      </c>
      <c r="Y3449">
        <v>292</v>
      </c>
      <c r="Z3449">
        <v>3</v>
      </c>
      <c r="AA3449">
        <v>5.7992383333333324</v>
      </c>
      <c r="AB3449">
        <v>0.95143784444243484</v>
      </c>
      <c r="AG3449">
        <v>25.648888684195931</v>
      </c>
      <c r="AH3449">
        <v>3.249171</v>
      </c>
      <c r="AI3449">
        <v>5</v>
      </c>
      <c r="AJ3449">
        <v>348</v>
      </c>
      <c r="AQ3449">
        <v>0</v>
      </c>
      <c r="AR3449" t="s">
        <v>44</v>
      </c>
    </row>
    <row r="3450" spans="1:44" x14ac:dyDescent="0.25">
      <c r="A3450">
        <v>68.98</v>
      </c>
      <c r="B3450">
        <v>3.3480150000000002</v>
      </c>
      <c r="C3450">
        <v>4.2500000000000003E-2</v>
      </c>
      <c r="D3450">
        <v>1.6595949999999999</v>
      </c>
      <c r="E3450">
        <v>0.48769400000000002</v>
      </c>
      <c r="F3450">
        <v>2.0499999999999998</v>
      </c>
      <c r="G3450">
        <v>3.7629137500000001</v>
      </c>
      <c r="H3450">
        <v>1.1294439050057949</v>
      </c>
      <c r="I3450">
        <v>1.8174621948682579E-2</v>
      </c>
      <c r="J3450">
        <v>1.299487106325893</v>
      </c>
      <c r="K3450">
        <v>0.60968710632589296</v>
      </c>
      <c r="L3450">
        <v>2.463426643674107</v>
      </c>
      <c r="M3450">
        <v>0.3936772391783453</v>
      </c>
      <c r="N3450">
        <v>1.725239113944667</v>
      </c>
      <c r="O3450">
        <v>1</v>
      </c>
      <c r="P3450">
        <v>0.16401855798234241</v>
      </c>
      <c r="Q3450">
        <v>3.3599659110703222</v>
      </c>
      <c r="R3450">
        <v>3.2844442849369488</v>
      </c>
      <c r="S3450">
        <v>1</v>
      </c>
      <c r="T3450">
        <v>0</v>
      </c>
      <c r="U3450">
        <v>3.3599659110703222</v>
      </c>
      <c r="V3450">
        <v>3.2844442849369488</v>
      </c>
      <c r="W3450">
        <v>1</v>
      </c>
      <c r="X3450">
        <v>5</v>
      </c>
      <c r="Y3450">
        <v>292</v>
      </c>
      <c r="Z3450">
        <v>3</v>
      </c>
      <c r="AA3450">
        <v>5.5800249999999991</v>
      </c>
      <c r="AB3450">
        <v>0.91522765400541972</v>
      </c>
      <c r="AG3450">
        <v>24.102946660061651</v>
      </c>
      <c r="AH3450">
        <v>3.2844440000000001</v>
      </c>
      <c r="AI3450">
        <v>5</v>
      </c>
      <c r="AJ3450">
        <v>348</v>
      </c>
      <c r="AQ3450">
        <v>0</v>
      </c>
      <c r="AR3450" t="s">
        <v>44</v>
      </c>
    </row>
    <row r="3451" spans="1:44" x14ac:dyDescent="0.25">
      <c r="A3451">
        <v>69</v>
      </c>
      <c r="B3451">
        <v>3.265317</v>
      </c>
      <c r="C3451">
        <v>4.19E-2</v>
      </c>
      <c r="D3451">
        <v>1.7165980000000001</v>
      </c>
      <c r="E3451">
        <v>0.49705129999999997</v>
      </c>
      <c r="F3451">
        <v>2.0499999999999998</v>
      </c>
      <c r="G3451">
        <v>3.6944664999999999</v>
      </c>
      <c r="H3451">
        <v>1.1341285676835879</v>
      </c>
      <c r="I3451">
        <v>1.8150774421616719E-2</v>
      </c>
      <c r="J3451">
        <v>1.299850121814325</v>
      </c>
      <c r="K3451">
        <v>0.60985012181432496</v>
      </c>
      <c r="L3451">
        <v>2.3946163781856749</v>
      </c>
      <c r="M3451">
        <v>0.42871084043024082</v>
      </c>
      <c r="N3451">
        <v>1.7497583488402559</v>
      </c>
      <c r="O3451">
        <v>1</v>
      </c>
      <c r="P3451">
        <v>0.16397471513573961</v>
      </c>
      <c r="Q3451">
        <v>3.222868714592273</v>
      </c>
      <c r="R3451">
        <v>3.3033788241596</v>
      </c>
      <c r="S3451">
        <v>1</v>
      </c>
      <c r="T3451">
        <v>0</v>
      </c>
      <c r="U3451">
        <v>3.222868714592273</v>
      </c>
      <c r="V3451">
        <v>3.3033788241596</v>
      </c>
      <c r="W3451">
        <v>1</v>
      </c>
      <c r="X3451">
        <v>5</v>
      </c>
      <c r="Y3451">
        <v>292</v>
      </c>
      <c r="Z3451">
        <v>3</v>
      </c>
      <c r="AA3451">
        <v>5.442194999999999</v>
      </c>
      <c r="AB3451">
        <v>0.89238237483814598</v>
      </c>
      <c r="AG3451">
        <v>24.184559940100709</v>
      </c>
      <c r="AH3451">
        <v>3.3033790000000001</v>
      </c>
      <c r="AI3451">
        <v>5</v>
      </c>
      <c r="AJ3451">
        <v>348</v>
      </c>
      <c r="AQ3451">
        <v>0</v>
      </c>
      <c r="AR3451" t="s">
        <v>44</v>
      </c>
    </row>
    <row r="3452" spans="1:44" x14ac:dyDescent="0.25">
      <c r="A3452">
        <v>69.02</v>
      </c>
      <c r="B3452">
        <v>3.2952620000000001</v>
      </c>
      <c r="C3452">
        <v>4.1245869999999997E-2</v>
      </c>
      <c r="D3452">
        <v>1.768151</v>
      </c>
      <c r="E3452">
        <v>0.49705129999999997</v>
      </c>
      <c r="F3452">
        <v>2.0499999999999998</v>
      </c>
      <c r="G3452">
        <v>3.73729975</v>
      </c>
      <c r="H3452">
        <v>1.103627558908006</v>
      </c>
      <c r="I3452">
        <v>1.8136829403910339E-2</v>
      </c>
      <c r="J3452">
        <v>1.3002128584024031</v>
      </c>
      <c r="K3452">
        <v>0.61001285840240316</v>
      </c>
      <c r="L3452">
        <v>2.4370868915975969</v>
      </c>
      <c r="M3452">
        <v>0.44231127077022891</v>
      </c>
      <c r="N3452">
        <v>1.6924250892409449</v>
      </c>
      <c r="O3452">
        <v>1</v>
      </c>
      <c r="P3452">
        <v>0.16393097067149631</v>
      </c>
      <c r="Q3452">
        <v>3.2705034231942962</v>
      </c>
      <c r="R3452">
        <v>3.291273682920254</v>
      </c>
      <c r="S3452">
        <v>1</v>
      </c>
      <c r="T3452">
        <v>0</v>
      </c>
      <c r="U3452">
        <v>3.2705034231942962</v>
      </c>
      <c r="V3452">
        <v>3.291273682920254</v>
      </c>
      <c r="W3452">
        <v>1</v>
      </c>
      <c r="X3452">
        <v>5</v>
      </c>
      <c r="Y3452">
        <v>292</v>
      </c>
      <c r="Z3452">
        <v>3</v>
      </c>
      <c r="AA3452">
        <v>5.4921033333333327</v>
      </c>
      <c r="AB3452">
        <v>0.90032583046149384</v>
      </c>
      <c r="AG3452">
        <v>24.568568840301779</v>
      </c>
      <c r="AH3452">
        <v>3.291274</v>
      </c>
      <c r="AI3452">
        <v>5</v>
      </c>
      <c r="AJ3452">
        <v>348</v>
      </c>
      <c r="AQ3452">
        <v>0</v>
      </c>
      <c r="AR3452" t="s">
        <v>44</v>
      </c>
    </row>
    <row r="3453" spans="1:44" x14ac:dyDescent="0.25">
      <c r="A3453">
        <v>69.040000000000006</v>
      </c>
      <c r="B3453">
        <v>3.1596820000000001</v>
      </c>
      <c r="C3453">
        <v>4.4740450000000001E-2</v>
      </c>
      <c r="D3453">
        <v>1.6180669999999999</v>
      </c>
      <c r="E3453">
        <v>0.50239449999999997</v>
      </c>
      <c r="F3453">
        <v>2.0499999999999998</v>
      </c>
      <c r="G3453">
        <v>3.5641987500000001</v>
      </c>
      <c r="H3453">
        <v>1.255273713341603</v>
      </c>
      <c r="I3453">
        <v>1.821365666158645E-2</v>
      </c>
      <c r="J3453">
        <v>1.3005771315356349</v>
      </c>
      <c r="K3453">
        <v>0.6101771315356348</v>
      </c>
      <c r="L3453">
        <v>2.2636216184643652</v>
      </c>
      <c r="M3453">
        <v>0.40981540043310177</v>
      </c>
      <c r="N3453">
        <v>1.976498617748305</v>
      </c>
      <c r="O3453">
        <v>1</v>
      </c>
      <c r="P3453">
        <v>0.16388683684085259</v>
      </c>
      <c r="Q3453">
        <v>3.0468281624805398</v>
      </c>
      <c r="R3453">
        <v>3.3488873141380688</v>
      </c>
      <c r="S3453">
        <v>1</v>
      </c>
      <c r="T3453">
        <v>0</v>
      </c>
      <c r="U3453">
        <v>3.0468281624805398</v>
      </c>
      <c r="V3453">
        <v>3.3488873141380688</v>
      </c>
      <c r="W3453">
        <v>1</v>
      </c>
      <c r="X3453">
        <v>5</v>
      </c>
      <c r="Y3453">
        <v>292</v>
      </c>
      <c r="Z3453">
        <v>3</v>
      </c>
      <c r="AA3453">
        <v>5.2661366666666662</v>
      </c>
      <c r="AB3453">
        <v>0.86305048067163115</v>
      </c>
      <c r="AG3453">
        <v>23.238872671450029</v>
      </c>
      <c r="AH3453">
        <v>3.3488869999999999</v>
      </c>
      <c r="AI3453">
        <v>5</v>
      </c>
      <c r="AJ3453">
        <v>348</v>
      </c>
      <c r="AQ3453">
        <v>0</v>
      </c>
      <c r="AR3453" t="s">
        <v>44</v>
      </c>
    </row>
    <row r="3454" spans="1:44" x14ac:dyDescent="0.25">
      <c r="A3454">
        <v>69.06</v>
      </c>
      <c r="B3454">
        <v>2.9737680000000002</v>
      </c>
      <c r="C3454">
        <v>4.6448040000000003E-2</v>
      </c>
      <c r="D3454">
        <v>1.711182</v>
      </c>
      <c r="E3454">
        <v>0.49705129999999997</v>
      </c>
      <c r="F3454">
        <v>2.0499999999999998</v>
      </c>
      <c r="G3454">
        <v>3.4015635</v>
      </c>
      <c r="H3454">
        <v>1.3654908985235761</v>
      </c>
      <c r="I3454">
        <v>1.823932268418826E-2</v>
      </c>
      <c r="J3454">
        <v>1.3009419179893189</v>
      </c>
      <c r="K3454">
        <v>0.61034191798931892</v>
      </c>
      <c r="L3454">
        <v>2.1006215820106808</v>
      </c>
      <c r="M3454">
        <v>0.4858476218373019</v>
      </c>
      <c r="N3454">
        <v>2.211156945057219</v>
      </c>
      <c r="O3454">
        <v>1</v>
      </c>
      <c r="P3454">
        <v>0.16384258896953241</v>
      </c>
      <c r="Q3454">
        <v>2.740801561723893</v>
      </c>
      <c r="R3454">
        <v>3.4120083070320559</v>
      </c>
      <c r="S3454">
        <v>1</v>
      </c>
      <c r="T3454">
        <v>0</v>
      </c>
      <c r="U3454">
        <v>2.740801561723893</v>
      </c>
      <c r="V3454">
        <v>3.4120083070320559</v>
      </c>
      <c r="W3454">
        <v>1</v>
      </c>
      <c r="X3454">
        <v>5</v>
      </c>
      <c r="Y3454">
        <v>292</v>
      </c>
      <c r="Z3454">
        <v>3</v>
      </c>
      <c r="AA3454">
        <v>4.9562799999999996</v>
      </c>
      <c r="AB3454">
        <v>0.81204974685791376</v>
      </c>
      <c r="AG3454">
        <v>23.17028457944053</v>
      </c>
      <c r="AH3454">
        <v>3.4120080000000002</v>
      </c>
      <c r="AI3454">
        <v>5</v>
      </c>
      <c r="AJ3454">
        <v>348</v>
      </c>
      <c r="AQ3454">
        <v>0</v>
      </c>
      <c r="AR3454" t="s">
        <v>44</v>
      </c>
    </row>
    <row r="3455" spans="1:44" x14ac:dyDescent="0.25">
      <c r="A3455">
        <v>69.08</v>
      </c>
      <c r="B3455">
        <v>2.8595980000000001</v>
      </c>
      <c r="C3455">
        <v>4.260676E-2</v>
      </c>
      <c r="D3455">
        <v>1.8642939999999999</v>
      </c>
      <c r="E3455">
        <v>0.53087399999999996</v>
      </c>
      <c r="F3455">
        <v>2.0499999999999998</v>
      </c>
      <c r="G3455">
        <v>3.3256714999999999</v>
      </c>
      <c r="H3455">
        <v>1.2811475817740869</v>
      </c>
      <c r="I3455">
        <v>1.8129283390401131E-2</v>
      </c>
      <c r="J3455">
        <v>1.3013045036571269</v>
      </c>
      <c r="K3455">
        <v>0.61050450365712694</v>
      </c>
      <c r="L3455">
        <v>2.0243669963428732</v>
      </c>
      <c r="M3455">
        <v>0.57968441597792264</v>
      </c>
      <c r="N3455">
        <v>2.104695446871609</v>
      </c>
      <c r="O3455">
        <v>1</v>
      </c>
      <c r="P3455">
        <v>0.1637989554556378</v>
      </c>
      <c r="Q3455">
        <v>2.552468469942764</v>
      </c>
      <c r="R3455">
        <v>3.429817017503705</v>
      </c>
      <c r="S3455">
        <v>1</v>
      </c>
      <c r="T3455">
        <v>0</v>
      </c>
      <c r="U3455">
        <v>2.552468469942764</v>
      </c>
      <c r="V3455">
        <v>3.429817017503705</v>
      </c>
      <c r="W3455">
        <v>1</v>
      </c>
      <c r="X3455">
        <v>5</v>
      </c>
      <c r="Y3455">
        <v>292</v>
      </c>
      <c r="Z3455">
        <v>3</v>
      </c>
      <c r="AA3455">
        <v>4.7659966666666662</v>
      </c>
      <c r="AB3455">
        <v>0.78066527570505151</v>
      </c>
      <c r="AG3455">
        <v>23.6875969761549</v>
      </c>
      <c r="AH3455">
        <v>3.4298169999999999</v>
      </c>
      <c r="AI3455">
        <v>5</v>
      </c>
      <c r="AJ3455">
        <v>348</v>
      </c>
      <c r="AQ3455">
        <v>0</v>
      </c>
      <c r="AR3455" t="s">
        <v>44</v>
      </c>
    </row>
    <row r="3456" spans="1:44" x14ac:dyDescent="0.25">
      <c r="A3456">
        <v>69.099999999999994</v>
      </c>
      <c r="B3456">
        <v>2.8926599999999998</v>
      </c>
      <c r="C3456">
        <v>3.874205E-2</v>
      </c>
      <c r="D3456">
        <v>1.9466289999999999</v>
      </c>
      <c r="E3456">
        <v>0.55573919999999999</v>
      </c>
      <c r="F3456">
        <v>2.0499999999999998</v>
      </c>
      <c r="G3456">
        <v>3.3793172500000002</v>
      </c>
      <c r="H3456">
        <v>1.1464460757568711</v>
      </c>
      <c r="I3456">
        <v>1.802403908136321E-2</v>
      </c>
      <c r="J3456">
        <v>1.301664984438754</v>
      </c>
      <c r="K3456">
        <v>0.61066498443875405</v>
      </c>
      <c r="L3456">
        <v>2.0776522655612459</v>
      </c>
      <c r="M3456">
        <v>0.60434992939533649</v>
      </c>
      <c r="N3456">
        <v>1.8647032827475789</v>
      </c>
      <c r="O3456">
        <v>1</v>
      </c>
      <c r="P3456">
        <v>0.1637559096202435</v>
      </c>
      <c r="Q3456">
        <v>2.6053483597450531</v>
      </c>
      <c r="R3456">
        <v>3.398478054943296</v>
      </c>
      <c r="S3456">
        <v>1</v>
      </c>
      <c r="T3456">
        <v>0</v>
      </c>
      <c r="U3456">
        <v>2.6053483597450531</v>
      </c>
      <c r="V3456">
        <v>3.398478054943296</v>
      </c>
      <c r="W3456">
        <v>1</v>
      </c>
      <c r="X3456">
        <v>5</v>
      </c>
      <c r="Y3456">
        <v>292</v>
      </c>
      <c r="Z3456">
        <v>3</v>
      </c>
      <c r="AA3456">
        <v>4.8210999999999986</v>
      </c>
      <c r="AB3456">
        <v>0.7894836158701557</v>
      </c>
      <c r="AG3456">
        <v>24.284542584177839</v>
      </c>
      <c r="AH3456">
        <v>3.3984779999999999</v>
      </c>
      <c r="AI3456">
        <v>5</v>
      </c>
      <c r="AJ3456">
        <v>348</v>
      </c>
      <c r="AQ3456">
        <v>0</v>
      </c>
      <c r="AR3456" t="s">
        <v>44</v>
      </c>
    </row>
    <row r="3457" spans="1:44" x14ac:dyDescent="0.25">
      <c r="A3457">
        <v>69.12</v>
      </c>
      <c r="B3457">
        <v>2.912115</v>
      </c>
      <c r="C3457">
        <v>3.6288290000000001E-2</v>
      </c>
      <c r="D3457">
        <v>1.940615</v>
      </c>
      <c r="E3457">
        <v>0.50885119999999995</v>
      </c>
      <c r="F3457">
        <v>2</v>
      </c>
      <c r="G3457">
        <v>3.3972687499999998</v>
      </c>
      <c r="H3457">
        <v>1.0681607099821</v>
      </c>
      <c r="I3457">
        <v>1.7949386473493849E-2</v>
      </c>
      <c r="J3457">
        <v>1.3020239721682241</v>
      </c>
      <c r="K3457">
        <v>0.61082397216822404</v>
      </c>
      <c r="L3457">
        <v>2.095244777831776</v>
      </c>
      <c r="M3457">
        <v>0.59630980266321587</v>
      </c>
      <c r="N3457">
        <v>1.7319355897668549</v>
      </c>
      <c r="O3457">
        <v>1</v>
      </c>
      <c r="P3457">
        <v>0.16371328657097869</v>
      </c>
      <c r="Q3457">
        <v>2.6359329384478531</v>
      </c>
      <c r="R3457">
        <v>3.3799580059438199</v>
      </c>
      <c r="S3457">
        <v>1</v>
      </c>
      <c r="T3457">
        <v>0</v>
      </c>
      <c r="U3457">
        <v>2.6359329384478531</v>
      </c>
      <c r="V3457">
        <v>3.3799580059438199</v>
      </c>
      <c r="W3457">
        <v>1</v>
      </c>
      <c r="X3457">
        <v>5</v>
      </c>
      <c r="Y3457">
        <v>292</v>
      </c>
      <c r="Z3457">
        <v>3</v>
      </c>
      <c r="AA3457">
        <v>4.8535249999999994</v>
      </c>
      <c r="AB3457">
        <v>0.79458652920440953</v>
      </c>
      <c r="AG3457">
        <v>24.31081419353908</v>
      </c>
      <c r="AH3457">
        <v>3.3799579999999998</v>
      </c>
      <c r="AI3457">
        <v>5</v>
      </c>
      <c r="AJ3457">
        <v>348</v>
      </c>
      <c r="AQ3457">
        <v>0</v>
      </c>
      <c r="AR3457" t="s">
        <v>44</v>
      </c>
    </row>
    <row r="3458" spans="1:44" x14ac:dyDescent="0.25">
      <c r="A3458">
        <v>69.14</v>
      </c>
      <c r="B3458">
        <v>2.910234</v>
      </c>
      <c r="C3458">
        <v>3.1974410000000002E-2</v>
      </c>
      <c r="D3458">
        <v>1.957044</v>
      </c>
      <c r="E3458">
        <v>0.52608359999999998</v>
      </c>
      <c r="F3458">
        <v>2.0499999999999998</v>
      </c>
      <c r="G3458">
        <v>3.3994949999999999</v>
      </c>
      <c r="H3458">
        <v>0.94056352487648909</v>
      </c>
      <c r="I3458">
        <v>1.7801239822754091E-2</v>
      </c>
      <c r="J3458">
        <v>1.302379996964679</v>
      </c>
      <c r="K3458">
        <v>0.61097999696467897</v>
      </c>
      <c r="L3458">
        <v>2.0971150030353209</v>
      </c>
      <c r="M3458">
        <v>0.60351673521391669</v>
      </c>
      <c r="N3458">
        <v>1.524685577744707</v>
      </c>
      <c r="O3458">
        <v>1</v>
      </c>
      <c r="P3458">
        <v>0.16367147942125029</v>
      </c>
      <c r="Q3458">
        <v>2.6315984337017042</v>
      </c>
      <c r="R3458">
        <v>3.3570932819107391</v>
      </c>
      <c r="S3458">
        <v>1</v>
      </c>
      <c r="T3458">
        <v>0</v>
      </c>
      <c r="U3458">
        <v>2.6315984337017042</v>
      </c>
      <c r="V3458">
        <v>3.3570932819107391</v>
      </c>
      <c r="W3458">
        <v>1</v>
      </c>
      <c r="X3458">
        <v>5</v>
      </c>
      <c r="Y3458">
        <v>292</v>
      </c>
      <c r="Z3458">
        <v>3</v>
      </c>
      <c r="AA3458">
        <v>4.8503899999999991</v>
      </c>
      <c r="AB3458">
        <v>0.79387050707003792</v>
      </c>
      <c r="AG3458">
        <v>24.393544626000541</v>
      </c>
      <c r="AH3458">
        <v>3.3570929999999999</v>
      </c>
      <c r="AI3458">
        <v>5</v>
      </c>
      <c r="AJ3458">
        <v>348</v>
      </c>
      <c r="AQ3458">
        <v>0</v>
      </c>
      <c r="AR3458" t="s">
        <v>44</v>
      </c>
    </row>
    <row r="3459" spans="1:44" x14ac:dyDescent="0.25">
      <c r="A3459">
        <v>69.16</v>
      </c>
      <c r="B3459">
        <v>2.9076110000000002</v>
      </c>
      <c r="C3459">
        <v>2.9885390000000001E-2</v>
      </c>
      <c r="D3459">
        <v>2.0422630000000002</v>
      </c>
      <c r="E3459">
        <v>0.52409289999999997</v>
      </c>
      <c r="F3459">
        <v>2.0499999999999998</v>
      </c>
      <c r="G3459">
        <v>3.4181767500000002</v>
      </c>
      <c r="H3459">
        <v>0.87430791868793789</v>
      </c>
      <c r="I3459">
        <v>1.7724154169005329E-2</v>
      </c>
      <c r="J3459">
        <v>1.3027344800480589</v>
      </c>
      <c r="K3459">
        <v>0.61113448004805893</v>
      </c>
      <c r="L3459">
        <v>2.115442269951942</v>
      </c>
      <c r="M3459">
        <v>0.63847783472279962</v>
      </c>
      <c r="N3459">
        <v>1.4127253872391861</v>
      </c>
      <c r="O3459">
        <v>1</v>
      </c>
      <c r="P3459">
        <v>0.16363010640822639</v>
      </c>
      <c r="Q3459">
        <v>2.626061157318003</v>
      </c>
      <c r="R3459">
        <v>3.3442187759155639</v>
      </c>
      <c r="S3459">
        <v>1</v>
      </c>
      <c r="T3459">
        <v>0</v>
      </c>
      <c r="U3459">
        <v>2.626061157318003</v>
      </c>
      <c r="V3459">
        <v>3.3442187759155639</v>
      </c>
      <c r="W3459">
        <v>1</v>
      </c>
      <c r="X3459">
        <v>5</v>
      </c>
      <c r="Y3459">
        <v>292</v>
      </c>
      <c r="Z3459">
        <v>3</v>
      </c>
      <c r="AA3459">
        <v>4.8460183333333333</v>
      </c>
      <c r="AB3459">
        <v>0.79295449553954944</v>
      </c>
      <c r="AG3459">
        <v>24.86299016491623</v>
      </c>
      <c r="AH3459">
        <v>3.3442189999999998</v>
      </c>
      <c r="AI3459">
        <v>5</v>
      </c>
      <c r="AJ3459">
        <v>348</v>
      </c>
      <c r="AQ3459">
        <v>0</v>
      </c>
      <c r="AR3459" t="s">
        <v>44</v>
      </c>
    </row>
    <row r="3460" spans="1:44" x14ac:dyDescent="0.25">
      <c r="A3460">
        <v>69.180000000000007</v>
      </c>
      <c r="B3460">
        <v>2.9244539999999999</v>
      </c>
      <c r="C3460">
        <v>2.9049140000000001E-2</v>
      </c>
      <c r="D3460">
        <v>2.0507689999999998</v>
      </c>
      <c r="E3460">
        <v>0.55573919999999999</v>
      </c>
      <c r="F3460">
        <v>2.0499999999999998</v>
      </c>
      <c r="G3460">
        <v>3.4371462500000001</v>
      </c>
      <c r="H3460">
        <v>0.84515286482208896</v>
      </c>
      <c r="I3460">
        <v>1.7693038065507909E-2</v>
      </c>
      <c r="J3460">
        <v>1.303088340809369</v>
      </c>
      <c r="K3460">
        <v>0.61128834080936889</v>
      </c>
      <c r="L3460">
        <v>2.1340579091906311</v>
      </c>
      <c r="M3460">
        <v>0.63680043270962883</v>
      </c>
      <c r="N3460">
        <v>1.3612161073462741</v>
      </c>
      <c r="O3460">
        <v>1</v>
      </c>
      <c r="P3460">
        <v>0.1635889208480506</v>
      </c>
      <c r="Q3460">
        <v>2.652374584870834</v>
      </c>
      <c r="R3460">
        <v>3.333685515453447</v>
      </c>
      <c r="S3460">
        <v>1</v>
      </c>
      <c r="T3460">
        <v>0</v>
      </c>
      <c r="U3460">
        <v>2.652374584870834</v>
      </c>
      <c r="V3460">
        <v>3.333685515453447</v>
      </c>
      <c r="W3460">
        <v>1</v>
      </c>
      <c r="X3460">
        <v>5</v>
      </c>
      <c r="Y3460">
        <v>292</v>
      </c>
      <c r="Z3460">
        <v>3</v>
      </c>
      <c r="AA3460">
        <v>4.8740899999999989</v>
      </c>
      <c r="AB3460">
        <v>0.79734712321627466</v>
      </c>
      <c r="AG3460">
        <v>24.960281891288201</v>
      </c>
      <c r="AH3460">
        <v>3.3336860000000001</v>
      </c>
      <c r="AI3460">
        <v>5</v>
      </c>
      <c r="AJ3460">
        <v>348</v>
      </c>
      <c r="AQ3460">
        <v>0</v>
      </c>
      <c r="AR3460" t="s">
        <v>44</v>
      </c>
    </row>
    <row r="3461" spans="1:44" x14ac:dyDescent="0.25">
      <c r="A3461">
        <v>69.2</v>
      </c>
      <c r="B3461">
        <v>2.9705650000000001</v>
      </c>
      <c r="C3461">
        <v>2.8170799999999999E-2</v>
      </c>
      <c r="D3461">
        <v>2.031345</v>
      </c>
      <c r="E3461">
        <v>0.5353251</v>
      </c>
      <c r="F3461">
        <v>2.0499999999999998</v>
      </c>
      <c r="G3461">
        <v>3.4784012500000001</v>
      </c>
      <c r="H3461">
        <v>0.80987781383760704</v>
      </c>
      <c r="I3461">
        <v>1.7661699497551159E-2</v>
      </c>
      <c r="J3461">
        <v>1.30344157479932</v>
      </c>
      <c r="K3461">
        <v>0.61144157479931993</v>
      </c>
      <c r="L3461">
        <v>2.1749596752006801</v>
      </c>
      <c r="M3461">
        <v>0.61580222165563625</v>
      </c>
      <c r="N3461">
        <v>1.2952332092042449</v>
      </c>
      <c r="O3461">
        <v>1</v>
      </c>
      <c r="P3461">
        <v>0.16354792366355009</v>
      </c>
      <c r="Q3461">
        <v>2.7265457468243688</v>
      </c>
      <c r="R3461">
        <v>3.3140091827381921</v>
      </c>
      <c r="S3461">
        <v>1</v>
      </c>
      <c r="T3461">
        <v>0</v>
      </c>
      <c r="U3461">
        <v>2.7265457468243688</v>
      </c>
      <c r="V3461">
        <v>3.3140091827381921</v>
      </c>
      <c r="W3461">
        <v>1</v>
      </c>
      <c r="X3461">
        <v>5</v>
      </c>
      <c r="Y3461">
        <v>292</v>
      </c>
      <c r="Z3461">
        <v>3</v>
      </c>
      <c r="AA3461">
        <v>4.9509416666666661</v>
      </c>
      <c r="AB3461">
        <v>0.8097162297626892</v>
      </c>
      <c r="AG3461">
        <v>24.996159347573901</v>
      </c>
      <c r="AH3461">
        <v>3.314009</v>
      </c>
      <c r="AI3461">
        <v>5</v>
      </c>
      <c r="AJ3461">
        <v>348</v>
      </c>
      <c r="AQ3461">
        <v>0</v>
      </c>
      <c r="AR3461" t="s">
        <v>44</v>
      </c>
    </row>
    <row r="3462" spans="1:44" x14ac:dyDescent="0.25">
      <c r="A3462">
        <v>69.22</v>
      </c>
      <c r="B3462">
        <v>2.9742149333333341</v>
      </c>
      <c r="C3462">
        <v>2.8329930666666669E-2</v>
      </c>
      <c r="D3462">
        <v>2.0241458666666672</v>
      </c>
      <c r="AH3462">
        <v>3.314174</v>
      </c>
      <c r="AI3462">
        <v>5</v>
      </c>
      <c r="AJ3462">
        <v>348</v>
      </c>
      <c r="AQ3462">
        <v>0</v>
      </c>
      <c r="AR3462" t="s">
        <v>44</v>
      </c>
    </row>
    <row r="3463" spans="1:44" x14ac:dyDescent="0.25">
      <c r="A3463">
        <v>69.239999999999995</v>
      </c>
      <c r="B3463">
        <v>2.9778648666666672</v>
      </c>
      <c r="C3463">
        <v>2.8489061333333329E-2</v>
      </c>
      <c r="D3463">
        <v>2.0169467333333331</v>
      </c>
      <c r="AH3463">
        <v>3.3143379999999998</v>
      </c>
      <c r="AI3463">
        <v>5</v>
      </c>
      <c r="AJ3463">
        <v>348</v>
      </c>
      <c r="AQ3463">
        <v>0</v>
      </c>
      <c r="AR3463" t="s">
        <v>44</v>
      </c>
    </row>
    <row r="3464" spans="1:44" x14ac:dyDescent="0.25">
      <c r="A3464">
        <v>69.260000000000005</v>
      </c>
      <c r="B3464">
        <v>2.9815147999999998</v>
      </c>
      <c r="C3464">
        <v>2.8648191999999999E-2</v>
      </c>
      <c r="D3464">
        <v>2.0097475999999999</v>
      </c>
      <c r="AH3464">
        <v>3.3145020000000001</v>
      </c>
      <c r="AI3464">
        <v>5</v>
      </c>
      <c r="AJ3464">
        <v>348</v>
      </c>
      <c r="AQ3464">
        <v>0</v>
      </c>
      <c r="AR3464" t="s">
        <v>44</v>
      </c>
    </row>
    <row r="3465" spans="1:44" x14ac:dyDescent="0.25">
      <c r="A3465">
        <v>69.28</v>
      </c>
      <c r="B3465">
        <v>2.9851647333333329</v>
      </c>
      <c r="C3465">
        <v>2.880732266666667E-2</v>
      </c>
      <c r="D3465">
        <v>2.0025484666666671</v>
      </c>
      <c r="AH3465">
        <v>3.314667</v>
      </c>
      <c r="AI3465">
        <v>5</v>
      </c>
      <c r="AJ3465">
        <v>348</v>
      </c>
      <c r="AQ3465">
        <v>0</v>
      </c>
      <c r="AR3465" t="s">
        <v>44</v>
      </c>
    </row>
    <row r="3466" spans="1:44" x14ac:dyDescent="0.25">
      <c r="A3466">
        <v>69.3</v>
      </c>
      <c r="B3466">
        <v>2.9888146666666668</v>
      </c>
      <c r="C3466">
        <v>2.8966453333333329E-2</v>
      </c>
      <c r="D3466">
        <v>1.995349333333333</v>
      </c>
      <c r="AH3466">
        <v>3.3148309999999999</v>
      </c>
      <c r="AI3466">
        <v>5</v>
      </c>
      <c r="AJ3466">
        <v>348</v>
      </c>
      <c r="AQ3466">
        <v>0</v>
      </c>
      <c r="AR3466" t="s">
        <v>44</v>
      </c>
    </row>
    <row r="3467" spans="1:44" x14ac:dyDescent="0.25">
      <c r="A3467">
        <v>69.319999999999993</v>
      </c>
      <c r="B3467">
        <v>2.9924645999999999</v>
      </c>
      <c r="C3467">
        <v>2.9125584E-2</v>
      </c>
      <c r="D3467">
        <v>1.9881502</v>
      </c>
      <c r="AH3467">
        <v>3.3149950000000001</v>
      </c>
      <c r="AI3467">
        <v>5</v>
      </c>
      <c r="AJ3467">
        <v>348</v>
      </c>
      <c r="AQ3467">
        <v>0</v>
      </c>
      <c r="AR3467" t="s">
        <v>44</v>
      </c>
    </row>
    <row r="3468" spans="1:44" x14ac:dyDescent="0.25">
      <c r="A3468">
        <v>69.34</v>
      </c>
      <c r="B3468">
        <v>2.996114533333333</v>
      </c>
      <c r="C3468">
        <v>2.928471466666667E-2</v>
      </c>
      <c r="D3468">
        <v>1.980951066666667</v>
      </c>
      <c r="AH3468">
        <v>3.3151600000000001</v>
      </c>
      <c r="AI3468">
        <v>5</v>
      </c>
      <c r="AJ3468">
        <v>348</v>
      </c>
      <c r="AQ3468">
        <v>0</v>
      </c>
      <c r="AR3468" t="s">
        <v>44</v>
      </c>
    </row>
    <row r="3469" spans="1:44" x14ac:dyDescent="0.25">
      <c r="A3469">
        <v>69.36</v>
      </c>
      <c r="B3469">
        <v>2.999764466666667</v>
      </c>
      <c r="C3469">
        <v>2.9443845333333329E-2</v>
      </c>
      <c r="D3469">
        <v>1.9737519333333331</v>
      </c>
      <c r="AH3469">
        <v>3.3153239999999999</v>
      </c>
      <c r="AI3469">
        <v>5</v>
      </c>
      <c r="AJ3469">
        <v>348</v>
      </c>
      <c r="AQ3469">
        <v>0</v>
      </c>
      <c r="AR3469" t="s">
        <v>44</v>
      </c>
    </row>
    <row r="3470" spans="1:44" x14ac:dyDescent="0.25">
      <c r="A3470">
        <v>69.38</v>
      </c>
      <c r="B3470">
        <v>3.0034144</v>
      </c>
      <c r="C3470">
        <v>2.9602976E-2</v>
      </c>
      <c r="D3470">
        <v>1.9665528000000001</v>
      </c>
      <c r="AH3470">
        <v>3.3154880000000002</v>
      </c>
      <c r="AI3470">
        <v>5</v>
      </c>
      <c r="AJ3470">
        <v>348</v>
      </c>
      <c r="AQ3470">
        <v>0</v>
      </c>
      <c r="AR3470" t="s">
        <v>44</v>
      </c>
    </row>
    <row r="3471" spans="1:44" x14ac:dyDescent="0.25">
      <c r="A3471">
        <v>69.400000000000006</v>
      </c>
      <c r="B3471">
        <v>3.0070643333333331</v>
      </c>
      <c r="C3471">
        <v>2.976210666666667E-2</v>
      </c>
      <c r="D3471">
        <v>1.9593536666666671</v>
      </c>
      <c r="AH3471">
        <v>3.3156530000000002</v>
      </c>
      <c r="AI3471">
        <v>5</v>
      </c>
      <c r="AJ3471">
        <v>348</v>
      </c>
      <c r="AQ3471">
        <v>0</v>
      </c>
      <c r="AR3471" t="s">
        <v>44</v>
      </c>
    </row>
    <row r="3472" spans="1:44" x14ac:dyDescent="0.25">
      <c r="A3472">
        <v>69.42</v>
      </c>
      <c r="B3472">
        <v>3.0107142666666671</v>
      </c>
      <c r="C3472">
        <v>2.992123733333333E-2</v>
      </c>
      <c r="D3472">
        <v>1.952154533333333</v>
      </c>
      <c r="AH3472">
        <v>3.315817</v>
      </c>
      <c r="AI3472">
        <v>5</v>
      </c>
      <c r="AJ3472">
        <v>348</v>
      </c>
      <c r="AQ3472">
        <v>0</v>
      </c>
      <c r="AR3472" t="s">
        <v>44</v>
      </c>
    </row>
    <row r="3473" spans="1:44" x14ac:dyDescent="0.25">
      <c r="A3473">
        <v>69.44</v>
      </c>
      <c r="B3473">
        <v>3.0143642000000002</v>
      </c>
      <c r="C3473">
        <v>3.0080368E-2</v>
      </c>
      <c r="D3473">
        <v>1.9449554</v>
      </c>
      <c r="AH3473">
        <v>3.315982</v>
      </c>
      <c r="AI3473">
        <v>5</v>
      </c>
      <c r="AJ3473">
        <v>348</v>
      </c>
      <c r="AQ3473">
        <v>0</v>
      </c>
      <c r="AR3473" t="s">
        <v>44</v>
      </c>
    </row>
    <row r="3474" spans="1:44" x14ac:dyDescent="0.25">
      <c r="A3474">
        <v>69.459999999999994</v>
      </c>
      <c r="B3474">
        <v>3.0180141333333328</v>
      </c>
      <c r="C3474">
        <v>3.023949866666667E-2</v>
      </c>
      <c r="D3474">
        <v>1.937756266666667</v>
      </c>
      <c r="AH3474">
        <v>3.3161459999999998</v>
      </c>
      <c r="AI3474">
        <v>5</v>
      </c>
      <c r="AJ3474">
        <v>348</v>
      </c>
      <c r="AQ3474">
        <v>0</v>
      </c>
      <c r="AR3474" t="s">
        <v>44</v>
      </c>
    </row>
    <row r="3475" spans="1:44" x14ac:dyDescent="0.25">
      <c r="A3475">
        <v>69.48</v>
      </c>
      <c r="B3475">
        <v>3.0216640666666659</v>
      </c>
      <c r="C3475">
        <v>3.039862933333333E-2</v>
      </c>
      <c r="D3475">
        <v>1.9305571333333329</v>
      </c>
      <c r="AH3475">
        <v>3.3163100000000001</v>
      </c>
      <c r="AI3475">
        <v>5</v>
      </c>
      <c r="AJ3475">
        <v>348</v>
      </c>
      <c r="AQ3475">
        <v>0</v>
      </c>
      <c r="AR3475" t="s">
        <v>44</v>
      </c>
    </row>
    <row r="3476" spans="1:44" x14ac:dyDescent="0.25">
      <c r="A3476">
        <v>69.5</v>
      </c>
      <c r="B3476">
        <v>3.0253139999999998</v>
      </c>
      <c r="C3476">
        <v>3.055776E-2</v>
      </c>
      <c r="D3476">
        <v>1.9233579999999999</v>
      </c>
      <c r="E3476">
        <v>0.69532079999999996</v>
      </c>
      <c r="F3476">
        <v>2</v>
      </c>
      <c r="G3476">
        <v>3.5061534999999999</v>
      </c>
      <c r="H3476">
        <v>0.87154655379463564</v>
      </c>
      <c r="I3476">
        <v>1.7760175925305221E-2</v>
      </c>
      <c r="J3476">
        <v>1.3087696275769121</v>
      </c>
      <c r="K3476">
        <v>0.613769627576912</v>
      </c>
      <c r="L3476">
        <v>2.1973838724230879</v>
      </c>
      <c r="M3476">
        <v>0.5590092907369304</v>
      </c>
      <c r="N3476">
        <v>1.390642772230029</v>
      </c>
      <c r="O3476">
        <v>1</v>
      </c>
      <c r="P3476">
        <v>0.16292757983934111</v>
      </c>
      <c r="Q3476">
        <v>2.796724202857344</v>
      </c>
      <c r="R3476">
        <v>3.3164746523845192</v>
      </c>
      <c r="S3476">
        <v>1</v>
      </c>
      <c r="T3476">
        <v>0</v>
      </c>
      <c r="U3476">
        <v>2.796724202857344</v>
      </c>
      <c r="V3476">
        <v>3.3164746523845192</v>
      </c>
      <c r="W3476">
        <v>1</v>
      </c>
      <c r="X3476">
        <v>5</v>
      </c>
      <c r="Y3476">
        <v>292</v>
      </c>
      <c r="Z3476">
        <v>3</v>
      </c>
      <c r="AA3476">
        <v>5.0421899999999988</v>
      </c>
      <c r="AB3476">
        <v>0.82151181379012728</v>
      </c>
      <c r="AG3476">
        <v>24.483996508781459</v>
      </c>
      <c r="AH3476">
        <v>3.3164750000000001</v>
      </c>
      <c r="AI3476">
        <v>5</v>
      </c>
      <c r="AJ3476">
        <v>348</v>
      </c>
      <c r="AQ3476">
        <v>0</v>
      </c>
      <c r="AR3476" t="s">
        <v>44</v>
      </c>
    </row>
    <row r="3477" spans="1:44" x14ac:dyDescent="0.25">
      <c r="A3477">
        <v>69.52</v>
      </c>
      <c r="B3477">
        <v>3.0067520000000001</v>
      </c>
      <c r="C3477">
        <v>2.9687890000000002E-2</v>
      </c>
      <c r="D3477">
        <v>1.9652700000000001</v>
      </c>
      <c r="E3477">
        <v>0.63239619999999996</v>
      </c>
      <c r="F3477">
        <v>2.0499999999999998</v>
      </c>
      <c r="G3477">
        <v>3.4980695000000002</v>
      </c>
      <c r="H3477">
        <v>0.84869354368173644</v>
      </c>
      <c r="I3477">
        <v>1.772540978736337E-2</v>
      </c>
      <c r="J3477">
        <v>1.3091241357726591</v>
      </c>
      <c r="K3477">
        <v>0.61392413577265914</v>
      </c>
      <c r="L3477">
        <v>2.1889453642273411</v>
      </c>
      <c r="M3477">
        <v>0.5802200551717801</v>
      </c>
      <c r="N3477">
        <v>1.3562645502794131</v>
      </c>
      <c r="O3477">
        <v>1</v>
      </c>
      <c r="P3477">
        <v>0.1628865753488323</v>
      </c>
      <c r="Q3477">
        <v>2.7652078902074408</v>
      </c>
      <c r="R3477">
        <v>3.316514435043922</v>
      </c>
      <c r="S3477">
        <v>1</v>
      </c>
      <c r="T3477">
        <v>0</v>
      </c>
      <c r="U3477">
        <v>2.7652078902074408</v>
      </c>
      <c r="V3477">
        <v>3.316514435043922</v>
      </c>
      <c r="W3477">
        <v>1</v>
      </c>
      <c r="X3477">
        <v>5</v>
      </c>
      <c r="Y3477">
        <v>292</v>
      </c>
      <c r="Z3477">
        <v>3</v>
      </c>
      <c r="AA3477">
        <v>5.0112533333333316</v>
      </c>
      <c r="AB3477">
        <v>0.81626589367208702</v>
      </c>
      <c r="AG3477">
        <v>24.655475433415539</v>
      </c>
      <c r="AH3477">
        <v>3.3165140000000002</v>
      </c>
      <c r="AI3477">
        <v>5</v>
      </c>
      <c r="AJ3477">
        <v>348</v>
      </c>
      <c r="AQ3477">
        <v>0</v>
      </c>
      <c r="AR3477" t="s">
        <v>44</v>
      </c>
    </row>
    <row r="3478" spans="1:44" x14ac:dyDescent="0.25">
      <c r="A3478">
        <v>69.540000000000006</v>
      </c>
      <c r="B3478">
        <v>3.0062679999999999</v>
      </c>
      <c r="C3478">
        <v>2.9646780000000001E-2</v>
      </c>
      <c r="D3478">
        <v>1.99457</v>
      </c>
      <c r="E3478">
        <v>0.63901379999999997</v>
      </c>
      <c r="F3478">
        <v>2</v>
      </c>
      <c r="G3478">
        <v>3.5049104999999998</v>
      </c>
      <c r="H3478">
        <v>0.84586410979681226</v>
      </c>
      <c r="I3478">
        <v>1.772454857187784E-2</v>
      </c>
      <c r="J3478">
        <v>1.309478626744097</v>
      </c>
      <c r="K3478">
        <v>0.61407862674409686</v>
      </c>
      <c r="L3478">
        <v>2.1954318732559028</v>
      </c>
      <c r="M3478">
        <v>0.59176056238688235</v>
      </c>
      <c r="N3478">
        <v>1.3503848769414459</v>
      </c>
      <c r="O3478">
        <v>1</v>
      </c>
      <c r="P3478">
        <v>0.1628455960602464</v>
      </c>
      <c r="Q3478">
        <v>2.7631467687654929</v>
      </c>
      <c r="R3478">
        <v>3.316041261491756</v>
      </c>
      <c r="S3478">
        <v>1</v>
      </c>
      <c r="T3478">
        <v>0</v>
      </c>
      <c r="U3478">
        <v>2.7631467687654929</v>
      </c>
      <c r="V3478">
        <v>3.316041261491756</v>
      </c>
      <c r="W3478">
        <v>1</v>
      </c>
      <c r="X3478">
        <v>5</v>
      </c>
      <c r="Y3478">
        <v>292</v>
      </c>
      <c r="Z3478">
        <v>3</v>
      </c>
      <c r="AA3478">
        <v>5.0104466666666658</v>
      </c>
      <c r="AB3478">
        <v>0.81592917396140774</v>
      </c>
      <c r="AG3478">
        <v>24.812688755743441</v>
      </c>
      <c r="AH3478">
        <v>3.3160409999999998</v>
      </c>
      <c r="AI3478">
        <v>5</v>
      </c>
      <c r="AJ3478">
        <v>348</v>
      </c>
      <c r="AQ3478">
        <v>0</v>
      </c>
      <c r="AR3478" t="s">
        <v>44</v>
      </c>
    </row>
    <row r="3479" spans="1:44" x14ac:dyDescent="0.25">
      <c r="A3479">
        <v>69.56</v>
      </c>
      <c r="B3479">
        <v>3.056044</v>
      </c>
      <c r="C3479">
        <v>2.5760249999999998E-2</v>
      </c>
      <c r="D3479">
        <v>1.9949650000000001</v>
      </c>
      <c r="E3479">
        <v>0.61741230000000002</v>
      </c>
      <c r="F3479">
        <v>2</v>
      </c>
      <c r="G3479">
        <v>3.5547852500000001</v>
      </c>
      <c r="H3479">
        <v>0.72466402857950418</v>
      </c>
      <c r="I3479">
        <v>1.7565297230920259E-2</v>
      </c>
      <c r="J3479">
        <v>1.3098299326887151</v>
      </c>
      <c r="K3479">
        <v>0.61422993268871506</v>
      </c>
      <c r="L3479">
        <v>2.2449553173112848</v>
      </c>
      <c r="M3479">
        <v>0.57879325703293294</v>
      </c>
      <c r="N3479">
        <v>1.1474727270230161</v>
      </c>
      <c r="O3479">
        <v>1</v>
      </c>
      <c r="P3479">
        <v>0.16280548159263819</v>
      </c>
      <c r="Q3479">
        <v>2.8429322219245332</v>
      </c>
      <c r="R3479">
        <v>3.2764927941602568</v>
      </c>
      <c r="S3479">
        <v>1</v>
      </c>
      <c r="T3479">
        <v>0</v>
      </c>
      <c r="U3479">
        <v>2.8429322219245332</v>
      </c>
      <c r="V3479">
        <v>3.2764927941602568</v>
      </c>
      <c r="W3479">
        <v>1</v>
      </c>
      <c r="X3479">
        <v>5</v>
      </c>
      <c r="Y3479">
        <v>292</v>
      </c>
      <c r="Z3479">
        <v>3</v>
      </c>
      <c r="AA3479">
        <v>5.0934066666666657</v>
      </c>
      <c r="AB3479">
        <v>0.82923452531382058</v>
      </c>
      <c r="AG3479">
        <v>24.967299397787659</v>
      </c>
      <c r="AH3479">
        <v>3.2764929999999999</v>
      </c>
      <c r="AI3479">
        <v>5</v>
      </c>
      <c r="AJ3479">
        <v>348</v>
      </c>
      <c r="AQ3479">
        <v>0</v>
      </c>
      <c r="AR3479" t="s">
        <v>44</v>
      </c>
    </row>
    <row r="3480" spans="1:44" x14ac:dyDescent="0.25">
      <c r="A3480">
        <v>69.58</v>
      </c>
      <c r="B3480">
        <v>3.0957479999999999</v>
      </c>
      <c r="C3480">
        <v>2.63E-2</v>
      </c>
      <c r="D3480">
        <v>1.946445</v>
      </c>
      <c r="E3480">
        <v>0.61544330000000003</v>
      </c>
      <c r="F3480">
        <v>2.0499999999999998</v>
      </c>
      <c r="G3480">
        <v>3.5823592500000001</v>
      </c>
      <c r="H3480">
        <v>0.73415305849071388</v>
      </c>
      <c r="I3480">
        <v>1.7592632743396942E-2</v>
      </c>
      <c r="J3480">
        <v>1.3101817853435831</v>
      </c>
      <c r="K3480">
        <v>0.61438178534358312</v>
      </c>
      <c r="L3480">
        <v>2.272177464656417</v>
      </c>
      <c r="M3480">
        <v>0.55041695442090566</v>
      </c>
      <c r="N3480">
        <v>1.1574800124151789</v>
      </c>
      <c r="O3480">
        <v>1</v>
      </c>
      <c r="P3480">
        <v>0.16276524204583409</v>
      </c>
      <c r="Q3480">
        <v>2.9062811711741552</v>
      </c>
      <c r="R3480">
        <v>3.269162816839863</v>
      </c>
      <c r="S3480">
        <v>1</v>
      </c>
      <c r="T3480">
        <v>0</v>
      </c>
      <c r="U3480">
        <v>2.9062811711741552</v>
      </c>
      <c r="V3480">
        <v>3.269162816839863</v>
      </c>
      <c r="W3480">
        <v>1</v>
      </c>
      <c r="X3480">
        <v>5</v>
      </c>
      <c r="Y3480">
        <v>292</v>
      </c>
      <c r="Z3480">
        <v>3</v>
      </c>
      <c r="AA3480">
        <v>5.1595799999999992</v>
      </c>
      <c r="AB3480">
        <v>0.8398002875548447</v>
      </c>
      <c r="AG3480">
        <v>24.816901510471901</v>
      </c>
      <c r="AH3480">
        <v>3.2691629999999998</v>
      </c>
      <c r="AI3480">
        <v>5</v>
      </c>
      <c r="AJ3480">
        <v>348</v>
      </c>
      <c r="AQ3480">
        <v>0</v>
      </c>
      <c r="AR3480" t="s">
        <v>44</v>
      </c>
    </row>
    <row r="3481" spans="1:44" x14ac:dyDescent="0.25">
      <c r="A3481">
        <v>69.599999999999994</v>
      </c>
      <c r="B3481">
        <v>3.0919219999999998</v>
      </c>
      <c r="C3481">
        <v>2.69E-2</v>
      </c>
      <c r="D3481">
        <v>1.9375450000000001</v>
      </c>
      <c r="E3481">
        <v>0.61741230000000002</v>
      </c>
      <c r="F3481">
        <v>2</v>
      </c>
      <c r="G3481">
        <v>3.5763082499999999</v>
      </c>
      <c r="H3481">
        <v>0.75217229946551734</v>
      </c>
      <c r="I3481">
        <v>1.7618422606100689E-2</v>
      </c>
      <c r="J3481">
        <v>1.3105341537957049</v>
      </c>
      <c r="K3481">
        <v>0.61453415379570497</v>
      </c>
      <c r="L3481">
        <v>2.2657740962042952</v>
      </c>
      <c r="M3481">
        <v>0.5479562159704624</v>
      </c>
      <c r="N3481">
        <v>1.187232215473901</v>
      </c>
      <c r="O3481">
        <v>1</v>
      </c>
      <c r="P3481">
        <v>0.1627248858055233</v>
      </c>
      <c r="Q3481">
        <v>2.8987613384894102</v>
      </c>
      <c r="R3481">
        <v>3.2745394319194001</v>
      </c>
      <c r="S3481">
        <v>1</v>
      </c>
      <c r="T3481">
        <v>0</v>
      </c>
      <c r="U3481">
        <v>2.8987613384894102</v>
      </c>
      <c r="V3481">
        <v>3.2745394319194001</v>
      </c>
      <c r="W3481">
        <v>1</v>
      </c>
      <c r="X3481">
        <v>5</v>
      </c>
      <c r="Y3481">
        <v>292</v>
      </c>
      <c r="Z3481">
        <v>3</v>
      </c>
      <c r="AA3481">
        <v>5.153203333333332</v>
      </c>
      <c r="AB3481">
        <v>0.83855442394930857</v>
      </c>
      <c r="AG3481">
        <v>24.749909511725949</v>
      </c>
      <c r="AH3481">
        <v>3.2745389999999999</v>
      </c>
      <c r="AI3481">
        <v>5</v>
      </c>
      <c r="AJ3481">
        <v>348</v>
      </c>
      <c r="AQ3481">
        <v>0</v>
      </c>
      <c r="AR3481" t="s">
        <v>44</v>
      </c>
    </row>
    <row r="3482" spans="1:44" x14ac:dyDescent="0.25">
      <c r="A3482">
        <v>69.62</v>
      </c>
      <c r="B3482">
        <v>3.1050460000000002</v>
      </c>
      <c r="C3482">
        <v>2.7505979999999999E-2</v>
      </c>
      <c r="D3482">
        <v>1.873777</v>
      </c>
      <c r="E3482">
        <v>0.62371239999999994</v>
      </c>
      <c r="F3482">
        <v>2.0499999999999998</v>
      </c>
      <c r="G3482">
        <v>3.5734902499999999</v>
      </c>
      <c r="H3482">
        <v>0.76972310194494031</v>
      </c>
      <c r="I3482">
        <v>1.7644236573105512E-2</v>
      </c>
      <c r="J3482">
        <v>1.3108870385271669</v>
      </c>
      <c r="K3482">
        <v>0.61468703852716688</v>
      </c>
      <c r="L3482">
        <v>2.2626032114728329</v>
      </c>
      <c r="M3482">
        <v>0.52045227993531429</v>
      </c>
      <c r="N3482">
        <v>1.2156784654298749</v>
      </c>
      <c r="O3482">
        <v>1</v>
      </c>
      <c r="P3482">
        <v>0.16268441293248509</v>
      </c>
      <c r="Q3482">
        <v>2.918816973547651</v>
      </c>
      <c r="R3482">
        <v>3.2758714408761951</v>
      </c>
      <c r="S3482">
        <v>1</v>
      </c>
      <c r="T3482">
        <v>0</v>
      </c>
      <c r="U3482">
        <v>2.918816973547651</v>
      </c>
      <c r="V3482">
        <v>3.2758714408761951</v>
      </c>
      <c r="W3482">
        <v>1</v>
      </c>
      <c r="X3482">
        <v>5</v>
      </c>
      <c r="Y3482">
        <v>292</v>
      </c>
      <c r="Z3482">
        <v>3</v>
      </c>
      <c r="AA3482">
        <v>5.1750766666666674</v>
      </c>
      <c r="AB3482">
        <v>0.84190430939726857</v>
      </c>
      <c r="AG3482">
        <v>24.42588586878411</v>
      </c>
      <c r="AH3482">
        <v>3.275871</v>
      </c>
      <c r="AI3482">
        <v>5</v>
      </c>
      <c r="AJ3482">
        <v>348</v>
      </c>
      <c r="AQ3482">
        <v>0</v>
      </c>
      <c r="AR3482" t="s">
        <v>44</v>
      </c>
    </row>
    <row r="3483" spans="1:44" x14ac:dyDescent="0.25">
      <c r="A3483">
        <v>69.64</v>
      </c>
      <c r="B3483">
        <v>3.2032530000000001</v>
      </c>
      <c r="C3483">
        <v>2.9556700000000002E-2</v>
      </c>
      <c r="D3483">
        <v>1.8728739999999999</v>
      </c>
      <c r="E3483">
        <v>0.60851469999999996</v>
      </c>
      <c r="F3483">
        <v>2</v>
      </c>
      <c r="G3483">
        <v>3.6714715</v>
      </c>
      <c r="H3483">
        <v>0.80503689052196092</v>
      </c>
      <c r="I3483">
        <v>1.7739127192726769E-2</v>
      </c>
      <c r="J3483">
        <v>1.3112418210710211</v>
      </c>
      <c r="K3483">
        <v>0.61484182107102103</v>
      </c>
      <c r="L3483">
        <v>2.3602296789289792</v>
      </c>
      <c r="M3483">
        <v>0.49845742153952488</v>
      </c>
      <c r="N3483">
        <v>1.25228066843953</v>
      </c>
      <c r="O3483">
        <v>1</v>
      </c>
      <c r="P3483">
        <v>0.16264345815937739</v>
      </c>
      <c r="Q3483">
        <v>3.0772324101720971</v>
      </c>
      <c r="R3483">
        <v>3.2600162142342071</v>
      </c>
      <c r="S3483">
        <v>1</v>
      </c>
      <c r="T3483">
        <v>0</v>
      </c>
      <c r="U3483">
        <v>3.0772324101720971</v>
      </c>
      <c r="V3483">
        <v>3.2600162142342071</v>
      </c>
      <c r="W3483">
        <v>1</v>
      </c>
      <c r="X3483">
        <v>5</v>
      </c>
      <c r="Y3483">
        <v>292</v>
      </c>
      <c r="Z3483">
        <v>3</v>
      </c>
      <c r="AA3483">
        <v>5.338754999999999</v>
      </c>
      <c r="AB3483">
        <v>0.86831357546566668</v>
      </c>
      <c r="AG3483">
        <v>24.720618545464031</v>
      </c>
      <c r="AH3483">
        <v>3.2600159999999998</v>
      </c>
      <c r="AI3483">
        <v>5</v>
      </c>
      <c r="AJ3483">
        <v>348</v>
      </c>
      <c r="AQ3483">
        <v>0</v>
      </c>
      <c r="AR3483" t="s">
        <v>44</v>
      </c>
    </row>
    <row r="3484" spans="1:44" x14ac:dyDescent="0.25">
      <c r="A3484">
        <v>69.66</v>
      </c>
      <c r="B3484">
        <v>3.4903309999999999</v>
      </c>
      <c r="C3484">
        <v>2.939949E-2</v>
      </c>
      <c r="D3484">
        <v>1.7310110000000001</v>
      </c>
      <c r="E3484">
        <v>0.6709446</v>
      </c>
      <c r="F3484">
        <v>2.0499999999999998</v>
      </c>
      <c r="G3484">
        <v>3.92308375</v>
      </c>
      <c r="H3484">
        <v>0.74939746060736023</v>
      </c>
      <c r="I3484">
        <v>1.775878227259417E-2</v>
      </c>
      <c r="J3484">
        <v>1.3115969967164729</v>
      </c>
      <c r="K3484">
        <v>0.6149969967164729</v>
      </c>
      <c r="L3484">
        <v>2.6114867532835269</v>
      </c>
      <c r="M3484">
        <v>0.39610042007656893</v>
      </c>
      <c r="N3484">
        <v>1.125775957432479</v>
      </c>
      <c r="O3484">
        <v>1</v>
      </c>
      <c r="P3484">
        <v>0.1626024200669425</v>
      </c>
      <c r="Q3484">
        <v>3.542674216160393</v>
      </c>
      <c r="R3484">
        <v>3.1854193214481978</v>
      </c>
      <c r="S3484">
        <v>1</v>
      </c>
      <c r="T3484">
        <v>0</v>
      </c>
      <c r="U3484">
        <v>3.542674216160393</v>
      </c>
      <c r="V3484">
        <v>3.1854193214481978</v>
      </c>
      <c r="W3484">
        <v>1</v>
      </c>
      <c r="X3484">
        <v>5</v>
      </c>
      <c r="Y3484">
        <v>292</v>
      </c>
      <c r="Z3484">
        <v>3</v>
      </c>
      <c r="AA3484">
        <v>5.817218333333332</v>
      </c>
      <c r="AB3484">
        <v>0.94589377905778582</v>
      </c>
      <c r="AG3484">
        <v>24.74880056131617</v>
      </c>
      <c r="AH3484">
        <v>3.185419</v>
      </c>
      <c r="AI3484">
        <v>5</v>
      </c>
      <c r="AJ3484">
        <v>348</v>
      </c>
      <c r="AQ3484">
        <v>0</v>
      </c>
      <c r="AR3484" t="s">
        <v>44</v>
      </c>
    </row>
    <row r="3485" spans="1:44" x14ac:dyDescent="0.25">
      <c r="A3485">
        <v>69.680000000000007</v>
      </c>
      <c r="B3485">
        <v>3.4872570000000001</v>
      </c>
      <c r="C3485">
        <v>2.8741070000000001E-2</v>
      </c>
      <c r="D3485">
        <v>1.621672</v>
      </c>
      <c r="E3485">
        <v>0.68519169999999996</v>
      </c>
      <c r="F3485">
        <v>2</v>
      </c>
      <c r="G3485">
        <v>3.8926750000000001</v>
      </c>
      <c r="H3485">
        <v>0.73833726165169189</v>
      </c>
      <c r="I3485">
        <v>1.7729181248888198E-2</v>
      </c>
      <c r="J3485">
        <v>1.311951580341451</v>
      </c>
      <c r="K3485">
        <v>0.6151515803414509</v>
      </c>
      <c r="L3485">
        <v>2.5807234196585491</v>
      </c>
      <c r="M3485">
        <v>0.35837703217432271</v>
      </c>
      <c r="N3485">
        <v>1.113682689941361</v>
      </c>
      <c r="O3485">
        <v>1</v>
      </c>
      <c r="P3485">
        <v>0.16256155912741571</v>
      </c>
      <c r="Q3485">
        <v>3.5362104059801109</v>
      </c>
      <c r="R3485">
        <v>3.1842776679176401</v>
      </c>
      <c r="S3485">
        <v>1</v>
      </c>
      <c r="T3485">
        <v>0</v>
      </c>
      <c r="U3485">
        <v>3.5362104059801109</v>
      </c>
      <c r="V3485">
        <v>3.1842776679176401</v>
      </c>
      <c r="W3485">
        <v>1</v>
      </c>
      <c r="X3485">
        <v>5</v>
      </c>
      <c r="Y3485">
        <v>292</v>
      </c>
      <c r="Z3485">
        <v>3</v>
      </c>
      <c r="AA3485">
        <v>5.8120949999999993</v>
      </c>
      <c r="AB3485">
        <v>0.94482322499665727</v>
      </c>
      <c r="AG3485">
        <v>24.099983137309419</v>
      </c>
      <c r="AH3485">
        <v>3.1842779999999999</v>
      </c>
      <c r="AI3485">
        <v>5</v>
      </c>
      <c r="AJ3485">
        <v>348</v>
      </c>
      <c r="AQ3485">
        <v>0</v>
      </c>
      <c r="AR3485" t="s">
        <v>44</v>
      </c>
    </row>
    <row r="3486" spans="1:44" x14ac:dyDescent="0.25">
      <c r="A3486">
        <v>69.7</v>
      </c>
      <c r="B3486">
        <v>3.2392599999999998</v>
      </c>
      <c r="C3486">
        <v>2.9710480000000001E-2</v>
      </c>
      <c r="D3486">
        <v>1.665754</v>
      </c>
      <c r="E3486">
        <v>0.6709446</v>
      </c>
      <c r="F3486">
        <v>2.0499999999999998</v>
      </c>
      <c r="G3486">
        <v>3.6556985000000002</v>
      </c>
      <c r="H3486">
        <v>0.81271691306052729</v>
      </c>
      <c r="I3486">
        <v>1.7743529437860551E-2</v>
      </c>
      <c r="J3486">
        <v>1.312306450930208</v>
      </c>
      <c r="K3486">
        <v>0.61530645093020797</v>
      </c>
      <c r="L3486">
        <v>2.3433920490697919</v>
      </c>
      <c r="M3486">
        <v>0.41339817653838429</v>
      </c>
      <c r="N3486">
        <v>1.26784077857538</v>
      </c>
      <c r="O3486">
        <v>1</v>
      </c>
      <c r="P3486">
        <v>0.16252064292324911</v>
      </c>
      <c r="Q3486">
        <v>3.1316972967805912</v>
      </c>
      <c r="R3486">
        <v>3.255224443206254</v>
      </c>
      <c r="S3486">
        <v>1</v>
      </c>
      <c r="T3486">
        <v>0</v>
      </c>
      <c r="U3486">
        <v>3.1316972967805912</v>
      </c>
      <c r="V3486">
        <v>3.255224443206254</v>
      </c>
      <c r="W3486">
        <v>1</v>
      </c>
      <c r="X3486">
        <v>5</v>
      </c>
      <c r="Y3486">
        <v>292</v>
      </c>
      <c r="Z3486">
        <v>3</v>
      </c>
      <c r="AA3486">
        <v>5.3987666666666652</v>
      </c>
      <c r="AB3486">
        <v>0.87741102965927276</v>
      </c>
      <c r="AG3486">
        <v>23.611581376234611</v>
      </c>
      <c r="AH3486">
        <v>3.2552240000000001</v>
      </c>
      <c r="AI3486">
        <v>5</v>
      </c>
      <c r="AJ3486">
        <v>348</v>
      </c>
      <c r="AQ3486">
        <v>0</v>
      </c>
      <c r="AR3486" t="s">
        <v>44</v>
      </c>
    </row>
    <row r="3487" spans="1:44" x14ac:dyDescent="0.25">
      <c r="A3487">
        <v>69.72</v>
      </c>
      <c r="B3487">
        <v>3.1802519999999999</v>
      </c>
      <c r="C3487">
        <v>3.1753469999999999E-2</v>
      </c>
      <c r="D3487">
        <v>1.810797</v>
      </c>
      <c r="E3487">
        <v>0.7189721</v>
      </c>
      <c r="F3487">
        <v>2.0499999999999998</v>
      </c>
      <c r="G3487">
        <v>3.6329512500000001</v>
      </c>
      <c r="H3487">
        <v>0.87404063019012423</v>
      </c>
      <c r="I3487">
        <v>1.7819069830636601E-2</v>
      </c>
      <c r="J3487">
        <v>1.312662832326821</v>
      </c>
      <c r="K3487">
        <v>0.61546283232682097</v>
      </c>
      <c r="L3487">
        <v>2.3202884176731788</v>
      </c>
      <c r="M3487">
        <v>0.47993904185270742</v>
      </c>
      <c r="N3487">
        <v>1.3685139208617381</v>
      </c>
      <c r="O3487">
        <v>1</v>
      </c>
      <c r="P3487">
        <v>0.16247934846356141</v>
      </c>
      <c r="Q3487">
        <v>3.0344467116114302</v>
      </c>
      <c r="R3487">
        <v>3.2813230211378319</v>
      </c>
      <c r="S3487">
        <v>1</v>
      </c>
      <c r="T3487">
        <v>0</v>
      </c>
      <c r="U3487">
        <v>3.0344467116114302</v>
      </c>
      <c r="V3487">
        <v>3.2813230211378319</v>
      </c>
      <c r="W3487">
        <v>1</v>
      </c>
      <c r="X3487">
        <v>5</v>
      </c>
      <c r="Y3487">
        <v>292</v>
      </c>
      <c r="Z3487">
        <v>3</v>
      </c>
      <c r="AA3487">
        <v>5.300419999999999</v>
      </c>
      <c r="AB3487">
        <v>0.86120878818322999</v>
      </c>
      <c r="AG3487">
        <v>24.27554421519589</v>
      </c>
      <c r="AH3487">
        <v>3.281323</v>
      </c>
      <c r="AI3487">
        <v>5</v>
      </c>
      <c r="AJ3487">
        <v>348</v>
      </c>
      <c r="AQ3487">
        <v>0</v>
      </c>
      <c r="AR3487" t="s">
        <v>44</v>
      </c>
    </row>
    <row r="3488" spans="1:44" x14ac:dyDescent="0.25">
      <c r="A3488">
        <v>69.739999999999995</v>
      </c>
      <c r="B3488">
        <v>3.1609690000000001</v>
      </c>
      <c r="C3488">
        <v>3.3890719999999999E-2</v>
      </c>
      <c r="D3488">
        <v>1.982909</v>
      </c>
      <c r="E3488">
        <v>0.68519169999999996</v>
      </c>
      <c r="F3488">
        <v>2</v>
      </c>
      <c r="G3488">
        <v>3.65669625</v>
      </c>
      <c r="H3488">
        <v>0.9268125565529266</v>
      </c>
      <c r="I3488">
        <v>1.7897998145370769E-2</v>
      </c>
      <c r="J3488">
        <v>1.3130207922897279</v>
      </c>
      <c r="K3488">
        <v>0.61562079228972799</v>
      </c>
      <c r="L3488">
        <v>2.3436754577102721</v>
      </c>
      <c r="M3488">
        <v>0.54850128492445749</v>
      </c>
      <c r="N3488">
        <v>1.446050044536056</v>
      </c>
      <c r="O3488">
        <v>1</v>
      </c>
      <c r="P3488">
        <v>0.16243765846189501</v>
      </c>
      <c r="Q3488">
        <v>3.0017637981931209</v>
      </c>
      <c r="R3488">
        <v>3.2955578169361108</v>
      </c>
      <c r="S3488">
        <v>1</v>
      </c>
      <c r="T3488">
        <v>0</v>
      </c>
      <c r="U3488">
        <v>3.0017637981931209</v>
      </c>
      <c r="V3488">
        <v>3.2955578169361108</v>
      </c>
      <c r="W3488">
        <v>1</v>
      </c>
      <c r="X3488">
        <v>5</v>
      </c>
      <c r="Y3488">
        <v>292</v>
      </c>
      <c r="Z3488">
        <v>3</v>
      </c>
      <c r="AA3488">
        <v>5.2682816666666659</v>
      </c>
      <c r="AB3488">
        <v>0.85576733805106253</v>
      </c>
      <c r="AG3488">
        <v>25.173896401499839</v>
      </c>
      <c r="AH3488">
        <v>3.2955580000000002</v>
      </c>
      <c r="AI3488">
        <v>5</v>
      </c>
      <c r="AJ3488">
        <v>348</v>
      </c>
      <c r="AQ3488">
        <v>0</v>
      </c>
      <c r="AR3488" t="s">
        <v>44</v>
      </c>
    </row>
    <row r="3489" spans="1:44" x14ac:dyDescent="0.25">
      <c r="A3489">
        <v>69.760000000000005</v>
      </c>
      <c r="B3489">
        <v>3.2762889999999998</v>
      </c>
      <c r="C3489">
        <v>3.3120990000000003E-2</v>
      </c>
      <c r="D3489">
        <v>2.0963029999999998</v>
      </c>
      <c r="E3489">
        <v>0.69114730000000002</v>
      </c>
      <c r="F3489">
        <v>2.0499999999999998</v>
      </c>
      <c r="G3489">
        <v>3.80036475</v>
      </c>
      <c r="H3489">
        <v>0.87152134541822601</v>
      </c>
      <c r="I3489">
        <v>1.7886121688832791E-2</v>
      </c>
      <c r="J3489">
        <v>1.3133785147235051</v>
      </c>
      <c r="K3489">
        <v>0.61577851472350498</v>
      </c>
      <c r="L3489">
        <v>2.4869862352764951</v>
      </c>
      <c r="M3489">
        <v>0.56240882243744972</v>
      </c>
      <c r="N3489">
        <v>1.3317721477584989</v>
      </c>
      <c r="O3489">
        <v>1</v>
      </c>
      <c r="P3489">
        <v>0.1623960524912138</v>
      </c>
      <c r="Q3489">
        <v>3.1876891420251559</v>
      </c>
      <c r="R3489">
        <v>3.2569551259551859</v>
      </c>
      <c r="S3489">
        <v>1</v>
      </c>
      <c r="T3489">
        <v>0</v>
      </c>
      <c r="U3489">
        <v>3.1876891420251559</v>
      </c>
      <c r="V3489">
        <v>3.2569551259551859</v>
      </c>
      <c r="W3489">
        <v>1</v>
      </c>
      <c r="X3489">
        <v>5</v>
      </c>
      <c r="Y3489">
        <v>292</v>
      </c>
      <c r="Z3489">
        <v>3</v>
      </c>
      <c r="AA3489">
        <v>5.4604816666666656</v>
      </c>
      <c r="AB3489">
        <v>0.88676066736731063</v>
      </c>
      <c r="AG3489">
        <v>26.09700233348666</v>
      </c>
      <c r="AH3489">
        <v>3.256955</v>
      </c>
      <c r="AI3489">
        <v>5</v>
      </c>
      <c r="AJ3489">
        <v>348</v>
      </c>
      <c r="AQ3489">
        <v>0</v>
      </c>
      <c r="AR3489" t="s">
        <v>44</v>
      </c>
    </row>
    <row r="3490" spans="1:44" x14ac:dyDescent="0.25">
      <c r="A3490">
        <v>69.78</v>
      </c>
      <c r="B3490">
        <v>3.5171380000000001</v>
      </c>
      <c r="C3490">
        <v>3.3369259999999998E-2</v>
      </c>
      <c r="D3490">
        <v>1.894463</v>
      </c>
      <c r="E3490">
        <v>0.64147779999999999</v>
      </c>
      <c r="F3490">
        <v>2.0499999999999998</v>
      </c>
      <c r="G3490">
        <v>3.9907537500000001</v>
      </c>
      <c r="H3490">
        <v>0.83616434614638901</v>
      </c>
      <c r="I3490">
        <v>1.7913985192041609E-2</v>
      </c>
      <c r="J3490">
        <v>1.3137367944273459</v>
      </c>
      <c r="K3490">
        <v>0.61593679442734595</v>
      </c>
      <c r="L3490">
        <v>2.677016955572654</v>
      </c>
      <c r="M3490">
        <v>0.44701360501619092</v>
      </c>
      <c r="N3490">
        <v>1.2465091015033121</v>
      </c>
      <c r="O3490">
        <v>1</v>
      </c>
      <c r="P3490">
        <v>0.16235432093803209</v>
      </c>
      <c r="Q3490">
        <v>3.5773170648478949</v>
      </c>
      <c r="R3490">
        <v>3.199483046789664</v>
      </c>
      <c r="S3490">
        <v>1</v>
      </c>
      <c r="T3490">
        <v>0</v>
      </c>
      <c r="U3490">
        <v>3.5773170648478949</v>
      </c>
      <c r="V3490">
        <v>3.199483046789664</v>
      </c>
      <c r="W3490">
        <v>1</v>
      </c>
      <c r="X3490">
        <v>5</v>
      </c>
      <c r="Y3490">
        <v>292</v>
      </c>
      <c r="Z3490">
        <v>3</v>
      </c>
      <c r="AA3490">
        <v>5.8618966666666656</v>
      </c>
      <c r="AB3490">
        <v>0.95170425272558024</v>
      </c>
      <c r="AG3490">
        <v>25.684478901961821</v>
      </c>
      <c r="AH3490">
        <v>3.1994829999999999</v>
      </c>
      <c r="AI3490">
        <v>5</v>
      </c>
      <c r="AJ3490">
        <v>348</v>
      </c>
      <c r="AQ3490">
        <v>0</v>
      </c>
      <c r="AR3490" t="s">
        <v>44</v>
      </c>
    </row>
    <row r="3491" spans="1:44" x14ac:dyDescent="0.25">
      <c r="A3491">
        <v>69.8</v>
      </c>
      <c r="B3491">
        <v>3.5406979999999999</v>
      </c>
      <c r="C3491">
        <v>3.2899999999999999E-2</v>
      </c>
      <c r="D3491">
        <v>1.896031</v>
      </c>
      <c r="E3491">
        <v>0.62198430000000005</v>
      </c>
      <c r="F3491">
        <v>2.0499999999999998</v>
      </c>
      <c r="G3491">
        <v>4.0147057500000001</v>
      </c>
      <c r="H3491">
        <v>0.81948720650324125</v>
      </c>
      <c r="I3491">
        <v>1.7899717272480339E-2</v>
      </c>
      <c r="J3491">
        <v>1.314094788772795</v>
      </c>
      <c r="K3491">
        <v>0.616094788772795</v>
      </c>
      <c r="L3491">
        <v>2.7006109612272051</v>
      </c>
      <c r="M3491">
        <v>0.44361480316868512</v>
      </c>
      <c r="N3491">
        <v>1.21824285216741</v>
      </c>
      <c r="O3491">
        <v>1</v>
      </c>
      <c r="P3491">
        <v>0.1623126860059812</v>
      </c>
      <c r="Q3491">
        <v>3.6140594788383078</v>
      </c>
      <c r="R3491">
        <v>3.191349611354358</v>
      </c>
      <c r="S3491">
        <v>1</v>
      </c>
      <c r="T3491">
        <v>0</v>
      </c>
      <c r="U3491">
        <v>3.6140594788383078</v>
      </c>
      <c r="V3491">
        <v>3.191349611354358</v>
      </c>
      <c r="W3491">
        <v>1</v>
      </c>
      <c r="X3491">
        <v>5</v>
      </c>
      <c r="Y3491">
        <v>292</v>
      </c>
      <c r="Z3491">
        <v>3</v>
      </c>
      <c r="AA3491">
        <v>5.901163333333332</v>
      </c>
      <c r="AB3491">
        <v>0.95783367119334262</v>
      </c>
      <c r="AG3491">
        <v>25.748890618843781</v>
      </c>
      <c r="AH3491">
        <v>3.1913499999999999</v>
      </c>
      <c r="AI3491">
        <v>5</v>
      </c>
      <c r="AJ3491">
        <v>348</v>
      </c>
      <c r="AQ3491">
        <v>0</v>
      </c>
      <c r="AR3491" t="s">
        <v>44</v>
      </c>
    </row>
    <row r="3492" spans="1:44" x14ac:dyDescent="0.25">
      <c r="A3492">
        <v>69.819999999999993</v>
      </c>
      <c r="B3492">
        <v>3.4459300000000002</v>
      </c>
      <c r="C3492">
        <v>3.2300000000000002E-2</v>
      </c>
      <c r="D3492">
        <v>2.0694979999999998</v>
      </c>
      <c r="E3492">
        <v>0.68647029999999998</v>
      </c>
      <c r="F3492">
        <v>2</v>
      </c>
      <c r="G3492">
        <v>3.9633045</v>
      </c>
      <c r="H3492">
        <v>0.81497649246985693</v>
      </c>
      <c r="I3492">
        <v>1.787309850664142E-2</v>
      </c>
      <c r="J3492">
        <v>1.3144522507429279</v>
      </c>
      <c r="K3492">
        <v>0.616252250742928</v>
      </c>
      <c r="L3492">
        <v>2.6488522492570721</v>
      </c>
      <c r="M3492">
        <v>0.51769516415444083</v>
      </c>
      <c r="N3492">
        <v>1.2193960614095869</v>
      </c>
      <c r="O3492">
        <v>1</v>
      </c>
      <c r="P3492">
        <v>0.16227121260724681</v>
      </c>
      <c r="Q3492">
        <v>3.4587747901731012</v>
      </c>
      <c r="R3492">
        <v>3.208929849508297</v>
      </c>
      <c r="S3492">
        <v>1</v>
      </c>
      <c r="T3492">
        <v>0</v>
      </c>
      <c r="U3492">
        <v>3.4587747901731012</v>
      </c>
      <c r="V3492">
        <v>3.208929849508297</v>
      </c>
      <c r="W3492">
        <v>1</v>
      </c>
      <c r="X3492">
        <v>5</v>
      </c>
      <c r="Y3492">
        <v>292</v>
      </c>
      <c r="Z3492">
        <v>3</v>
      </c>
      <c r="AA3492">
        <v>5.7432166666666662</v>
      </c>
      <c r="AB3492">
        <v>0.9319587327661496</v>
      </c>
      <c r="AG3492">
        <v>26.39304708262506</v>
      </c>
      <c r="AH3492">
        <v>3.2089300000000001</v>
      </c>
      <c r="AI3492">
        <v>5</v>
      </c>
      <c r="AJ3492">
        <v>348</v>
      </c>
      <c r="AQ3492">
        <v>0</v>
      </c>
      <c r="AR3492" t="s">
        <v>44</v>
      </c>
    </row>
    <row r="3493" spans="1:44" x14ac:dyDescent="0.25">
      <c r="A3493">
        <v>69.84</v>
      </c>
      <c r="B3493">
        <v>3.9216639999999998</v>
      </c>
      <c r="C3493">
        <v>3.181606E-2</v>
      </c>
      <c r="D3493">
        <v>2.277406</v>
      </c>
      <c r="E3493">
        <v>0.71696979999999999</v>
      </c>
      <c r="F3493">
        <v>2.0499999999999998</v>
      </c>
      <c r="G3493">
        <v>4.4910154999999996</v>
      </c>
      <c r="H3493">
        <v>0.70843799136297803</v>
      </c>
      <c r="I3493">
        <v>1.7904255370434309E-2</v>
      </c>
      <c r="J3493">
        <v>1.3148103358503369</v>
      </c>
      <c r="K3493">
        <v>0.61641033585033689</v>
      </c>
      <c r="L3493">
        <v>3.1762051641496631</v>
      </c>
      <c r="M3493">
        <v>0.49713602188627298</v>
      </c>
      <c r="N3493">
        <v>1.0017004052229681</v>
      </c>
      <c r="O3493">
        <v>1</v>
      </c>
      <c r="P3493">
        <v>0.16222959639709841</v>
      </c>
      <c r="Q3493">
        <v>4.2290881780129679</v>
      </c>
      <c r="R3493">
        <v>3.0946944111460089</v>
      </c>
      <c r="S3493">
        <v>1</v>
      </c>
      <c r="T3493">
        <v>0</v>
      </c>
      <c r="U3493">
        <v>4.2290881780129679</v>
      </c>
      <c r="V3493">
        <v>3.0946944111460089</v>
      </c>
      <c r="W3493">
        <v>1</v>
      </c>
      <c r="X3493">
        <v>5</v>
      </c>
      <c r="Y3493">
        <v>292</v>
      </c>
      <c r="Z3493">
        <v>3</v>
      </c>
      <c r="AA3493">
        <v>6.5361066666666652</v>
      </c>
      <c r="AB3493">
        <v>1.060349946541717</v>
      </c>
      <c r="AG3493">
        <v>28.44387447515934</v>
      </c>
      <c r="AH3493">
        <v>3.0946940000000001</v>
      </c>
      <c r="AI3493">
        <v>5</v>
      </c>
      <c r="AJ3493">
        <v>348</v>
      </c>
      <c r="AQ3493">
        <v>0</v>
      </c>
      <c r="AR3493" t="s">
        <v>44</v>
      </c>
    </row>
    <row r="3494" spans="1:44" x14ac:dyDescent="0.25">
      <c r="A3494">
        <v>69.86</v>
      </c>
      <c r="B3494">
        <v>4.4399389999999999</v>
      </c>
      <c r="C3494">
        <v>3.6905939999999998E-2</v>
      </c>
      <c r="D3494">
        <v>2.2050580000000002</v>
      </c>
      <c r="E3494">
        <v>0.76442619999999994</v>
      </c>
      <c r="F3494">
        <v>2.0499999999999998</v>
      </c>
      <c r="G3494">
        <v>4.9912035000000001</v>
      </c>
      <c r="H3494">
        <v>0.7394196610096142</v>
      </c>
      <c r="I3494">
        <v>1.8119544682097581E-2</v>
      </c>
      <c r="J3494">
        <v>1.315172726743979</v>
      </c>
      <c r="K3494">
        <v>0.616572726743979</v>
      </c>
      <c r="L3494">
        <v>3.6760307732560209</v>
      </c>
      <c r="M3494">
        <v>0.40980560091058887</v>
      </c>
      <c r="N3494">
        <v>1.003961671607847</v>
      </c>
      <c r="O3494">
        <v>1</v>
      </c>
      <c r="P3494">
        <v>0.1621868689004197</v>
      </c>
      <c r="Q3494">
        <v>5.0679605790502711</v>
      </c>
      <c r="R3494">
        <v>3.023034903800597</v>
      </c>
      <c r="S3494">
        <v>1</v>
      </c>
      <c r="T3494">
        <v>0</v>
      </c>
      <c r="U3494">
        <v>5.0679605790502711</v>
      </c>
      <c r="V3494">
        <v>3.023034903800597</v>
      </c>
      <c r="W3494">
        <v>1</v>
      </c>
      <c r="X3494">
        <v>5</v>
      </c>
      <c r="Y3494">
        <v>292</v>
      </c>
      <c r="Z3494">
        <v>3</v>
      </c>
      <c r="AA3494">
        <v>7.3998983333333319</v>
      </c>
      <c r="AB3494">
        <v>1.2001663408647669</v>
      </c>
      <c r="AG3494">
        <v>29.090757898693919</v>
      </c>
      <c r="AH3494">
        <v>3.0230350000000001</v>
      </c>
      <c r="AI3494">
        <v>5</v>
      </c>
      <c r="AJ3494">
        <v>348</v>
      </c>
      <c r="AQ3494">
        <v>0</v>
      </c>
      <c r="AR3494" t="s">
        <v>44</v>
      </c>
    </row>
    <row r="3495" spans="1:44" x14ac:dyDescent="0.25">
      <c r="A3495">
        <v>69.88</v>
      </c>
      <c r="B3495">
        <v>4.9033439999999997</v>
      </c>
      <c r="C3495">
        <v>3.9667609999999999E-2</v>
      </c>
      <c r="D3495">
        <v>1.836927</v>
      </c>
      <c r="E3495">
        <v>0.75573999999999997</v>
      </c>
      <c r="F3495">
        <v>2.0499999999999998</v>
      </c>
      <c r="G3495">
        <v>5.3625757500000004</v>
      </c>
      <c r="H3495">
        <v>0.73971188192539739</v>
      </c>
      <c r="I3495">
        <v>1.8232213389715111E-2</v>
      </c>
      <c r="J3495">
        <v>1.315537371011773</v>
      </c>
      <c r="K3495">
        <v>0.61673737101177306</v>
      </c>
      <c r="L3495">
        <v>4.0470383789882272</v>
      </c>
      <c r="M3495">
        <v>0.28122466194267598</v>
      </c>
      <c r="N3495">
        <v>0.98016391952074922</v>
      </c>
      <c r="O3495">
        <v>1</v>
      </c>
      <c r="P3495">
        <v>0.16214357147832231</v>
      </c>
      <c r="Q3495">
        <v>5.8173978059775111</v>
      </c>
      <c r="R3495">
        <v>2.964074397868032</v>
      </c>
      <c r="S3495">
        <v>1</v>
      </c>
      <c r="T3495">
        <v>0</v>
      </c>
      <c r="U3495">
        <v>5.8173978059775111</v>
      </c>
      <c r="V3495">
        <v>2.964074397868032</v>
      </c>
      <c r="W3495">
        <v>1</v>
      </c>
      <c r="X3495">
        <v>5</v>
      </c>
      <c r="Y3495">
        <v>292</v>
      </c>
      <c r="Z3495">
        <v>3</v>
      </c>
      <c r="AA3495">
        <v>8.1722399999999986</v>
      </c>
      <c r="AB3495">
        <v>1.325076180578004</v>
      </c>
      <c r="AG3495">
        <v>28.21747338957924</v>
      </c>
      <c r="AH3495">
        <v>2.9640740000000001</v>
      </c>
      <c r="AI3495">
        <v>5</v>
      </c>
      <c r="AJ3495">
        <v>348</v>
      </c>
      <c r="AQ3495">
        <v>0</v>
      </c>
      <c r="AR3495" t="s">
        <v>44</v>
      </c>
    </row>
    <row r="3496" spans="1:44" x14ac:dyDescent="0.25">
      <c r="A3496">
        <v>69.900000000000006</v>
      </c>
      <c r="B3496">
        <v>6.0152520000000003</v>
      </c>
      <c r="C3496">
        <v>5.8646450000000003E-2</v>
      </c>
      <c r="D3496">
        <v>1.6981139999999999</v>
      </c>
      <c r="E3496">
        <v>0.74848910000000002</v>
      </c>
      <c r="F3496">
        <v>2.0499999999999998</v>
      </c>
      <c r="G3496">
        <v>6.4397805000000004</v>
      </c>
      <c r="H3496">
        <v>0.91069020131974987</v>
      </c>
      <c r="I3496">
        <v>1.8762236624990259E-2</v>
      </c>
      <c r="J3496">
        <v>1.3159126157442731</v>
      </c>
      <c r="K3496">
        <v>0.61691261574427303</v>
      </c>
      <c r="L3496">
        <v>5.123867884255727</v>
      </c>
      <c r="M3496">
        <v>0.19499214705945281</v>
      </c>
      <c r="N3496">
        <v>1.144573812689528</v>
      </c>
      <c r="O3496">
        <v>1</v>
      </c>
      <c r="P3496">
        <v>0.16209751178350471</v>
      </c>
      <c r="Q3496">
        <v>7.6175122121408041</v>
      </c>
      <c r="R3496">
        <v>2.8868046528734692</v>
      </c>
      <c r="S3496">
        <v>1</v>
      </c>
      <c r="T3496">
        <v>0</v>
      </c>
      <c r="U3496">
        <v>7.6175122121408041</v>
      </c>
      <c r="V3496">
        <v>2.8868046528734692</v>
      </c>
      <c r="W3496">
        <v>1</v>
      </c>
      <c r="X3496">
        <v>4</v>
      </c>
      <c r="Y3496">
        <v>293</v>
      </c>
      <c r="Z3496">
        <v>4</v>
      </c>
      <c r="AA3496">
        <v>12.030504000000001</v>
      </c>
      <c r="AB3496">
        <v>1.9501147639015011</v>
      </c>
      <c r="AF3496">
        <v>33.151351627817263</v>
      </c>
      <c r="AH3496">
        <v>2.8868049999999998</v>
      </c>
      <c r="AI3496">
        <v>4</v>
      </c>
      <c r="AJ3496">
        <v>349</v>
      </c>
      <c r="AQ3496">
        <v>0</v>
      </c>
      <c r="AR3496" t="s">
        <v>44</v>
      </c>
    </row>
    <row r="3497" spans="1:44" x14ac:dyDescent="0.25">
      <c r="A3497">
        <v>69.92</v>
      </c>
      <c r="B3497">
        <v>6.8443120000000004</v>
      </c>
      <c r="C3497">
        <v>6.4995220000000006E-2</v>
      </c>
      <c r="D3497">
        <v>1.32094</v>
      </c>
      <c r="E3497">
        <v>0.80230239999999997</v>
      </c>
      <c r="F3497">
        <v>2.0499999999999998</v>
      </c>
      <c r="G3497">
        <v>7.1745469999999996</v>
      </c>
      <c r="H3497">
        <v>0.90591392041894792</v>
      </c>
      <c r="I3497">
        <v>1.8924994865400349E-2</v>
      </c>
      <c r="J3497">
        <v>1.3162911156415811</v>
      </c>
      <c r="K3497">
        <v>0.61709111564158103</v>
      </c>
      <c r="L3497">
        <v>5.8582558843584183</v>
      </c>
      <c r="M3497">
        <v>0.10613056381849929</v>
      </c>
      <c r="N3497">
        <v>1.1094636574946759</v>
      </c>
      <c r="O3497">
        <v>1</v>
      </c>
      <c r="P3497">
        <v>0.16205062342540999</v>
      </c>
      <c r="Q3497">
        <v>8.9581923061896838</v>
      </c>
      <c r="R3497">
        <v>2.8177518193728179</v>
      </c>
      <c r="S3497">
        <v>1</v>
      </c>
      <c r="T3497">
        <v>0</v>
      </c>
      <c r="U3497">
        <v>8.9581923061896838</v>
      </c>
      <c r="V3497">
        <v>2.8177518193728179</v>
      </c>
      <c r="W3497">
        <v>1</v>
      </c>
      <c r="X3497">
        <v>4</v>
      </c>
      <c r="Y3497">
        <v>293</v>
      </c>
      <c r="Z3497">
        <v>4</v>
      </c>
      <c r="AA3497">
        <v>13.688624000000001</v>
      </c>
      <c r="AB3497">
        <v>2.2182500530360301</v>
      </c>
      <c r="AF3497">
        <v>33.666818218505028</v>
      </c>
      <c r="AH3497">
        <v>2.817752</v>
      </c>
      <c r="AI3497">
        <v>4</v>
      </c>
      <c r="AJ3497">
        <v>349</v>
      </c>
      <c r="AQ3497">
        <v>0</v>
      </c>
      <c r="AR3497" t="s">
        <v>44</v>
      </c>
    </row>
    <row r="3498" spans="1:44" x14ac:dyDescent="0.25">
      <c r="A3498">
        <v>69.94</v>
      </c>
      <c r="B3498">
        <v>6.4794210000000003</v>
      </c>
      <c r="C3498">
        <v>6.7215520000000001E-2</v>
      </c>
      <c r="D3498">
        <v>0.94985059999999999</v>
      </c>
      <c r="E3498">
        <v>0.7713236</v>
      </c>
      <c r="F3498">
        <v>2</v>
      </c>
      <c r="G3498">
        <v>6.7168836500000006</v>
      </c>
      <c r="H3498">
        <v>1.0006950172495539</v>
      </c>
      <c r="I3498">
        <v>1.893861886256324E-2</v>
      </c>
      <c r="J3498">
        <v>1.316669888018833</v>
      </c>
      <c r="K3498">
        <v>0.61726988801883298</v>
      </c>
      <c r="L3498">
        <v>5.4002137619811679</v>
      </c>
      <c r="M3498">
        <v>4.637790484577365E-2</v>
      </c>
      <c r="N3498">
        <v>1.244682580404757</v>
      </c>
      <c r="O3498">
        <v>1</v>
      </c>
      <c r="P3498">
        <v>0.16200369067241621</v>
      </c>
      <c r="Q3498">
        <v>8.3638473416406978</v>
      </c>
      <c r="R3498">
        <v>2.8669868929530309</v>
      </c>
      <c r="S3498">
        <v>1</v>
      </c>
      <c r="T3498">
        <v>0</v>
      </c>
      <c r="U3498">
        <v>8.3638473416406978</v>
      </c>
      <c r="V3498">
        <v>2.8669868929530309</v>
      </c>
      <c r="W3498">
        <v>1</v>
      </c>
      <c r="X3498">
        <v>4</v>
      </c>
      <c r="Y3498">
        <v>293</v>
      </c>
      <c r="Z3498">
        <v>4</v>
      </c>
      <c r="AA3498">
        <v>12.958842000000001</v>
      </c>
      <c r="AB3498">
        <v>2.099380230840715</v>
      </c>
      <c r="AF3498">
        <v>33.351233077289272</v>
      </c>
      <c r="AH3498">
        <v>2.866987</v>
      </c>
      <c r="AI3498">
        <v>4</v>
      </c>
      <c r="AJ3498">
        <v>349</v>
      </c>
      <c r="AQ3498">
        <v>0</v>
      </c>
      <c r="AR3498" t="s">
        <v>44</v>
      </c>
    </row>
    <row r="3499" spans="1:44" x14ac:dyDescent="0.25">
      <c r="A3499">
        <v>69.959999999999994</v>
      </c>
      <c r="B3499">
        <v>5.9343810000000001</v>
      </c>
      <c r="C3499">
        <v>8.462865E-2</v>
      </c>
      <c r="D3499">
        <v>1.322924</v>
      </c>
      <c r="E3499">
        <v>0.74781549999999997</v>
      </c>
      <c r="F3499">
        <v>2.0499999999999998</v>
      </c>
      <c r="G3499">
        <v>6.2651120000000002</v>
      </c>
      <c r="H3499">
        <v>1.350792292300601</v>
      </c>
      <c r="I3499">
        <v>1.918153297048843E-2</v>
      </c>
      <c r="J3499">
        <v>1.3170535186782419</v>
      </c>
      <c r="K3499">
        <v>0.61745351867824194</v>
      </c>
      <c r="L3499">
        <v>4.9480584813217581</v>
      </c>
      <c r="M3499">
        <v>0.1259734504660692</v>
      </c>
      <c r="N3499">
        <v>1.7103405369896401</v>
      </c>
      <c r="O3499">
        <v>1</v>
      </c>
      <c r="P3499">
        <v>0.16195551077928261</v>
      </c>
      <c r="Q3499">
        <v>7.4780163067268379</v>
      </c>
      <c r="R3499">
        <v>2.975193107487085</v>
      </c>
      <c r="S3499">
        <v>1</v>
      </c>
      <c r="T3499">
        <v>0</v>
      </c>
      <c r="U3499">
        <v>7.4780163067268379</v>
      </c>
      <c r="V3499">
        <v>2.975193107487085</v>
      </c>
      <c r="W3499">
        <v>1</v>
      </c>
      <c r="X3499">
        <v>5</v>
      </c>
      <c r="Y3499">
        <v>294</v>
      </c>
      <c r="Z3499">
        <v>3</v>
      </c>
      <c r="AA3499">
        <v>9.8906349999999996</v>
      </c>
      <c r="AB3499">
        <v>1.60184284335645</v>
      </c>
      <c r="AG3499">
        <v>26.910727669136591</v>
      </c>
      <c r="AH3499">
        <v>2.975193</v>
      </c>
      <c r="AI3499">
        <v>5</v>
      </c>
      <c r="AJ3499">
        <v>350</v>
      </c>
      <c r="AQ3499">
        <v>0</v>
      </c>
      <c r="AR3499" t="s">
        <v>44</v>
      </c>
    </row>
    <row r="3500" spans="1:44" x14ac:dyDescent="0.25">
      <c r="A3500">
        <v>69.98</v>
      </c>
      <c r="B3500">
        <v>6.6497999999999999</v>
      </c>
      <c r="C3500">
        <v>0.1018993</v>
      </c>
      <c r="D3500">
        <v>1.654857</v>
      </c>
      <c r="E3500">
        <v>0.77622619999999998</v>
      </c>
      <c r="F3500">
        <v>2.0499999999999998</v>
      </c>
      <c r="G3500">
        <v>7.0635142499999999</v>
      </c>
      <c r="H3500">
        <v>1.4426147721015781</v>
      </c>
      <c r="I3500">
        <v>1.9446180984755371E-2</v>
      </c>
      <c r="J3500">
        <v>1.3174424422979369</v>
      </c>
      <c r="K3500">
        <v>0.61764244229793686</v>
      </c>
      <c r="L3500">
        <v>5.7460718077020632</v>
      </c>
      <c r="M3500">
        <v>0.1662104185192807</v>
      </c>
      <c r="N3500">
        <v>1.77337324367255</v>
      </c>
      <c r="O3500">
        <v>1</v>
      </c>
      <c r="P3500">
        <v>0.16190597205067431</v>
      </c>
      <c r="Q3500">
        <v>8.6334053370151214</v>
      </c>
      <c r="R3500">
        <v>2.9287551752249459</v>
      </c>
      <c r="S3500">
        <v>1</v>
      </c>
      <c r="T3500">
        <v>0</v>
      </c>
      <c r="U3500">
        <v>8.6334053370151214</v>
      </c>
      <c r="V3500">
        <v>2.9287551752249459</v>
      </c>
      <c r="W3500">
        <v>1</v>
      </c>
      <c r="X3500">
        <v>4</v>
      </c>
      <c r="Y3500">
        <v>295</v>
      </c>
      <c r="Z3500">
        <v>4</v>
      </c>
      <c r="AA3500">
        <v>13.2996</v>
      </c>
      <c r="AB3500">
        <v>2.153284665885149</v>
      </c>
      <c r="AF3500">
        <v>33.590174858340617</v>
      </c>
      <c r="AH3500">
        <v>2.9287550000000002</v>
      </c>
      <c r="AI3500">
        <v>4</v>
      </c>
      <c r="AJ3500">
        <v>351</v>
      </c>
      <c r="AQ3500">
        <v>0</v>
      </c>
      <c r="AR3500" t="s">
        <v>44</v>
      </c>
    </row>
    <row r="3501" spans="1:44" x14ac:dyDescent="0.25">
      <c r="A3501">
        <v>70</v>
      </c>
      <c r="B3501">
        <v>7.3653000000000004</v>
      </c>
      <c r="C3501">
        <v>0.145731</v>
      </c>
      <c r="D3501">
        <v>2.1292490000000002</v>
      </c>
      <c r="E3501">
        <v>0.68819249999999998</v>
      </c>
      <c r="F3501">
        <v>2.0499999999999998</v>
      </c>
      <c r="G3501">
        <v>7.8976122500000008</v>
      </c>
      <c r="H3501">
        <v>1.845253924690972</v>
      </c>
      <c r="I3501">
        <v>1.9909336478145721E-2</v>
      </c>
      <c r="J3501">
        <v>1.3178406290275</v>
      </c>
      <c r="K3501">
        <v>0.61784062902749992</v>
      </c>
      <c r="L3501">
        <v>6.579771620972501</v>
      </c>
      <c r="M3501">
        <v>0.21721863346204631</v>
      </c>
      <c r="N3501">
        <v>2.2148337114846659</v>
      </c>
      <c r="O3501">
        <v>1</v>
      </c>
      <c r="P3501">
        <v>0.16185403695027811</v>
      </c>
      <c r="Q3501">
        <v>9.7880571248468833</v>
      </c>
      <c r="R3501">
        <v>2.9321048253070359</v>
      </c>
      <c r="S3501">
        <v>1</v>
      </c>
      <c r="T3501">
        <v>0</v>
      </c>
      <c r="U3501">
        <v>9.7880571248468833</v>
      </c>
      <c r="V3501">
        <v>2.9321048253070359</v>
      </c>
      <c r="W3501">
        <v>1</v>
      </c>
      <c r="X3501">
        <v>4</v>
      </c>
      <c r="Y3501">
        <v>295</v>
      </c>
      <c r="Z3501">
        <v>4</v>
      </c>
      <c r="AA3501">
        <v>14.730600000000001</v>
      </c>
      <c r="AB3501">
        <v>2.3842070766997661</v>
      </c>
      <c r="AF3501">
        <v>34.122633328545163</v>
      </c>
      <c r="AH3501">
        <v>2.932105</v>
      </c>
      <c r="AI3501">
        <v>4</v>
      </c>
      <c r="AJ3501">
        <v>351</v>
      </c>
      <c r="AQ3501">
        <v>0</v>
      </c>
      <c r="AR3501" t="s">
        <v>44</v>
      </c>
    </row>
    <row r="3502" spans="1:44" x14ac:dyDescent="0.25">
      <c r="A3502">
        <v>70.02</v>
      </c>
      <c r="B3502">
        <v>8.0807230000000008</v>
      </c>
      <c r="C3502">
        <v>0.17347660000000001</v>
      </c>
      <c r="D3502">
        <v>2.3584239999999999</v>
      </c>
      <c r="E3502">
        <v>0.7347475</v>
      </c>
      <c r="F3502">
        <v>2</v>
      </c>
      <c r="G3502">
        <v>8.6703290000000006</v>
      </c>
      <c r="H3502">
        <v>2.0008075818114861</v>
      </c>
      <c r="I3502">
        <v>2.0150182454284411E-2</v>
      </c>
      <c r="J3502">
        <v>1.3182436326765861</v>
      </c>
      <c r="K3502">
        <v>0.61804363267658613</v>
      </c>
      <c r="L3502">
        <v>7.352085367323415</v>
      </c>
      <c r="M3502">
        <v>0.22554471515932489</v>
      </c>
      <c r="N3502">
        <v>2.3595563888719582</v>
      </c>
      <c r="O3502">
        <v>1</v>
      </c>
      <c r="P3502">
        <v>0.16180087410160029</v>
      </c>
      <c r="Q3502">
        <v>10.94175072726966</v>
      </c>
      <c r="R3502">
        <v>2.9062772515996471</v>
      </c>
      <c r="S3502">
        <v>1</v>
      </c>
      <c r="T3502">
        <v>0</v>
      </c>
      <c r="U3502">
        <v>10.94175072726966</v>
      </c>
      <c r="V3502">
        <v>2.9062772515996471</v>
      </c>
      <c r="W3502">
        <v>1</v>
      </c>
      <c r="X3502">
        <v>4</v>
      </c>
      <c r="Y3502">
        <v>295</v>
      </c>
      <c r="Z3502">
        <v>4</v>
      </c>
      <c r="AA3502">
        <v>16.161446000000002</v>
      </c>
      <c r="AB3502">
        <v>2.6149360895458118</v>
      </c>
      <c r="AF3502">
        <v>34.567786099592752</v>
      </c>
      <c r="AH3502">
        <v>2.9062770000000002</v>
      </c>
      <c r="AI3502">
        <v>4</v>
      </c>
      <c r="AJ3502">
        <v>351</v>
      </c>
      <c r="AQ3502">
        <v>0</v>
      </c>
      <c r="AR3502" t="s">
        <v>44</v>
      </c>
    </row>
    <row r="3503" spans="1:44" x14ac:dyDescent="0.25">
      <c r="A3503">
        <v>70.040000000000006</v>
      </c>
      <c r="B3503">
        <v>12.75684</v>
      </c>
      <c r="C3503">
        <v>0.16840359999999999</v>
      </c>
      <c r="D3503">
        <v>1.2611650000000001</v>
      </c>
      <c r="E3503">
        <v>0.73947019999999997</v>
      </c>
      <c r="F3503">
        <v>2.0499999999999998</v>
      </c>
      <c r="G3503">
        <v>13.07213125</v>
      </c>
      <c r="H3503">
        <v>1.288264298906882</v>
      </c>
      <c r="I3503">
        <v>2.0275860462175211E-2</v>
      </c>
      <c r="J3503">
        <v>1.318649149885829</v>
      </c>
      <c r="K3503">
        <v>0.61824914988582902</v>
      </c>
      <c r="L3503">
        <v>11.753482100114169</v>
      </c>
      <c r="M3503">
        <v>4.7710541882269343E-2</v>
      </c>
      <c r="N3503">
        <v>1.432797519624964</v>
      </c>
      <c r="O3503">
        <v>1</v>
      </c>
      <c r="P3503">
        <v>0.16174708856205761</v>
      </c>
      <c r="Q3503">
        <v>18.500940684231342</v>
      </c>
      <c r="R3503">
        <v>2.5973524537410961</v>
      </c>
      <c r="S3503">
        <v>1</v>
      </c>
      <c r="T3503">
        <v>0</v>
      </c>
      <c r="U3503">
        <v>18.500940684231342</v>
      </c>
      <c r="V3503">
        <v>2.5973524537410961</v>
      </c>
      <c r="W3503">
        <v>1</v>
      </c>
      <c r="X3503">
        <v>3</v>
      </c>
      <c r="Y3503">
        <v>296</v>
      </c>
      <c r="Z3503">
        <v>5</v>
      </c>
      <c r="AA3503">
        <v>42.522799999999997</v>
      </c>
      <c r="AB3503">
        <v>6.8779390975066628</v>
      </c>
      <c r="AE3503">
        <v>36.528410993665403</v>
      </c>
      <c r="AH3503">
        <v>2.5973519999999999</v>
      </c>
      <c r="AI3503">
        <v>3</v>
      </c>
      <c r="AJ3503">
        <v>352</v>
      </c>
      <c r="AQ3503">
        <v>0</v>
      </c>
      <c r="AR3503" t="s">
        <v>44</v>
      </c>
    </row>
    <row r="3504" spans="1:44" x14ac:dyDescent="0.25">
      <c r="A3504">
        <v>70.06</v>
      </c>
      <c r="B3504">
        <v>17.837430000000001</v>
      </c>
      <c r="C3504">
        <v>0.16667280000000001</v>
      </c>
      <c r="D3504">
        <v>-0.53286800000000001</v>
      </c>
      <c r="E3504">
        <v>0.72344649999999999</v>
      </c>
      <c r="F3504">
        <v>2</v>
      </c>
      <c r="G3504">
        <v>17.704212999999999</v>
      </c>
      <c r="H3504">
        <v>0.94143015563583654</v>
      </c>
      <c r="I3504">
        <v>2.0382303738036251E-2</v>
      </c>
      <c r="J3504">
        <v>1.3190567959605899</v>
      </c>
      <c r="K3504">
        <v>0.61845679596058989</v>
      </c>
      <c r="L3504">
        <v>16.385156204039411</v>
      </c>
      <c r="M3504">
        <v>-7.5279599696212521E-2</v>
      </c>
      <c r="N3504">
        <v>1.017218254891646</v>
      </c>
      <c r="O3504">
        <v>1</v>
      </c>
      <c r="P3504">
        <v>0.16169278218485669</v>
      </c>
      <c r="Q3504">
        <v>26.709017205289172</v>
      </c>
      <c r="R3504">
        <v>2.383651062926623</v>
      </c>
      <c r="S3504">
        <v>1</v>
      </c>
      <c r="T3504">
        <v>0</v>
      </c>
      <c r="U3504">
        <v>26.709017205289172</v>
      </c>
      <c r="V3504">
        <v>2.383651062926623</v>
      </c>
      <c r="W3504">
        <v>1</v>
      </c>
      <c r="X3504">
        <v>3</v>
      </c>
      <c r="Y3504">
        <v>296</v>
      </c>
      <c r="Z3504">
        <v>5</v>
      </c>
      <c r="AA3504">
        <v>59.458099999999988</v>
      </c>
      <c r="AB3504">
        <v>9.6139456124254252</v>
      </c>
      <c r="AE3504">
        <v>37.976641371697824</v>
      </c>
      <c r="AH3504">
        <v>2.383651</v>
      </c>
      <c r="AI3504">
        <v>3</v>
      </c>
      <c r="AJ3504">
        <v>352</v>
      </c>
      <c r="AQ3504">
        <v>0</v>
      </c>
      <c r="AR3504" t="s">
        <v>44</v>
      </c>
    </row>
    <row r="3505" spans="1:44" x14ac:dyDescent="0.25">
      <c r="A3505">
        <v>70.08</v>
      </c>
      <c r="B3505">
        <v>20.48273</v>
      </c>
      <c r="C3505">
        <v>0.1843815</v>
      </c>
      <c r="D3505">
        <v>-1.0884</v>
      </c>
      <c r="E3505">
        <v>0.79118100000000002</v>
      </c>
      <c r="F3505">
        <v>2.0499999999999998</v>
      </c>
      <c r="G3505">
        <v>20.210629999999998</v>
      </c>
      <c r="H3505">
        <v>0.91229961658790459</v>
      </c>
      <c r="I3505">
        <v>2.0552458694474449E-2</v>
      </c>
      <c r="J3505">
        <v>1.319467845134479</v>
      </c>
      <c r="K3505">
        <v>0.61866784513447903</v>
      </c>
      <c r="L3505">
        <v>18.891162154865519</v>
      </c>
      <c r="M3505">
        <v>-9.4710954536970191E-2</v>
      </c>
      <c r="N3505">
        <v>0.97601988955725283</v>
      </c>
      <c r="O3505">
        <v>1</v>
      </c>
      <c r="P3505">
        <v>0.16163762313889629</v>
      </c>
      <c r="Q3505">
        <v>30.975041463000281</v>
      </c>
      <c r="R3505">
        <v>2.3193068325690942</v>
      </c>
      <c r="S3505">
        <v>1</v>
      </c>
      <c r="T3505">
        <v>0</v>
      </c>
      <c r="U3505">
        <v>30.975041463000281</v>
      </c>
      <c r="V3505">
        <v>2.3193068325690942</v>
      </c>
      <c r="W3505">
        <v>1</v>
      </c>
      <c r="X3505">
        <v>3</v>
      </c>
      <c r="Y3505">
        <v>296</v>
      </c>
      <c r="Z3505">
        <v>5</v>
      </c>
      <c r="AA3505">
        <v>68.275766666666655</v>
      </c>
      <c r="AB3505">
        <v>11.035932641985889</v>
      </c>
      <c r="AE3505">
        <v>38.608361871374058</v>
      </c>
      <c r="AH3505">
        <v>2.3193069999999998</v>
      </c>
      <c r="AI3505">
        <v>3</v>
      </c>
      <c r="AJ3505">
        <v>352</v>
      </c>
      <c r="AQ3505">
        <v>0</v>
      </c>
      <c r="AR3505" t="s">
        <v>44</v>
      </c>
    </row>
    <row r="3506" spans="1:44" x14ac:dyDescent="0.25">
      <c r="A3506">
        <v>70.099999999999994</v>
      </c>
      <c r="B3506">
        <v>22.424779999999998</v>
      </c>
      <c r="C3506">
        <v>0.21142859999999999</v>
      </c>
      <c r="D3506">
        <v>-1.2610749999999999</v>
      </c>
      <c r="E3506">
        <v>0.75321020000000005</v>
      </c>
      <c r="F3506">
        <v>2</v>
      </c>
      <c r="G3506">
        <v>22.109511250000001</v>
      </c>
      <c r="H3506">
        <v>0.95627894081105025</v>
      </c>
      <c r="I3506">
        <v>2.0748063309991072E-2</v>
      </c>
      <c r="J3506">
        <v>1.3198828064006789</v>
      </c>
      <c r="K3506">
        <v>0.61888280640067894</v>
      </c>
      <c r="L3506">
        <v>20.789628443599319</v>
      </c>
      <c r="M3506">
        <v>-9.4377588580909957E-2</v>
      </c>
      <c r="N3506">
        <v>1.016990758510137</v>
      </c>
      <c r="O3506">
        <v>1</v>
      </c>
      <c r="P3506">
        <v>0.1615814803154472</v>
      </c>
      <c r="Q3506">
        <v>34.101605304471043</v>
      </c>
      <c r="R3506">
        <v>2.2932833271840898</v>
      </c>
      <c r="S3506">
        <v>1</v>
      </c>
      <c r="T3506">
        <v>0</v>
      </c>
      <c r="U3506">
        <v>34.101605304471043</v>
      </c>
      <c r="V3506">
        <v>2.2932833271840898</v>
      </c>
      <c r="W3506">
        <v>1</v>
      </c>
      <c r="X3506">
        <v>2</v>
      </c>
      <c r="Y3506">
        <v>296</v>
      </c>
      <c r="Z3506">
        <v>5</v>
      </c>
      <c r="AA3506">
        <v>74.749266666666657</v>
      </c>
      <c r="AB3506">
        <v>12.07809716049411</v>
      </c>
      <c r="AD3506">
        <v>39.036524268614258</v>
      </c>
      <c r="AH3506">
        <v>2.2932830000000002</v>
      </c>
      <c r="AI3506">
        <v>2</v>
      </c>
      <c r="AJ3506">
        <v>353</v>
      </c>
      <c r="AQ3506">
        <v>0</v>
      </c>
      <c r="AR3506" t="s">
        <v>44</v>
      </c>
    </row>
    <row r="3507" spans="1:44" x14ac:dyDescent="0.25">
      <c r="A3507">
        <v>70.12</v>
      </c>
      <c r="B3507">
        <v>22.483560000000001</v>
      </c>
      <c r="C3507">
        <v>0.20166899999999999</v>
      </c>
      <c r="D3507">
        <v>-1.2904549999999999</v>
      </c>
      <c r="E3507">
        <v>0.75010370000000004</v>
      </c>
      <c r="F3507">
        <v>2</v>
      </c>
      <c r="G3507">
        <v>22.160946249999999</v>
      </c>
      <c r="H3507">
        <v>0.91001980567503959</v>
      </c>
      <c r="I3507">
        <v>2.0693555161304979E-2</v>
      </c>
      <c r="J3507">
        <v>1.3202966775039049</v>
      </c>
      <c r="K3507">
        <v>0.61909667750390485</v>
      </c>
      <c r="L3507">
        <v>20.840649572496091</v>
      </c>
      <c r="M3507">
        <v>-9.5565879224246211E-2</v>
      </c>
      <c r="N3507">
        <v>0.96767137367036515</v>
      </c>
      <c r="O3507">
        <v>1</v>
      </c>
      <c r="P3507">
        <v>0.1615256609083793</v>
      </c>
      <c r="Q3507">
        <v>34.18410095144246</v>
      </c>
      <c r="R3507">
        <v>2.2809113590343091</v>
      </c>
      <c r="S3507">
        <v>1</v>
      </c>
      <c r="T3507">
        <v>0</v>
      </c>
      <c r="U3507">
        <v>34.18410095144246</v>
      </c>
      <c r="V3507">
        <v>2.2809113590343091</v>
      </c>
      <c r="W3507">
        <v>1</v>
      </c>
      <c r="X3507">
        <v>2</v>
      </c>
      <c r="Y3507">
        <v>296</v>
      </c>
      <c r="Z3507">
        <v>5</v>
      </c>
      <c r="AA3507">
        <v>74.945199999999986</v>
      </c>
      <c r="AB3507">
        <v>12.105572961910671</v>
      </c>
      <c r="AD3507">
        <v>39.046799701124662</v>
      </c>
      <c r="AH3507">
        <v>2.2809110000000001</v>
      </c>
      <c r="AI3507">
        <v>2</v>
      </c>
      <c r="AJ3507">
        <v>353</v>
      </c>
      <c r="AQ3507">
        <v>0</v>
      </c>
      <c r="AR3507" t="s">
        <v>44</v>
      </c>
    </row>
    <row r="3508" spans="1:44" x14ac:dyDescent="0.25">
      <c r="A3508">
        <v>70.14</v>
      </c>
      <c r="B3508">
        <v>21.022010000000002</v>
      </c>
      <c r="C3508">
        <v>0.20193410000000001</v>
      </c>
      <c r="D3508">
        <v>-1.3423050000000001</v>
      </c>
      <c r="E3508">
        <v>0.73359160000000001</v>
      </c>
      <c r="F3508">
        <v>2</v>
      </c>
      <c r="G3508">
        <v>20.686433749999999</v>
      </c>
      <c r="H3508">
        <v>0.97616680787233323</v>
      </c>
      <c r="I3508">
        <v>2.0668183154450431E-2</v>
      </c>
      <c r="J3508">
        <v>1.3207100411669941</v>
      </c>
      <c r="K3508">
        <v>0.61931004116699406</v>
      </c>
      <c r="L3508">
        <v>19.365723708833009</v>
      </c>
      <c r="M3508">
        <v>-0.1055320746452576</v>
      </c>
      <c r="N3508">
        <v>1.0427397552299831</v>
      </c>
      <c r="O3508">
        <v>1</v>
      </c>
      <c r="P3508">
        <v>0.16147001235692129</v>
      </c>
      <c r="Q3508">
        <v>31.811691478001801</v>
      </c>
      <c r="R3508">
        <v>2.3246063080437578</v>
      </c>
      <c r="S3508">
        <v>1</v>
      </c>
      <c r="T3508">
        <v>0</v>
      </c>
      <c r="U3508">
        <v>31.811691478001801</v>
      </c>
      <c r="V3508">
        <v>2.3246063080437578</v>
      </c>
      <c r="W3508">
        <v>1</v>
      </c>
      <c r="X3508">
        <v>3</v>
      </c>
      <c r="Y3508">
        <v>296</v>
      </c>
      <c r="Z3508">
        <v>5</v>
      </c>
      <c r="AA3508">
        <v>70.073366666666658</v>
      </c>
      <c r="AB3508">
        <v>11.31474738155775</v>
      </c>
      <c r="AE3508">
        <v>38.717047225117973</v>
      </c>
      <c r="AH3508">
        <v>2.3246060000000002</v>
      </c>
      <c r="AI3508">
        <v>3</v>
      </c>
      <c r="AJ3508">
        <v>354</v>
      </c>
      <c r="AQ3508">
        <v>0</v>
      </c>
      <c r="AR3508" t="s">
        <v>44</v>
      </c>
    </row>
    <row r="3509" spans="1:44" x14ac:dyDescent="0.25">
      <c r="A3509">
        <v>70.16</v>
      </c>
      <c r="B3509">
        <v>18.778839999999999</v>
      </c>
      <c r="C3509">
        <v>0.25803310000000002</v>
      </c>
      <c r="D3509">
        <v>-1.367019</v>
      </c>
      <c r="E3509">
        <v>0.72207160000000004</v>
      </c>
      <c r="F3509">
        <v>2.0499999999999998</v>
      </c>
      <c r="G3509">
        <v>18.437085249999999</v>
      </c>
      <c r="H3509">
        <v>1.3995330416992029</v>
      </c>
      <c r="I3509">
        <v>2.0910646671455251E-2</v>
      </c>
      <c r="J3509">
        <v>1.321128254100423</v>
      </c>
      <c r="K3509">
        <v>0.619528254100423</v>
      </c>
      <c r="L3509">
        <v>17.11595699589958</v>
      </c>
      <c r="M3509">
        <v>-0.12085909075931731</v>
      </c>
      <c r="N3509">
        <v>1.507558707128186</v>
      </c>
      <c r="O3509">
        <v>1</v>
      </c>
      <c r="P3509">
        <v>0.16141313868760279</v>
      </c>
      <c r="Q3509">
        <v>28.179040472090801</v>
      </c>
      <c r="R3509">
        <v>2.4568005588332862</v>
      </c>
      <c r="S3509">
        <v>1</v>
      </c>
      <c r="T3509">
        <v>0</v>
      </c>
      <c r="U3509">
        <v>28.179040472090801</v>
      </c>
      <c r="V3509">
        <v>2.4568005588332862</v>
      </c>
      <c r="W3509">
        <v>1</v>
      </c>
      <c r="X3509">
        <v>3</v>
      </c>
      <c r="Y3509">
        <v>296</v>
      </c>
      <c r="Z3509">
        <v>5</v>
      </c>
      <c r="AA3509">
        <v>62.59613333333332</v>
      </c>
      <c r="AB3509">
        <v>10.103838351041009</v>
      </c>
      <c r="AE3509">
        <v>38.166278755359691</v>
      </c>
      <c r="AH3509">
        <v>2.456801</v>
      </c>
      <c r="AI3509">
        <v>3</v>
      </c>
      <c r="AJ3509">
        <v>354</v>
      </c>
      <c r="AQ3509">
        <v>0</v>
      </c>
      <c r="AR3509" t="s">
        <v>44</v>
      </c>
    </row>
    <row r="3510" spans="1:44" x14ac:dyDescent="0.25">
      <c r="A3510">
        <v>70.180000000000007</v>
      </c>
      <c r="B3510">
        <v>16.923359999999999</v>
      </c>
      <c r="C3510">
        <v>0.30981029999999998</v>
      </c>
      <c r="D3510">
        <v>-1.3304400000000001</v>
      </c>
      <c r="E3510">
        <v>0.68588559999999998</v>
      </c>
      <c r="F3510">
        <v>2</v>
      </c>
      <c r="G3510">
        <v>16.59075</v>
      </c>
      <c r="H3510">
        <v>1.8673676596898869</v>
      </c>
      <c r="I3510">
        <v>2.1083838218396399E-2</v>
      </c>
      <c r="J3510">
        <v>1.3215499308647909</v>
      </c>
      <c r="K3510">
        <v>0.6197499308647908</v>
      </c>
      <c r="L3510">
        <v>15.269200069135209</v>
      </c>
      <c r="M3510">
        <v>-0.13309407112347171</v>
      </c>
      <c r="N3510">
        <v>2.028988411948593</v>
      </c>
      <c r="O3510">
        <v>1</v>
      </c>
      <c r="P3510">
        <v>0.16135540323572339</v>
      </c>
      <c r="Q3510">
        <v>25.174363549124799</v>
      </c>
      <c r="R3510">
        <v>2.5716756414692572</v>
      </c>
      <c r="S3510">
        <v>1</v>
      </c>
      <c r="T3510">
        <v>0</v>
      </c>
      <c r="U3510">
        <v>25.174363549124799</v>
      </c>
      <c r="V3510">
        <v>2.5716756414692572</v>
      </c>
      <c r="W3510">
        <v>1</v>
      </c>
      <c r="X3510">
        <v>3</v>
      </c>
      <c r="Y3510">
        <v>296</v>
      </c>
      <c r="Z3510">
        <v>5</v>
      </c>
      <c r="AA3510">
        <v>56.411199999999987</v>
      </c>
      <c r="AB3510">
        <v>9.1022519230110355</v>
      </c>
      <c r="AE3510">
        <v>37.661335532152727</v>
      </c>
      <c r="AH3510">
        <v>2.5716760000000001</v>
      </c>
      <c r="AI3510">
        <v>3</v>
      </c>
      <c r="AJ3510">
        <v>354</v>
      </c>
      <c r="AQ3510">
        <v>0</v>
      </c>
      <c r="AR3510" t="s">
        <v>44</v>
      </c>
    </row>
    <row r="3511" spans="1:44" x14ac:dyDescent="0.25">
      <c r="A3511">
        <v>70.2</v>
      </c>
      <c r="B3511">
        <v>15.304790000000001</v>
      </c>
      <c r="C3511">
        <v>0.32412839999999998</v>
      </c>
      <c r="D3511">
        <v>-1.2666459999999999</v>
      </c>
      <c r="E3511">
        <v>0.66549630000000004</v>
      </c>
      <c r="F3511">
        <v>2.0499999999999998</v>
      </c>
      <c r="G3511">
        <v>14.9881285</v>
      </c>
      <c r="H3511">
        <v>2.1625675280272652</v>
      </c>
      <c r="I3511">
        <v>2.1097108797655879E-2</v>
      </c>
      <c r="J3511">
        <v>1.3219718730407439</v>
      </c>
      <c r="K3511">
        <v>0.61997187304074386</v>
      </c>
      <c r="L3511">
        <v>13.66615662695926</v>
      </c>
      <c r="M3511">
        <v>-0.14405264433428541</v>
      </c>
      <c r="N3511">
        <v>2.371759733534673</v>
      </c>
      <c r="O3511">
        <v>1</v>
      </c>
      <c r="P3511">
        <v>0.1612976400195951</v>
      </c>
      <c r="Q3511">
        <v>22.553955647017428</v>
      </c>
      <c r="R3511">
        <v>2.6504710063625541</v>
      </c>
      <c r="S3511">
        <v>1</v>
      </c>
      <c r="T3511">
        <v>0</v>
      </c>
      <c r="U3511">
        <v>22.553955647017428</v>
      </c>
      <c r="V3511">
        <v>2.6504710063625541</v>
      </c>
      <c r="W3511">
        <v>1</v>
      </c>
      <c r="X3511">
        <v>4</v>
      </c>
      <c r="Y3511">
        <v>297</v>
      </c>
      <c r="Z3511">
        <v>4</v>
      </c>
      <c r="AA3511">
        <v>30.609580000000001</v>
      </c>
      <c r="AB3511">
        <v>4.9372530159909971</v>
      </c>
      <c r="AF3511">
        <v>37.175175558734658</v>
      </c>
      <c r="AH3511">
        <v>2.650471</v>
      </c>
      <c r="AI3511">
        <v>4</v>
      </c>
      <c r="AJ3511">
        <v>355</v>
      </c>
      <c r="AQ3511">
        <v>0</v>
      </c>
      <c r="AR3511" t="s">
        <v>44</v>
      </c>
    </row>
    <row r="3512" spans="1:44" x14ac:dyDescent="0.25">
      <c r="A3512">
        <v>70.22</v>
      </c>
      <c r="B3512">
        <v>12.88001</v>
      </c>
      <c r="C3512">
        <v>0.31883410000000001</v>
      </c>
      <c r="D3512">
        <v>-1.0131110000000001</v>
      </c>
      <c r="E3512">
        <v>0.69112989999999996</v>
      </c>
      <c r="F3512">
        <v>2</v>
      </c>
      <c r="G3512">
        <v>12.62673225</v>
      </c>
      <c r="H3512">
        <v>2.525072153961291</v>
      </c>
      <c r="I3512">
        <v>2.1010786736868112E-2</v>
      </c>
      <c r="J3512">
        <v>1.3223920887754821</v>
      </c>
      <c r="K3512">
        <v>0.62019208877548204</v>
      </c>
      <c r="L3512">
        <v>11.30434016122452</v>
      </c>
      <c r="M3512">
        <v>-0.1517391528860533</v>
      </c>
      <c r="N3512">
        <v>2.8204574123985222</v>
      </c>
      <c r="O3512">
        <v>1</v>
      </c>
      <c r="P3512">
        <v>0.16124036699249381</v>
      </c>
      <c r="Q3512">
        <v>18.63554553564861</v>
      </c>
      <c r="R3512">
        <v>2.7619670919297108</v>
      </c>
      <c r="S3512">
        <v>1</v>
      </c>
      <c r="T3512">
        <v>0</v>
      </c>
      <c r="U3512">
        <v>18.63554553564861</v>
      </c>
      <c r="V3512">
        <v>2.7619670919297108</v>
      </c>
      <c r="W3512">
        <v>1</v>
      </c>
      <c r="X3512">
        <v>4</v>
      </c>
      <c r="Y3512">
        <v>297</v>
      </c>
      <c r="Z3512">
        <v>4</v>
      </c>
      <c r="AA3512">
        <v>25.760020000000001</v>
      </c>
      <c r="AB3512">
        <v>4.1535550785339801</v>
      </c>
      <c r="AF3512">
        <v>36.355306463594843</v>
      </c>
      <c r="AH3512">
        <v>2.7619669999999998</v>
      </c>
      <c r="AI3512">
        <v>4</v>
      </c>
      <c r="AJ3512">
        <v>355</v>
      </c>
      <c r="AQ3512">
        <v>0</v>
      </c>
      <c r="AR3512" t="s">
        <v>44</v>
      </c>
    </row>
    <row r="3513" spans="1:44" x14ac:dyDescent="0.25">
      <c r="A3513">
        <v>70.239999999999995</v>
      </c>
      <c r="B3513">
        <v>12.2775</v>
      </c>
      <c r="C3513">
        <v>0.31734659999999998</v>
      </c>
      <c r="D3513">
        <v>-0.82910620000000002</v>
      </c>
      <c r="E3513">
        <v>0.69112989999999996</v>
      </c>
      <c r="F3513">
        <v>2.0499999999999998</v>
      </c>
      <c r="G3513">
        <v>12.07022345</v>
      </c>
      <c r="H3513">
        <v>2.6291692222151859</v>
      </c>
      <c r="I3513">
        <v>2.098768517327166E-2</v>
      </c>
      <c r="J3513">
        <v>1.322811842478947</v>
      </c>
      <c r="K3513">
        <v>0.6204118424789471</v>
      </c>
      <c r="L3513">
        <v>10.74741160752105</v>
      </c>
      <c r="M3513">
        <v>-0.1425000042734243</v>
      </c>
      <c r="N3513">
        <v>2.9527723659333982</v>
      </c>
      <c r="O3513">
        <v>1</v>
      </c>
      <c r="P3513">
        <v>0.16118325465941341</v>
      </c>
      <c r="Q3513">
        <v>17.65712291008176</v>
      </c>
      <c r="R3513">
        <v>2.7926622238676848</v>
      </c>
      <c r="S3513">
        <v>1</v>
      </c>
      <c r="T3513">
        <v>0</v>
      </c>
      <c r="U3513">
        <v>17.65712291008176</v>
      </c>
      <c r="V3513">
        <v>2.7926622238676848</v>
      </c>
      <c r="W3513">
        <v>1</v>
      </c>
      <c r="X3513">
        <v>4</v>
      </c>
      <c r="Y3513">
        <v>297</v>
      </c>
      <c r="Z3513">
        <v>4</v>
      </c>
      <c r="AA3513">
        <v>24.555</v>
      </c>
      <c r="AB3513">
        <v>3.9578548181618962</v>
      </c>
      <c r="AF3513">
        <v>36.139127975619623</v>
      </c>
      <c r="AH3513">
        <v>2.792662</v>
      </c>
      <c r="AI3513">
        <v>4</v>
      </c>
      <c r="AJ3513">
        <v>355</v>
      </c>
      <c r="AQ3513">
        <v>0</v>
      </c>
      <c r="AR3513" t="s">
        <v>44</v>
      </c>
    </row>
    <row r="3514" spans="1:44" x14ac:dyDescent="0.25">
      <c r="A3514">
        <v>70.260000000000005</v>
      </c>
      <c r="B3514">
        <v>11.6751</v>
      </c>
      <c r="C3514">
        <v>0.35080359999999999</v>
      </c>
      <c r="D3514">
        <v>0.39081739999999998</v>
      </c>
      <c r="E3514">
        <v>0.61935019999999996</v>
      </c>
      <c r="F3514">
        <v>2.0499999999999998</v>
      </c>
      <c r="G3514">
        <v>11.772804349999999</v>
      </c>
      <c r="H3514">
        <v>2.9797794099924881</v>
      </c>
      <c r="I3514">
        <v>2.1095464846044049E-2</v>
      </c>
      <c r="J3514">
        <v>1.3232337517758681</v>
      </c>
      <c r="K3514">
        <v>0.62063375177586799</v>
      </c>
      <c r="L3514">
        <v>10.449570598224129</v>
      </c>
      <c r="M3514">
        <v>-2.9836881532049421E-2</v>
      </c>
      <c r="N3514">
        <v>3.3571101960842098</v>
      </c>
      <c r="O3514">
        <v>1</v>
      </c>
      <c r="P3514">
        <v>0.16112562314547371</v>
      </c>
      <c r="Q3514">
        <v>16.6795089996371</v>
      </c>
      <c r="R3514">
        <v>2.8462389136689792</v>
      </c>
      <c r="S3514">
        <v>1</v>
      </c>
      <c r="T3514">
        <v>0</v>
      </c>
      <c r="U3514">
        <v>16.6795089996371</v>
      </c>
      <c r="V3514">
        <v>2.8462389136689792</v>
      </c>
      <c r="W3514">
        <v>1</v>
      </c>
      <c r="X3514">
        <v>4</v>
      </c>
      <c r="Y3514">
        <v>297</v>
      </c>
      <c r="Z3514">
        <v>4</v>
      </c>
      <c r="AA3514">
        <v>23.350200000000001</v>
      </c>
      <c r="AB3514">
        <v>3.7623155255714411</v>
      </c>
      <c r="AF3514">
        <v>36.019084547706498</v>
      </c>
      <c r="AH3514">
        <v>2.8462390000000002</v>
      </c>
      <c r="AI3514">
        <v>4</v>
      </c>
      <c r="AJ3514">
        <v>355</v>
      </c>
      <c r="AQ3514">
        <v>0</v>
      </c>
      <c r="AR3514" t="s">
        <v>44</v>
      </c>
    </row>
    <row r="3515" spans="1:44" x14ac:dyDescent="0.25">
      <c r="A3515">
        <v>70.28</v>
      </c>
      <c r="B3515">
        <v>12.1936</v>
      </c>
      <c r="C3515">
        <v>0.38212030000000002</v>
      </c>
      <c r="D3515">
        <v>0.8252777</v>
      </c>
      <c r="E3515">
        <v>0.65093880000000004</v>
      </c>
      <c r="F3515">
        <v>2</v>
      </c>
      <c r="G3515">
        <v>12.399919425</v>
      </c>
      <c r="H3515">
        <v>3.0816353469974258</v>
      </c>
      <c r="I3515">
        <v>2.1216017273898762E-2</v>
      </c>
      <c r="J3515">
        <v>1.323658072121346</v>
      </c>
      <c r="K3515">
        <v>0.62085807212134603</v>
      </c>
      <c r="L3515">
        <v>11.07626135287865</v>
      </c>
      <c r="M3515">
        <v>1.105767515752676E-2</v>
      </c>
      <c r="N3515">
        <v>3.449903246465825</v>
      </c>
      <c r="O3515">
        <v>1</v>
      </c>
      <c r="P3515">
        <v>0.16106740733565769</v>
      </c>
      <c r="Q3515">
        <v>17.50793364212576</v>
      </c>
      <c r="R3515">
        <v>2.8369645747240599</v>
      </c>
      <c r="S3515">
        <v>1</v>
      </c>
      <c r="T3515">
        <v>0</v>
      </c>
      <c r="U3515">
        <v>17.50793364212576</v>
      </c>
      <c r="V3515">
        <v>2.8369645747240599</v>
      </c>
      <c r="W3515">
        <v>1</v>
      </c>
      <c r="X3515">
        <v>4</v>
      </c>
      <c r="Y3515">
        <v>297</v>
      </c>
      <c r="Z3515">
        <v>4</v>
      </c>
      <c r="AA3515">
        <v>24.3872</v>
      </c>
      <c r="AB3515">
        <v>3.9279830761761518</v>
      </c>
      <c r="AF3515">
        <v>36.266149668273982</v>
      </c>
      <c r="AH3515">
        <v>2.8369650000000002</v>
      </c>
      <c r="AI3515">
        <v>4</v>
      </c>
      <c r="AJ3515">
        <v>355</v>
      </c>
      <c r="AQ3515">
        <v>0</v>
      </c>
      <c r="AR3515" t="s">
        <v>44</v>
      </c>
    </row>
    <row r="3516" spans="1:44" x14ac:dyDescent="0.25">
      <c r="A3516">
        <v>70.3</v>
      </c>
      <c r="B3516">
        <v>12.712</v>
      </c>
      <c r="C3516">
        <v>0.40282000000000001</v>
      </c>
      <c r="D3516">
        <v>0.44230819999999998</v>
      </c>
      <c r="E3516">
        <v>0.7157848</v>
      </c>
      <c r="F3516">
        <v>2.0499999999999998</v>
      </c>
      <c r="G3516">
        <v>12.82257705</v>
      </c>
      <c r="H3516">
        <v>3.141490188978822</v>
      </c>
      <c r="I3516">
        <v>2.129097755348721E-2</v>
      </c>
      <c r="J3516">
        <v>1.324083891672416</v>
      </c>
      <c r="K3516">
        <v>0.62108389167241607</v>
      </c>
      <c r="L3516">
        <v>11.49849315832758</v>
      </c>
      <c r="M3516">
        <v>-2.2671822856301701E-2</v>
      </c>
      <c r="N3516">
        <v>3.503241637433725</v>
      </c>
      <c r="O3516">
        <v>1</v>
      </c>
      <c r="P3516">
        <v>0.16100884492548381</v>
      </c>
      <c r="Q3516">
        <v>18.335552187101349</v>
      </c>
      <c r="R3516">
        <v>2.8254037076898428</v>
      </c>
      <c r="S3516">
        <v>1</v>
      </c>
      <c r="T3516">
        <v>0</v>
      </c>
      <c r="U3516">
        <v>18.335552187101349</v>
      </c>
      <c r="V3516">
        <v>2.8254037076898428</v>
      </c>
      <c r="W3516">
        <v>1</v>
      </c>
      <c r="X3516">
        <v>4</v>
      </c>
      <c r="Y3516">
        <v>297</v>
      </c>
      <c r="Z3516">
        <v>4</v>
      </c>
      <c r="AA3516">
        <v>25.423999999999999</v>
      </c>
      <c r="AB3516">
        <v>4.0934888733854997</v>
      </c>
      <c r="AF3516">
        <v>36.425402030494958</v>
      </c>
      <c r="AH3516">
        <v>2.8254039999999998</v>
      </c>
      <c r="AI3516">
        <v>4</v>
      </c>
      <c r="AJ3516">
        <v>355</v>
      </c>
      <c r="AQ3516">
        <v>0</v>
      </c>
      <c r="AR3516" t="s">
        <v>44</v>
      </c>
    </row>
    <row r="3517" spans="1:44" x14ac:dyDescent="0.25">
      <c r="A3517">
        <v>70.319999999999993</v>
      </c>
      <c r="B3517">
        <v>13.230460000000001</v>
      </c>
      <c r="C3517">
        <v>0.42294500000000002</v>
      </c>
      <c r="D3517">
        <v>7.5179369999999995E-2</v>
      </c>
      <c r="E3517">
        <v>0.79590150000000004</v>
      </c>
      <c r="F3517">
        <v>2</v>
      </c>
      <c r="G3517">
        <v>13.249254842499999</v>
      </c>
      <c r="H3517">
        <v>3.192217260727054</v>
      </c>
      <c r="I3517">
        <v>2.136093882515731E-2</v>
      </c>
      <c r="J3517">
        <v>1.3245111104489189</v>
      </c>
      <c r="K3517">
        <v>0.62131111044891896</v>
      </c>
      <c r="L3517">
        <v>11.924743732051081</v>
      </c>
      <c r="M3517">
        <v>-5.2665335550316203E-2</v>
      </c>
      <c r="N3517">
        <v>3.546784815703981</v>
      </c>
      <c r="O3517">
        <v>1</v>
      </c>
      <c r="P3517">
        <v>0.1609499626165489</v>
      </c>
      <c r="Q3517">
        <v>19.162620286877889</v>
      </c>
      <c r="R3517">
        <v>2.8138352747569622</v>
      </c>
      <c r="S3517">
        <v>1</v>
      </c>
      <c r="T3517">
        <v>0</v>
      </c>
      <c r="U3517">
        <v>19.162620286877889</v>
      </c>
      <c r="V3517">
        <v>2.8138352747569622</v>
      </c>
      <c r="W3517">
        <v>1</v>
      </c>
      <c r="X3517">
        <v>4</v>
      </c>
      <c r="Y3517">
        <v>297</v>
      </c>
      <c r="Z3517">
        <v>4</v>
      </c>
      <c r="AA3517">
        <v>26.460920000000002</v>
      </c>
      <c r="AB3517">
        <v>4.258884084799492</v>
      </c>
      <c r="AF3517">
        <v>36.580905830440457</v>
      </c>
      <c r="AH3517">
        <v>2.8138350000000001</v>
      </c>
      <c r="AI3517">
        <v>4</v>
      </c>
      <c r="AJ3517">
        <v>355</v>
      </c>
      <c r="AQ3517">
        <v>0</v>
      </c>
      <c r="AR3517" t="s">
        <v>44</v>
      </c>
    </row>
    <row r="3518" spans="1:44" x14ac:dyDescent="0.25">
      <c r="A3518">
        <v>70.34</v>
      </c>
      <c r="B3518">
        <v>16.013770000000001</v>
      </c>
      <c r="C3518">
        <v>0.45124589999999998</v>
      </c>
      <c r="D3518">
        <v>-0.42619220000000002</v>
      </c>
      <c r="E3518">
        <v>0.79165160000000001</v>
      </c>
      <c r="F3518">
        <v>2.0499999999999998</v>
      </c>
      <c r="G3518">
        <v>15.90722195</v>
      </c>
      <c r="H3518">
        <v>2.836736052456978</v>
      </c>
      <c r="I3518">
        <v>2.150835073282777E-2</v>
      </c>
      <c r="J3518">
        <v>1.3249412774635749</v>
      </c>
      <c r="K3518">
        <v>0.6215412774635749</v>
      </c>
      <c r="L3518">
        <v>14.582280672536429</v>
      </c>
      <c r="M3518">
        <v>-7.7463342351338782E-2</v>
      </c>
      <c r="N3518">
        <v>3.0944809672320659</v>
      </c>
      <c r="O3518">
        <v>1</v>
      </c>
      <c r="P3518">
        <v>0.16089036018345609</v>
      </c>
      <c r="Q3518">
        <v>23.632909438419809</v>
      </c>
      <c r="R3518">
        <v>2.705799483578696</v>
      </c>
      <c r="S3518">
        <v>1</v>
      </c>
      <c r="T3518">
        <v>0</v>
      </c>
      <c r="U3518">
        <v>23.632909438419809</v>
      </c>
      <c r="V3518">
        <v>2.705799483578696</v>
      </c>
      <c r="W3518">
        <v>1</v>
      </c>
      <c r="X3518">
        <v>4</v>
      </c>
      <c r="Y3518">
        <v>297</v>
      </c>
      <c r="Z3518">
        <v>4</v>
      </c>
      <c r="AA3518">
        <v>32.027540000000002</v>
      </c>
      <c r="AB3518">
        <v>5.1529224463900487</v>
      </c>
      <c r="AF3518">
        <v>37.453452879689422</v>
      </c>
      <c r="AH3518">
        <v>2.7057989999999998</v>
      </c>
      <c r="AI3518">
        <v>4</v>
      </c>
      <c r="AJ3518">
        <v>355</v>
      </c>
      <c r="AQ3518">
        <v>0</v>
      </c>
      <c r="AR3518" t="s">
        <v>44</v>
      </c>
    </row>
    <row r="3519" spans="1:44" x14ac:dyDescent="0.25">
      <c r="A3519">
        <v>70.36</v>
      </c>
      <c r="B3519">
        <v>16.24175</v>
      </c>
      <c r="C3519">
        <v>0.48646200000000001</v>
      </c>
      <c r="D3519">
        <v>-0.98016080000000005</v>
      </c>
      <c r="E3519">
        <v>0.72416340000000001</v>
      </c>
      <c r="F3519">
        <v>2</v>
      </c>
      <c r="G3519">
        <v>15.9967098</v>
      </c>
      <c r="H3519">
        <v>3.0410128462791768</v>
      </c>
      <c r="I3519">
        <v>2.1598659686309161E-2</v>
      </c>
      <c r="J3519">
        <v>1.325373250657301</v>
      </c>
      <c r="K3519">
        <v>0.62177325065730105</v>
      </c>
      <c r="L3519">
        <v>14.671336549342699</v>
      </c>
      <c r="M3519">
        <v>-0.1147653313205084</v>
      </c>
      <c r="N3519">
        <v>3.3157306313840529</v>
      </c>
      <c r="O3519">
        <v>1</v>
      </c>
      <c r="P3519">
        <v>0.16083033468275779</v>
      </c>
      <c r="Q3519">
        <v>23.990058648508931</v>
      </c>
      <c r="R3519">
        <v>2.7198502205238482</v>
      </c>
      <c r="S3519">
        <v>1</v>
      </c>
      <c r="T3519">
        <v>0</v>
      </c>
      <c r="U3519">
        <v>23.990058648508931</v>
      </c>
      <c r="V3519">
        <v>2.7198502205238482</v>
      </c>
      <c r="W3519">
        <v>1</v>
      </c>
      <c r="X3519">
        <v>4</v>
      </c>
      <c r="Y3519">
        <v>297</v>
      </c>
      <c r="Z3519">
        <v>4</v>
      </c>
      <c r="AA3519">
        <v>32.483499999999999</v>
      </c>
      <c r="AB3519">
        <v>5.2243321766673638</v>
      </c>
      <c r="AF3519">
        <v>37.479361139990772</v>
      </c>
      <c r="AH3519">
        <v>2.7198500000000001</v>
      </c>
      <c r="AI3519">
        <v>4</v>
      </c>
      <c r="AJ3519">
        <v>355</v>
      </c>
      <c r="AQ3519">
        <v>0</v>
      </c>
      <c r="AR3519" t="s">
        <v>44</v>
      </c>
    </row>
    <row r="3520" spans="1:44" x14ac:dyDescent="0.25">
      <c r="A3520">
        <v>70.38</v>
      </c>
      <c r="B3520">
        <v>15.97132</v>
      </c>
      <c r="C3520">
        <v>0.49113630000000003</v>
      </c>
      <c r="D3520">
        <v>-0.99310019999999999</v>
      </c>
      <c r="E3520">
        <v>0.60943250000000004</v>
      </c>
      <c r="F3520">
        <v>2</v>
      </c>
      <c r="G3520">
        <v>15.72304495</v>
      </c>
      <c r="H3520">
        <v>3.1236716651376111</v>
      </c>
      <c r="I3520">
        <v>2.1603128482549739E-2</v>
      </c>
      <c r="J3520">
        <v>1.3258053132269521</v>
      </c>
      <c r="K3520">
        <v>0.62200531322695207</v>
      </c>
      <c r="L3520">
        <v>14.397239636773049</v>
      </c>
      <c r="M3520">
        <v>-0.1178628850259478</v>
      </c>
      <c r="N3520">
        <v>3.4113226728931609</v>
      </c>
      <c r="O3520">
        <v>1</v>
      </c>
      <c r="P3520">
        <v>0.16077033085328779</v>
      </c>
      <c r="Q3520">
        <v>23.545642417091891</v>
      </c>
      <c r="R3520">
        <v>2.7339929974194002</v>
      </c>
      <c r="S3520">
        <v>1</v>
      </c>
      <c r="T3520">
        <v>0</v>
      </c>
      <c r="U3520">
        <v>23.545642417091891</v>
      </c>
      <c r="V3520">
        <v>2.7339929974194002</v>
      </c>
      <c r="W3520">
        <v>1</v>
      </c>
      <c r="X3520">
        <v>4</v>
      </c>
      <c r="Y3520">
        <v>297</v>
      </c>
      <c r="Z3520">
        <v>4</v>
      </c>
      <c r="AA3520">
        <v>31.942640000000001</v>
      </c>
      <c r="AB3520">
        <v>5.1354288011274658</v>
      </c>
      <c r="AF3520">
        <v>37.396035696430687</v>
      </c>
      <c r="AH3520">
        <v>2.7339929999999999</v>
      </c>
      <c r="AI3520">
        <v>4</v>
      </c>
      <c r="AJ3520">
        <v>355</v>
      </c>
      <c r="AQ3520">
        <v>0</v>
      </c>
      <c r="AR3520" t="s">
        <v>44</v>
      </c>
    </row>
    <row r="3521" spans="1:44" x14ac:dyDescent="0.25">
      <c r="A3521">
        <v>70.400000000000006</v>
      </c>
      <c r="B3521">
        <v>15.676600000000001</v>
      </c>
      <c r="C3521">
        <v>0.47870000000000001</v>
      </c>
      <c r="D3521">
        <v>-0.62764339999999996</v>
      </c>
      <c r="E3521">
        <v>0.60943250000000004</v>
      </c>
      <c r="F3521">
        <v>2.0499999999999998</v>
      </c>
      <c r="G3521">
        <v>15.51968915</v>
      </c>
      <c r="H3521">
        <v>3.0844689953084532</v>
      </c>
      <c r="I3521">
        <v>2.1567965970719069E-2</v>
      </c>
      <c r="J3521">
        <v>1.326236672546367</v>
      </c>
      <c r="K3521">
        <v>0.62223667254636694</v>
      </c>
      <c r="L3521">
        <v>14.193452477453629</v>
      </c>
      <c r="M3521">
        <v>-9.3820964428163067E-2</v>
      </c>
      <c r="N3521">
        <v>3.3726818810322392</v>
      </c>
      <c r="O3521">
        <v>1</v>
      </c>
      <c r="P3521">
        <v>0.16071055341494411</v>
      </c>
      <c r="Q3521">
        <v>23.062548320605931</v>
      </c>
      <c r="R3521">
        <v>2.7377468110358798</v>
      </c>
      <c r="S3521">
        <v>1</v>
      </c>
      <c r="T3521">
        <v>0</v>
      </c>
      <c r="U3521">
        <v>23.062548320605931</v>
      </c>
      <c r="V3521">
        <v>2.7377468110358798</v>
      </c>
      <c r="W3521">
        <v>1</v>
      </c>
      <c r="X3521">
        <v>4</v>
      </c>
      <c r="Y3521">
        <v>297</v>
      </c>
      <c r="Z3521">
        <v>4</v>
      </c>
      <c r="AA3521">
        <v>31.353200000000001</v>
      </c>
      <c r="AB3521">
        <v>5.0387901233294272</v>
      </c>
      <c r="AF3521">
        <v>37.332957383240277</v>
      </c>
      <c r="AH3521">
        <v>2.7377470000000002</v>
      </c>
      <c r="AI3521">
        <v>4</v>
      </c>
      <c r="AJ3521">
        <v>355</v>
      </c>
      <c r="AQ3521">
        <v>0</v>
      </c>
      <c r="AR3521" t="s">
        <v>44</v>
      </c>
    </row>
    <row r="3522" spans="1:44" x14ac:dyDescent="0.25">
      <c r="A3522">
        <v>70.42</v>
      </c>
      <c r="B3522">
        <v>15.3819</v>
      </c>
      <c r="C3522">
        <v>0.4662</v>
      </c>
      <c r="D3522">
        <v>-0.60084300000000002</v>
      </c>
      <c r="E3522">
        <v>0.55237720000000001</v>
      </c>
      <c r="F3522">
        <v>2</v>
      </c>
      <c r="G3522">
        <v>15.231689250000001</v>
      </c>
      <c r="H3522">
        <v>3.0607242069358791</v>
      </c>
      <c r="I3522">
        <v>2.1529618390565271E-2</v>
      </c>
      <c r="J3522">
        <v>1.326667264914178</v>
      </c>
      <c r="K3522">
        <v>0.62246726491417792</v>
      </c>
      <c r="L3522">
        <v>13.905021985085821</v>
      </c>
      <c r="M3522">
        <v>-9.3854076706944914E-2</v>
      </c>
      <c r="N3522">
        <v>3.3527455080620112</v>
      </c>
      <c r="O3522">
        <v>1</v>
      </c>
      <c r="P3522">
        <v>0.16065101835321</v>
      </c>
      <c r="Q3522">
        <v>22.579874520829101</v>
      </c>
      <c r="R3522">
        <v>2.7431838809110891</v>
      </c>
      <c r="S3522">
        <v>1</v>
      </c>
      <c r="T3522">
        <v>0</v>
      </c>
      <c r="U3522">
        <v>22.579874520829101</v>
      </c>
      <c r="V3522">
        <v>2.7431838809110891</v>
      </c>
      <c r="W3522">
        <v>1</v>
      </c>
      <c r="X3522">
        <v>4</v>
      </c>
      <c r="Y3522">
        <v>297</v>
      </c>
      <c r="Z3522">
        <v>4</v>
      </c>
      <c r="AA3522">
        <v>30.7638</v>
      </c>
      <c r="AB3522">
        <v>4.9422357984144796</v>
      </c>
      <c r="AF3522">
        <v>37.24258793506128</v>
      </c>
      <c r="AH3522">
        <v>2.7431839999999998</v>
      </c>
      <c r="AI3522">
        <v>4</v>
      </c>
      <c r="AJ3522">
        <v>355</v>
      </c>
      <c r="AQ3522">
        <v>0</v>
      </c>
      <c r="AR3522" t="s">
        <v>44</v>
      </c>
    </row>
    <row r="3523" spans="1:44" x14ac:dyDescent="0.25">
      <c r="A3523">
        <v>70.44</v>
      </c>
      <c r="B3523">
        <v>15.087260000000001</v>
      </c>
      <c r="C3523">
        <v>0.45370559999999999</v>
      </c>
      <c r="D3523">
        <v>-0.1415265</v>
      </c>
      <c r="E3523">
        <v>0.62671109999999997</v>
      </c>
      <c r="F3523">
        <v>2.0499999999999998</v>
      </c>
      <c r="G3523">
        <v>15.051878374999999</v>
      </c>
      <c r="H3523">
        <v>3.01427894045151</v>
      </c>
      <c r="I3523">
        <v>2.149312180757602E-2</v>
      </c>
      <c r="J3523">
        <v>1.32709712735033</v>
      </c>
      <c r="K3523">
        <v>0.62269712735033</v>
      </c>
      <c r="L3523">
        <v>13.72478124764967</v>
      </c>
      <c r="M3523">
        <v>-6.1634971424033631E-2</v>
      </c>
      <c r="N3523">
        <v>3.3057401193749141</v>
      </c>
      <c r="O3523">
        <v>1</v>
      </c>
      <c r="P3523">
        <v>0.1605917156315062</v>
      </c>
      <c r="Q3523">
        <v>22.097681630877648</v>
      </c>
      <c r="R3523">
        <v>2.7465355523299211</v>
      </c>
      <c r="S3523">
        <v>1</v>
      </c>
      <c r="T3523">
        <v>0</v>
      </c>
      <c r="U3523">
        <v>22.097681630877648</v>
      </c>
      <c r="V3523">
        <v>2.7465355523299211</v>
      </c>
      <c r="W3523">
        <v>1</v>
      </c>
      <c r="X3523">
        <v>4</v>
      </c>
      <c r="Y3523">
        <v>297</v>
      </c>
      <c r="Z3523">
        <v>4</v>
      </c>
      <c r="AA3523">
        <v>30.174520000000001</v>
      </c>
      <c r="AB3523">
        <v>4.845777935157197</v>
      </c>
      <c r="AF3523">
        <v>37.184974962116819</v>
      </c>
      <c r="AH3523">
        <v>2.7465359999999999</v>
      </c>
      <c r="AI3523">
        <v>4</v>
      </c>
      <c r="AJ3523">
        <v>355</v>
      </c>
      <c r="AQ3523">
        <v>0</v>
      </c>
      <c r="AR3523" t="s">
        <v>44</v>
      </c>
    </row>
    <row r="3524" spans="1:44" x14ac:dyDescent="0.25">
      <c r="A3524">
        <v>70.459999999999994</v>
      </c>
      <c r="B3524">
        <v>16.44078</v>
      </c>
      <c r="C3524">
        <v>0.49547920000000001</v>
      </c>
      <c r="D3524">
        <v>0.3691255</v>
      </c>
      <c r="E3524">
        <v>0.6077226</v>
      </c>
      <c r="F3524">
        <v>2</v>
      </c>
      <c r="G3524">
        <v>16.533061374999999</v>
      </c>
      <c r="H3524">
        <v>2.9968992962744632</v>
      </c>
      <c r="I3524">
        <v>2.1633086604986869E-2</v>
      </c>
      <c r="J3524">
        <v>1.3275297890824289</v>
      </c>
      <c r="K3524">
        <v>0.62292978908242891</v>
      </c>
      <c r="L3524">
        <v>15.205531585917569</v>
      </c>
      <c r="M3524">
        <v>-2.20626617428289E-2</v>
      </c>
      <c r="N3524">
        <v>3.2585457285747408</v>
      </c>
      <c r="O3524">
        <v>1</v>
      </c>
      <c r="P3524">
        <v>0.16053173528159459</v>
      </c>
      <c r="Q3524">
        <v>24.261562821035231</v>
      </c>
      <c r="R3524">
        <v>2.7112608294002118</v>
      </c>
      <c r="S3524">
        <v>1</v>
      </c>
      <c r="T3524">
        <v>0</v>
      </c>
      <c r="U3524">
        <v>24.261562821035231</v>
      </c>
      <c r="V3524">
        <v>2.7112608294002118</v>
      </c>
      <c r="W3524">
        <v>1</v>
      </c>
      <c r="X3524">
        <v>4</v>
      </c>
      <c r="Y3524">
        <v>297</v>
      </c>
      <c r="Z3524">
        <v>4</v>
      </c>
      <c r="AA3524">
        <v>32.88156</v>
      </c>
      <c r="AB3524">
        <v>5.2785338855658681</v>
      </c>
      <c r="AF3524">
        <v>37.632471009022851</v>
      </c>
      <c r="AH3524">
        <v>2.7112609999999999</v>
      </c>
      <c r="AI3524">
        <v>4</v>
      </c>
      <c r="AJ3524">
        <v>355</v>
      </c>
      <c r="AQ3524">
        <v>0</v>
      </c>
      <c r="AR3524" t="s">
        <v>44</v>
      </c>
    </row>
    <row r="3525" spans="1:44" x14ac:dyDescent="0.25">
      <c r="A3525">
        <v>70.48</v>
      </c>
      <c r="B3525">
        <v>19.373049999999999</v>
      </c>
      <c r="C3525">
        <v>0.52064560000000004</v>
      </c>
      <c r="D3525">
        <v>0.13003970000000001</v>
      </c>
      <c r="E3525">
        <v>0.61314020000000002</v>
      </c>
      <c r="F3525">
        <v>2.0499999999999998</v>
      </c>
      <c r="G3525">
        <v>19.405559924999999</v>
      </c>
      <c r="H3525">
        <v>2.6829712825202079</v>
      </c>
      <c r="I3525">
        <v>2.1753797507239572E-2</v>
      </c>
      <c r="J3525">
        <v>1.3279648650325739</v>
      </c>
      <c r="K3525">
        <v>0.62316486503257384</v>
      </c>
      <c r="L3525">
        <v>18.077595059967429</v>
      </c>
      <c r="M3525">
        <v>-3.1794068740526142E-2</v>
      </c>
      <c r="N3525">
        <v>2.8800600869358011</v>
      </c>
      <c r="O3525">
        <v>1</v>
      </c>
      <c r="P3525">
        <v>0.1604711780321133</v>
      </c>
      <c r="Q3525">
        <v>28.95716069297999</v>
      </c>
      <c r="R3525">
        <v>2.6179063429729279</v>
      </c>
      <c r="S3525">
        <v>1</v>
      </c>
      <c r="T3525">
        <v>0</v>
      </c>
      <c r="U3525">
        <v>28.95716069297999</v>
      </c>
      <c r="V3525">
        <v>2.6179063429729279</v>
      </c>
      <c r="W3525">
        <v>1</v>
      </c>
      <c r="X3525">
        <v>4</v>
      </c>
      <c r="Y3525">
        <v>297</v>
      </c>
      <c r="Z3525">
        <v>4</v>
      </c>
      <c r="AA3525">
        <v>38.746099999999998</v>
      </c>
      <c r="AB3525">
        <v>6.217632311150064</v>
      </c>
      <c r="AF3525">
        <v>38.396871686041237</v>
      </c>
      <c r="AH3525">
        <v>2.6179060000000001</v>
      </c>
      <c r="AI3525">
        <v>4</v>
      </c>
      <c r="AJ3525">
        <v>355</v>
      </c>
      <c r="AQ3525">
        <v>0</v>
      </c>
      <c r="AR3525" t="s">
        <v>44</v>
      </c>
    </row>
    <row r="3526" spans="1:44" x14ac:dyDescent="0.25">
      <c r="A3526">
        <v>70.5</v>
      </c>
      <c r="B3526">
        <v>21.951699999999999</v>
      </c>
      <c r="C3526">
        <v>0.52477739999999995</v>
      </c>
      <c r="D3526">
        <v>-0.62577130000000003</v>
      </c>
      <c r="E3526">
        <v>0.61175449999999998</v>
      </c>
      <c r="F3526">
        <v>2</v>
      </c>
      <c r="G3526">
        <v>21.795257175</v>
      </c>
      <c r="H3526">
        <v>2.4077596138757191</v>
      </c>
      <c r="I3526">
        <v>2.180845863153209E-2</v>
      </c>
      <c r="J3526">
        <v>1.3284010342052051</v>
      </c>
      <c r="K3526">
        <v>0.6234010342052051</v>
      </c>
      <c r="L3526">
        <v>20.4668561407948</v>
      </c>
      <c r="M3526">
        <v>-6.5020797080187098E-2</v>
      </c>
      <c r="N3526">
        <v>2.5640352206023809</v>
      </c>
      <c r="O3526">
        <v>1</v>
      </c>
      <c r="P3526">
        <v>0.16041038515037651</v>
      </c>
      <c r="Q3526">
        <v>33.081913301745047</v>
      </c>
      <c r="R3526">
        <v>2.5411592053224861</v>
      </c>
      <c r="S3526">
        <v>1</v>
      </c>
      <c r="T3526">
        <v>0</v>
      </c>
      <c r="U3526">
        <v>33.081913301745047</v>
      </c>
      <c r="V3526">
        <v>2.5411592053224861</v>
      </c>
      <c r="W3526">
        <v>1</v>
      </c>
      <c r="X3526">
        <v>3</v>
      </c>
      <c r="Y3526">
        <v>298</v>
      </c>
      <c r="Z3526">
        <v>5</v>
      </c>
      <c r="AA3526">
        <v>73.172333333333313</v>
      </c>
      <c r="AB3526">
        <v>11.73760217235173</v>
      </c>
      <c r="AE3526">
        <v>38.950760625334532</v>
      </c>
      <c r="AH3526">
        <v>2.5411589999999999</v>
      </c>
      <c r="AI3526">
        <v>3</v>
      </c>
      <c r="AJ3526">
        <v>356</v>
      </c>
      <c r="AQ3526">
        <v>0</v>
      </c>
      <c r="AR3526" t="s">
        <v>44</v>
      </c>
    </row>
    <row r="3527" spans="1:44" x14ac:dyDescent="0.25">
      <c r="A3527">
        <v>70.52</v>
      </c>
      <c r="B3527">
        <v>23.707239999999999</v>
      </c>
      <c r="C3527">
        <v>0.5001816</v>
      </c>
      <c r="D3527">
        <v>-1.0672790000000001</v>
      </c>
      <c r="E3527">
        <v>0.64884280000000005</v>
      </c>
      <c r="F3527">
        <v>2</v>
      </c>
      <c r="G3527">
        <v>23.440420249999999</v>
      </c>
      <c r="H3527">
        <v>2.133842288941044</v>
      </c>
      <c r="I3527">
        <v>2.1780613675197479E-2</v>
      </c>
      <c r="J3527">
        <v>1.328836646478708</v>
      </c>
      <c r="K3527">
        <v>0.62363664647870809</v>
      </c>
      <c r="L3527">
        <v>22.111583603521289</v>
      </c>
      <c r="M3527">
        <v>-8.0160653880879493E-2</v>
      </c>
      <c r="N3527">
        <v>2.2620795008112662</v>
      </c>
      <c r="O3527">
        <v>1</v>
      </c>
      <c r="P3527">
        <v>0.16034978150280041</v>
      </c>
      <c r="Q3527">
        <v>35.88372088118674</v>
      </c>
      <c r="R3527">
        <v>2.4792524508569631</v>
      </c>
      <c r="S3527">
        <v>1</v>
      </c>
      <c r="T3527">
        <v>0</v>
      </c>
      <c r="U3527">
        <v>35.88372088118674</v>
      </c>
      <c r="V3527">
        <v>2.4792524508569631</v>
      </c>
      <c r="W3527">
        <v>1</v>
      </c>
      <c r="X3527">
        <v>3</v>
      </c>
      <c r="Y3527">
        <v>298</v>
      </c>
      <c r="Z3527">
        <v>5</v>
      </c>
      <c r="AA3527">
        <v>79.024133333333324</v>
      </c>
      <c r="AB3527">
        <v>12.671502513448161</v>
      </c>
      <c r="AE3527">
        <v>39.297495378643561</v>
      </c>
      <c r="AH3527">
        <v>2.4792519999999998</v>
      </c>
      <c r="AI3527">
        <v>3</v>
      </c>
      <c r="AJ3527">
        <v>356</v>
      </c>
      <c r="AQ3527">
        <v>0</v>
      </c>
      <c r="AR3527" t="s">
        <v>44</v>
      </c>
    </row>
    <row r="3528" spans="1:44" x14ac:dyDescent="0.25">
      <c r="A3528">
        <v>70.540000000000006</v>
      </c>
      <c r="B3528">
        <v>24.461729999999999</v>
      </c>
      <c r="C3528">
        <v>0.4890389</v>
      </c>
      <c r="D3528">
        <v>-1.2244379999999999</v>
      </c>
      <c r="E3528">
        <v>0.6991811</v>
      </c>
      <c r="F3528">
        <v>1.95</v>
      </c>
      <c r="G3528">
        <v>24.155620500000001</v>
      </c>
      <c r="H3528">
        <v>2.0245346212489141</v>
      </c>
      <c r="I3528">
        <v>2.176594357413917E-2</v>
      </c>
      <c r="J3528">
        <v>1.329271965350191</v>
      </c>
      <c r="K3528">
        <v>0.62387196535019096</v>
      </c>
      <c r="L3528">
        <v>22.82634853464981</v>
      </c>
      <c r="M3528">
        <v>-8.4544314964373535E-2</v>
      </c>
      <c r="N3528">
        <v>2.1424315818960342</v>
      </c>
      <c r="O3528">
        <v>1</v>
      </c>
      <c r="P3528">
        <v>0.1602892990132489</v>
      </c>
      <c r="Q3528">
        <v>37.078854828274139</v>
      </c>
      <c r="R3528">
        <v>2.4532902762115159</v>
      </c>
      <c r="S3528">
        <v>1</v>
      </c>
      <c r="T3528">
        <v>0</v>
      </c>
      <c r="U3528">
        <v>37.078854828274139</v>
      </c>
      <c r="V3528">
        <v>2.4532902762115159</v>
      </c>
      <c r="W3528">
        <v>1</v>
      </c>
      <c r="X3528">
        <v>3</v>
      </c>
      <c r="Y3528">
        <v>298</v>
      </c>
      <c r="Z3528">
        <v>5</v>
      </c>
      <c r="AA3528">
        <v>81.539099999999991</v>
      </c>
      <c r="AB3528">
        <v>13.0698451811712</v>
      </c>
      <c r="AE3528">
        <v>39.440175090385367</v>
      </c>
      <c r="AH3528">
        <v>2.45329</v>
      </c>
      <c r="AI3528">
        <v>3</v>
      </c>
      <c r="AJ3528">
        <v>356</v>
      </c>
      <c r="AQ3528">
        <v>0</v>
      </c>
      <c r="AR3528" t="s">
        <v>44</v>
      </c>
    </row>
    <row r="3529" spans="1:44" x14ac:dyDescent="0.25">
      <c r="A3529">
        <v>70.56</v>
      </c>
      <c r="B3529">
        <v>24.80819</v>
      </c>
      <c r="C3529">
        <v>0.45747769999999999</v>
      </c>
      <c r="D3529">
        <v>-1.28226</v>
      </c>
      <c r="E3529">
        <v>0.68819249999999998</v>
      </c>
      <c r="F3529">
        <v>2</v>
      </c>
      <c r="G3529">
        <v>24.487625000000001</v>
      </c>
      <c r="H3529">
        <v>1.868199549772589</v>
      </c>
      <c r="I3529">
        <v>2.1693050807616739E-2</v>
      </c>
      <c r="J3529">
        <v>1.3297058263663439</v>
      </c>
      <c r="K3529">
        <v>0.62410582636634393</v>
      </c>
      <c r="L3529">
        <v>23.157919173633658</v>
      </c>
      <c r="M3529">
        <v>-8.5839318511106502E-2</v>
      </c>
      <c r="N3529">
        <v>1.975469801798337</v>
      </c>
      <c r="O3529">
        <v>1</v>
      </c>
      <c r="P3529">
        <v>0.1602292364136671</v>
      </c>
      <c r="Q3529">
        <v>37.619395912916893</v>
      </c>
      <c r="R3529">
        <v>2.4262566081060299</v>
      </c>
      <c r="S3529">
        <v>1</v>
      </c>
      <c r="T3529">
        <v>0</v>
      </c>
      <c r="U3529">
        <v>37.619395912916893</v>
      </c>
      <c r="V3529">
        <v>2.4262566081060299</v>
      </c>
      <c r="W3529">
        <v>1</v>
      </c>
      <c r="X3529">
        <v>3</v>
      </c>
      <c r="Y3529">
        <v>298</v>
      </c>
      <c r="Z3529">
        <v>5</v>
      </c>
      <c r="AA3529">
        <v>82.693966666666654</v>
      </c>
      <c r="AB3529">
        <v>13.24999113501724</v>
      </c>
      <c r="AE3529">
        <v>39.504493021721537</v>
      </c>
      <c r="AH3529">
        <v>2.4262570000000001</v>
      </c>
      <c r="AI3529">
        <v>3</v>
      </c>
      <c r="AJ3529">
        <v>356</v>
      </c>
      <c r="AQ3529">
        <v>0</v>
      </c>
      <c r="AR3529" t="s">
        <v>44</v>
      </c>
    </row>
    <row r="3530" spans="1:44" x14ac:dyDescent="0.25">
      <c r="A3530">
        <v>70.58</v>
      </c>
      <c r="B3530">
        <v>24.932040000000001</v>
      </c>
      <c r="C3530">
        <v>0.44539380000000001</v>
      </c>
      <c r="D3530">
        <v>-1.31711</v>
      </c>
      <c r="E3530">
        <v>0.72587939999999995</v>
      </c>
      <c r="F3530">
        <v>1.95</v>
      </c>
      <c r="G3530">
        <v>24.602762500000001</v>
      </c>
      <c r="H3530">
        <v>1.8103406070761361</v>
      </c>
      <c r="I3530">
        <v>2.1663494738363879E-2</v>
      </c>
      <c r="J3530">
        <v>1.330139096261111</v>
      </c>
      <c r="K3530">
        <v>0.62433909626111106</v>
      </c>
      <c r="L3530">
        <v>23.272623403738891</v>
      </c>
      <c r="M3530">
        <v>-8.6922302007216207E-2</v>
      </c>
      <c r="N3530">
        <v>1.9138100259399411</v>
      </c>
      <c r="O3530">
        <v>1</v>
      </c>
      <c r="P3530">
        <v>0.16016937045726509</v>
      </c>
      <c r="Q3530">
        <v>37.803016093466141</v>
      </c>
      <c r="R3530">
        <v>2.4160207397210591</v>
      </c>
      <c r="S3530">
        <v>1</v>
      </c>
      <c r="T3530">
        <v>0</v>
      </c>
      <c r="U3530">
        <v>37.803016093466141</v>
      </c>
      <c r="V3530">
        <v>2.4160207397210591</v>
      </c>
      <c r="W3530">
        <v>1</v>
      </c>
      <c r="X3530">
        <v>3</v>
      </c>
      <c r="Y3530">
        <v>298</v>
      </c>
      <c r="Z3530">
        <v>5</v>
      </c>
      <c r="AA3530">
        <v>83.106799999999993</v>
      </c>
      <c r="AB3530">
        <v>13.31116383671784</v>
      </c>
      <c r="AE3530">
        <v>39.526009693725292</v>
      </c>
      <c r="AH3530">
        <v>2.4160210000000002</v>
      </c>
      <c r="AI3530">
        <v>3</v>
      </c>
      <c r="AJ3530">
        <v>356</v>
      </c>
      <c r="AQ3530">
        <v>0</v>
      </c>
      <c r="AR3530" t="s">
        <v>44</v>
      </c>
    </row>
    <row r="3531" spans="1:44" x14ac:dyDescent="0.25">
      <c r="A3531">
        <v>70.599999999999994</v>
      </c>
      <c r="B3531">
        <v>24.656389999999998</v>
      </c>
      <c r="C3531">
        <v>0.42395260000000001</v>
      </c>
      <c r="D3531">
        <v>-1.3295269999999999</v>
      </c>
      <c r="E3531">
        <v>0.73670919999999995</v>
      </c>
      <c r="F3531">
        <v>2</v>
      </c>
      <c r="G3531">
        <v>24.324008249999999</v>
      </c>
      <c r="H3531">
        <v>1.742938892482903</v>
      </c>
      <c r="I3531">
        <v>2.1601188346026721E-2</v>
      </c>
      <c r="J3531">
        <v>1.330571120028031</v>
      </c>
      <c r="K3531">
        <v>0.62457112002803106</v>
      </c>
      <c r="L3531">
        <v>22.993437129971969</v>
      </c>
      <c r="M3531">
        <v>-8.8526434238345705E-2</v>
      </c>
      <c r="N3531">
        <v>1.8437982873268539</v>
      </c>
      <c r="O3531">
        <v>1</v>
      </c>
      <c r="P3531">
        <v>0.16010986866557639</v>
      </c>
      <c r="Q3531">
        <v>37.34693797389334</v>
      </c>
      <c r="R3531">
        <v>2.4101411601831702</v>
      </c>
      <c r="S3531">
        <v>1</v>
      </c>
      <c r="T3531">
        <v>0</v>
      </c>
      <c r="U3531">
        <v>37.34693797389334</v>
      </c>
      <c r="V3531">
        <v>2.4101411601831702</v>
      </c>
      <c r="W3531">
        <v>1</v>
      </c>
      <c r="X3531">
        <v>3</v>
      </c>
      <c r="Y3531">
        <v>298</v>
      </c>
      <c r="Z3531">
        <v>5</v>
      </c>
      <c r="AA3531">
        <v>82.187966666666654</v>
      </c>
      <c r="AB3531">
        <v>13.15910454889077</v>
      </c>
      <c r="AE3531">
        <v>39.470686119497827</v>
      </c>
      <c r="AH3531">
        <v>2.4101409999999999</v>
      </c>
      <c r="AI3531">
        <v>3</v>
      </c>
      <c r="AJ3531">
        <v>356</v>
      </c>
      <c r="AQ3531">
        <v>0</v>
      </c>
      <c r="AR3531" t="s">
        <v>44</v>
      </c>
    </row>
    <row r="3532" spans="1:44" x14ac:dyDescent="0.25">
      <c r="A3532">
        <v>70.62</v>
      </c>
      <c r="B3532">
        <v>22.975829999999998</v>
      </c>
      <c r="C3532">
        <v>0.40667120000000001</v>
      </c>
      <c r="D3532">
        <v>-1.350427</v>
      </c>
      <c r="E3532">
        <v>0.70498609999999995</v>
      </c>
      <c r="F3532">
        <v>2</v>
      </c>
      <c r="G3532">
        <v>22.638223249999999</v>
      </c>
      <c r="H3532">
        <v>1.7963918612738301</v>
      </c>
      <c r="I3532">
        <v>2.1524315331173119E-2</v>
      </c>
      <c r="J3532">
        <v>1.331001606334655</v>
      </c>
      <c r="K3532">
        <v>0.62480160633465498</v>
      </c>
      <c r="L3532">
        <v>21.30722164366534</v>
      </c>
      <c r="M3532">
        <v>-9.6522532801053287E-2</v>
      </c>
      <c r="N3532">
        <v>1.9086073576415989</v>
      </c>
      <c r="O3532">
        <v>1</v>
      </c>
      <c r="P3532">
        <v>0.16005080490532261</v>
      </c>
      <c r="Q3532">
        <v>34.64272206443718</v>
      </c>
      <c r="R3532">
        <v>2.4451069686865621</v>
      </c>
      <c r="S3532">
        <v>1</v>
      </c>
      <c r="T3532">
        <v>0</v>
      </c>
      <c r="U3532">
        <v>34.64272206443718</v>
      </c>
      <c r="V3532">
        <v>2.4451069686865621</v>
      </c>
      <c r="W3532">
        <v>1</v>
      </c>
      <c r="X3532">
        <v>3</v>
      </c>
      <c r="Y3532">
        <v>298</v>
      </c>
      <c r="Z3532">
        <v>5</v>
      </c>
      <c r="AA3532">
        <v>76.586099999999988</v>
      </c>
      <c r="AB3532">
        <v>12.257666949559519</v>
      </c>
      <c r="AE3532">
        <v>39.126683967261727</v>
      </c>
      <c r="AH3532">
        <v>2.4451070000000001</v>
      </c>
      <c r="AI3532">
        <v>3</v>
      </c>
      <c r="AJ3532">
        <v>356</v>
      </c>
      <c r="AQ3532">
        <v>0</v>
      </c>
      <c r="AR3532" t="s">
        <v>44</v>
      </c>
    </row>
    <row r="3533" spans="1:44" x14ac:dyDescent="0.25">
      <c r="A3533">
        <v>70.64</v>
      </c>
      <c r="B3533">
        <v>22.691800000000001</v>
      </c>
      <c r="C3533">
        <v>0.3838956</v>
      </c>
      <c r="D3533">
        <v>-1.361143</v>
      </c>
      <c r="E3533">
        <v>0.6363936</v>
      </c>
      <c r="F3533">
        <v>2</v>
      </c>
      <c r="G3533">
        <v>22.351514250000001</v>
      </c>
      <c r="H3533">
        <v>1.7175373252396089</v>
      </c>
      <c r="I3533">
        <v>2.145175171874053E-2</v>
      </c>
      <c r="J3533">
        <v>1.33143064136903</v>
      </c>
      <c r="K3533">
        <v>0.62503064136902997</v>
      </c>
      <c r="L3533">
        <v>21.020083608630969</v>
      </c>
      <c r="M3533">
        <v>-9.8360360429349328E-2</v>
      </c>
      <c r="N3533">
        <v>1.8263276547690339</v>
      </c>
      <c r="O3533">
        <v>1</v>
      </c>
      <c r="P3533">
        <v>0.15999215619408019</v>
      </c>
      <c r="Q3533">
        <v>34.174915507893317</v>
      </c>
      <c r="R3533">
        <v>2.4380943935058048</v>
      </c>
      <c r="S3533">
        <v>1</v>
      </c>
      <c r="T3533">
        <v>0</v>
      </c>
      <c r="U3533">
        <v>34.174915507893317</v>
      </c>
      <c r="V3533">
        <v>2.4380943935058048</v>
      </c>
      <c r="W3533">
        <v>1</v>
      </c>
      <c r="X3533">
        <v>3</v>
      </c>
      <c r="Y3533">
        <v>298</v>
      </c>
      <c r="Z3533">
        <v>5</v>
      </c>
      <c r="AA3533">
        <v>75.639333333333326</v>
      </c>
      <c r="AB3533">
        <v>12.10170003308277</v>
      </c>
      <c r="AE3533">
        <v>39.064919259717897</v>
      </c>
      <c r="AH3533">
        <v>2.438094</v>
      </c>
      <c r="AI3533">
        <v>3</v>
      </c>
      <c r="AJ3533">
        <v>356</v>
      </c>
      <c r="AQ3533">
        <v>0</v>
      </c>
      <c r="AR3533" t="s">
        <v>44</v>
      </c>
    </row>
    <row r="3534" spans="1:44" x14ac:dyDescent="0.25">
      <c r="A3534">
        <v>70.66</v>
      </c>
      <c r="B3534">
        <v>22.407800000000002</v>
      </c>
      <c r="C3534">
        <v>0.38190000000000002</v>
      </c>
      <c r="D3534">
        <v>-1.350692</v>
      </c>
      <c r="E3534">
        <v>0.58781589999999995</v>
      </c>
      <c r="F3534">
        <v>2</v>
      </c>
      <c r="G3534">
        <v>22.070126999999999</v>
      </c>
      <c r="H3534">
        <v>1.7303933049411091</v>
      </c>
      <c r="I3534">
        <v>2.1440688426647671E-2</v>
      </c>
      <c r="J3534">
        <v>1.3318594551375631</v>
      </c>
      <c r="K3534">
        <v>0.62525945513756309</v>
      </c>
      <c r="L3534">
        <v>20.738267544862431</v>
      </c>
      <c r="M3534">
        <v>-9.920269354947446E-2</v>
      </c>
      <c r="N3534">
        <v>1.8415231608611859</v>
      </c>
      <c r="O3534">
        <v>1</v>
      </c>
      <c r="P3534">
        <v>0.15993360704637249</v>
      </c>
      <c r="Q3534">
        <v>33.707511932347387</v>
      </c>
      <c r="R3534">
        <v>2.4450310541393971</v>
      </c>
      <c r="S3534">
        <v>1</v>
      </c>
      <c r="T3534">
        <v>0</v>
      </c>
      <c r="U3534">
        <v>33.707511932347387</v>
      </c>
      <c r="V3534">
        <v>2.4450310541393971</v>
      </c>
      <c r="W3534">
        <v>1</v>
      </c>
      <c r="X3534">
        <v>3</v>
      </c>
      <c r="Y3534">
        <v>298</v>
      </c>
      <c r="Z3534">
        <v>5</v>
      </c>
      <c r="AA3534">
        <v>74.692666666666668</v>
      </c>
      <c r="AB3534">
        <v>11.945867599912351</v>
      </c>
      <c r="AE3534">
        <v>39.003521681873579</v>
      </c>
      <c r="AH3534">
        <v>2.4450310000000002</v>
      </c>
      <c r="AI3534">
        <v>3</v>
      </c>
      <c r="AJ3534">
        <v>356</v>
      </c>
      <c r="AQ3534">
        <v>0</v>
      </c>
      <c r="AR3534" t="s">
        <v>44</v>
      </c>
    </row>
    <row r="3535" spans="1:44" x14ac:dyDescent="0.25">
      <c r="A3535">
        <v>70.680000000000007</v>
      </c>
      <c r="B3535">
        <v>22.123719999999999</v>
      </c>
      <c r="C3535">
        <v>0.37990000000000002</v>
      </c>
      <c r="D3535">
        <v>-1.353308</v>
      </c>
      <c r="E3535">
        <v>0.6263301</v>
      </c>
      <c r="F3535">
        <v>2</v>
      </c>
      <c r="G3535">
        <v>21.785392999999999</v>
      </c>
      <c r="H3535">
        <v>1.7438289958781099</v>
      </c>
      <c r="I3535">
        <v>2.1429455951558828E-2</v>
      </c>
      <c r="J3535">
        <v>1.3322880442565941</v>
      </c>
      <c r="K3535">
        <v>0.62548804425659399</v>
      </c>
      <c r="L3535">
        <v>20.453104955743409</v>
      </c>
      <c r="M3535">
        <v>-0.1007234845006505</v>
      </c>
      <c r="N3535">
        <v>1.857419696530334</v>
      </c>
      <c r="O3535">
        <v>1</v>
      </c>
      <c r="P3535">
        <v>0.15987515815566411</v>
      </c>
      <c r="Q3535">
        <v>33.240334722072063</v>
      </c>
      <c r="R3535">
        <v>2.4521135548195292</v>
      </c>
      <c r="S3535">
        <v>1</v>
      </c>
      <c r="T3535">
        <v>0</v>
      </c>
      <c r="U3535">
        <v>33.240334722072063</v>
      </c>
      <c r="V3535">
        <v>2.4521135548195292</v>
      </c>
      <c r="W3535">
        <v>1</v>
      </c>
      <c r="X3535">
        <v>3</v>
      </c>
      <c r="Y3535">
        <v>298</v>
      </c>
      <c r="Z3535">
        <v>5</v>
      </c>
      <c r="AA3535">
        <v>73.74573333333332</v>
      </c>
      <c r="AB3535">
        <v>11.7901107799721</v>
      </c>
      <c r="AE3535">
        <v>38.940614816409713</v>
      </c>
      <c r="AH3535">
        <v>2.4521139999999999</v>
      </c>
      <c r="AI3535">
        <v>3</v>
      </c>
      <c r="AJ3535">
        <v>356</v>
      </c>
      <c r="AQ3535">
        <v>0</v>
      </c>
      <c r="AR3535" t="s">
        <v>44</v>
      </c>
    </row>
    <row r="3536" spans="1:44" x14ac:dyDescent="0.25">
      <c r="A3536">
        <v>70.7</v>
      </c>
      <c r="B3536">
        <v>24.308319999999998</v>
      </c>
      <c r="C3536">
        <v>0.37791520000000001</v>
      </c>
      <c r="D3536">
        <v>-1.3387439999999999</v>
      </c>
      <c r="E3536">
        <v>0.6709446</v>
      </c>
      <c r="F3536">
        <v>2</v>
      </c>
      <c r="G3536">
        <v>23.973634000000001</v>
      </c>
      <c r="H3536">
        <v>1.5763784497585971</v>
      </c>
      <c r="I3536">
        <v>2.1460725255368421E-2</v>
      </c>
      <c r="J3536">
        <v>1.3327172587617011</v>
      </c>
      <c r="K3536">
        <v>0.62571725876170103</v>
      </c>
      <c r="L3536">
        <v>22.6409167412383</v>
      </c>
      <c r="M3536">
        <v>-9.0356058607550541E-2</v>
      </c>
      <c r="N3536">
        <v>1.6691691609450729</v>
      </c>
      <c r="O3536">
        <v>1</v>
      </c>
      <c r="P3536">
        <v>0.15981659223832301</v>
      </c>
      <c r="Q3536">
        <v>36.718825347261763</v>
      </c>
      <c r="R3536">
        <v>2.389614200823202</v>
      </c>
      <c r="S3536">
        <v>1</v>
      </c>
      <c r="T3536">
        <v>0</v>
      </c>
      <c r="U3536">
        <v>36.718825347261763</v>
      </c>
      <c r="V3536">
        <v>2.389614200823202</v>
      </c>
      <c r="W3536">
        <v>1</v>
      </c>
      <c r="X3536">
        <v>3</v>
      </c>
      <c r="Y3536">
        <v>298</v>
      </c>
      <c r="Z3536">
        <v>5</v>
      </c>
      <c r="AA3536">
        <v>81.027733333333316</v>
      </c>
      <c r="AB3536">
        <v>12.9495762181289</v>
      </c>
      <c r="AE3536">
        <v>39.396992841385611</v>
      </c>
      <c r="AH3536">
        <v>2.3896139999999999</v>
      </c>
      <c r="AI3536">
        <v>3</v>
      </c>
      <c r="AJ3536">
        <v>356</v>
      </c>
      <c r="AQ3536">
        <v>0</v>
      </c>
      <c r="AR3536" t="s">
        <v>44</v>
      </c>
    </row>
    <row r="3537" spans="1:44" x14ac:dyDescent="0.25">
      <c r="A3537">
        <v>70.72</v>
      </c>
      <c r="B3537">
        <v>26.812239999999999</v>
      </c>
      <c r="C3537">
        <v>0.37534260000000003</v>
      </c>
      <c r="D3537">
        <v>-1.307552</v>
      </c>
      <c r="E3537">
        <v>0.63745269999999998</v>
      </c>
      <c r="F3537">
        <v>1.95</v>
      </c>
      <c r="G3537">
        <v>26.485351999999999</v>
      </c>
      <c r="H3537">
        <v>1.417170517499635</v>
      </c>
      <c r="I3537">
        <v>2.149166039100308E-2</v>
      </c>
      <c r="J3537">
        <v>1.333147091969521</v>
      </c>
      <c r="K3537">
        <v>0.62594709196952092</v>
      </c>
      <c r="L3537">
        <v>25.15220490803048</v>
      </c>
      <c r="M3537">
        <v>-8.0102400857776854E-2</v>
      </c>
      <c r="N3537">
        <v>1.492285075493172</v>
      </c>
      <c r="O3537">
        <v>1</v>
      </c>
      <c r="P3537">
        <v>0.15975791130421821</v>
      </c>
      <c r="Q3537">
        <v>40.704866649130658</v>
      </c>
      <c r="R3537">
        <v>2.324594283318103</v>
      </c>
      <c r="S3537">
        <v>1</v>
      </c>
      <c r="T3537">
        <v>0</v>
      </c>
      <c r="U3537">
        <v>40.704866649130658</v>
      </c>
      <c r="V3537">
        <v>2.324594283318103</v>
      </c>
      <c r="W3537">
        <v>1</v>
      </c>
      <c r="X3537">
        <v>3</v>
      </c>
      <c r="Y3537">
        <v>298</v>
      </c>
      <c r="Z3537">
        <v>5</v>
      </c>
      <c r="AA3537">
        <v>89.374133333333319</v>
      </c>
      <c r="AB3537">
        <v>14.27822486595803</v>
      </c>
      <c r="AE3537">
        <v>39.872106297988218</v>
      </c>
      <c r="AH3537">
        <v>2.3245939999999998</v>
      </c>
      <c r="AI3537">
        <v>3</v>
      </c>
      <c r="AJ3537">
        <v>356</v>
      </c>
      <c r="AQ3537">
        <v>0</v>
      </c>
      <c r="AR3537" t="s">
        <v>44</v>
      </c>
    </row>
    <row r="3538" spans="1:44" x14ac:dyDescent="0.25">
      <c r="A3538">
        <v>70.739999999999995</v>
      </c>
      <c r="B3538">
        <v>29.68432</v>
      </c>
      <c r="C3538">
        <v>0.34277679999999999</v>
      </c>
      <c r="D3538">
        <v>-1.3178909999999999</v>
      </c>
      <c r="E3538">
        <v>0.68819249999999998</v>
      </c>
      <c r="F3538">
        <v>1.9</v>
      </c>
      <c r="G3538">
        <v>29.354847249999999</v>
      </c>
      <c r="H3538">
        <v>1.1677008470892321</v>
      </c>
      <c r="I3538">
        <v>2.1425442676618351E-2</v>
      </c>
      <c r="J3538">
        <v>1.3335756008230539</v>
      </c>
      <c r="K3538">
        <v>0.62617560082305401</v>
      </c>
      <c r="L3538">
        <v>28.021271649176949</v>
      </c>
      <c r="M3538">
        <v>-7.2276912531180126E-2</v>
      </c>
      <c r="N3538">
        <v>1.223273534090549</v>
      </c>
      <c r="O3538">
        <v>1</v>
      </c>
      <c r="P3538">
        <v>0.15969961120899409</v>
      </c>
      <c r="Q3538">
        <v>45.276028580341247</v>
      </c>
      <c r="R3538">
        <v>2.236222628535022</v>
      </c>
      <c r="S3538">
        <v>1</v>
      </c>
      <c r="T3538">
        <v>0</v>
      </c>
      <c r="U3538">
        <v>45.276028580341247</v>
      </c>
      <c r="V3538">
        <v>2.236222628535022</v>
      </c>
      <c r="W3538">
        <v>1</v>
      </c>
      <c r="X3538">
        <v>2</v>
      </c>
      <c r="Y3538">
        <v>298</v>
      </c>
      <c r="Z3538">
        <v>5</v>
      </c>
      <c r="AA3538">
        <v>98.947733333333318</v>
      </c>
      <c r="AB3538">
        <v>15.80191454334456</v>
      </c>
      <c r="AD3538">
        <v>40.362649296856233</v>
      </c>
      <c r="AH3538">
        <v>2.2362229999999998</v>
      </c>
      <c r="AI3538">
        <v>2</v>
      </c>
      <c r="AJ3538">
        <v>357</v>
      </c>
      <c r="AQ3538">
        <v>0</v>
      </c>
      <c r="AR3538" t="s">
        <v>44</v>
      </c>
    </row>
    <row r="3539" spans="1:44" x14ac:dyDescent="0.25">
      <c r="A3539">
        <v>70.760000000000005</v>
      </c>
      <c r="B3539">
        <v>31.314229999999998</v>
      </c>
      <c r="C3539">
        <v>0.33685290000000001</v>
      </c>
      <c r="D3539">
        <v>-1.329205</v>
      </c>
      <c r="E3539">
        <v>0.6480593</v>
      </c>
      <c r="F3539">
        <v>1.9</v>
      </c>
      <c r="G3539">
        <v>30.981928750000002</v>
      </c>
      <c r="H3539">
        <v>1.087256066974204</v>
      </c>
      <c r="I3539">
        <v>2.1426086390353209E-2</v>
      </c>
      <c r="J3539">
        <v>1.334004122550861</v>
      </c>
      <c r="K3539">
        <v>0.62640412255086086</v>
      </c>
      <c r="L3539">
        <v>29.647924627449139</v>
      </c>
      <c r="M3539">
        <v>-6.8699749665251483E-2</v>
      </c>
      <c r="N3539">
        <v>1.1361769979950951</v>
      </c>
      <c r="O3539">
        <v>1</v>
      </c>
      <c r="P3539">
        <v>0.1596413503678378</v>
      </c>
      <c r="Q3539">
        <v>47.860837434087763</v>
      </c>
      <c r="R3539">
        <v>2.1979383591499908</v>
      </c>
      <c r="S3539">
        <v>1</v>
      </c>
      <c r="T3539">
        <v>0</v>
      </c>
      <c r="U3539">
        <v>47.860837434087763</v>
      </c>
      <c r="V3539">
        <v>2.1979383591499908</v>
      </c>
      <c r="W3539">
        <v>1</v>
      </c>
      <c r="X3539">
        <v>2</v>
      </c>
      <c r="Y3539">
        <v>298</v>
      </c>
      <c r="Z3539">
        <v>5</v>
      </c>
      <c r="AA3539">
        <v>104.3807666666666</v>
      </c>
      <c r="AB3539">
        <v>16.663486543096859</v>
      </c>
      <c r="AD3539">
        <v>40.61949261928477</v>
      </c>
      <c r="AH3539">
        <v>2.1979380000000002</v>
      </c>
      <c r="AI3539">
        <v>2</v>
      </c>
      <c r="AJ3539">
        <v>357</v>
      </c>
      <c r="AQ3539">
        <v>0</v>
      </c>
      <c r="AR3539" t="s">
        <v>44</v>
      </c>
    </row>
    <row r="3540" spans="1:44" x14ac:dyDescent="0.25">
      <c r="A3540">
        <v>70.78</v>
      </c>
      <c r="B3540">
        <v>33.15193</v>
      </c>
      <c r="C3540">
        <v>0.31417879999999998</v>
      </c>
      <c r="D3540">
        <v>-1.332727</v>
      </c>
      <c r="E3540">
        <v>0.69772610000000002</v>
      </c>
      <c r="F3540">
        <v>1.9</v>
      </c>
      <c r="G3540">
        <v>32.818748249999999</v>
      </c>
      <c r="H3540">
        <v>0.9573150005804989</v>
      </c>
      <c r="I3540">
        <v>2.136688737800993E-2</v>
      </c>
      <c r="J3540">
        <v>1.3344314602984211</v>
      </c>
      <c r="K3540">
        <v>0.62663146029842109</v>
      </c>
      <c r="L3540">
        <v>31.48431678970158</v>
      </c>
      <c r="M3540">
        <v>-6.4810902953036278E-2</v>
      </c>
      <c r="N3540">
        <v>0.99788984496168853</v>
      </c>
      <c r="O3540">
        <v>0.9738733829620646</v>
      </c>
      <c r="P3540">
        <v>0.16742142626278339</v>
      </c>
      <c r="Q3540">
        <v>53.269309856308674</v>
      </c>
      <c r="R3540">
        <v>2.1274479076452861</v>
      </c>
      <c r="S3540">
        <v>0.9738733829620646</v>
      </c>
      <c r="T3540">
        <v>0</v>
      </c>
      <c r="U3540">
        <v>53.269309856308674</v>
      </c>
      <c r="V3540">
        <v>2.1274479076452861</v>
      </c>
      <c r="W3540">
        <v>0.9738733829620646</v>
      </c>
      <c r="X3540">
        <v>2</v>
      </c>
      <c r="Y3540">
        <v>298</v>
      </c>
      <c r="Z3540">
        <v>5</v>
      </c>
      <c r="AA3540">
        <v>110.50643333333331</v>
      </c>
      <c r="AB3540">
        <v>18.501144679879861</v>
      </c>
      <c r="AD3540">
        <v>40.893775064529812</v>
      </c>
      <c r="AH3540">
        <v>2.1274479999999998</v>
      </c>
      <c r="AI3540">
        <v>2</v>
      </c>
      <c r="AJ3540">
        <v>357</v>
      </c>
      <c r="AQ3540">
        <v>0</v>
      </c>
      <c r="AR3540" t="s">
        <v>44</v>
      </c>
    </row>
    <row r="3541" spans="1:44" x14ac:dyDescent="0.25">
      <c r="A3541">
        <v>70.8</v>
      </c>
      <c r="B3541">
        <v>34.713059999999999</v>
      </c>
      <c r="C3541">
        <v>0.28916750000000002</v>
      </c>
      <c r="D3541">
        <v>-1.3256270000000001</v>
      </c>
      <c r="E3541">
        <v>0.72377650000000004</v>
      </c>
      <c r="F3541">
        <v>1.85</v>
      </c>
      <c r="G3541">
        <v>34.381653249999999</v>
      </c>
      <c r="H3541">
        <v>0.84105176065086407</v>
      </c>
      <c r="I3541">
        <v>2.128779767724474E-2</v>
      </c>
      <c r="J3541">
        <v>1.3348572162519661</v>
      </c>
      <c r="K3541">
        <v>0.62685721625196611</v>
      </c>
      <c r="L3541">
        <v>33.046796033748031</v>
      </c>
      <c r="M3541">
        <v>-6.1537796218526619E-2</v>
      </c>
      <c r="N3541">
        <v>0.87502431311252249</v>
      </c>
      <c r="O3541">
        <v>0.9489228033017304</v>
      </c>
      <c r="P3541">
        <v>0.17520581220069531</v>
      </c>
      <c r="Q3541">
        <v>58.480551285260802</v>
      </c>
      <c r="R3541">
        <v>2.0616645542670531</v>
      </c>
      <c r="S3541">
        <v>0.9489228033017304</v>
      </c>
      <c r="T3541">
        <v>0</v>
      </c>
      <c r="U3541">
        <v>58.480551285260802</v>
      </c>
      <c r="V3541">
        <v>2.0616645542670531</v>
      </c>
      <c r="W3541">
        <v>0.9489228033017304</v>
      </c>
      <c r="X3541">
        <v>2</v>
      </c>
      <c r="Y3541">
        <v>298</v>
      </c>
      <c r="Z3541">
        <v>5</v>
      </c>
      <c r="AA3541">
        <v>115.7102</v>
      </c>
      <c r="AB3541">
        <v>20.273099570904879</v>
      </c>
      <c r="AD3541">
        <v>41.115166852521163</v>
      </c>
      <c r="AH3541">
        <v>2.0616650000000001</v>
      </c>
      <c r="AI3541">
        <v>2</v>
      </c>
      <c r="AJ3541">
        <v>357</v>
      </c>
      <c r="AQ3541">
        <v>0</v>
      </c>
      <c r="AR3541" t="s">
        <v>44</v>
      </c>
    </row>
    <row r="3542" spans="1:44" x14ac:dyDescent="0.25">
      <c r="A3542">
        <v>70.819999999999993</v>
      </c>
      <c r="B3542">
        <v>36.026919999999997</v>
      </c>
      <c r="C3542">
        <v>0.28125600000000001</v>
      </c>
      <c r="D3542">
        <v>-1.32605</v>
      </c>
      <c r="E3542">
        <v>0.71281079999999997</v>
      </c>
      <c r="F3542">
        <v>1.9</v>
      </c>
      <c r="G3542">
        <v>35.695407499999988</v>
      </c>
      <c r="H3542">
        <v>0.78793329365969589</v>
      </c>
      <c r="I3542">
        <v>2.126992595893706E-2</v>
      </c>
      <c r="J3542">
        <v>1.335282614771145</v>
      </c>
      <c r="K3542">
        <v>0.62708261477114502</v>
      </c>
      <c r="L3542">
        <v>34.360124885228842</v>
      </c>
      <c r="M3542">
        <v>-5.9203801115243003E-2</v>
      </c>
      <c r="N3542">
        <v>0.81855348587778232</v>
      </c>
      <c r="O3542">
        <v>0.93379470878722504</v>
      </c>
      <c r="P3542">
        <v>0.1800787043922055</v>
      </c>
      <c r="Q3542">
        <v>62.472251135762107</v>
      </c>
      <c r="R3542">
        <v>2.0216624708704791</v>
      </c>
      <c r="S3542">
        <v>0.93379470878722504</v>
      </c>
      <c r="T3542">
        <v>0</v>
      </c>
      <c r="U3542">
        <v>62.472251135762107</v>
      </c>
      <c r="V3542">
        <v>2.0216624708704791</v>
      </c>
      <c r="W3542">
        <v>0.93379470878722504</v>
      </c>
      <c r="X3542">
        <v>1</v>
      </c>
      <c r="Y3542">
        <v>299</v>
      </c>
      <c r="Z3542">
        <v>6</v>
      </c>
      <c r="AA3542">
        <v>180.13460000000001</v>
      </c>
      <c r="AB3542">
        <v>32.438405384208167</v>
      </c>
      <c r="AC3542">
        <v>41.293449603552659</v>
      </c>
      <c r="AH3542">
        <v>2.0216620000000001</v>
      </c>
      <c r="AI3542">
        <v>1</v>
      </c>
      <c r="AJ3542">
        <v>358</v>
      </c>
      <c r="AQ3542">
        <v>0</v>
      </c>
      <c r="AR3542" t="s">
        <v>44</v>
      </c>
    </row>
    <row r="3543" spans="1:44" x14ac:dyDescent="0.25">
      <c r="A3543">
        <v>70.84</v>
      </c>
      <c r="B3543">
        <v>37.053620000000002</v>
      </c>
      <c r="C3543">
        <v>0.26899200000000001</v>
      </c>
      <c r="D3543">
        <v>-1.3272900000000001</v>
      </c>
      <c r="E3543">
        <v>0.69949019999999995</v>
      </c>
      <c r="F3543">
        <v>1.85</v>
      </c>
      <c r="G3543">
        <v>36.721797500000001</v>
      </c>
      <c r="H3543">
        <v>0.73251316197144212</v>
      </c>
      <c r="I3543">
        <v>2.1228727821018659E-2</v>
      </c>
      <c r="J3543">
        <v>1.3357071893275649</v>
      </c>
      <c r="K3543">
        <v>0.62730718932756491</v>
      </c>
      <c r="L3543">
        <v>35.386090310672436</v>
      </c>
      <c r="M3543">
        <v>-5.752797164444122E-2</v>
      </c>
      <c r="N3543">
        <v>0.76016309696375839</v>
      </c>
      <c r="O3543">
        <v>0.91951926451604715</v>
      </c>
      <c r="P3543">
        <v>0.1847998155450534</v>
      </c>
      <c r="Q3543">
        <v>66.006636990665669</v>
      </c>
      <c r="R3543">
        <v>1.983899395937702</v>
      </c>
      <c r="S3543">
        <v>0.91951926451604715</v>
      </c>
      <c r="T3543">
        <v>0</v>
      </c>
      <c r="U3543">
        <v>66.006636990665669</v>
      </c>
      <c r="V3543">
        <v>1.983899395937702</v>
      </c>
      <c r="W3543">
        <v>0.91951926451604715</v>
      </c>
      <c r="X3543">
        <v>1</v>
      </c>
      <c r="Y3543">
        <v>299</v>
      </c>
      <c r="Z3543">
        <v>6</v>
      </c>
      <c r="AA3543">
        <v>185.2681</v>
      </c>
      <c r="AB3543">
        <v>34.237510706382523</v>
      </c>
      <c r="AC3543">
        <v>41.428021788579372</v>
      </c>
      <c r="AH3543">
        <v>1.9838990000000001</v>
      </c>
      <c r="AI3543">
        <v>1</v>
      </c>
      <c r="AJ3543">
        <v>358</v>
      </c>
      <c r="AQ3543">
        <v>0</v>
      </c>
      <c r="AR3543" t="s">
        <v>44</v>
      </c>
    </row>
    <row r="3544" spans="1:44" x14ac:dyDescent="0.25">
      <c r="A3544">
        <v>70.86</v>
      </c>
      <c r="B3544">
        <v>38.36</v>
      </c>
      <c r="C3544">
        <v>0.26418049999999998</v>
      </c>
      <c r="D3544">
        <v>-1.343154</v>
      </c>
      <c r="E3544">
        <v>0.72377650000000004</v>
      </c>
      <c r="F3544">
        <v>1.85</v>
      </c>
      <c r="G3544">
        <v>38.0242115</v>
      </c>
      <c r="H3544">
        <v>0.6947691735829945</v>
      </c>
      <c r="I3544">
        <v>2.12211862413367E-2</v>
      </c>
      <c r="J3544">
        <v>1.3361316130523919</v>
      </c>
      <c r="K3544">
        <v>0.62753161305239191</v>
      </c>
      <c r="L3544">
        <v>36.688079886947612</v>
      </c>
      <c r="M3544">
        <v>-5.5924267672834663E-2</v>
      </c>
      <c r="N3544">
        <v>0.72007175304365423</v>
      </c>
      <c r="O3544">
        <v>0.90645954164113685</v>
      </c>
      <c r="P3544">
        <v>0.18922372664498291</v>
      </c>
      <c r="Q3544">
        <v>70.057943509915987</v>
      </c>
      <c r="R3544">
        <v>1.9493273887531259</v>
      </c>
      <c r="S3544">
        <v>0.90645954164113685</v>
      </c>
      <c r="T3544">
        <v>0</v>
      </c>
      <c r="U3544">
        <v>70.057943509915987</v>
      </c>
      <c r="V3544">
        <v>1.9493273887531259</v>
      </c>
      <c r="W3544">
        <v>0.90645954164113685</v>
      </c>
      <c r="X3544">
        <v>1</v>
      </c>
      <c r="Y3544">
        <v>299</v>
      </c>
      <c r="Z3544">
        <v>6</v>
      </c>
      <c r="AA3544">
        <v>191.8</v>
      </c>
      <c r="AB3544">
        <v>36.293110770507717</v>
      </c>
      <c r="AC3544">
        <v>41.593666536450293</v>
      </c>
      <c r="AH3544">
        <v>1.949327</v>
      </c>
      <c r="AI3544">
        <v>1</v>
      </c>
      <c r="AJ3544">
        <v>358</v>
      </c>
      <c r="AQ3544">
        <v>0</v>
      </c>
      <c r="AR3544" t="s">
        <v>44</v>
      </c>
    </row>
    <row r="3545" spans="1:44" x14ac:dyDescent="0.25">
      <c r="A3545">
        <v>70.88</v>
      </c>
      <c r="B3545">
        <v>39.228810000000003</v>
      </c>
      <c r="C3545">
        <v>0.28066649999999999</v>
      </c>
      <c r="D3545">
        <v>-1.344894</v>
      </c>
      <c r="E3545">
        <v>0.69556750000000001</v>
      </c>
      <c r="F3545">
        <v>1.85</v>
      </c>
      <c r="G3545">
        <v>38.8925865</v>
      </c>
      <c r="H3545">
        <v>0.72164524208231817</v>
      </c>
      <c r="I3545">
        <v>2.1300994706649319E-2</v>
      </c>
      <c r="J3545">
        <v>1.336557632946525</v>
      </c>
      <c r="K3545">
        <v>0.62775763294652498</v>
      </c>
      <c r="L3545">
        <v>37.556028867053477</v>
      </c>
      <c r="M3545">
        <v>-5.4683470589235547E-2</v>
      </c>
      <c r="N3545">
        <v>0.74732741577536277</v>
      </c>
      <c r="O3545">
        <v>0.90698567070833447</v>
      </c>
      <c r="P3545">
        <v>0.18897923471528821</v>
      </c>
      <c r="Q3545">
        <v>71.608488539643332</v>
      </c>
      <c r="R3545">
        <v>1.950411690905701</v>
      </c>
      <c r="S3545">
        <v>0.90698567070833447</v>
      </c>
      <c r="T3545">
        <v>0</v>
      </c>
      <c r="U3545">
        <v>71.608488539643332</v>
      </c>
      <c r="V3545">
        <v>1.950411690905701</v>
      </c>
      <c r="W3545">
        <v>0.90698567070833447</v>
      </c>
      <c r="X3545">
        <v>1</v>
      </c>
      <c r="Y3545">
        <v>299</v>
      </c>
      <c r="Z3545">
        <v>6</v>
      </c>
      <c r="AA3545">
        <v>196.14404999999999</v>
      </c>
      <c r="AB3545">
        <v>37.067152462957218</v>
      </c>
      <c r="AC3545">
        <v>41.700679077986962</v>
      </c>
      <c r="AH3545">
        <v>1.950412</v>
      </c>
      <c r="AI3545">
        <v>1</v>
      </c>
      <c r="AJ3545">
        <v>358</v>
      </c>
      <c r="AQ3545">
        <v>0</v>
      </c>
      <c r="AR3545" t="s">
        <v>44</v>
      </c>
    </row>
    <row r="3546" spans="1:44" x14ac:dyDescent="0.25">
      <c r="A3546">
        <v>70.900000000000006</v>
      </c>
      <c r="B3546">
        <v>39.661470000000001</v>
      </c>
      <c r="C3546">
        <v>0.3010719</v>
      </c>
      <c r="D3546">
        <v>-1.3603620000000001</v>
      </c>
      <c r="E3546">
        <v>0.70031500000000002</v>
      </c>
      <c r="F3546">
        <v>1.9</v>
      </c>
      <c r="G3546">
        <v>39.321379499999999</v>
      </c>
      <c r="H3546">
        <v>0.76566972936440336</v>
      </c>
      <c r="I3546">
        <v>2.13875754740371E-2</v>
      </c>
      <c r="J3546">
        <v>1.336985384456006</v>
      </c>
      <c r="K3546">
        <v>0.62798538445600594</v>
      </c>
      <c r="L3546">
        <v>37.984394115543992</v>
      </c>
      <c r="M3546">
        <v>-5.4479268346501658E-2</v>
      </c>
      <c r="N3546">
        <v>0.79261998778807752</v>
      </c>
      <c r="O3546">
        <v>0.91247557432829829</v>
      </c>
      <c r="P3546">
        <v>0.18702107054652539</v>
      </c>
      <c r="Q3546">
        <v>71.674861409428786</v>
      </c>
      <c r="R3546">
        <v>1.964522000263242</v>
      </c>
      <c r="S3546">
        <v>0.91247557432829829</v>
      </c>
      <c r="T3546">
        <v>0</v>
      </c>
      <c r="U3546">
        <v>71.674861409428786</v>
      </c>
      <c r="V3546">
        <v>1.964522000263242</v>
      </c>
      <c r="W3546">
        <v>0.91247557432829829</v>
      </c>
      <c r="X3546">
        <v>1</v>
      </c>
      <c r="Y3546">
        <v>299</v>
      </c>
      <c r="Z3546">
        <v>6</v>
      </c>
      <c r="AA3546">
        <v>198.30735000000001</v>
      </c>
      <c r="AB3546">
        <v>37.087652894244492</v>
      </c>
      <c r="AC3546">
        <v>41.752193752952543</v>
      </c>
      <c r="AH3546">
        <v>1.9645220000000001</v>
      </c>
      <c r="AI3546">
        <v>1</v>
      </c>
      <c r="AJ3546">
        <v>358</v>
      </c>
      <c r="AQ3546">
        <v>0</v>
      </c>
      <c r="AR3546" t="s">
        <v>44</v>
      </c>
    </row>
    <row r="3547" spans="1:44" x14ac:dyDescent="0.25">
      <c r="A3547">
        <v>70.92</v>
      </c>
      <c r="B3547">
        <v>38.877028666666668</v>
      </c>
      <c r="C3547">
        <v>0.29579830000000001</v>
      </c>
      <c r="D3547">
        <v>-1.353716133333333</v>
      </c>
      <c r="AH3547">
        <v>1.9780819999999999</v>
      </c>
      <c r="AI3547">
        <v>1</v>
      </c>
      <c r="AJ3547">
        <v>358</v>
      </c>
      <c r="AQ3547">
        <v>0</v>
      </c>
      <c r="AR3547" t="s">
        <v>44</v>
      </c>
    </row>
    <row r="3548" spans="1:44" x14ac:dyDescent="0.25">
      <c r="A3548">
        <v>70.94</v>
      </c>
      <c r="B3548">
        <v>38.092587333333327</v>
      </c>
      <c r="C3548">
        <v>0.29052470000000002</v>
      </c>
      <c r="D3548">
        <v>-1.347070266666667</v>
      </c>
      <c r="AH3548">
        <v>1.991641</v>
      </c>
      <c r="AI3548">
        <v>1</v>
      </c>
      <c r="AJ3548">
        <v>358</v>
      </c>
      <c r="AQ3548">
        <v>0</v>
      </c>
      <c r="AR3548" t="s">
        <v>44</v>
      </c>
    </row>
    <row r="3549" spans="1:44" x14ac:dyDescent="0.25">
      <c r="A3549">
        <v>70.959999999999994</v>
      </c>
      <c r="B3549">
        <v>37.308146000000001</v>
      </c>
      <c r="C3549">
        <v>0.28525109999999998</v>
      </c>
      <c r="D3549">
        <v>-1.3404244000000001</v>
      </c>
      <c r="AH3549">
        <v>2.005201</v>
      </c>
      <c r="AI3549">
        <v>1</v>
      </c>
      <c r="AJ3549">
        <v>358</v>
      </c>
      <c r="AQ3549">
        <v>0</v>
      </c>
      <c r="AR3549" t="s">
        <v>44</v>
      </c>
    </row>
    <row r="3550" spans="1:44" x14ac:dyDescent="0.25">
      <c r="A3550">
        <v>70.98</v>
      </c>
      <c r="B3550">
        <v>36.523704666666667</v>
      </c>
      <c r="C3550">
        <v>0.27997749999999999</v>
      </c>
      <c r="D3550">
        <v>-1.333778533333333</v>
      </c>
      <c r="AH3550">
        <v>2.0187599999999999</v>
      </c>
      <c r="AI3550">
        <v>1</v>
      </c>
      <c r="AJ3550">
        <v>358</v>
      </c>
      <c r="AQ3550">
        <v>0</v>
      </c>
      <c r="AR3550" t="s">
        <v>44</v>
      </c>
    </row>
    <row r="3551" spans="1:44" x14ac:dyDescent="0.25">
      <c r="A3551">
        <v>71</v>
      </c>
      <c r="B3551">
        <v>35.739263333333326</v>
      </c>
      <c r="C3551">
        <v>0.2747039</v>
      </c>
      <c r="D3551">
        <v>-1.327132666666667</v>
      </c>
      <c r="AH3551">
        <v>2.0323199999999999</v>
      </c>
      <c r="AI3551">
        <v>1</v>
      </c>
      <c r="AJ3551">
        <v>358</v>
      </c>
      <c r="AQ3551">
        <v>0</v>
      </c>
      <c r="AR3551" t="s">
        <v>44</v>
      </c>
    </row>
    <row r="3552" spans="1:44" x14ac:dyDescent="0.25">
      <c r="A3552">
        <v>71.02</v>
      </c>
      <c r="B3552">
        <v>34.954822</v>
      </c>
      <c r="C3552">
        <v>0.26943030000000001</v>
      </c>
      <c r="D3552">
        <v>-1.3204868000000001</v>
      </c>
      <c r="AH3552">
        <v>2.0458799999999999</v>
      </c>
      <c r="AI3552">
        <v>1</v>
      </c>
      <c r="AJ3552">
        <v>358</v>
      </c>
      <c r="AQ3552">
        <v>0</v>
      </c>
      <c r="AR3552" t="s">
        <v>44</v>
      </c>
    </row>
    <row r="3553" spans="1:44" x14ac:dyDescent="0.25">
      <c r="A3553">
        <v>71.040000000000006</v>
      </c>
      <c r="B3553">
        <v>34.170380666666667</v>
      </c>
      <c r="C3553">
        <v>0.26415670000000002</v>
      </c>
      <c r="D3553">
        <v>-1.313840933333333</v>
      </c>
      <c r="AH3553">
        <v>2.0594389999999998</v>
      </c>
      <c r="AI3553">
        <v>2</v>
      </c>
      <c r="AJ3553">
        <v>359</v>
      </c>
      <c r="AQ3553">
        <v>0</v>
      </c>
      <c r="AR3553" t="s">
        <v>44</v>
      </c>
    </row>
    <row r="3554" spans="1:44" x14ac:dyDescent="0.25">
      <c r="A3554">
        <v>71.06</v>
      </c>
      <c r="B3554">
        <v>33.385939333333333</v>
      </c>
      <c r="C3554">
        <v>0.25888309999999998</v>
      </c>
      <c r="D3554">
        <v>-1.307195066666667</v>
      </c>
      <c r="AH3554">
        <v>2.0729989999999998</v>
      </c>
      <c r="AI3554">
        <v>2</v>
      </c>
      <c r="AJ3554">
        <v>359</v>
      </c>
      <c r="AQ3554">
        <v>0</v>
      </c>
      <c r="AR3554" t="s">
        <v>44</v>
      </c>
    </row>
    <row r="3555" spans="1:44" x14ac:dyDescent="0.25">
      <c r="A3555">
        <v>71.08</v>
      </c>
      <c r="B3555">
        <v>32.601497999999999</v>
      </c>
      <c r="C3555">
        <v>0.25360949999999999</v>
      </c>
      <c r="D3555">
        <v>-1.3005492000000001</v>
      </c>
      <c r="AH3555">
        <v>2.0865580000000001</v>
      </c>
      <c r="AI3555">
        <v>2</v>
      </c>
      <c r="AJ3555">
        <v>359</v>
      </c>
      <c r="AQ3555">
        <v>0</v>
      </c>
      <c r="AR3555" t="s">
        <v>44</v>
      </c>
    </row>
    <row r="3556" spans="1:44" x14ac:dyDescent="0.25">
      <c r="A3556">
        <v>71.099999999999994</v>
      </c>
      <c r="B3556">
        <v>31.817056666666669</v>
      </c>
      <c r="C3556">
        <v>0.2483359</v>
      </c>
      <c r="D3556">
        <v>-1.293903333333333</v>
      </c>
      <c r="AH3556">
        <v>2.1001180000000002</v>
      </c>
      <c r="AI3556">
        <v>2</v>
      </c>
      <c r="AJ3556">
        <v>359</v>
      </c>
      <c r="AQ3556">
        <v>0</v>
      </c>
      <c r="AR3556" t="s">
        <v>44</v>
      </c>
    </row>
    <row r="3557" spans="1:44" x14ac:dyDescent="0.25">
      <c r="A3557">
        <v>71.12</v>
      </c>
      <c r="B3557">
        <v>31.032615333333329</v>
      </c>
      <c r="C3557">
        <v>0.24306230000000001</v>
      </c>
      <c r="D3557">
        <v>-1.287257466666667</v>
      </c>
      <c r="AH3557">
        <v>2.1136780000000002</v>
      </c>
      <c r="AI3557">
        <v>2</v>
      </c>
      <c r="AJ3557">
        <v>359</v>
      </c>
      <c r="AQ3557">
        <v>0</v>
      </c>
      <c r="AR3557" t="s">
        <v>44</v>
      </c>
    </row>
    <row r="3558" spans="1:44" x14ac:dyDescent="0.25">
      <c r="A3558">
        <v>71.14</v>
      </c>
      <c r="B3558">
        <v>30.248173999999999</v>
      </c>
      <c r="C3558">
        <v>0.23778869999999999</v>
      </c>
      <c r="D3558">
        <v>-1.2806116000000001</v>
      </c>
      <c r="AH3558">
        <v>2.127237</v>
      </c>
      <c r="AI3558">
        <v>2</v>
      </c>
      <c r="AJ3558">
        <v>359</v>
      </c>
      <c r="AQ3558">
        <v>0</v>
      </c>
      <c r="AR3558" t="s">
        <v>44</v>
      </c>
    </row>
    <row r="3559" spans="1:44" x14ac:dyDescent="0.25">
      <c r="A3559">
        <v>71.16</v>
      </c>
      <c r="B3559">
        <v>29.463732666666669</v>
      </c>
      <c r="C3559">
        <v>0.2325151</v>
      </c>
      <c r="D3559">
        <v>-1.273965733333333</v>
      </c>
      <c r="AH3559">
        <v>2.1407970000000001</v>
      </c>
      <c r="AI3559">
        <v>2</v>
      </c>
      <c r="AJ3559">
        <v>359</v>
      </c>
      <c r="AQ3559">
        <v>0</v>
      </c>
      <c r="AR3559" t="s">
        <v>44</v>
      </c>
    </row>
    <row r="3560" spans="1:44" x14ac:dyDescent="0.25">
      <c r="A3560">
        <v>71.180000000000007</v>
      </c>
      <c r="B3560">
        <v>28.679291333333339</v>
      </c>
      <c r="C3560">
        <v>0.22724150000000001</v>
      </c>
      <c r="D3560">
        <v>-1.267319866666667</v>
      </c>
      <c r="AH3560">
        <v>2.1543559999999999</v>
      </c>
      <c r="AI3560">
        <v>2</v>
      </c>
      <c r="AJ3560">
        <v>359</v>
      </c>
      <c r="AQ3560">
        <v>0</v>
      </c>
      <c r="AR3560" t="s">
        <v>44</v>
      </c>
    </row>
    <row r="3561" spans="1:44" x14ac:dyDescent="0.25">
      <c r="A3561">
        <v>71.2</v>
      </c>
      <c r="B3561">
        <v>27.894850000000002</v>
      </c>
      <c r="C3561">
        <v>0.2219679</v>
      </c>
      <c r="D3561">
        <v>-1.2606740000000001</v>
      </c>
      <c r="E3561">
        <v>0.17136999999999999</v>
      </c>
      <c r="F3561">
        <v>2</v>
      </c>
      <c r="G3561">
        <v>27.5796815</v>
      </c>
      <c r="H3561">
        <v>0.80482401509966683</v>
      </c>
      <c r="I3561">
        <v>2.0891513789677268E-2</v>
      </c>
      <c r="J3561">
        <v>1.343252838592909</v>
      </c>
      <c r="K3561">
        <v>0.63125283859290893</v>
      </c>
      <c r="L3561">
        <v>26.236428661407089</v>
      </c>
      <c r="M3561">
        <v>-7.5188358349310619E-2</v>
      </c>
      <c r="N3561">
        <v>0.8460294000551507</v>
      </c>
      <c r="O3561">
        <v>0.99160240438533387</v>
      </c>
      <c r="P3561">
        <v>0.16088532792315899</v>
      </c>
      <c r="Q3561">
        <v>42.717624161965958</v>
      </c>
      <c r="R3561">
        <v>2.1679159713618881</v>
      </c>
      <c r="S3561">
        <v>0.99160240438533387</v>
      </c>
      <c r="T3561">
        <v>0</v>
      </c>
      <c r="U3561">
        <v>42.717624161965958</v>
      </c>
      <c r="V3561">
        <v>2.1679159713618881</v>
      </c>
      <c r="W3561">
        <v>0.99160240438533387</v>
      </c>
      <c r="X3561">
        <v>2</v>
      </c>
      <c r="Y3561">
        <v>300</v>
      </c>
      <c r="Z3561">
        <v>5</v>
      </c>
      <c r="AA3561">
        <v>92.982833333333332</v>
      </c>
      <c r="AB3561">
        <v>14.95957363205777</v>
      </c>
      <c r="AD3561">
        <v>40.045363319021263</v>
      </c>
      <c r="AH3561">
        <v>2.167916</v>
      </c>
      <c r="AI3561">
        <v>2</v>
      </c>
      <c r="AJ3561">
        <v>359</v>
      </c>
      <c r="AQ3561">
        <v>0</v>
      </c>
      <c r="AR3561" t="s">
        <v>44</v>
      </c>
    </row>
    <row r="3562" spans="1:44" x14ac:dyDescent="0.25">
      <c r="A3562">
        <v>71.22</v>
      </c>
      <c r="B3562">
        <v>27.781279999999999</v>
      </c>
      <c r="C3562">
        <v>0.2136865</v>
      </c>
      <c r="D3562">
        <v>-1.2390490000000001</v>
      </c>
      <c r="E3562">
        <v>0.162686</v>
      </c>
      <c r="F3562">
        <v>2.0499999999999998</v>
      </c>
      <c r="G3562">
        <v>27.47151775</v>
      </c>
      <c r="H3562">
        <v>0.77784744892735314</v>
      </c>
      <c r="I3562">
        <v>2.08453925201749E-2</v>
      </c>
      <c r="J3562">
        <v>1.3436697464433121</v>
      </c>
      <c r="K3562">
        <v>0.631469746443312</v>
      </c>
      <c r="L3562">
        <v>26.127848003556689</v>
      </c>
      <c r="M3562">
        <v>-7.4680815646752982E-2</v>
      </c>
      <c r="N3562">
        <v>0.81784959852381123</v>
      </c>
      <c r="O3562">
        <v>0.98864397189602238</v>
      </c>
      <c r="P3562">
        <v>0.1617097767639773</v>
      </c>
      <c r="Q3562">
        <v>42.752200522756887</v>
      </c>
      <c r="R3562">
        <v>2.159866400720122</v>
      </c>
      <c r="S3562">
        <v>0.98864397189602238</v>
      </c>
      <c r="T3562">
        <v>0</v>
      </c>
      <c r="U3562">
        <v>42.752200522756887</v>
      </c>
      <c r="V3562">
        <v>2.159866400720122</v>
      </c>
      <c r="W3562">
        <v>0.98864397189602238</v>
      </c>
      <c r="X3562">
        <v>2</v>
      </c>
      <c r="Y3562">
        <v>300</v>
      </c>
      <c r="Z3562">
        <v>5</v>
      </c>
      <c r="AA3562">
        <v>92.604266666666646</v>
      </c>
      <c r="AB3562">
        <v>14.975015290058479</v>
      </c>
      <c r="AD3562">
        <v>40.025770177980938</v>
      </c>
      <c r="AH3562">
        <v>2.1598660000000001</v>
      </c>
      <c r="AI3562">
        <v>2</v>
      </c>
      <c r="AJ3562">
        <v>359</v>
      </c>
      <c r="AQ3562">
        <v>0</v>
      </c>
      <c r="AR3562" t="s">
        <v>44</v>
      </c>
    </row>
    <row r="3563" spans="1:44" x14ac:dyDescent="0.25">
      <c r="A3563">
        <v>71.239999999999995</v>
      </c>
      <c r="B3563">
        <v>27.432759999999998</v>
      </c>
      <c r="C3563">
        <v>0.21597559999999999</v>
      </c>
      <c r="D3563">
        <v>-1.2740370000000001</v>
      </c>
      <c r="E3563">
        <v>0.19357930000000001</v>
      </c>
      <c r="F3563">
        <v>2</v>
      </c>
      <c r="G3563">
        <v>27.11425075</v>
      </c>
      <c r="H3563">
        <v>0.79653906719144729</v>
      </c>
      <c r="I3563">
        <v>2.0852770508051E-2</v>
      </c>
      <c r="J3563">
        <v>1.3440868018534731</v>
      </c>
      <c r="K3563">
        <v>0.63168680185347315</v>
      </c>
      <c r="L3563">
        <v>25.770163948146529</v>
      </c>
      <c r="M3563">
        <v>-7.708282353177931E-2</v>
      </c>
      <c r="N3563">
        <v>0.83808391919653913</v>
      </c>
      <c r="O3563">
        <v>0.9942499027259285</v>
      </c>
      <c r="P3563">
        <v>0.1599930656928068</v>
      </c>
      <c r="Q3563">
        <v>41.740068048292237</v>
      </c>
      <c r="R3563">
        <v>2.174295280312839</v>
      </c>
      <c r="S3563">
        <v>0.9942499027259285</v>
      </c>
      <c r="T3563">
        <v>0</v>
      </c>
      <c r="U3563">
        <v>41.740068048292237</v>
      </c>
      <c r="V3563">
        <v>2.174295280312839</v>
      </c>
      <c r="W3563">
        <v>0.9942499027259285</v>
      </c>
      <c r="X3563">
        <v>2</v>
      </c>
      <c r="Y3563">
        <v>300</v>
      </c>
      <c r="Z3563">
        <v>5</v>
      </c>
      <c r="AA3563">
        <v>91.442533333333316</v>
      </c>
      <c r="AB3563">
        <v>14.630171242716671</v>
      </c>
      <c r="AD3563">
        <v>39.962413771698117</v>
      </c>
      <c r="AH3563">
        <v>2.1742949999999999</v>
      </c>
      <c r="AI3563">
        <v>2</v>
      </c>
      <c r="AJ3563">
        <v>359</v>
      </c>
      <c r="AQ3563">
        <v>0</v>
      </c>
      <c r="AR3563" t="s">
        <v>44</v>
      </c>
    </row>
    <row r="3564" spans="1:44" x14ac:dyDescent="0.25">
      <c r="A3564">
        <v>71.260000000000005</v>
      </c>
      <c r="B3564">
        <v>26.300840000000001</v>
      </c>
      <c r="C3564">
        <v>0.2423585</v>
      </c>
      <c r="D3564">
        <v>-1.2927660000000001</v>
      </c>
      <c r="E3564">
        <v>0.21031739999999999</v>
      </c>
      <c r="F3564">
        <v>2</v>
      </c>
      <c r="G3564">
        <v>25.977648500000001</v>
      </c>
      <c r="H3564">
        <v>0.93295010901390862</v>
      </c>
      <c r="I3564">
        <v>2.097117714346098E-2</v>
      </c>
      <c r="J3564">
        <v>1.3445062253963429</v>
      </c>
      <c r="K3564">
        <v>0.63190622539634289</v>
      </c>
      <c r="L3564">
        <v>24.63314227460366</v>
      </c>
      <c r="M3564">
        <v>-8.1409264707064888E-2</v>
      </c>
      <c r="N3564">
        <v>0.98387163642483166</v>
      </c>
      <c r="O3564">
        <v>1</v>
      </c>
      <c r="P3564">
        <v>0.15825132904376471</v>
      </c>
      <c r="Q3564">
        <v>39.493729878908219</v>
      </c>
      <c r="R3564">
        <v>2.2318414881440432</v>
      </c>
      <c r="S3564">
        <v>1</v>
      </c>
      <c r="T3564">
        <v>0</v>
      </c>
      <c r="U3564">
        <v>39.493729878908219</v>
      </c>
      <c r="V3564">
        <v>2.2318414881440432</v>
      </c>
      <c r="W3564">
        <v>1</v>
      </c>
      <c r="X3564">
        <v>2</v>
      </c>
      <c r="Y3564">
        <v>300</v>
      </c>
      <c r="Z3564">
        <v>5</v>
      </c>
      <c r="AA3564">
        <v>87.669466666666651</v>
      </c>
      <c r="AB3564">
        <v>13.873809616558029</v>
      </c>
      <c r="AD3564">
        <v>39.757008710622273</v>
      </c>
      <c r="AH3564">
        <v>2.2318410000000002</v>
      </c>
      <c r="AI3564">
        <v>2</v>
      </c>
      <c r="AJ3564">
        <v>359</v>
      </c>
      <c r="AQ3564">
        <v>0</v>
      </c>
      <c r="AR3564" t="s">
        <v>44</v>
      </c>
    </row>
    <row r="3565" spans="1:44" x14ac:dyDescent="0.25">
      <c r="A3565">
        <v>71.28</v>
      </c>
      <c r="B3565">
        <v>24.963950000000001</v>
      </c>
      <c r="C3565">
        <v>0.29778120000000002</v>
      </c>
      <c r="D3565">
        <v>-1.291698</v>
      </c>
      <c r="E3565">
        <v>0.68646379999999996</v>
      </c>
      <c r="F3565">
        <v>2</v>
      </c>
      <c r="G3565">
        <v>24.641025500000001</v>
      </c>
      <c r="H3565">
        <v>1.2084773014012751</v>
      </c>
      <c r="I3565">
        <v>2.1192015544747912E-2</v>
      </c>
      <c r="J3565">
        <v>1.3449300657072381</v>
      </c>
      <c r="K3565">
        <v>0.63213006570723806</v>
      </c>
      <c r="L3565">
        <v>23.296095434292759</v>
      </c>
      <c r="M3565">
        <v>-8.604437621977204E-2</v>
      </c>
      <c r="N3565">
        <v>1.278245106953221</v>
      </c>
      <c r="O3565">
        <v>1</v>
      </c>
      <c r="P3565">
        <v>0.15819529148343589</v>
      </c>
      <c r="Q3565">
        <v>37.364177430585258</v>
      </c>
      <c r="R3565">
        <v>2.3152927428222831</v>
      </c>
      <c r="S3565">
        <v>1</v>
      </c>
      <c r="T3565">
        <v>0</v>
      </c>
      <c r="U3565">
        <v>37.364177430585258</v>
      </c>
      <c r="V3565">
        <v>2.3152927428222831</v>
      </c>
      <c r="W3565">
        <v>1</v>
      </c>
      <c r="X3565">
        <v>3</v>
      </c>
      <c r="Y3565">
        <v>300</v>
      </c>
      <c r="Z3565">
        <v>5</v>
      </c>
      <c r="AA3565">
        <v>83.213166666666652</v>
      </c>
      <c r="AB3565">
        <v>13.16393115609306</v>
      </c>
      <c r="AE3565">
        <v>39.503811101415423</v>
      </c>
      <c r="AH3565">
        <v>2.315293</v>
      </c>
      <c r="AI3565">
        <v>3</v>
      </c>
      <c r="AJ3565">
        <v>360</v>
      </c>
      <c r="AQ3565">
        <v>0</v>
      </c>
      <c r="AR3565" t="s">
        <v>44</v>
      </c>
    </row>
    <row r="3566" spans="1:44" x14ac:dyDescent="0.25">
      <c r="A3566">
        <v>71.3</v>
      </c>
      <c r="B3566">
        <v>24.639289999999999</v>
      </c>
      <c r="C3566">
        <v>0.30411919999999998</v>
      </c>
      <c r="D3566">
        <v>-1.323339</v>
      </c>
      <c r="E3566">
        <v>0.70674440000000005</v>
      </c>
      <c r="F3566">
        <v>2</v>
      </c>
      <c r="G3566">
        <v>24.308455250000002</v>
      </c>
      <c r="H3566">
        <v>1.251084023531277</v>
      </c>
      <c r="I3566">
        <v>2.1211399991453429E-2</v>
      </c>
      <c r="J3566">
        <v>1.3453542937070671</v>
      </c>
      <c r="K3566">
        <v>0.63235429370706708</v>
      </c>
      <c r="L3566">
        <v>22.96310095629293</v>
      </c>
      <c r="M3566">
        <v>-8.8678746127358321E-2</v>
      </c>
      <c r="N3566">
        <v>1.324382105791585</v>
      </c>
      <c r="O3566">
        <v>1</v>
      </c>
      <c r="P3566">
        <v>0.15813919664207129</v>
      </c>
      <c r="Q3566">
        <v>36.836842792252241</v>
      </c>
      <c r="R3566">
        <v>2.329193080599111</v>
      </c>
      <c r="S3566">
        <v>1</v>
      </c>
      <c r="T3566">
        <v>0</v>
      </c>
      <c r="U3566">
        <v>36.836842792252241</v>
      </c>
      <c r="V3566">
        <v>2.329193080599111</v>
      </c>
      <c r="W3566">
        <v>1</v>
      </c>
      <c r="X3566">
        <v>3</v>
      </c>
      <c r="Y3566">
        <v>300</v>
      </c>
      <c r="Z3566">
        <v>5</v>
      </c>
      <c r="AA3566">
        <v>82.130966666666652</v>
      </c>
      <c r="AB3566">
        <v>12.9881250881034</v>
      </c>
      <c r="AE3566">
        <v>39.438048378867038</v>
      </c>
      <c r="AH3566">
        <v>2.3291930000000001</v>
      </c>
      <c r="AI3566">
        <v>3</v>
      </c>
      <c r="AJ3566">
        <v>360</v>
      </c>
      <c r="AQ3566">
        <v>0</v>
      </c>
      <c r="AR3566" t="s">
        <v>44</v>
      </c>
    </row>
    <row r="3567" spans="1:44" x14ac:dyDescent="0.25">
      <c r="A3567">
        <v>71.319999999999993</v>
      </c>
      <c r="B3567">
        <v>24.386959999999998</v>
      </c>
      <c r="C3567">
        <v>0.30201719999999999</v>
      </c>
      <c r="D3567">
        <v>-1.281034</v>
      </c>
      <c r="E3567">
        <v>0.95564930000000003</v>
      </c>
      <c r="F3567">
        <v>2</v>
      </c>
      <c r="G3567">
        <v>24.066701500000001</v>
      </c>
      <c r="H3567">
        <v>1.2549172972457401</v>
      </c>
      <c r="I3567">
        <v>2.119936044193493E-2</v>
      </c>
      <c r="J3567">
        <v>1.3457782809159049</v>
      </c>
      <c r="K3567">
        <v>0.63257828091590496</v>
      </c>
      <c r="L3567">
        <v>22.720923219084099</v>
      </c>
      <c r="M3567">
        <v>-8.777081726701022E-2</v>
      </c>
      <c r="N3567">
        <v>1.3292470428592671</v>
      </c>
      <c r="O3567">
        <v>1</v>
      </c>
      <c r="P3567">
        <v>0.15808320174257459</v>
      </c>
      <c r="Q3567">
        <v>36.42423778085292</v>
      </c>
      <c r="R3567">
        <v>2.3341093833434998</v>
      </c>
      <c r="S3567">
        <v>1</v>
      </c>
      <c r="T3567">
        <v>0</v>
      </c>
      <c r="U3567">
        <v>36.42423778085292</v>
      </c>
      <c r="V3567">
        <v>2.3341093833434998</v>
      </c>
      <c r="W3567">
        <v>1</v>
      </c>
      <c r="X3567">
        <v>3</v>
      </c>
      <c r="Y3567">
        <v>300</v>
      </c>
      <c r="Z3567">
        <v>5</v>
      </c>
      <c r="AA3567">
        <v>81.289866666666654</v>
      </c>
      <c r="AB3567">
        <v>12.85056239189365</v>
      </c>
      <c r="AE3567">
        <v>39.389453764074801</v>
      </c>
      <c r="AH3567">
        <v>2.3341090000000002</v>
      </c>
      <c r="AI3567">
        <v>3</v>
      </c>
      <c r="AJ3567">
        <v>360</v>
      </c>
      <c r="AQ3567">
        <v>0</v>
      </c>
      <c r="AR3567" t="s">
        <v>44</v>
      </c>
    </row>
    <row r="3568" spans="1:44" x14ac:dyDescent="0.25">
      <c r="A3568">
        <v>71.34</v>
      </c>
      <c r="B3568">
        <v>23.731860000000001</v>
      </c>
      <c r="C3568">
        <v>0.3099267</v>
      </c>
      <c r="D3568">
        <v>-1.3033779999999999</v>
      </c>
      <c r="E3568">
        <v>1.1563699999999999</v>
      </c>
      <c r="F3568">
        <v>2.0499999999999998</v>
      </c>
      <c r="G3568">
        <v>23.406015499999999</v>
      </c>
      <c r="H3568">
        <v>1.3241326786269969</v>
      </c>
      <c r="I3568">
        <v>2.1218794018030659E-2</v>
      </c>
      <c r="J3568">
        <v>1.3462026567962659</v>
      </c>
      <c r="K3568">
        <v>0.63280265679626591</v>
      </c>
      <c r="L3568">
        <v>22.05981284320373</v>
      </c>
      <c r="M3568">
        <v>-9.1423169105504742E-2</v>
      </c>
      <c r="N3568">
        <v>1.4049380300861589</v>
      </c>
      <c r="O3568">
        <v>1</v>
      </c>
      <c r="P3568">
        <v>0.15802714942171231</v>
      </c>
      <c r="Q3568">
        <v>35.375416178777073</v>
      </c>
      <c r="R3568">
        <v>2.358362532417877</v>
      </c>
      <c r="S3568">
        <v>1</v>
      </c>
      <c r="T3568">
        <v>0</v>
      </c>
      <c r="U3568">
        <v>35.375416178777073</v>
      </c>
      <c r="V3568">
        <v>2.358362532417877</v>
      </c>
      <c r="W3568">
        <v>1</v>
      </c>
      <c r="X3568">
        <v>3</v>
      </c>
      <c r="Y3568">
        <v>300</v>
      </c>
      <c r="Z3568">
        <v>5</v>
      </c>
      <c r="AA3568">
        <v>79.106199999999987</v>
      </c>
      <c r="AB3568">
        <v>12.500927287583851</v>
      </c>
      <c r="AE3568">
        <v>39.255626755011598</v>
      </c>
      <c r="AH3568">
        <v>2.3583630000000002</v>
      </c>
      <c r="AI3568">
        <v>3</v>
      </c>
      <c r="AJ3568">
        <v>360</v>
      </c>
      <c r="AQ3568">
        <v>0</v>
      </c>
      <c r="AR3568" t="s">
        <v>44</v>
      </c>
    </row>
    <row r="3569" spans="1:44" x14ac:dyDescent="0.25">
      <c r="A3569">
        <v>71.36</v>
      </c>
      <c r="B3569">
        <v>24.381340000000002</v>
      </c>
      <c r="C3569">
        <v>0.32903779999999999</v>
      </c>
      <c r="D3569">
        <v>-1.2649790000000001</v>
      </c>
      <c r="E3569">
        <v>1.2323489999999999</v>
      </c>
      <c r="F3569">
        <v>2</v>
      </c>
      <c r="G3569">
        <v>24.065095249999999</v>
      </c>
      <c r="H3569">
        <v>1.3672823505653899</v>
      </c>
      <c r="I3569">
        <v>2.129981246688319E-2</v>
      </c>
      <c r="J3569">
        <v>1.346628653045604</v>
      </c>
      <c r="K3569">
        <v>0.63302865304560396</v>
      </c>
      <c r="L3569">
        <v>22.7184665969544</v>
      </c>
      <c r="M3569">
        <v>-8.7091221212317438E-2</v>
      </c>
      <c r="N3569">
        <v>1.4483275030723699</v>
      </c>
      <c r="O3569">
        <v>1</v>
      </c>
      <c r="P3569">
        <v>0.1579707324761426</v>
      </c>
      <c r="Q3569">
        <v>36.388102238549003</v>
      </c>
      <c r="R3569">
        <v>2.356104634049772</v>
      </c>
      <c r="S3569">
        <v>1</v>
      </c>
      <c r="T3569">
        <v>0</v>
      </c>
      <c r="U3569">
        <v>36.388102238549003</v>
      </c>
      <c r="V3569">
        <v>2.356104634049772</v>
      </c>
      <c r="W3569">
        <v>1</v>
      </c>
      <c r="X3569">
        <v>3</v>
      </c>
      <c r="Y3569">
        <v>300</v>
      </c>
      <c r="Z3569">
        <v>5</v>
      </c>
      <c r="AA3569">
        <v>81.271133333333324</v>
      </c>
      <c r="AB3569">
        <v>12.83846046183292</v>
      </c>
      <c r="AE3569">
        <v>39.387434909916557</v>
      </c>
      <c r="AH3569">
        <v>2.3561049999999999</v>
      </c>
      <c r="AI3569">
        <v>3</v>
      </c>
      <c r="AJ3569">
        <v>360</v>
      </c>
      <c r="AQ3569">
        <v>0</v>
      </c>
      <c r="AR3569" t="s">
        <v>44</v>
      </c>
    </row>
    <row r="3570" spans="1:44" x14ac:dyDescent="0.25">
      <c r="A3570">
        <v>71.38</v>
      </c>
      <c r="B3570">
        <v>24.76803</v>
      </c>
      <c r="C3570">
        <v>0.37228640000000002</v>
      </c>
      <c r="D3570">
        <v>-1.2141010000000001</v>
      </c>
      <c r="E3570">
        <v>1.236486</v>
      </c>
      <c r="F3570">
        <v>2</v>
      </c>
      <c r="G3570">
        <v>24.46450475</v>
      </c>
      <c r="H3570">
        <v>1.521741003156829</v>
      </c>
      <c r="I3570">
        <v>2.145105114812846E-2</v>
      </c>
      <c r="J3570">
        <v>1.347057674068566</v>
      </c>
      <c r="K3570">
        <v>0.63325767406856603</v>
      </c>
      <c r="L3570">
        <v>23.11744707593143</v>
      </c>
      <c r="M3570">
        <v>-8.3395930081190534E-2</v>
      </c>
      <c r="N3570">
        <v>1.610413116886092</v>
      </c>
      <c r="O3570">
        <v>1</v>
      </c>
      <c r="P3570">
        <v>0.15791360151629599</v>
      </c>
      <c r="Q3570">
        <v>36.98490091001333</v>
      </c>
      <c r="R3570">
        <v>2.3777428399045002</v>
      </c>
      <c r="S3570">
        <v>1</v>
      </c>
      <c r="T3570">
        <v>0</v>
      </c>
      <c r="U3570">
        <v>36.98490091001333</v>
      </c>
      <c r="V3570">
        <v>2.3777428399045002</v>
      </c>
      <c r="W3570">
        <v>1</v>
      </c>
      <c r="X3570">
        <v>3</v>
      </c>
      <c r="Y3570">
        <v>300</v>
      </c>
      <c r="Z3570">
        <v>5</v>
      </c>
      <c r="AA3570">
        <v>82.560099999999991</v>
      </c>
      <c r="AB3570">
        <v>13.037362732545549</v>
      </c>
      <c r="AE3570">
        <v>39.465208175480868</v>
      </c>
      <c r="AH3570">
        <v>2.3777430000000002</v>
      </c>
      <c r="AI3570">
        <v>3</v>
      </c>
      <c r="AJ3570">
        <v>360</v>
      </c>
      <c r="AQ3570">
        <v>0</v>
      </c>
      <c r="AR3570" t="s">
        <v>44</v>
      </c>
    </row>
    <row r="3571" spans="1:44" x14ac:dyDescent="0.25">
      <c r="A3571">
        <v>71.400000000000006</v>
      </c>
      <c r="B3571">
        <v>26.181059999999999</v>
      </c>
      <c r="C3571">
        <v>0.41886139999999999</v>
      </c>
      <c r="D3571">
        <v>-1.12622</v>
      </c>
      <c r="E3571">
        <v>1.1650529999999999</v>
      </c>
      <c r="F3571">
        <v>2.0499999999999998</v>
      </c>
      <c r="G3571">
        <v>25.899505000000001</v>
      </c>
      <c r="H3571">
        <v>1.617256391579684</v>
      </c>
      <c r="I3571">
        <v>2.1611552235336239E-2</v>
      </c>
      <c r="J3571">
        <v>1.3474899051132729</v>
      </c>
      <c r="K3571">
        <v>0.63348990511327286</v>
      </c>
      <c r="L3571">
        <v>24.55201509488673</v>
      </c>
      <c r="M3571">
        <v>-7.4951892660869587E-2</v>
      </c>
      <c r="N3571">
        <v>1.706016383507492</v>
      </c>
      <c r="O3571">
        <v>1</v>
      </c>
      <c r="P3571">
        <v>0.15785571197400411</v>
      </c>
      <c r="Q3571">
        <v>39.20120888184681</v>
      </c>
      <c r="R3571">
        <v>2.3728169172926479</v>
      </c>
      <c r="S3571">
        <v>1</v>
      </c>
      <c r="T3571">
        <v>0</v>
      </c>
      <c r="U3571">
        <v>39.20120888184681</v>
      </c>
      <c r="V3571">
        <v>2.3728169172926479</v>
      </c>
      <c r="W3571">
        <v>1</v>
      </c>
      <c r="X3571">
        <v>3</v>
      </c>
      <c r="Y3571">
        <v>300</v>
      </c>
      <c r="Z3571">
        <v>5</v>
      </c>
      <c r="AA3571">
        <v>87.270199999999988</v>
      </c>
      <c r="AB3571">
        <v>13.77609955511373</v>
      </c>
      <c r="AE3571">
        <v>39.736637759063854</v>
      </c>
      <c r="AH3571">
        <v>2.372817</v>
      </c>
      <c r="AI3571">
        <v>3</v>
      </c>
      <c r="AJ3571">
        <v>360</v>
      </c>
      <c r="AQ3571">
        <v>0</v>
      </c>
      <c r="AR3571" t="s">
        <v>44</v>
      </c>
    </row>
    <row r="3572" spans="1:44" x14ac:dyDescent="0.25">
      <c r="A3572">
        <v>71.42</v>
      </c>
      <c r="B3572">
        <v>27.424710000000001</v>
      </c>
      <c r="C3572">
        <v>0.40125119999999997</v>
      </c>
      <c r="D3572">
        <v>-1.093099</v>
      </c>
      <c r="E3572">
        <v>1.0456350000000001</v>
      </c>
      <c r="F3572">
        <v>2</v>
      </c>
      <c r="G3572">
        <v>27.151435249999999</v>
      </c>
      <c r="H3572">
        <v>1.4778268489508299</v>
      </c>
      <c r="I3572">
        <v>2.157963764200211E-2</v>
      </c>
      <c r="J3572">
        <v>1.3479214978661129</v>
      </c>
      <c r="K3572">
        <v>0.63372149786611287</v>
      </c>
      <c r="L3572">
        <v>25.803513752133881</v>
      </c>
      <c r="M3572">
        <v>-7.0040809843215299E-2</v>
      </c>
      <c r="N3572">
        <v>1.555025427367688</v>
      </c>
      <c r="O3572">
        <v>1</v>
      </c>
      <c r="P3572">
        <v>0.15779802379550509</v>
      </c>
      <c r="Q3572">
        <v>41.148656925700763</v>
      </c>
      <c r="R3572">
        <v>2.3316128868221582</v>
      </c>
      <c r="S3572">
        <v>1</v>
      </c>
      <c r="T3572">
        <v>0</v>
      </c>
      <c r="U3572">
        <v>41.148656925700763</v>
      </c>
      <c r="V3572">
        <v>2.3316128868221582</v>
      </c>
      <c r="W3572">
        <v>1</v>
      </c>
      <c r="X3572">
        <v>3</v>
      </c>
      <c r="Y3572">
        <v>300</v>
      </c>
      <c r="Z3572">
        <v>5</v>
      </c>
      <c r="AA3572">
        <v>91.415699999999987</v>
      </c>
      <c r="AB3572">
        <v>14.42521680388275</v>
      </c>
      <c r="AE3572">
        <v>39.961279288935508</v>
      </c>
      <c r="AH3572">
        <v>2.3316129999999999</v>
      </c>
      <c r="AI3572">
        <v>3</v>
      </c>
      <c r="AJ3572">
        <v>360</v>
      </c>
      <c r="AQ3572">
        <v>0</v>
      </c>
      <c r="AR3572" t="s">
        <v>44</v>
      </c>
    </row>
    <row r="3573" spans="1:44" x14ac:dyDescent="0.25">
      <c r="A3573">
        <v>71.44</v>
      </c>
      <c r="B3573">
        <v>29.203659999999999</v>
      </c>
      <c r="C3573">
        <v>0.3944762</v>
      </c>
      <c r="D3573">
        <v>-1.142147</v>
      </c>
      <c r="E3573">
        <v>0.93932450000000001</v>
      </c>
      <c r="F3573">
        <v>2.0499999999999998</v>
      </c>
      <c r="G3573">
        <v>28.918123250000001</v>
      </c>
      <c r="H3573">
        <v>1.3641141113816919</v>
      </c>
      <c r="I3573">
        <v>2.1584309270058041E-2</v>
      </c>
      <c r="J3573">
        <v>1.3483531840515139</v>
      </c>
      <c r="K3573">
        <v>0.63395318405151391</v>
      </c>
      <c r="L3573">
        <v>27.569770065948489</v>
      </c>
      <c r="M3573">
        <v>-6.7339952257818317E-2</v>
      </c>
      <c r="N3573">
        <v>1.430828763012495</v>
      </c>
      <c r="O3573">
        <v>1</v>
      </c>
      <c r="P3573">
        <v>0.15774035451784121</v>
      </c>
      <c r="Q3573">
        <v>43.939059723509509</v>
      </c>
      <c r="R3573">
        <v>2.287075810846666</v>
      </c>
      <c r="S3573">
        <v>1</v>
      </c>
      <c r="T3573">
        <v>0</v>
      </c>
      <c r="U3573">
        <v>43.939059723509509</v>
      </c>
      <c r="V3573">
        <v>2.287075810846666</v>
      </c>
      <c r="W3573">
        <v>1</v>
      </c>
      <c r="X3573">
        <v>2</v>
      </c>
      <c r="Y3573">
        <v>300</v>
      </c>
      <c r="Z3573">
        <v>5</v>
      </c>
      <c r="AA3573">
        <v>97.345533333333321</v>
      </c>
      <c r="AB3573">
        <v>15.35531893872832</v>
      </c>
      <c r="AD3573">
        <v>40.261556617126018</v>
      </c>
      <c r="AH3573">
        <v>2.2870759999999999</v>
      </c>
      <c r="AI3573">
        <v>2</v>
      </c>
      <c r="AJ3573">
        <v>361</v>
      </c>
      <c r="AQ3573">
        <v>0</v>
      </c>
      <c r="AR3573" t="s">
        <v>44</v>
      </c>
    </row>
    <row r="3574" spans="1:44" x14ac:dyDescent="0.25">
      <c r="A3574">
        <v>71.459999999999994</v>
      </c>
      <c r="B3574">
        <v>30.242830000000001</v>
      </c>
      <c r="C3574">
        <v>0.38833319999999999</v>
      </c>
      <c r="D3574">
        <v>-1.2486060000000001</v>
      </c>
      <c r="E3574">
        <v>0.77904070000000003</v>
      </c>
      <c r="F3574">
        <v>2</v>
      </c>
      <c r="G3574">
        <v>29.930678499999999</v>
      </c>
      <c r="H3574">
        <v>1.297442020901731</v>
      </c>
      <c r="I3574">
        <v>2.157935711392156E-2</v>
      </c>
      <c r="J3574">
        <v>1.3487847711937919</v>
      </c>
      <c r="K3574">
        <v>0.63418477119379202</v>
      </c>
      <c r="L3574">
        <v>28.581893728806211</v>
      </c>
      <c r="M3574">
        <v>-6.8687051271952154E-2</v>
      </c>
      <c r="N3574">
        <v>1.358668546194401</v>
      </c>
      <c r="O3574">
        <v>1</v>
      </c>
      <c r="P3574">
        <v>0.15768275200263729</v>
      </c>
      <c r="Q3574">
        <v>45.560925681668373</v>
      </c>
      <c r="R3574">
        <v>2.2609982730317548</v>
      </c>
      <c r="S3574">
        <v>1</v>
      </c>
      <c r="T3574">
        <v>0</v>
      </c>
      <c r="U3574">
        <v>45.560925681668373</v>
      </c>
      <c r="V3574">
        <v>2.2609982730317548</v>
      </c>
      <c r="W3574">
        <v>1</v>
      </c>
      <c r="X3574">
        <v>2</v>
      </c>
      <c r="Y3574">
        <v>300</v>
      </c>
      <c r="Z3574">
        <v>5</v>
      </c>
      <c r="AA3574">
        <v>100.8094333333333</v>
      </c>
      <c r="AB3574">
        <v>15.8959088758264</v>
      </c>
      <c r="AD3574">
        <v>40.425095232352177</v>
      </c>
      <c r="AH3574">
        <v>2.2609979999999998</v>
      </c>
      <c r="AI3574">
        <v>2</v>
      </c>
      <c r="AJ3574">
        <v>361</v>
      </c>
      <c r="AQ3574">
        <v>0</v>
      </c>
      <c r="AR3574" t="s">
        <v>44</v>
      </c>
    </row>
    <row r="3575" spans="1:44" x14ac:dyDescent="0.25">
      <c r="A3575">
        <v>71.48</v>
      </c>
      <c r="B3575">
        <v>31.178429999999999</v>
      </c>
      <c r="C3575">
        <v>0.34610829999999998</v>
      </c>
      <c r="D3575">
        <v>-1.2641180000000001</v>
      </c>
      <c r="E3575">
        <v>0.74719840000000004</v>
      </c>
      <c r="F3575">
        <v>2</v>
      </c>
      <c r="G3575">
        <v>30.8624005</v>
      </c>
      <c r="H3575">
        <v>1.121456187440766</v>
      </c>
      <c r="I3575">
        <v>2.1456359170859991E-2</v>
      </c>
      <c r="J3575">
        <v>1.34921389837721</v>
      </c>
      <c r="K3575">
        <v>0.63441389837720985</v>
      </c>
      <c r="L3575">
        <v>29.513186601622792</v>
      </c>
      <c r="M3575">
        <v>-6.705199362955909E-2</v>
      </c>
      <c r="N3575">
        <v>1.172724262790956</v>
      </c>
      <c r="O3575">
        <v>1</v>
      </c>
      <c r="P3575">
        <v>0.15762580273823379</v>
      </c>
      <c r="Q3575">
        <v>47.018541330705418</v>
      </c>
      <c r="R3575">
        <v>2.2122075622099899</v>
      </c>
      <c r="S3575">
        <v>1</v>
      </c>
      <c r="T3575">
        <v>0</v>
      </c>
      <c r="U3575">
        <v>47.018541330705418</v>
      </c>
      <c r="V3575">
        <v>2.2122075622099899</v>
      </c>
      <c r="W3575">
        <v>1</v>
      </c>
      <c r="X3575">
        <v>2</v>
      </c>
      <c r="Y3575">
        <v>300</v>
      </c>
      <c r="Z3575">
        <v>5</v>
      </c>
      <c r="AA3575">
        <v>103.9281</v>
      </c>
      <c r="AB3575">
        <v>16.38175018955944</v>
      </c>
      <c r="AD3575">
        <v>40.570676942813627</v>
      </c>
      <c r="AH3575">
        <v>2.212208</v>
      </c>
      <c r="AI3575">
        <v>2</v>
      </c>
      <c r="AJ3575">
        <v>361</v>
      </c>
      <c r="AQ3575">
        <v>0</v>
      </c>
      <c r="AR3575" t="s">
        <v>44</v>
      </c>
    </row>
    <row r="3576" spans="1:44" x14ac:dyDescent="0.25">
      <c r="A3576">
        <v>71.5</v>
      </c>
      <c r="B3576">
        <v>32.89828</v>
      </c>
      <c r="C3576">
        <v>0.32890000000000003</v>
      </c>
      <c r="D3576">
        <v>-1.2824599999999999</v>
      </c>
      <c r="E3576">
        <v>0.75869419999999999</v>
      </c>
      <c r="F3576">
        <v>2</v>
      </c>
      <c r="G3576">
        <v>32.577665000000003</v>
      </c>
      <c r="H3576">
        <v>1.0095873967640101</v>
      </c>
      <c r="I3576">
        <v>2.141770041618072E-2</v>
      </c>
      <c r="J3576">
        <v>1.3496422523855329</v>
      </c>
      <c r="K3576">
        <v>0.63464225238553296</v>
      </c>
      <c r="L3576">
        <v>31.228022747614471</v>
      </c>
      <c r="M3576">
        <v>-6.3963703886842693E-2</v>
      </c>
      <c r="N3576">
        <v>1.0532207007090291</v>
      </c>
      <c r="O3576">
        <v>0.98982507982826318</v>
      </c>
      <c r="P3576">
        <v>0.16055975090712099</v>
      </c>
      <c r="Q3576">
        <v>50.654414182159748</v>
      </c>
      <c r="R3576">
        <v>2.158803027914689</v>
      </c>
      <c r="S3576">
        <v>0.98982507982826318</v>
      </c>
      <c r="T3576">
        <v>0</v>
      </c>
      <c r="U3576">
        <v>50.654414182159748</v>
      </c>
      <c r="V3576">
        <v>2.158803027914689</v>
      </c>
      <c r="W3576">
        <v>0.98982507982826318</v>
      </c>
      <c r="X3576">
        <v>2</v>
      </c>
      <c r="Y3576">
        <v>300</v>
      </c>
      <c r="Z3576">
        <v>5</v>
      </c>
      <c r="AA3576">
        <v>109.6609333333333</v>
      </c>
      <c r="AB3576">
        <v>17.60713214024241</v>
      </c>
      <c r="AD3576">
        <v>40.828210079540803</v>
      </c>
      <c r="AH3576">
        <v>2.1588029999999998</v>
      </c>
      <c r="AI3576">
        <v>2</v>
      </c>
      <c r="AJ3576">
        <v>361</v>
      </c>
      <c r="AQ3576">
        <v>0</v>
      </c>
      <c r="AR3576" t="s">
        <v>44</v>
      </c>
    </row>
    <row r="3577" spans="1:44" x14ac:dyDescent="0.25">
      <c r="A3577">
        <v>71.52</v>
      </c>
      <c r="B3577">
        <v>33.715089999999996</v>
      </c>
      <c r="C3577">
        <v>0.31159999999999999</v>
      </c>
      <c r="D3577">
        <v>-1.2697309999999999</v>
      </c>
      <c r="E3577">
        <v>0.7684337</v>
      </c>
      <c r="F3577">
        <v>2</v>
      </c>
      <c r="G3577">
        <v>33.397657249999988</v>
      </c>
      <c r="H3577">
        <v>0.93299957439379999</v>
      </c>
      <c r="I3577">
        <v>2.1364057515330818E-2</v>
      </c>
      <c r="J3577">
        <v>1.3500695335358399</v>
      </c>
      <c r="K3577">
        <v>0.63486953353583997</v>
      </c>
      <c r="L3577">
        <v>32.04758771646415</v>
      </c>
      <c r="M3577">
        <v>-6.1936986258103302E-2</v>
      </c>
      <c r="N3577">
        <v>0.97230407092362325</v>
      </c>
      <c r="O3577">
        <v>0.9753071591921828</v>
      </c>
      <c r="P3577">
        <v>0.16486788772557129</v>
      </c>
      <c r="Q3577">
        <v>53.359525605008301</v>
      </c>
      <c r="R3577">
        <v>2.1203999801161748</v>
      </c>
      <c r="S3577">
        <v>0.9753071591921828</v>
      </c>
      <c r="T3577">
        <v>0</v>
      </c>
      <c r="U3577">
        <v>53.359525605008301</v>
      </c>
      <c r="V3577">
        <v>2.1203999801161748</v>
      </c>
      <c r="W3577">
        <v>0.9753071591921828</v>
      </c>
      <c r="X3577">
        <v>2</v>
      </c>
      <c r="Y3577">
        <v>300</v>
      </c>
      <c r="Z3577">
        <v>5</v>
      </c>
      <c r="AA3577">
        <v>112.38363333333329</v>
      </c>
      <c r="AB3577">
        <v>18.528452242591769</v>
      </c>
      <c r="AD3577">
        <v>40.946111361744471</v>
      </c>
      <c r="AH3577">
        <v>2.1204000000000001</v>
      </c>
      <c r="AI3577">
        <v>2</v>
      </c>
      <c r="AJ3577">
        <v>361</v>
      </c>
      <c r="AQ3577">
        <v>0</v>
      </c>
      <c r="AR3577" t="s">
        <v>44</v>
      </c>
    </row>
    <row r="3578" spans="1:44" x14ac:dyDescent="0.25">
      <c r="A3578">
        <v>71.540000000000006</v>
      </c>
      <c r="B3578">
        <v>34.539990000000003</v>
      </c>
      <c r="C3578">
        <v>0.307</v>
      </c>
      <c r="D3578">
        <v>-1.2480100000000001</v>
      </c>
      <c r="E3578">
        <v>0.73396139999999999</v>
      </c>
      <c r="F3578">
        <v>2</v>
      </c>
      <c r="G3578">
        <v>34.227987499999998</v>
      </c>
      <c r="H3578">
        <v>0.89692682048572103</v>
      </c>
      <c r="I3578">
        <v>2.1356216842030751E-2</v>
      </c>
      <c r="J3578">
        <v>1.3504966578726809</v>
      </c>
      <c r="K3578">
        <v>0.63509665787268088</v>
      </c>
      <c r="L3578">
        <v>32.877490842127322</v>
      </c>
      <c r="M3578">
        <v>-5.9718973367766853E-2</v>
      </c>
      <c r="N3578">
        <v>0.93376955520774685</v>
      </c>
      <c r="O3578">
        <v>0.965862684680307</v>
      </c>
      <c r="P3578">
        <v>0.1677130932526984</v>
      </c>
      <c r="Q3578">
        <v>55.663125918980128</v>
      </c>
      <c r="R3578">
        <v>2.0953132696692038</v>
      </c>
      <c r="S3578">
        <v>0.965862684680307</v>
      </c>
      <c r="T3578">
        <v>0</v>
      </c>
      <c r="U3578">
        <v>55.663125918980128</v>
      </c>
      <c r="V3578">
        <v>2.0953132696692038</v>
      </c>
      <c r="W3578">
        <v>0.965862684680307</v>
      </c>
      <c r="X3578">
        <v>2</v>
      </c>
      <c r="Y3578">
        <v>300</v>
      </c>
      <c r="Z3578">
        <v>5</v>
      </c>
      <c r="AA3578">
        <v>115.13330000000001</v>
      </c>
      <c r="AB3578">
        <v>19.309361879390899</v>
      </c>
      <c r="AD3578">
        <v>41.062575961604857</v>
      </c>
      <c r="AH3578">
        <v>2.095313</v>
      </c>
      <c r="AI3578">
        <v>2</v>
      </c>
      <c r="AJ3578">
        <v>361</v>
      </c>
      <c r="AQ3578">
        <v>0</v>
      </c>
      <c r="AR3578" t="s">
        <v>44</v>
      </c>
    </row>
    <row r="3579" spans="1:44" x14ac:dyDescent="0.25">
      <c r="A3579">
        <v>71.56</v>
      </c>
      <c r="B3579">
        <v>34.9375</v>
      </c>
      <c r="C3579">
        <v>0.3024</v>
      </c>
      <c r="D3579">
        <v>-1.288751</v>
      </c>
      <c r="E3579">
        <v>0.80470960000000002</v>
      </c>
      <c r="F3579">
        <v>2.0499999999999998</v>
      </c>
      <c r="G3579">
        <v>34.615312250000002</v>
      </c>
      <c r="H3579">
        <v>0.87360182631315131</v>
      </c>
      <c r="I3579">
        <v>2.1342912252634488E-2</v>
      </c>
      <c r="J3579">
        <v>1.3509235161177331</v>
      </c>
      <c r="K3579">
        <v>0.63532351611773308</v>
      </c>
      <c r="L3579">
        <v>33.264388733882271</v>
      </c>
      <c r="M3579">
        <v>-6.0255158032061419E-2</v>
      </c>
      <c r="N3579">
        <v>0.9090802852841332</v>
      </c>
      <c r="O3579">
        <v>0.96054850003683379</v>
      </c>
      <c r="P3579">
        <v>0.16931070718572011</v>
      </c>
      <c r="Q3579">
        <v>56.865670164333807</v>
      </c>
      <c r="R3579">
        <v>2.081067564246633</v>
      </c>
      <c r="S3579">
        <v>0.96054850003683379</v>
      </c>
      <c r="T3579">
        <v>0</v>
      </c>
      <c r="U3579">
        <v>56.865670164333807</v>
      </c>
      <c r="V3579">
        <v>2.081067564246633</v>
      </c>
      <c r="W3579">
        <v>0.96054850003683379</v>
      </c>
      <c r="X3579">
        <v>2</v>
      </c>
      <c r="Y3579">
        <v>300</v>
      </c>
      <c r="Z3579">
        <v>5</v>
      </c>
      <c r="AA3579">
        <v>116.4583333333333</v>
      </c>
      <c r="AB3579">
        <v>19.71764277433698</v>
      </c>
      <c r="AD3579">
        <v>41.115478669759369</v>
      </c>
      <c r="AH3579">
        <v>2.0810680000000001</v>
      </c>
      <c r="AI3579">
        <v>2</v>
      </c>
      <c r="AJ3579">
        <v>361</v>
      </c>
      <c r="AQ3579">
        <v>0</v>
      </c>
      <c r="AR3579" t="s">
        <v>44</v>
      </c>
    </row>
    <row r="3580" spans="1:44" x14ac:dyDescent="0.25">
      <c r="A3580">
        <v>71.58</v>
      </c>
      <c r="B3580">
        <v>34.976979999999998</v>
      </c>
      <c r="C3580">
        <v>0.29775370000000001</v>
      </c>
      <c r="D3580">
        <v>-1.301239</v>
      </c>
      <c r="E3580">
        <v>0.80315020000000004</v>
      </c>
      <c r="F3580">
        <v>2</v>
      </c>
      <c r="G3580">
        <v>34.651670250000002</v>
      </c>
      <c r="H3580">
        <v>0.85927661740922856</v>
      </c>
      <c r="I3580">
        <v>2.1325166106265621E-2</v>
      </c>
      <c r="J3580">
        <v>1.351350019439858</v>
      </c>
      <c r="K3580">
        <v>0.635550019439858</v>
      </c>
      <c r="L3580">
        <v>33.300320230560153</v>
      </c>
      <c r="M3580">
        <v>-6.0571159257169431E-2</v>
      </c>
      <c r="N3580">
        <v>0.89414665666412241</v>
      </c>
      <c r="O3580">
        <v>0.95847760745703992</v>
      </c>
      <c r="P3580">
        <v>0.16990218429678319</v>
      </c>
      <c r="Q3580">
        <v>57.130679820525692</v>
      </c>
      <c r="R3580">
        <v>2.0753349021971408</v>
      </c>
      <c r="S3580">
        <v>0.95847760745703992</v>
      </c>
      <c r="T3580">
        <v>0</v>
      </c>
      <c r="U3580">
        <v>57.130679820525692</v>
      </c>
      <c r="V3580">
        <v>2.0753349021971408</v>
      </c>
      <c r="W3580">
        <v>0.95847760745703992</v>
      </c>
      <c r="X3580">
        <v>2</v>
      </c>
      <c r="Y3580">
        <v>300</v>
      </c>
      <c r="Z3580">
        <v>5</v>
      </c>
      <c r="AA3580">
        <v>116.58993333333331</v>
      </c>
      <c r="AB3580">
        <v>19.808884340349671</v>
      </c>
      <c r="AD3580">
        <v>41.119642352481492</v>
      </c>
      <c r="AH3580">
        <v>2.0753349999999999</v>
      </c>
      <c r="AI3580">
        <v>2</v>
      </c>
      <c r="AJ3580">
        <v>361</v>
      </c>
      <c r="AQ3580">
        <v>0</v>
      </c>
      <c r="AR3580" t="s">
        <v>44</v>
      </c>
    </row>
    <row r="3581" spans="1:44" x14ac:dyDescent="0.25">
      <c r="A3581">
        <v>71.599999999999994</v>
      </c>
      <c r="B3581">
        <v>34.965710000000001</v>
      </c>
      <c r="C3581">
        <v>0.33130409999999999</v>
      </c>
      <c r="D3581">
        <v>-1.3060609999999999</v>
      </c>
      <c r="E3581">
        <v>0.74719840000000004</v>
      </c>
      <c r="F3581">
        <v>2</v>
      </c>
      <c r="G3581">
        <v>34.639194750000001</v>
      </c>
      <c r="H3581">
        <v>0.95644284571597893</v>
      </c>
      <c r="I3581">
        <v>2.1450223396991031E-2</v>
      </c>
      <c r="J3581">
        <v>1.351779023907798</v>
      </c>
      <c r="K3581">
        <v>0.63577902390779806</v>
      </c>
      <c r="L3581">
        <v>33.287415726092213</v>
      </c>
      <c r="M3581">
        <v>-6.0745508652238663E-2</v>
      </c>
      <c r="N3581">
        <v>0.99528333087241894</v>
      </c>
      <c r="O3581">
        <v>0.97227246014437474</v>
      </c>
      <c r="P3581">
        <v>0.1655646095625499</v>
      </c>
      <c r="Q3581">
        <v>55.652773579192093</v>
      </c>
      <c r="R3581">
        <v>2.1112413338332692</v>
      </c>
      <c r="S3581">
        <v>0.97227246014437474</v>
      </c>
      <c r="T3581">
        <v>0</v>
      </c>
      <c r="U3581">
        <v>55.652773579192093</v>
      </c>
      <c r="V3581">
        <v>2.1112413338332692</v>
      </c>
      <c r="W3581">
        <v>0.97227246014437474</v>
      </c>
      <c r="X3581">
        <v>2</v>
      </c>
      <c r="Y3581">
        <v>300</v>
      </c>
      <c r="Z3581">
        <v>5</v>
      </c>
      <c r="AA3581">
        <v>116.5523666666667</v>
      </c>
      <c r="AB3581">
        <v>19.296947080757821</v>
      </c>
      <c r="AD3581">
        <v>41.117061588746857</v>
      </c>
      <c r="AH3581">
        <v>2.1112410000000001</v>
      </c>
      <c r="AI3581">
        <v>2</v>
      </c>
      <c r="AJ3581">
        <v>361</v>
      </c>
      <c r="AQ3581">
        <v>0</v>
      </c>
      <c r="AR3581" t="s">
        <v>44</v>
      </c>
    </row>
    <row r="3582" spans="1:44" x14ac:dyDescent="0.25">
      <c r="A3582">
        <v>71.62</v>
      </c>
      <c r="B3582">
        <v>34.89629</v>
      </c>
      <c r="C3582">
        <v>0.34054289999999998</v>
      </c>
      <c r="D3582">
        <v>-1.3171580000000001</v>
      </c>
      <c r="E3582">
        <v>0.71648780000000001</v>
      </c>
      <c r="F3582">
        <v>2</v>
      </c>
      <c r="G3582">
        <v>34.567000499999999</v>
      </c>
      <c r="H3582">
        <v>0.98516763119206718</v>
      </c>
      <c r="I3582">
        <v>2.14816594675456E-2</v>
      </c>
      <c r="J3582">
        <v>1.352208657097149</v>
      </c>
      <c r="K3582">
        <v>0.63600865709714893</v>
      </c>
      <c r="L3582">
        <v>33.214791842902848</v>
      </c>
      <c r="M3582">
        <v>-6.1218447781254931E-2</v>
      </c>
      <c r="N3582">
        <v>1.025274828187025</v>
      </c>
      <c r="O3582">
        <v>0.97664997584104929</v>
      </c>
      <c r="P3582">
        <v>0.1641715331526486</v>
      </c>
      <c r="Q3582">
        <v>55.069832622615152</v>
      </c>
      <c r="R3582">
        <v>2.1224295204526902</v>
      </c>
      <c r="S3582">
        <v>0.97664997584104929</v>
      </c>
      <c r="T3582">
        <v>0</v>
      </c>
      <c r="U3582">
        <v>55.069832622615152</v>
      </c>
      <c r="V3582">
        <v>2.1224295204526902</v>
      </c>
      <c r="W3582">
        <v>0.97664997584104929</v>
      </c>
      <c r="X3582">
        <v>2</v>
      </c>
      <c r="Y3582">
        <v>300</v>
      </c>
      <c r="Z3582">
        <v>5</v>
      </c>
      <c r="AA3582">
        <v>116.32096666666661</v>
      </c>
      <c r="AB3582">
        <v>19.096591435464791</v>
      </c>
      <c r="AD3582">
        <v>41.106232005894377</v>
      </c>
      <c r="AH3582">
        <v>2.12243</v>
      </c>
      <c r="AI3582">
        <v>2</v>
      </c>
      <c r="AJ3582">
        <v>361</v>
      </c>
      <c r="AQ3582">
        <v>0</v>
      </c>
      <c r="AR3582" t="s">
        <v>44</v>
      </c>
    </row>
    <row r="3583" spans="1:44" x14ac:dyDescent="0.25">
      <c r="A3583">
        <v>71.64</v>
      </c>
      <c r="B3583">
        <v>34.138260000000002</v>
      </c>
      <c r="C3583">
        <v>0.34431469999999997</v>
      </c>
      <c r="D3583">
        <v>-1.308357</v>
      </c>
      <c r="E3583">
        <v>0.71648780000000001</v>
      </c>
      <c r="F3583">
        <v>2</v>
      </c>
      <c r="G3583">
        <v>33.811170750000002</v>
      </c>
      <c r="H3583">
        <v>1.018345985549761</v>
      </c>
      <c r="I3583">
        <v>2.1485934212628531E-2</v>
      </c>
      <c r="J3583">
        <v>1.352638375781402</v>
      </c>
      <c r="K3583">
        <v>0.63623837578140197</v>
      </c>
      <c r="L3583">
        <v>32.458532374218599</v>
      </c>
      <c r="M3583">
        <v>-6.2379807461912198E-2</v>
      </c>
      <c r="N3583">
        <v>1.060783328187336</v>
      </c>
      <c r="O3583">
        <v>0.98532719590783413</v>
      </c>
      <c r="P3583">
        <v>0.1614996167371541</v>
      </c>
      <c r="Q3583">
        <v>52.948653268006559</v>
      </c>
      <c r="R3583">
        <v>2.1449029081814519</v>
      </c>
      <c r="S3583">
        <v>0.98532719590783413</v>
      </c>
      <c r="T3583">
        <v>0</v>
      </c>
      <c r="U3583">
        <v>52.948653268006559</v>
      </c>
      <c r="V3583">
        <v>2.1449029081814519</v>
      </c>
      <c r="W3583">
        <v>0.98532719590783413</v>
      </c>
      <c r="X3583">
        <v>2</v>
      </c>
      <c r="Y3583">
        <v>300</v>
      </c>
      <c r="Z3583">
        <v>5</v>
      </c>
      <c r="AA3583">
        <v>113.7942</v>
      </c>
      <c r="AB3583">
        <v>18.37771968691106</v>
      </c>
      <c r="AD3583">
        <v>40.99975306442186</v>
      </c>
      <c r="AH3583">
        <v>2.1449029999999998</v>
      </c>
      <c r="AI3583">
        <v>2</v>
      </c>
      <c r="AJ3583">
        <v>361</v>
      </c>
      <c r="AQ3583">
        <v>0</v>
      </c>
      <c r="AR3583" t="s">
        <v>44</v>
      </c>
    </row>
    <row r="3584" spans="1:44" x14ac:dyDescent="0.25">
      <c r="A3584">
        <v>71.66</v>
      </c>
      <c r="B3584">
        <v>34.40699</v>
      </c>
      <c r="C3584">
        <v>0.31952730000000001</v>
      </c>
      <c r="D3584">
        <v>-1.2723340000000001</v>
      </c>
      <c r="E3584">
        <v>0.59032609999999996</v>
      </c>
      <c r="F3584">
        <v>2</v>
      </c>
      <c r="G3584">
        <v>34.0889065</v>
      </c>
      <c r="H3584">
        <v>0.93733514156577602</v>
      </c>
      <c r="I3584">
        <v>2.140152328121038E-2</v>
      </c>
      <c r="J3584">
        <v>1.3530664062470259</v>
      </c>
      <c r="K3584">
        <v>0.63646640624702588</v>
      </c>
      <c r="L3584">
        <v>32.735840093752977</v>
      </c>
      <c r="M3584">
        <v>-6.0757078306340792E-2</v>
      </c>
      <c r="N3584">
        <v>0.97607789836734882</v>
      </c>
      <c r="O3584">
        <v>0.97348506623048559</v>
      </c>
      <c r="P3584">
        <v>0.16501999436936041</v>
      </c>
      <c r="Q3584">
        <v>54.545582853263852</v>
      </c>
      <c r="R3584">
        <v>2.113521950412002</v>
      </c>
      <c r="S3584">
        <v>0.97348506623048559</v>
      </c>
      <c r="T3584">
        <v>0</v>
      </c>
      <c r="U3584">
        <v>54.545582853263852</v>
      </c>
      <c r="V3584">
        <v>2.113521950412002</v>
      </c>
      <c r="W3584">
        <v>0.97348506623048559</v>
      </c>
      <c r="X3584">
        <v>2</v>
      </c>
      <c r="Y3584">
        <v>300</v>
      </c>
      <c r="Z3584">
        <v>5</v>
      </c>
      <c r="AA3584">
        <v>114.68996666666661</v>
      </c>
      <c r="AB3584">
        <v>18.926137653555461</v>
      </c>
      <c r="AD3584">
        <v>41.037978600283992</v>
      </c>
      <c r="AH3584">
        <v>2.1135220000000001</v>
      </c>
      <c r="AI3584">
        <v>2</v>
      </c>
      <c r="AJ3584">
        <v>361</v>
      </c>
      <c r="AQ3584">
        <v>0</v>
      </c>
      <c r="AR3584" t="s">
        <v>44</v>
      </c>
    </row>
    <row r="3585" spans="1:44" x14ac:dyDescent="0.25">
      <c r="A3585">
        <v>71.680000000000007</v>
      </c>
      <c r="B3585">
        <v>33.598109999999998</v>
      </c>
      <c r="C3585">
        <v>0.31740000000000002</v>
      </c>
      <c r="D3585">
        <v>-1.3054650000000001</v>
      </c>
      <c r="E3585">
        <v>0.53506010000000004</v>
      </c>
      <c r="F3585">
        <v>2</v>
      </c>
      <c r="G3585">
        <v>33.271743749999999</v>
      </c>
      <c r="H3585">
        <v>0.9539626248173424</v>
      </c>
      <c r="I3585">
        <v>2.1384206696826519E-2</v>
      </c>
      <c r="J3585">
        <v>1.3534940903809629</v>
      </c>
      <c r="K3585">
        <v>0.63669409038096281</v>
      </c>
      <c r="L3585">
        <v>31.91824965961904</v>
      </c>
      <c r="M3585">
        <v>-6.3357640897158674E-2</v>
      </c>
      <c r="N3585">
        <v>0.99441543124952281</v>
      </c>
      <c r="O3585">
        <v>0.98054690325664506</v>
      </c>
      <c r="P3585">
        <v>0.16282014048033339</v>
      </c>
      <c r="Q3585">
        <v>52.500728921385658</v>
      </c>
      <c r="R3585">
        <v>2.131758157653973</v>
      </c>
      <c r="S3585">
        <v>0.98054690325664506</v>
      </c>
      <c r="T3585">
        <v>0</v>
      </c>
      <c r="U3585">
        <v>52.500728921385658</v>
      </c>
      <c r="V3585">
        <v>2.131758157653973</v>
      </c>
      <c r="W3585">
        <v>0.98054690325664506</v>
      </c>
      <c r="X3585">
        <v>2</v>
      </c>
      <c r="Y3585">
        <v>300</v>
      </c>
      <c r="Z3585">
        <v>5</v>
      </c>
      <c r="AA3585">
        <v>111.9937</v>
      </c>
      <c r="AB3585">
        <v>18.234829966912319</v>
      </c>
      <c r="AD3585">
        <v>40.921211684213361</v>
      </c>
      <c r="AH3585">
        <v>2.131758</v>
      </c>
      <c r="AI3585">
        <v>2</v>
      </c>
      <c r="AJ3585">
        <v>361</v>
      </c>
      <c r="AQ3585">
        <v>0</v>
      </c>
      <c r="AR3585" t="s">
        <v>44</v>
      </c>
    </row>
    <row r="3586" spans="1:44" x14ac:dyDescent="0.25">
      <c r="A3586">
        <v>71.7</v>
      </c>
      <c r="B3586">
        <v>31.827069999999999</v>
      </c>
      <c r="C3586">
        <v>0.31530000000000002</v>
      </c>
      <c r="D3586">
        <v>-1.320125</v>
      </c>
      <c r="E3586">
        <v>0.53786900000000004</v>
      </c>
      <c r="F3586">
        <v>2</v>
      </c>
      <c r="G3586">
        <v>31.497038750000002</v>
      </c>
      <c r="H3586">
        <v>1.001046487266998</v>
      </c>
      <c r="I3586">
        <v>2.1354997473287469E-2</v>
      </c>
      <c r="J3586">
        <v>1.3539211903304289</v>
      </c>
      <c r="K3586">
        <v>0.63692119033042882</v>
      </c>
      <c r="L3586">
        <v>30.14311755966957</v>
      </c>
      <c r="M3586">
        <v>-6.7581762104315365E-2</v>
      </c>
      <c r="N3586">
        <v>1.0460099204266129</v>
      </c>
      <c r="O3586">
        <v>0.9974031297723801</v>
      </c>
      <c r="P3586">
        <v>0.15776200174657501</v>
      </c>
      <c r="Q3586">
        <v>48.075049557347299</v>
      </c>
      <c r="R3586">
        <v>2.175702190569988</v>
      </c>
      <c r="S3586">
        <v>0.9974031297723801</v>
      </c>
      <c r="T3586">
        <v>0</v>
      </c>
      <c r="U3586">
        <v>48.075049557347299</v>
      </c>
      <c r="V3586">
        <v>2.175702190569988</v>
      </c>
      <c r="W3586">
        <v>0.9974031297723801</v>
      </c>
      <c r="X3586">
        <v>2</v>
      </c>
      <c r="Y3586">
        <v>300</v>
      </c>
      <c r="Z3586">
        <v>5</v>
      </c>
      <c r="AA3586">
        <v>106.0902333333333</v>
      </c>
      <c r="AB3586">
        <v>16.737007576427882</v>
      </c>
      <c r="AD3586">
        <v>40.658495632738003</v>
      </c>
      <c r="AH3586">
        <v>2.1757019999999998</v>
      </c>
      <c r="AI3586">
        <v>2</v>
      </c>
      <c r="AJ3586">
        <v>361</v>
      </c>
      <c r="AQ3586">
        <v>0</v>
      </c>
      <c r="AR3586" t="s">
        <v>44</v>
      </c>
    </row>
    <row r="3587" spans="1:44" x14ac:dyDescent="0.25">
      <c r="A3587">
        <v>71.72</v>
      </c>
      <c r="B3587">
        <v>26.711580000000001</v>
      </c>
      <c r="C3587">
        <v>0.3131835</v>
      </c>
      <c r="D3587">
        <v>-1.338773</v>
      </c>
      <c r="E3587">
        <v>0.85070469999999998</v>
      </c>
      <c r="F3587">
        <v>2.0499999999999998</v>
      </c>
      <c r="G3587">
        <v>26.376886750000001</v>
      </c>
      <c r="H3587">
        <v>1.1873406553561521</v>
      </c>
      <c r="I3587">
        <v>2.1277758139086899E-2</v>
      </c>
      <c r="J3587">
        <v>1.3543467454932101</v>
      </c>
      <c r="K3587">
        <v>0.63714674549321015</v>
      </c>
      <c r="L3587">
        <v>25.022540004506791</v>
      </c>
      <c r="M3587">
        <v>-8.2164840165294975E-2</v>
      </c>
      <c r="N3587">
        <v>1.2516055522084999</v>
      </c>
      <c r="O3587">
        <v>1</v>
      </c>
      <c r="P3587">
        <v>0.15694971481427061</v>
      </c>
      <c r="Q3587">
        <v>39.798105277737797</v>
      </c>
      <c r="R3587">
        <v>2.2876046904003919</v>
      </c>
      <c r="S3587">
        <v>1</v>
      </c>
      <c r="T3587">
        <v>0</v>
      </c>
      <c r="U3587">
        <v>39.798105277737797</v>
      </c>
      <c r="V3587">
        <v>2.2876046904003919</v>
      </c>
      <c r="W3587">
        <v>1</v>
      </c>
      <c r="X3587">
        <v>2</v>
      </c>
      <c r="Y3587">
        <v>300</v>
      </c>
      <c r="Z3587">
        <v>5</v>
      </c>
      <c r="AA3587">
        <v>89.038599999999988</v>
      </c>
      <c r="AB3587">
        <v>13.97458287746192</v>
      </c>
      <c r="AD3587">
        <v>39.810141801514703</v>
      </c>
      <c r="AH3587">
        <v>2.2876050000000001</v>
      </c>
      <c r="AI3587">
        <v>2</v>
      </c>
      <c r="AJ3587">
        <v>361</v>
      </c>
      <c r="AQ3587">
        <v>0</v>
      </c>
      <c r="AR3587" t="s">
        <v>44</v>
      </c>
    </row>
    <row r="3588" spans="1:44" x14ac:dyDescent="0.25">
      <c r="A3588">
        <v>71.739999999999995</v>
      </c>
      <c r="B3588">
        <v>19.399319999999999</v>
      </c>
      <c r="C3588">
        <v>0.29896529999999999</v>
      </c>
      <c r="D3588">
        <v>-1.3402000000000001</v>
      </c>
      <c r="E3588">
        <v>1.318541</v>
      </c>
      <c r="F3588">
        <v>2.0499999999999998</v>
      </c>
      <c r="G3588">
        <v>19.06427</v>
      </c>
      <c r="H3588">
        <v>1.568196946434351</v>
      </c>
      <c r="I3588">
        <v>2.109637427891602E-2</v>
      </c>
      <c r="J3588">
        <v>1.3547686729787889</v>
      </c>
      <c r="K3588">
        <v>0.63736867297878896</v>
      </c>
      <c r="L3588">
        <v>17.709501327021211</v>
      </c>
      <c r="M3588">
        <v>-0.1161862190247281</v>
      </c>
      <c r="N3588">
        <v>1.688163288617494</v>
      </c>
      <c r="O3588">
        <v>1</v>
      </c>
      <c r="P3588">
        <v>0.15689506597907099</v>
      </c>
      <c r="Q3588">
        <v>28.311010710157252</v>
      </c>
      <c r="R3588">
        <v>2.48344774604075</v>
      </c>
      <c r="S3588">
        <v>1</v>
      </c>
      <c r="T3588">
        <v>0</v>
      </c>
      <c r="U3588">
        <v>28.311010710157252</v>
      </c>
      <c r="V3588">
        <v>2.48344774604075</v>
      </c>
      <c r="W3588">
        <v>1</v>
      </c>
      <c r="X3588">
        <v>3</v>
      </c>
      <c r="Y3588">
        <v>300</v>
      </c>
      <c r="Z3588">
        <v>5</v>
      </c>
      <c r="AA3588">
        <v>64.664399999999986</v>
      </c>
      <c r="AB3588">
        <v>10.145525304497029</v>
      </c>
      <c r="AE3588">
        <v>38.258273055251948</v>
      </c>
      <c r="AH3588">
        <v>2.4834480000000001</v>
      </c>
      <c r="AI3588">
        <v>3</v>
      </c>
      <c r="AJ3588">
        <v>362</v>
      </c>
      <c r="AQ3588">
        <v>0</v>
      </c>
      <c r="AR3588" t="s">
        <v>44</v>
      </c>
    </row>
    <row r="3589" spans="1:44" x14ac:dyDescent="0.25">
      <c r="A3589">
        <v>71.760000000000005</v>
      </c>
      <c r="B3589">
        <v>17.234349999999999</v>
      </c>
      <c r="C3589">
        <v>0.32090000000000002</v>
      </c>
      <c r="D3589">
        <v>-1.307768</v>
      </c>
      <c r="E3589">
        <v>1.5939920000000001</v>
      </c>
      <c r="F3589">
        <v>2.0499999999999998</v>
      </c>
      <c r="G3589">
        <v>16.907408</v>
      </c>
      <c r="H3589">
        <v>1.8979845994134641</v>
      </c>
      <c r="I3589">
        <v>2.1132467565797598E-2</v>
      </c>
      <c r="J3589">
        <v>1.3551913223301051</v>
      </c>
      <c r="K3589">
        <v>0.63759132233010507</v>
      </c>
      <c r="L3589">
        <v>15.55221667766989</v>
      </c>
      <c r="M3589">
        <v>-0.13023018145754461</v>
      </c>
      <c r="N3589">
        <v>2.06337145791412</v>
      </c>
      <c r="O3589">
        <v>1</v>
      </c>
      <c r="P3589">
        <v>0.1568402776163039</v>
      </c>
      <c r="Q3589">
        <v>24.904916553190869</v>
      </c>
      <c r="R3589">
        <v>2.5797715748361538</v>
      </c>
      <c r="S3589">
        <v>1</v>
      </c>
      <c r="T3589">
        <v>0</v>
      </c>
      <c r="U3589">
        <v>24.904916553190869</v>
      </c>
      <c r="V3589">
        <v>2.5797715748361538</v>
      </c>
      <c r="W3589">
        <v>1</v>
      </c>
      <c r="X3589">
        <v>3</v>
      </c>
      <c r="Y3589">
        <v>300</v>
      </c>
      <c r="Z3589">
        <v>5</v>
      </c>
      <c r="AA3589">
        <v>57.447833333333321</v>
      </c>
      <c r="AB3589">
        <v>9.0101341284551566</v>
      </c>
      <c r="AE3589">
        <v>37.683864175216179</v>
      </c>
      <c r="AH3589">
        <v>2.5797720000000002</v>
      </c>
      <c r="AI3589">
        <v>3</v>
      </c>
      <c r="AJ3589">
        <v>362</v>
      </c>
      <c r="AQ3589">
        <v>0</v>
      </c>
      <c r="AR3589" t="s">
        <v>44</v>
      </c>
    </row>
    <row r="3590" spans="1:44" x14ac:dyDescent="0.25">
      <c r="A3590">
        <v>71.78</v>
      </c>
      <c r="B3590">
        <v>13.406370000000001</v>
      </c>
      <c r="C3590">
        <v>0.3427</v>
      </c>
      <c r="D3590">
        <v>-1.2959540000000001</v>
      </c>
      <c r="E3590">
        <v>1.5499099999999999</v>
      </c>
      <c r="F3590">
        <v>2.1</v>
      </c>
      <c r="G3590">
        <v>13.0823815</v>
      </c>
      <c r="H3590">
        <v>2.6195536340229801</v>
      </c>
      <c r="I3590">
        <v>2.1109286210598061E-2</v>
      </c>
      <c r="J3590">
        <v>1.355613508054317</v>
      </c>
      <c r="K3590">
        <v>0.63781350805431702</v>
      </c>
      <c r="L3590">
        <v>11.72676799194568</v>
      </c>
      <c r="M3590">
        <v>-0.1717228482206786</v>
      </c>
      <c r="N3590">
        <v>2.9223738393679941</v>
      </c>
      <c r="O3590">
        <v>1</v>
      </c>
      <c r="P3590">
        <v>0.15678564147230931</v>
      </c>
      <c r="Q3590">
        <v>18.893855868163001</v>
      </c>
      <c r="R3590">
        <v>2.766574490223157</v>
      </c>
      <c r="S3590">
        <v>1</v>
      </c>
      <c r="T3590">
        <v>0</v>
      </c>
      <c r="U3590">
        <v>18.893855868163001</v>
      </c>
      <c r="V3590">
        <v>2.766574490223157</v>
      </c>
      <c r="W3590">
        <v>1</v>
      </c>
      <c r="X3590">
        <v>4</v>
      </c>
      <c r="Y3590">
        <v>301</v>
      </c>
      <c r="Z3590">
        <v>4</v>
      </c>
      <c r="AA3590">
        <v>26.812740000000002</v>
      </c>
      <c r="AB3590">
        <v>4.203852640530247</v>
      </c>
      <c r="AF3590">
        <v>36.457739485210347</v>
      </c>
      <c r="AH3590">
        <v>2.7665739999999999</v>
      </c>
      <c r="AI3590">
        <v>4</v>
      </c>
      <c r="AJ3590">
        <v>363</v>
      </c>
      <c r="AQ3590">
        <v>0</v>
      </c>
      <c r="AR3590" t="s">
        <v>44</v>
      </c>
    </row>
    <row r="3591" spans="1:44" x14ac:dyDescent="0.25">
      <c r="A3591">
        <v>71.8</v>
      </c>
      <c r="B3591">
        <v>10.7644</v>
      </c>
      <c r="C3591">
        <v>0.36464190000000002</v>
      </c>
      <c r="D3591">
        <v>-1.1414120000000001</v>
      </c>
      <c r="E3591">
        <v>1.526038</v>
      </c>
      <c r="F3591">
        <v>2.0499999999999998</v>
      </c>
      <c r="G3591">
        <v>10.479047</v>
      </c>
      <c r="H3591">
        <v>3.4797238718368191</v>
      </c>
      <c r="I3591">
        <v>2.109532935049822E-2</v>
      </c>
      <c r="J3591">
        <v>1.3560354146413269</v>
      </c>
      <c r="K3591">
        <v>0.63803541464132696</v>
      </c>
      <c r="L3591">
        <v>9.1230115853586717</v>
      </c>
      <c r="M3591">
        <v>-0.20381559122254439</v>
      </c>
      <c r="N3591">
        <v>3.9969465848887671</v>
      </c>
      <c r="O3591">
        <v>1</v>
      </c>
      <c r="P3591">
        <v>0.15673111194966391</v>
      </c>
      <c r="Q3591">
        <v>14.74583443091103</v>
      </c>
      <c r="R3591">
        <v>2.9351008341179652</v>
      </c>
      <c r="S3591">
        <v>1</v>
      </c>
      <c r="T3591">
        <v>0</v>
      </c>
      <c r="U3591">
        <v>14.74583443091103</v>
      </c>
      <c r="V3591">
        <v>2.9351008341179652</v>
      </c>
      <c r="W3591">
        <v>1</v>
      </c>
      <c r="X3591">
        <v>4</v>
      </c>
      <c r="Y3591">
        <v>301</v>
      </c>
      <c r="Z3591">
        <v>4</v>
      </c>
      <c r="AA3591">
        <v>21.5288</v>
      </c>
      <c r="AB3591">
        <v>3.3742327629419231</v>
      </c>
      <c r="AF3591">
        <v>35.396893351770927</v>
      </c>
      <c r="AH3591">
        <v>2.935101</v>
      </c>
      <c r="AI3591">
        <v>4</v>
      </c>
      <c r="AJ3591">
        <v>363</v>
      </c>
      <c r="AQ3591">
        <v>0</v>
      </c>
      <c r="AR3591" t="s">
        <v>44</v>
      </c>
    </row>
    <row r="3592" spans="1:44" x14ac:dyDescent="0.25">
      <c r="A3592">
        <v>71.819999999999993</v>
      </c>
      <c r="B3592">
        <v>9.6659769999999998</v>
      </c>
      <c r="C3592">
        <v>0.35809679999999999</v>
      </c>
      <c r="D3592">
        <v>-1.0732870000000001</v>
      </c>
      <c r="E3592">
        <v>1.527595</v>
      </c>
      <c r="F3592">
        <v>2.0499999999999998</v>
      </c>
      <c r="G3592">
        <v>9.3976552499999997</v>
      </c>
      <c r="H3592">
        <v>3.8104909200622141</v>
      </c>
      <c r="I3592">
        <v>2.103151874643679E-2</v>
      </c>
      <c r="J3592">
        <v>1.3564560450162551</v>
      </c>
      <c r="K3592">
        <v>0.6382560450162551</v>
      </c>
      <c r="L3592">
        <v>8.0411992049837444</v>
      </c>
      <c r="M3592">
        <v>-0.22278853617874289</v>
      </c>
      <c r="N3592">
        <v>4.4532760707887959</v>
      </c>
      <c r="O3592">
        <v>1</v>
      </c>
      <c r="P3592">
        <v>0.15667693362379859</v>
      </c>
      <c r="Q3592">
        <v>13.01910263109551</v>
      </c>
      <c r="R3592">
        <v>3.0066529473633898</v>
      </c>
      <c r="S3592">
        <v>1</v>
      </c>
      <c r="T3592">
        <v>0</v>
      </c>
      <c r="U3592">
        <v>13.01910263109551</v>
      </c>
      <c r="V3592">
        <v>3.0066529473633898</v>
      </c>
      <c r="W3592">
        <v>1</v>
      </c>
      <c r="X3592">
        <v>5</v>
      </c>
      <c r="Y3592">
        <v>302</v>
      </c>
      <c r="Z3592">
        <v>3</v>
      </c>
      <c r="AA3592">
        <v>16.10996166666666</v>
      </c>
      <c r="AB3592">
        <v>2.5240593947302719</v>
      </c>
      <c r="AH3592">
        <v>3.006653</v>
      </c>
      <c r="AI3592">
        <v>5</v>
      </c>
      <c r="AJ3592">
        <v>364</v>
      </c>
      <c r="AQ3592">
        <v>0</v>
      </c>
      <c r="AR3592" t="s">
        <v>44</v>
      </c>
    </row>
    <row r="3593" spans="1:44" x14ac:dyDescent="0.25">
      <c r="A3593">
        <v>71.84</v>
      </c>
      <c r="B3593">
        <v>8.8649249999999995</v>
      </c>
      <c r="C3593">
        <v>0.34971449999999998</v>
      </c>
      <c r="D3593">
        <v>-1.0199659999999999</v>
      </c>
      <c r="E3593">
        <v>1.5108999999999999</v>
      </c>
      <c r="F3593">
        <v>2</v>
      </c>
      <c r="G3593">
        <v>8.6099335000000004</v>
      </c>
      <c r="H3593">
        <v>4.0617561099629862</v>
      </c>
      <c r="I3593">
        <v>2.0969526644262059E-2</v>
      </c>
      <c r="J3593">
        <v>1.356875435549141</v>
      </c>
      <c r="K3593">
        <v>0.63847543554914099</v>
      </c>
      <c r="L3593">
        <v>7.2530580644508591</v>
      </c>
      <c r="M3593">
        <v>-0.23967352591870009</v>
      </c>
      <c r="N3593">
        <v>4.8216145092515186</v>
      </c>
      <c r="O3593">
        <v>1</v>
      </c>
      <c r="P3593">
        <v>0.15662309688389481</v>
      </c>
      <c r="Q3593">
        <v>11.7593397434207</v>
      </c>
      <c r="R3593">
        <v>3.0627281434934019</v>
      </c>
      <c r="S3593">
        <v>1</v>
      </c>
      <c r="T3593">
        <v>0</v>
      </c>
      <c r="U3593">
        <v>11.7593397434207</v>
      </c>
      <c r="V3593">
        <v>3.0627281434934019</v>
      </c>
      <c r="W3593">
        <v>1</v>
      </c>
      <c r="X3593">
        <v>5</v>
      </c>
      <c r="Y3593">
        <v>302</v>
      </c>
      <c r="Z3593">
        <v>3</v>
      </c>
      <c r="AA3593">
        <v>14.774875</v>
      </c>
      <c r="AB3593">
        <v>2.3140866785724339</v>
      </c>
      <c r="AH3593">
        <v>3.0627279999999999</v>
      </c>
      <c r="AI3593">
        <v>5</v>
      </c>
      <c r="AJ3593">
        <v>364</v>
      </c>
      <c r="AQ3593">
        <v>0</v>
      </c>
      <c r="AR3593" t="s">
        <v>44</v>
      </c>
    </row>
    <row r="3594" spans="1:44" x14ac:dyDescent="0.25">
      <c r="A3594">
        <v>71.86</v>
      </c>
      <c r="B3594">
        <v>9.7365999999999993</v>
      </c>
      <c r="C3594">
        <v>0.34171620000000003</v>
      </c>
      <c r="D3594">
        <v>-0.98353400000000002</v>
      </c>
      <c r="E3594">
        <v>1.4943</v>
      </c>
      <c r="F3594">
        <v>2.0499999999999998</v>
      </c>
      <c r="G3594">
        <v>9.4907164999999996</v>
      </c>
      <c r="H3594">
        <v>3.6005311084784801</v>
      </c>
      <c r="I3594">
        <v>2.098046613476948E-2</v>
      </c>
      <c r="J3594">
        <v>1.3572950448718359</v>
      </c>
      <c r="K3594">
        <v>0.63869504487183593</v>
      </c>
      <c r="L3594">
        <v>8.1334214551281629</v>
      </c>
      <c r="M3594">
        <v>-0.20927650305478709</v>
      </c>
      <c r="N3594">
        <v>4.2013831680214508</v>
      </c>
      <c r="O3594">
        <v>1</v>
      </c>
      <c r="P3594">
        <v>0.15656924349564441</v>
      </c>
      <c r="Q3594">
        <v>13.119414378437209</v>
      </c>
      <c r="R3594">
        <v>2.9883777498783242</v>
      </c>
      <c r="S3594">
        <v>1</v>
      </c>
      <c r="T3594">
        <v>0</v>
      </c>
      <c r="U3594">
        <v>13.119414378437209</v>
      </c>
      <c r="V3594">
        <v>2.9883777498783242</v>
      </c>
      <c r="W3594">
        <v>1</v>
      </c>
      <c r="X3594">
        <v>5</v>
      </c>
      <c r="Y3594">
        <v>302</v>
      </c>
      <c r="Z3594">
        <v>3</v>
      </c>
      <c r="AA3594">
        <v>16.227666666666661</v>
      </c>
      <c r="AB3594">
        <v>2.5407534936994849</v>
      </c>
      <c r="AH3594">
        <v>2.988378</v>
      </c>
      <c r="AI3594">
        <v>5</v>
      </c>
      <c r="AJ3594">
        <v>364</v>
      </c>
      <c r="AQ3594">
        <v>0</v>
      </c>
      <c r="AR3594" t="s">
        <v>44</v>
      </c>
    </row>
    <row r="3595" spans="1:44" x14ac:dyDescent="0.25">
      <c r="A3595">
        <v>71.88</v>
      </c>
      <c r="B3595">
        <v>10.6082</v>
      </c>
      <c r="C3595">
        <v>0.29843350000000002</v>
      </c>
      <c r="D3595">
        <v>-0.72026570000000001</v>
      </c>
      <c r="E3595">
        <v>1.4776180000000001</v>
      </c>
      <c r="F3595">
        <v>2.0499999999999998</v>
      </c>
      <c r="G3595">
        <v>10.428133575</v>
      </c>
      <c r="H3595">
        <v>2.8618112517800198</v>
      </c>
      <c r="I3595">
        <v>2.085847437215696E-2</v>
      </c>
      <c r="J3595">
        <v>1.357712214359279</v>
      </c>
      <c r="K3595">
        <v>0.63891221435927903</v>
      </c>
      <c r="L3595">
        <v>9.0704213606407222</v>
      </c>
      <c r="M3595">
        <v>-0.1586547793958655</v>
      </c>
      <c r="N3595">
        <v>3.2901834229553262</v>
      </c>
      <c r="O3595">
        <v>1</v>
      </c>
      <c r="P3595">
        <v>0.15651602481928301</v>
      </c>
      <c r="Q3595">
        <v>14.47849575847818</v>
      </c>
      <c r="R3595">
        <v>2.8897563782983089</v>
      </c>
      <c r="S3595">
        <v>1</v>
      </c>
      <c r="T3595">
        <v>0</v>
      </c>
      <c r="U3595">
        <v>14.47849575847818</v>
      </c>
      <c r="V3595">
        <v>2.8897563782983089</v>
      </c>
      <c r="W3595">
        <v>1</v>
      </c>
      <c r="X3595">
        <v>4</v>
      </c>
      <c r="Y3595">
        <v>303</v>
      </c>
      <c r="Z3595">
        <v>4</v>
      </c>
      <c r="AA3595">
        <v>21.2164</v>
      </c>
      <c r="AB3595">
        <v>3.320706588975836</v>
      </c>
      <c r="AF3595">
        <v>35.370345890553118</v>
      </c>
      <c r="AH3595">
        <v>2.8897560000000002</v>
      </c>
      <c r="AI3595">
        <v>4</v>
      </c>
      <c r="AJ3595">
        <v>365</v>
      </c>
      <c r="AQ3595">
        <v>0</v>
      </c>
      <c r="AR3595" t="s">
        <v>44</v>
      </c>
    </row>
    <row r="3596" spans="1:44" x14ac:dyDescent="0.25">
      <c r="A3596">
        <v>71.900000000000006</v>
      </c>
      <c r="B3596">
        <v>11.479839999999999</v>
      </c>
      <c r="C3596">
        <v>0.30240149999999999</v>
      </c>
      <c r="D3596">
        <v>-0.39302189999999998</v>
      </c>
      <c r="E3596">
        <v>1.5369820000000001</v>
      </c>
      <c r="F3596">
        <v>2</v>
      </c>
      <c r="G3596">
        <v>11.381584524999999</v>
      </c>
      <c r="H3596">
        <v>2.6569367326295019</v>
      </c>
      <c r="I3596">
        <v>2.090815909608032E-2</v>
      </c>
      <c r="J3596">
        <v>1.358130377541201</v>
      </c>
      <c r="K3596">
        <v>0.63913037754120094</v>
      </c>
      <c r="L3596">
        <v>10.0234541474588</v>
      </c>
      <c r="M3596">
        <v>-0.11094198503236791</v>
      </c>
      <c r="N3596">
        <v>3.016939026719311</v>
      </c>
      <c r="O3596">
        <v>1</v>
      </c>
      <c r="P3596">
        <v>0.15646259904702089</v>
      </c>
      <c r="Q3596">
        <v>15.836689943291439</v>
      </c>
      <c r="R3596">
        <v>2.836009533336409</v>
      </c>
      <c r="S3596">
        <v>1</v>
      </c>
      <c r="T3596">
        <v>0</v>
      </c>
      <c r="U3596">
        <v>15.836689943291439</v>
      </c>
      <c r="V3596">
        <v>2.836009533336409</v>
      </c>
      <c r="W3596">
        <v>1</v>
      </c>
      <c r="X3596">
        <v>4</v>
      </c>
      <c r="Y3596">
        <v>303</v>
      </c>
      <c r="Z3596">
        <v>4</v>
      </c>
      <c r="AA3596">
        <v>22.959679999999999</v>
      </c>
      <c r="AB3596">
        <v>3.5923312060879051</v>
      </c>
      <c r="AF3596">
        <v>35.787487979056969</v>
      </c>
      <c r="AH3596">
        <v>2.8360099999999999</v>
      </c>
      <c r="AI3596">
        <v>4</v>
      </c>
      <c r="AJ3596">
        <v>365</v>
      </c>
      <c r="AQ3596">
        <v>0</v>
      </c>
      <c r="AR3596" t="s">
        <v>44</v>
      </c>
    </row>
    <row r="3597" spans="1:44" x14ac:dyDescent="0.25">
      <c r="A3597">
        <v>71.92</v>
      </c>
      <c r="B3597">
        <v>15.44828</v>
      </c>
      <c r="C3597">
        <v>0.29283940000000003</v>
      </c>
      <c r="D3597">
        <v>-0.3215517</v>
      </c>
      <c r="E3597">
        <v>1.4760230000000001</v>
      </c>
      <c r="F3597">
        <v>2.0499999999999998</v>
      </c>
      <c r="G3597">
        <v>15.367892075</v>
      </c>
      <c r="H3597">
        <v>1.9055274371452799</v>
      </c>
      <c r="I3597">
        <v>2.0987852544283741E-2</v>
      </c>
      <c r="J3597">
        <v>1.358550134592087</v>
      </c>
      <c r="K3597">
        <v>0.63935013459208689</v>
      </c>
      <c r="L3597">
        <v>14.009341940407911</v>
      </c>
      <c r="M3597">
        <v>-7.4289834913523159E-2</v>
      </c>
      <c r="N3597">
        <v>2.090315171445329</v>
      </c>
      <c r="O3597">
        <v>1</v>
      </c>
      <c r="P3597">
        <v>0.1564088198148284</v>
      </c>
      <c r="Q3597">
        <v>22.037580197581921</v>
      </c>
      <c r="R3597">
        <v>2.62596345679182</v>
      </c>
      <c r="S3597">
        <v>1</v>
      </c>
      <c r="T3597">
        <v>0</v>
      </c>
      <c r="U3597">
        <v>22.037580197581921</v>
      </c>
      <c r="V3597">
        <v>2.62596345679182</v>
      </c>
      <c r="W3597">
        <v>1</v>
      </c>
      <c r="X3597">
        <v>4</v>
      </c>
      <c r="Y3597">
        <v>303</v>
      </c>
      <c r="Z3597">
        <v>4</v>
      </c>
      <c r="AA3597">
        <v>30.896560000000001</v>
      </c>
      <c r="AB3597">
        <v>4.8324944859380352</v>
      </c>
      <c r="AF3597">
        <v>37.221194135950043</v>
      </c>
      <c r="AH3597">
        <v>2.625963</v>
      </c>
      <c r="AI3597">
        <v>4</v>
      </c>
      <c r="AJ3597">
        <v>365</v>
      </c>
      <c r="AQ3597">
        <v>0</v>
      </c>
      <c r="AR3597" t="s">
        <v>44</v>
      </c>
    </row>
    <row r="3598" spans="1:44" x14ac:dyDescent="0.25">
      <c r="A3598">
        <v>71.94</v>
      </c>
      <c r="B3598">
        <v>19.280919999999998</v>
      </c>
      <c r="C3598">
        <v>0.28936729999999999</v>
      </c>
      <c r="D3598">
        <v>-0.42155179999999998</v>
      </c>
      <c r="E3598">
        <v>1.437862</v>
      </c>
      <c r="F3598">
        <v>2</v>
      </c>
      <c r="G3598">
        <v>19.175532050000001</v>
      </c>
      <c r="H3598">
        <v>1.5090444387434869</v>
      </c>
      <c r="I3598">
        <v>2.1060386201062261E-2</v>
      </c>
      <c r="J3598">
        <v>1.3589713423161081</v>
      </c>
      <c r="K3598">
        <v>0.63957134231610802</v>
      </c>
      <c r="L3598">
        <v>17.816560707683891</v>
      </c>
      <c r="M3598">
        <v>-6.4038835481189854E-2</v>
      </c>
      <c r="N3598">
        <v>1.6241479191615369</v>
      </c>
      <c r="O3598">
        <v>1</v>
      </c>
      <c r="P3598">
        <v>0.1563547228959096</v>
      </c>
      <c r="Q3598">
        <v>28.021813161268842</v>
      </c>
      <c r="R3598">
        <v>2.4773395079536389</v>
      </c>
      <c r="S3598">
        <v>1</v>
      </c>
      <c r="T3598">
        <v>0</v>
      </c>
      <c r="U3598">
        <v>28.021813161268842</v>
      </c>
      <c r="V3598">
        <v>2.4773395079536389</v>
      </c>
      <c r="W3598">
        <v>1</v>
      </c>
      <c r="X3598">
        <v>3</v>
      </c>
      <c r="Y3598">
        <v>304</v>
      </c>
      <c r="Z3598">
        <v>5</v>
      </c>
      <c r="AA3598">
        <v>64.269733333333321</v>
      </c>
      <c r="AB3598">
        <v>10.04887634592734</v>
      </c>
      <c r="AE3598">
        <v>38.277832174477673</v>
      </c>
      <c r="AH3598">
        <v>2.4773399999999999</v>
      </c>
      <c r="AI3598">
        <v>3</v>
      </c>
      <c r="AJ3598">
        <v>366</v>
      </c>
      <c r="AQ3598">
        <v>0</v>
      </c>
      <c r="AR3598" t="s">
        <v>44</v>
      </c>
    </row>
    <row r="3599" spans="1:44" x14ac:dyDescent="0.25">
      <c r="A3599">
        <v>71.959999999999994</v>
      </c>
      <c r="B3599">
        <v>21.79513</v>
      </c>
      <c r="C3599">
        <v>0.28180100000000002</v>
      </c>
      <c r="D3599">
        <v>-0.60087539999999995</v>
      </c>
      <c r="E3599">
        <v>1.4510149999999999</v>
      </c>
      <c r="F3599">
        <v>2</v>
      </c>
      <c r="G3599">
        <v>21.644911149999999</v>
      </c>
      <c r="H3599">
        <v>1.301927266169443</v>
      </c>
      <c r="I3599">
        <v>2.1076665057449619E-2</v>
      </c>
      <c r="J3599">
        <v>1.359392875617256</v>
      </c>
      <c r="K3599">
        <v>0.63979287561725606</v>
      </c>
      <c r="L3599">
        <v>20.285518274382738</v>
      </c>
      <c r="M3599">
        <v>-6.5094486723937556E-2</v>
      </c>
      <c r="N3599">
        <v>1.3891732820840379</v>
      </c>
      <c r="O3599">
        <v>1</v>
      </c>
      <c r="P3599">
        <v>0.15630058384679971</v>
      </c>
      <c r="Q3599">
        <v>31.941176438807421</v>
      </c>
      <c r="R3599">
        <v>2.391836411487537</v>
      </c>
      <c r="S3599">
        <v>1</v>
      </c>
      <c r="T3599">
        <v>0</v>
      </c>
      <c r="U3599">
        <v>31.941176438807421</v>
      </c>
      <c r="V3599">
        <v>2.391836411487537</v>
      </c>
      <c r="W3599">
        <v>1</v>
      </c>
      <c r="X3599">
        <v>3</v>
      </c>
      <c r="Y3599">
        <v>304</v>
      </c>
      <c r="Z3599">
        <v>5</v>
      </c>
      <c r="AA3599">
        <v>72.650433333333325</v>
      </c>
      <c r="AB3599">
        <v>11.355305146723</v>
      </c>
      <c r="AE3599">
        <v>38.855697183231257</v>
      </c>
      <c r="AH3599">
        <v>2.3918360000000001</v>
      </c>
      <c r="AI3599">
        <v>3</v>
      </c>
      <c r="AJ3599">
        <v>366</v>
      </c>
      <c r="AQ3599">
        <v>0</v>
      </c>
      <c r="AR3599" t="s">
        <v>44</v>
      </c>
    </row>
    <row r="3600" spans="1:44" x14ac:dyDescent="0.25">
      <c r="A3600">
        <v>71.98</v>
      </c>
      <c r="B3600">
        <v>24.522950000000002</v>
      </c>
      <c r="C3600">
        <v>0.28751549999999998</v>
      </c>
      <c r="D3600">
        <v>-0.64916680000000004</v>
      </c>
      <c r="E3600">
        <v>1.4776180000000001</v>
      </c>
      <c r="F3600">
        <v>2</v>
      </c>
      <c r="G3600">
        <v>24.360658300000001</v>
      </c>
      <c r="H3600">
        <v>1.180245198874613</v>
      </c>
      <c r="I3600">
        <v>2.1146405526920091E-2</v>
      </c>
      <c r="J3600">
        <v>1.359815803727795</v>
      </c>
      <c r="K3600">
        <v>0.64001580372779487</v>
      </c>
      <c r="L3600">
        <v>23.00084249627221</v>
      </c>
      <c r="M3600">
        <v>-5.9518115487372743E-2</v>
      </c>
      <c r="N3600">
        <v>1.2500216026721549</v>
      </c>
      <c r="O3600">
        <v>1</v>
      </c>
      <c r="P3600">
        <v>0.15624614176329149</v>
      </c>
      <c r="Q3600">
        <v>36.191503493128927</v>
      </c>
      <c r="R3600">
        <v>2.321141181296039</v>
      </c>
      <c r="S3600">
        <v>1</v>
      </c>
      <c r="T3600">
        <v>0</v>
      </c>
      <c r="U3600">
        <v>36.191503493128927</v>
      </c>
      <c r="V3600">
        <v>2.321141181296039</v>
      </c>
      <c r="W3600">
        <v>1</v>
      </c>
      <c r="X3600">
        <v>3</v>
      </c>
      <c r="Y3600">
        <v>304</v>
      </c>
      <c r="Z3600">
        <v>5</v>
      </c>
      <c r="AA3600">
        <v>81.743166666666653</v>
      </c>
      <c r="AB3600">
        <v>12.772054407180359</v>
      </c>
      <c r="AE3600">
        <v>39.419530381886076</v>
      </c>
      <c r="AH3600">
        <v>2.3211409999999999</v>
      </c>
      <c r="AI3600">
        <v>3</v>
      </c>
      <c r="AJ3600">
        <v>366</v>
      </c>
      <c r="AQ3600">
        <v>0</v>
      </c>
      <c r="AR3600" t="s">
        <v>44</v>
      </c>
    </row>
    <row r="3601" spans="1:44" x14ac:dyDescent="0.25">
      <c r="A3601">
        <v>72</v>
      </c>
      <c r="B3601">
        <v>26.663540000000001</v>
      </c>
      <c r="C3601">
        <v>0.2687485</v>
      </c>
      <c r="D3601">
        <v>-0.68277650000000001</v>
      </c>
      <c r="E3601">
        <v>1.4526300000000001</v>
      </c>
      <c r="F3601">
        <v>2</v>
      </c>
      <c r="G3601">
        <v>26.492845875</v>
      </c>
      <c r="H3601">
        <v>1.0144191426924229</v>
      </c>
      <c r="I3601">
        <v>2.110005008380262E-2</v>
      </c>
      <c r="J3601">
        <v>1.360237804729471</v>
      </c>
      <c r="K3601">
        <v>0.64023780472947101</v>
      </c>
      <c r="L3601">
        <v>25.132608070270528</v>
      </c>
      <c r="M3601">
        <v>-5.5814999226417347E-2</v>
      </c>
      <c r="N3601">
        <v>1.0693219710767059</v>
      </c>
      <c r="O3601">
        <v>1</v>
      </c>
      <c r="P3601">
        <v>0.15619196376923489</v>
      </c>
      <c r="Q3601">
        <v>39.521724597256949</v>
      </c>
      <c r="R3601">
        <v>2.251447492783337</v>
      </c>
      <c r="S3601">
        <v>1</v>
      </c>
      <c r="T3601">
        <v>0</v>
      </c>
      <c r="U3601">
        <v>39.521724597256949</v>
      </c>
      <c r="V3601">
        <v>2.251447492783337</v>
      </c>
      <c r="W3601">
        <v>1</v>
      </c>
      <c r="X3601">
        <v>2</v>
      </c>
      <c r="Y3601">
        <v>304</v>
      </c>
      <c r="Z3601">
        <v>5</v>
      </c>
      <c r="AA3601">
        <v>88.878466666666654</v>
      </c>
      <c r="AB3601">
        <v>13.88210224546515</v>
      </c>
      <c r="AD3601">
        <v>39.819537511112443</v>
      </c>
      <c r="AH3601">
        <v>2.2514470000000002</v>
      </c>
      <c r="AI3601">
        <v>2</v>
      </c>
      <c r="AJ3601">
        <v>367</v>
      </c>
      <c r="AQ3601">
        <v>0</v>
      </c>
      <c r="AR3601" t="s">
        <v>44</v>
      </c>
    </row>
    <row r="3602" spans="1:44" x14ac:dyDescent="0.25">
      <c r="A3602">
        <v>72.02</v>
      </c>
      <c r="B3602">
        <v>28.60971</v>
      </c>
      <c r="C3602">
        <v>0.25708769999999997</v>
      </c>
      <c r="D3602">
        <v>-0.77390760000000003</v>
      </c>
      <c r="E3602">
        <v>1.5208140000000001</v>
      </c>
      <c r="F3602">
        <v>2</v>
      </c>
      <c r="G3602">
        <v>28.416233099999999</v>
      </c>
      <c r="H3602">
        <v>0.90472125244496249</v>
      </c>
      <c r="I3602">
        <v>2.107542936310192E-2</v>
      </c>
      <c r="J3602">
        <v>1.3606593133167331</v>
      </c>
      <c r="K3602">
        <v>0.64045931331673311</v>
      </c>
      <c r="L3602">
        <v>27.055573786683269</v>
      </c>
      <c r="M3602">
        <v>-5.5223652315790038E-2</v>
      </c>
      <c r="N3602">
        <v>0.95022083814218838</v>
      </c>
      <c r="O3602">
        <v>1</v>
      </c>
      <c r="P3602">
        <v>0.15613794338024711</v>
      </c>
      <c r="Q3602">
        <v>42.546107332828342</v>
      </c>
      <c r="R3602">
        <v>2.1964928348468979</v>
      </c>
      <c r="S3602">
        <v>1</v>
      </c>
      <c r="T3602">
        <v>0</v>
      </c>
      <c r="U3602">
        <v>42.546107332828342</v>
      </c>
      <c r="V3602">
        <v>2.1964928348468979</v>
      </c>
      <c r="W3602">
        <v>1</v>
      </c>
      <c r="X3602">
        <v>2</v>
      </c>
      <c r="Y3602">
        <v>304</v>
      </c>
      <c r="Z3602">
        <v>5</v>
      </c>
      <c r="AA3602">
        <v>95.36569999999999</v>
      </c>
      <c r="AB3602">
        <v>14.89020426701763</v>
      </c>
      <c r="AD3602">
        <v>40.153528073628109</v>
      </c>
      <c r="AH3602">
        <v>2.1964929999999998</v>
      </c>
      <c r="AI3602">
        <v>2</v>
      </c>
      <c r="AJ3602">
        <v>367</v>
      </c>
      <c r="AQ3602">
        <v>0</v>
      </c>
      <c r="AR3602" t="s">
        <v>44</v>
      </c>
    </row>
    <row r="3603" spans="1:44" x14ac:dyDescent="0.25">
      <c r="A3603">
        <v>72.040000000000006</v>
      </c>
      <c r="B3603">
        <v>30.144259999999999</v>
      </c>
      <c r="C3603">
        <v>0.234072</v>
      </c>
      <c r="D3603">
        <v>-0.83469479999999996</v>
      </c>
      <c r="E3603">
        <v>1.555798</v>
      </c>
      <c r="F3603">
        <v>2</v>
      </c>
      <c r="G3603">
        <v>29.935586300000001</v>
      </c>
      <c r="H3603">
        <v>0.78191887626400025</v>
      </c>
      <c r="I3603">
        <v>2.0985812549554859E-2</v>
      </c>
      <c r="J3603">
        <v>1.361079029567724</v>
      </c>
      <c r="K3603">
        <v>0.64067902956772393</v>
      </c>
      <c r="L3603">
        <v>28.574507270432282</v>
      </c>
      <c r="M3603">
        <v>-5.4422453737606451E-2</v>
      </c>
      <c r="N3603">
        <v>0.81916373145026378</v>
      </c>
      <c r="O3603">
        <v>0.9816270337428693</v>
      </c>
      <c r="P3603">
        <v>0.1615027306850676</v>
      </c>
      <c r="Q3603">
        <v>46.485623245272869</v>
      </c>
      <c r="R3603">
        <v>2.1293635668215418</v>
      </c>
      <c r="S3603">
        <v>0.9816270337428693</v>
      </c>
      <c r="T3603">
        <v>0</v>
      </c>
      <c r="U3603">
        <v>46.485623245272869</v>
      </c>
      <c r="V3603">
        <v>2.1293635668215418</v>
      </c>
      <c r="W3603">
        <v>0.9816270337428693</v>
      </c>
      <c r="X3603">
        <v>2</v>
      </c>
      <c r="Y3603">
        <v>304</v>
      </c>
      <c r="Z3603">
        <v>5</v>
      </c>
      <c r="AA3603">
        <v>100.4808666666666</v>
      </c>
      <c r="AB3603">
        <v>16.22793434826885</v>
      </c>
      <c r="AD3603">
        <v>40.401542652331841</v>
      </c>
      <c r="AH3603">
        <v>2.1293639999999998</v>
      </c>
      <c r="AI3603">
        <v>2</v>
      </c>
      <c r="AJ3603">
        <v>367</v>
      </c>
      <c r="AQ3603">
        <v>0</v>
      </c>
      <c r="AR3603" t="s">
        <v>44</v>
      </c>
    </row>
    <row r="3604" spans="1:44" x14ac:dyDescent="0.25">
      <c r="A3604">
        <v>72.06</v>
      </c>
      <c r="B3604">
        <v>31.50328</v>
      </c>
      <c r="C3604">
        <v>0.21152570000000001</v>
      </c>
      <c r="D3604">
        <v>-0.93596970000000002</v>
      </c>
      <c r="E3604">
        <v>1.5891390000000001</v>
      </c>
      <c r="F3604">
        <v>1.95</v>
      </c>
      <c r="G3604">
        <v>31.269287575</v>
      </c>
      <c r="H3604">
        <v>0.67646472434861671</v>
      </c>
      <c r="I3604">
        <v>2.08840866684467E-2</v>
      </c>
      <c r="J3604">
        <v>1.361496711301093</v>
      </c>
      <c r="K3604">
        <v>0.64089671130109294</v>
      </c>
      <c r="L3604">
        <v>29.90779086369891</v>
      </c>
      <c r="M3604">
        <v>-5.5389236455130143E-2</v>
      </c>
      <c r="N3604">
        <v>0.7072595263354704</v>
      </c>
      <c r="O3604">
        <v>0.95574740488565701</v>
      </c>
      <c r="P3604">
        <v>0.16940039613058519</v>
      </c>
      <c r="Q3604">
        <v>51.060300291878477</v>
      </c>
      <c r="R3604">
        <v>2.06115236019714</v>
      </c>
      <c r="S3604">
        <v>0.95574740488565701</v>
      </c>
      <c r="T3604">
        <v>0</v>
      </c>
      <c r="U3604">
        <v>51.060300291878477</v>
      </c>
      <c r="V3604">
        <v>2.06115236019714</v>
      </c>
      <c r="W3604">
        <v>0.95574740488565701</v>
      </c>
      <c r="X3604">
        <v>2</v>
      </c>
      <c r="Y3604">
        <v>304</v>
      </c>
      <c r="Z3604">
        <v>5</v>
      </c>
      <c r="AA3604">
        <v>105.0109333333333</v>
      </c>
      <c r="AB3604">
        <v>17.788893704709139</v>
      </c>
      <c r="AD3604">
        <v>40.608963615724008</v>
      </c>
      <c r="AH3604">
        <v>2.0611519999999999</v>
      </c>
      <c r="AI3604">
        <v>2</v>
      </c>
      <c r="AJ3604">
        <v>367</v>
      </c>
      <c r="AQ3604">
        <v>0</v>
      </c>
      <c r="AR3604" t="s">
        <v>44</v>
      </c>
    </row>
    <row r="3605" spans="1:44" x14ac:dyDescent="0.25">
      <c r="A3605">
        <v>72.08</v>
      </c>
      <c r="B3605">
        <v>32.923999999999999</v>
      </c>
      <c r="C3605">
        <v>0.1903659</v>
      </c>
      <c r="D3605">
        <v>-0.98917379999999999</v>
      </c>
      <c r="E3605">
        <v>1.672858</v>
      </c>
      <c r="F3605">
        <v>2</v>
      </c>
      <c r="G3605">
        <v>32.676706549999999</v>
      </c>
      <c r="H3605">
        <v>0.58257370493783744</v>
      </c>
      <c r="I3605">
        <v>2.0777705172476041E-2</v>
      </c>
      <c r="J3605">
        <v>1.3619122654045419</v>
      </c>
      <c r="K3605">
        <v>0.64111226540454191</v>
      </c>
      <c r="L3605">
        <v>31.314794284595461</v>
      </c>
      <c r="M3605">
        <v>-5.4605940708388409E-2</v>
      </c>
      <c r="N3605">
        <v>0.60791042811878149</v>
      </c>
      <c r="O3605">
        <v>0.92964859667818323</v>
      </c>
      <c r="P3605">
        <v>0.17776033484332779</v>
      </c>
      <c r="Q3605">
        <v>56.104872840561768</v>
      </c>
      <c r="R3605">
        <v>1.992368671852788</v>
      </c>
      <c r="S3605">
        <v>0.92964859667818323</v>
      </c>
      <c r="T3605">
        <v>0</v>
      </c>
      <c r="U3605">
        <v>56.104872840561768</v>
      </c>
      <c r="V3605">
        <v>1.992368671852788</v>
      </c>
      <c r="W3605">
        <v>0.92964859667818323</v>
      </c>
      <c r="X3605">
        <v>1</v>
      </c>
      <c r="Y3605">
        <v>305</v>
      </c>
      <c r="Z3605">
        <v>6</v>
      </c>
      <c r="AA3605">
        <v>164.62</v>
      </c>
      <c r="AB3605">
        <v>29.262906321908609</v>
      </c>
      <c r="AC3605">
        <v>40.818483586886877</v>
      </c>
      <c r="AH3605">
        <v>1.9923690000000001</v>
      </c>
      <c r="AI3605">
        <v>1</v>
      </c>
      <c r="AJ3605">
        <v>368</v>
      </c>
      <c r="AQ3605">
        <v>0</v>
      </c>
      <c r="AR3605" t="s">
        <v>44</v>
      </c>
    </row>
    <row r="3606" spans="1:44" x14ac:dyDescent="0.25">
      <c r="A3606">
        <v>72.099999999999994</v>
      </c>
      <c r="B3606">
        <v>33.95111</v>
      </c>
      <c r="C3606">
        <v>0.16734879999999999</v>
      </c>
      <c r="D3606">
        <v>-1.0141659999999999</v>
      </c>
      <c r="E3606">
        <v>1.668833</v>
      </c>
      <c r="F3606">
        <v>2</v>
      </c>
      <c r="G3606">
        <v>33.697568500000003</v>
      </c>
      <c r="H3606">
        <v>0.4966198080434201</v>
      </c>
      <c r="I3606">
        <v>2.06386197351647E-2</v>
      </c>
      <c r="J3606">
        <v>1.362325037799246</v>
      </c>
      <c r="K3606">
        <v>0.64132503779924599</v>
      </c>
      <c r="L3606">
        <v>32.335243462200758</v>
      </c>
      <c r="M3606">
        <v>-5.3661757704975187E-2</v>
      </c>
      <c r="N3606">
        <v>0.51754303379724775</v>
      </c>
      <c r="O3606">
        <v>0.905610028295604</v>
      </c>
      <c r="P3606">
        <v>0.18582403776133269</v>
      </c>
      <c r="Q3606">
        <v>60.55779607411943</v>
      </c>
      <c r="R3606">
        <v>1.928996087653494</v>
      </c>
      <c r="S3606">
        <v>0.905610028295604</v>
      </c>
      <c r="T3606">
        <v>0</v>
      </c>
      <c r="U3606">
        <v>60.55779607411943</v>
      </c>
      <c r="V3606">
        <v>1.928996087653494</v>
      </c>
      <c r="W3606">
        <v>0.905610028295604</v>
      </c>
      <c r="X3606">
        <v>1</v>
      </c>
      <c r="Y3606">
        <v>305</v>
      </c>
      <c r="Z3606">
        <v>6</v>
      </c>
      <c r="AA3606">
        <v>169.75555</v>
      </c>
      <c r="AB3606">
        <v>31.544661733395799</v>
      </c>
      <c r="AC3606">
        <v>40.964654138128729</v>
      </c>
      <c r="AH3606">
        <v>1.9289959999999999</v>
      </c>
      <c r="AI3606">
        <v>1</v>
      </c>
      <c r="AJ3606">
        <v>368</v>
      </c>
      <c r="AQ3606">
        <v>0</v>
      </c>
      <c r="AR3606" t="s">
        <v>44</v>
      </c>
    </row>
    <row r="3607" spans="1:44" x14ac:dyDescent="0.25">
      <c r="A3607">
        <v>72.12</v>
      </c>
      <c r="B3607">
        <v>35.136249999999997</v>
      </c>
      <c r="C3607">
        <v>0.16400000000000001</v>
      </c>
      <c r="D3607">
        <v>-1.023817</v>
      </c>
      <c r="E3607">
        <v>1.6537500000000001</v>
      </c>
      <c r="F3607">
        <v>1.95</v>
      </c>
      <c r="G3607">
        <v>34.880295749999988</v>
      </c>
      <c r="H3607">
        <v>0.47017949955312538</v>
      </c>
      <c r="I3607">
        <v>2.0628400532521619E-2</v>
      </c>
      <c r="J3607">
        <v>1.3627376058098959</v>
      </c>
      <c r="K3607">
        <v>0.64153760580989583</v>
      </c>
      <c r="L3607">
        <v>33.51755814419009</v>
      </c>
      <c r="M3607">
        <v>-5.2062772368233513E-2</v>
      </c>
      <c r="N3607">
        <v>0.48929578728403772</v>
      </c>
      <c r="O3607">
        <v>0.89260042668596229</v>
      </c>
      <c r="P3607">
        <v>0.19031507573376391</v>
      </c>
      <c r="Q3607">
        <v>64.276085690955</v>
      </c>
      <c r="R3607">
        <v>1.8945711910262839</v>
      </c>
      <c r="S3607">
        <v>0.89260042668596229</v>
      </c>
      <c r="T3607">
        <v>0</v>
      </c>
      <c r="U3607">
        <v>64.276085690955</v>
      </c>
      <c r="V3607">
        <v>1.8945711910262839</v>
      </c>
      <c r="W3607">
        <v>0.89260042668596229</v>
      </c>
      <c r="X3607">
        <v>1</v>
      </c>
      <c r="Y3607">
        <v>305</v>
      </c>
      <c r="Z3607">
        <v>6</v>
      </c>
      <c r="AA3607">
        <v>175.68125000000001</v>
      </c>
      <c r="AB3607">
        <v>33.434790398752298</v>
      </c>
      <c r="AC3607">
        <v>41.12866009053478</v>
      </c>
      <c r="AH3607">
        <v>1.894571</v>
      </c>
      <c r="AI3607">
        <v>1</v>
      </c>
      <c r="AJ3607">
        <v>368</v>
      </c>
      <c r="AQ3607">
        <v>0</v>
      </c>
      <c r="AR3607" t="s">
        <v>44</v>
      </c>
    </row>
    <row r="3608" spans="1:44" x14ac:dyDescent="0.25">
      <c r="A3608">
        <v>72.14</v>
      </c>
      <c r="B3608">
        <v>35.762320000000003</v>
      </c>
      <c r="C3608">
        <v>0.16070000000000001</v>
      </c>
      <c r="D3608">
        <v>-1.0115620000000001</v>
      </c>
      <c r="E3608">
        <v>1.62321</v>
      </c>
      <c r="F3608">
        <v>2</v>
      </c>
      <c r="G3608">
        <v>35.509429500000003</v>
      </c>
      <c r="H3608">
        <v>0.45255584858100861</v>
      </c>
      <c r="I3608">
        <v>2.06115521926847E-2</v>
      </c>
      <c r="J3608">
        <v>1.36314983685375</v>
      </c>
      <c r="K3608">
        <v>0.64174983685374998</v>
      </c>
      <c r="L3608">
        <v>34.146279663146252</v>
      </c>
      <c r="M3608">
        <v>-5.0751121852679278E-2</v>
      </c>
      <c r="N3608">
        <v>0.47062228033422332</v>
      </c>
      <c r="O3608">
        <v>0.88493119066319148</v>
      </c>
      <c r="P3608">
        <v>0.1929909085037475</v>
      </c>
      <c r="Q3608">
        <v>66.38727101560599</v>
      </c>
      <c r="R3608">
        <v>1.874163444189807</v>
      </c>
      <c r="S3608">
        <v>0.88493119066319148</v>
      </c>
      <c r="T3608">
        <v>0</v>
      </c>
      <c r="U3608">
        <v>66.38727101560599</v>
      </c>
      <c r="V3608">
        <v>1.874163444189807</v>
      </c>
      <c r="W3608">
        <v>0.88493119066319148</v>
      </c>
      <c r="X3608">
        <v>1</v>
      </c>
      <c r="Y3608">
        <v>305</v>
      </c>
      <c r="Z3608">
        <v>6</v>
      </c>
      <c r="AA3608">
        <v>178.8116</v>
      </c>
      <c r="AB3608">
        <v>34.509013135008693</v>
      </c>
      <c r="AC3608">
        <v>41.213268925914932</v>
      </c>
      <c r="AH3608">
        <v>1.874163</v>
      </c>
      <c r="AI3608">
        <v>1</v>
      </c>
      <c r="AJ3608">
        <v>368</v>
      </c>
      <c r="AQ3608">
        <v>0</v>
      </c>
      <c r="AR3608" t="s">
        <v>44</v>
      </c>
    </row>
    <row r="3609" spans="1:44" x14ac:dyDescent="0.25">
      <c r="A3609">
        <v>72.16</v>
      </c>
      <c r="B3609">
        <v>35.852290000000004</v>
      </c>
      <c r="C3609">
        <v>0.1573348</v>
      </c>
      <c r="D3609">
        <v>-1.0634319999999999</v>
      </c>
      <c r="E3609">
        <v>1.616816</v>
      </c>
      <c r="F3609">
        <v>1.95</v>
      </c>
      <c r="G3609">
        <v>35.586432000000002</v>
      </c>
      <c r="H3609">
        <v>0.44212018782888929</v>
      </c>
      <c r="I3609">
        <v>2.0587582941383058E-2</v>
      </c>
      <c r="J3609">
        <v>1.3635615885125769</v>
      </c>
      <c r="K3609">
        <v>0.6419615885125769</v>
      </c>
      <c r="L3609">
        <v>34.222870411487428</v>
      </c>
      <c r="M3609">
        <v>-5.2159038050789183E-2</v>
      </c>
      <c r="N3609">
        <v>0.45973583778404559</v>
      </c>
      <c r="O3609">
        <v>0.88209505301979207</v>
      </c>
      <c r="P3609">
        <v>0.193954682041312</v>
      </c>
      <c r="Q3609">
        <v>66.89250353059208</v>
      </c>
      <c r="R3609">
        <v>1.866441624051191</v>
      </c>
      <c r="S3609">
        <v>0.88209505301979207</v>
      </c>
      <c r="T3609">
        <v>0</v>
      </c>
      <c r="U3609">
        <v>66.89250353059208</v>
      </c>
      <c r="V3609">
        <v>1.866441624051191</v>
      </c>
      <c r="W3609">
        <v>0.88209505301979207</v>
      </c>
      <c r="X3609">
        <v>1</v>
      </c>
      <c r="Y3609">
        <v>305</v>
      </c>
      <c r="Z3609">
        <v>6</v>
      </c>
      <c r="AA3609">
        <v>179.26145</v>
      </c>
      <c r="AB3609">
        <v>34.76859753701455</v>
      </c>
      <c r="AC3609">
        <v>41.222829175379943</v>
      </c>
      <c r="AH3609">
        <v>1.8664419999999999</v>
      </c>
      <c r="AI3609">
        <v>1</v>
      </c>
      <c r="AJ3609">
        <v>368</v>
      </c>
      <c r="AQ3609">
        <v>0</v>
      </c>
      <c r="AR3609" t="s">
        <v>44</v>
      </c>
    </row>
    <row r="3610" spans="1:44" x14ac:dyDescent="0.25">
      <c r="A3610">
        <v>72.180000000000007</v>
      </c>
      <c r="B3610">
        <v>35.496859999999998</v>
      </c>
      <c r="C3610">
        <v>0.16144359999999999</v>
      </c>
      <c r="D3610">
        <v>-1.0412030000000001</v>
      </c>
      <c r="E3610">
        <v>1.5861190000000001</v>
      </c>
      <c r="F3610">
        <v>2</v>
      </c>
      <c r="G3610">
        <v>35.236559249999999</v>
      </c>
      <c r="H3610">
        <v>0.45817072789250829</v>
      </c>
      <c r="I3610">
        <v>2.0613950394544549E-2</v>
      </c>
      <c r="J3610">
        <v>1.363973867520468</v>
      </c>
      <c r="K3610">
        <v>0.6421738675204679</v>
      </c>
      <c r="L3610">
        <v>33.872585382479528</v>
      </c>
      <c r="M3610">
        <v>-5.2048079002316353E-2</v>
      </c>
      <c r="N3610">
        <v>0.47662024665972541</v>
      </c>
      <c r="O3610">
        <v>0.88825723446783711</v>
      </c>
      <c r="P3610">
        <v>0.19168878726404001</v>
      </c>
      <c r="Q3610">
        <v>65.428915485565668</v>
      </c>
      <c r="R3610">
        <v>1.88233674726405</v>
      </c>
      <c r="S3610">
        <v>0.88825723446783711</v>
      </c>
      <c r="T3610">
        <v>0</v>
      </c>
      <c r="U3610">
        <v>65.428915485565668</v>
      </c>
      <c r="V3610">
        <v>1.88233674726405</v>
      </c>
      <c r="W3610">
        <v>0.88825723446783711</v>
      </c>
      <c r="X3610">
        <v>1</v>
      </c>
      <c r="Y3610">
        <v>305</v>
      </c>
      <c r="Z3610">
        <v>6</v>
      </c>
      <c r="AA3610">
        <v>177.48429999999999</v>
      </c>
      <c r="AB3610">
        <v>34.021750225407047</v>
      </c>
      <c r="AC3610">
        <v>41.174838979263079</v>
      </c>
      <c r="AH3610">
        <v>1.8823369999999999</v>
      </c>
      <c r="AI3610">
        <v>1</v>
      </c>
      <c r="AJ3610">
        <v>368</v>
      </c>
      <c r="AQ3610">
        <v>0</v>
      </c>
      <c r="AR3610" t="s">
        <v>44</v>
      </c>
    </row>
    <row r="3611" spans="1:44" x14ac:dyDescent="0.25">
      <c r="A3611">
        <v>72.2</v>
      </c>
      <c r="B3611">
        <v>34.048810000000003</v>
      </c>
      <c r="C3611">
        <v>0.1550829</v>
      </c>
      <c r="D3611">
        <v>-1.106811</v>
      </c>
      <c r="E3611">
        <v>1.684123</v>
      </c>
      <c r="F3611">
        <v>2</v>
      </c>
      <c r="G3611">
        <v>33.772107249999998</v>
      </c>
      <c r="H3611">
        <v>0.4592040965995689</v>
      </c>
      <c r="I3611">
        <v>2.0550224910470771E-2</v>
      </c>
      <c r="J3611">
        <v>1.364384872018678</v>
      </c>
      <c r="K3611">
        <v>0.64238487201867789</v>
      </c>
      <c r="L3611">
        <v>32.407722377981322</v>
      </c>
      <c r="M3611">
        <v>-5.6431333824389439E-2</v>
      </c>
      <c r="N3611">
        <v>0.47853686905614662</v>
      </c>
      <c r="O3611">
        <v>0.89755458664978482</v>
      </c>
      <c r="P3611">
        <v>0.1883473954778688</v>
      </c>
      <c r="Q3611">
        <v>61.560263455466909</v>
      </c>
      <c r="R3611">
        <v>1.906462337638966</v>
      </c>
      <c r="S3611">
        <v>0.89755458664978482</v>
      </c>
      <c r="T3611">
        <v>0</v>
      </c>
      <c r="U3611">
        <v>61.560263455466909</v>
      </c>
      <c r="V3611">
        <v>1.906462337638966</v>
      </c>
      <c r="W3611">
        <v>0.89755458664978482</v>
      </c>
      <c r="X3611">
        <v>1</v>
      </c>
      <c r="Y3611">
        <v>305</v>
      </c>
      <c r="Z3611">
        <v>6</v>
      </c>
      <c r="AA3611">
        <v>170.24404999999999</v>
      </c>
      <c r="AB3611">
        <v>32.065023413104072</v>
      </c>
      <c r="AC3611">
        <v>40.971265580868213</v>
      </c>
      <c r="AH3611">
        <v>1.9064620000000001</v>
      </c>
      <c r="AI3611">
        <v>1</v>
      </c>
      <c r="AJ3611">
        <v>368</v>
      </c>
      <c r="AQ3611">
        <v>0</v>
      </c>
      <c r="AR3611" t="s">
        <v>44</v>
      </c>
    </row>
    <row r="3612" spans="1:44" x14ac:dyDescent="0.25">
      <c r="A3612">
        <v>72.22</v>
      </c>
      <c r="B3612">
        <v>32.31474</v>
      </c>
      <c r="C3612">
        <v>0.1720584</v>
      </c>
      <c r="D3612">
        <v>-1.1374690000000001</v>
      </c>
      <c r="E3612">
        <v>1.7591479999999999</v>
      </c>
      <c r="F3612">
        <v>2.0499999999999998</v>
      </c>
      <c r="G3612">
        <v>32.030372749999998</v>
      </c>
      <c r="H3612">
        <v>0.53717264342482562</v>
      </c>
      <c r="I3612">
        <v>2.0651330669489779E-2</v>
      </c>
      <c r="J3612">
        <v>1.364797898632067</v>
      </c>
      <c r="K3612">
        <v>0.64259789863206707</v>
      </c>
      <c r="L3612">
        <v>30.665574851367928</v>
      </c>
      <c r="M3612">
        <v>-6.064353950687619E-2</v>
      </c>
      <c r="N3612">
        <v>0.56107997594678982</v>
      </c>
      <c r="O3612">
        <v>0.92593424305227134</v>
      </c>
      <c r="P3612">
        <v>0.17860817580371199</v>
      </c>
      <c r="Q3612">
        <v>55.279126999558308</v>
      </c>
      <c r="R3612">
        <v>1.980670062299837</v>
      </c>
      <c r="S3612">
        <v>0.92593424305227134</v>
      </c>
      <c r="T3612">
        <v>0</v>
      </c>
      <c r="U3612">
        <v>55.279126999558308</v>
      </c>
      <c r="V3612">
        <v>1.980670062299837</v>
      </c>
      <c r="W3612">
        <v>0.92593424305227134</v>
      </c>
      <c r="X3612">
        <v>1</v>
      </c>
      <c r="Y3612">
        <v>305</v>
      </c>
      <c r="Z3612">
        <v>6</v>
      </c>
      <c r="AA3612">
        <v>161.5737</v>
      </c>
      <c r="AB3612">
        <v>28.858383814856222</v>
      </c>
      <c r="AC3612">
        <v>40.717515764590281</v>
      </c>
      <c r="AH3612">
        <v>1.9806699999999999</v>
      </c>
      <c r="AI3612">
        <v>1</v>
      </c>
      <c r="AJ3612">
        <v>368</v>
      </c>
      <c r="AQ3612">
        <v>0</v>
      </c>
      <c r="AR3612" t="s">
        <v>44</v>
      </c>
    </row>
    <row r="3613" spans="1:44" x14ac:dyDescent="0.25">
      <c r="A3613">
        <v>72.239999999999995</v>
      </c>
      <c r="B3613">
        <v>28.6357</v>
      </c>
      <c r="C3613">
        <v>0.2097</v>
      </c>
      <c r="D3613">
        <v>0</v>
      </c>
      <c r="E3613">
        <v>1.7639</v>
      </c>
      <c r="F3613">
        <v>2</v>
      </c>
      <c r="G3613">
        <v>28.6357</v>
      </c>
      <c r="H3613">
        <v>0.73230268510984542</v>
      </c>
      <c r="I3613">
        <v>2.0839532785777659E-2</v>
      </c>
      <c r="J3613">
        <v>1.365214689287783</v>
      </c>
      <c r="K3613">
        <v>0.64281468928778307</v>
      </c>
      <c r="L3613">
        <v>27.270485310712221</v>
      </c>
      <c r="M3613">
        <v>-2.6490177632307529E-2</v>
      </c>
      <c r="N3613">
        <v>0.76896321283151847</v>
      </c>
      <c r="O3613">
        <v>0.98656505628844415</v>
      </c>
      <c r="P3613">
        <v>0.1595037120562636</v>
      </c>
      <c r="Q3613">
        <v>43.497436366344068</v>
      </c>
      <c r="R3613">
        <v>2.139521552872842</v>
      </c>
      <c r="S3613">
        <v>0.98656505628844415</v>
      </c>
      <c r="T3613">
        <v>0</v>
      </c>
      <c r="U3613">
        <v>43.497436366344068</v>
      </c>
      <c r="V3613">
        <v>2.139521552872842</v>
      </c>
      <c r="W3613">
        <v>0.98656505628844415</v>
      </c>
      <c r="X3613">
        <v>2</v>
      </c>
      <c r="Y3613">
        <v>306</v>
      </c>
      <c r="Z3613">
        <v>5</v>
      </c>
      <c r="AA3613">
        <v>95.452333333333314</v>
      </c>
      <c r="AB3613">
        <v>15.225001491098491</v>
      </c>
      <c r="AD3613">
        <v>40.181513984340008</v>
      </c>
      <c r="AH3613">
        <v>2.1395219999999999</v>
      </c>
      <c r="AI3613">
        <v>2</v>
      </c>
      <c r="AJ3613">
        <v>369</v>
      </c>
      <c r="AQ3613">
        <v>0</v>
      </c>
      <c r="AR3613" t="s">
        <v>44</v>
      </c>
    </row>
    <row r="3614" spans="1:44" x14ac:dyDescent="0.25">
      <c r="A3614">
        <v>72.260000000000005</v>
      </c>
      <c r="B3614">
        <v>24.956700000000001</v>
      </c>
      <c r="C3614">
        <v>0.24729999999999999</v>
      </c>
      <c r="D3614">
        <v>-1.2232069999999999</v>
      </c>
      <c r="E3614">
        <v>1.7686999999999999</v>
      </c>
      <c r="F3614">
        <v>2.0499999999999998</v>
      </c>
      <c r="G3614">
        <v>24.650898250000001</v>
      </c>
      <c r="H3614">
        <v>1.0032088790111331</v>
      </c>
      <c r="I3614">
        <v>2.0974354588353179E-2</v>
      </c>
      <c r="J3614">
        <v>1.3656341763795501</v>
      </c>
      <c r="K3614">
        <v>0.64303417637955007</v>
      </c>
      <c r="L3614">
        <v>23.28526407362045</v>
      </c>
      <c r="M3614">
        <v>-8.35638794495948E-2</v>
      </c>
      <c r="N3614">
        <v>1.062045073734692</v>
      </c>
      <c r="O3614">
        <v>1</v>
      </c>
      <c r="P3614">
        <v>0.15551272960797519</v>
      </c>
      <c r="Q3614">
        <v>36.687110405926319</v>
      </c>
      <c r="R3614">
        <v>2.2767852391261858</v>
      </c>
      <c r="S3614">
        <v>1</v>
      </c>
      <c r="T3614">
        <v>0</v>
      </c>
      <c r="U3614">
        <v>36.687110405926319</v>
      </c>
      <c r="V3614">
        <v>2.2767852391261858</v>
      </c>
      <c r="W3614">
        <v>1</v>
      </c>
      <c r="X3614">
        <v>2</v>
      </c>
      <c r="Y3614">
        <v>306</v>
      </c>
      <c r="Z3614">
        <v>5</v>
      </c>
      <c r="AA3614">
        <v>83.188999999999993</v>
      </c>
      <c r="AB3614">
        <v>12.936948463357851</v>
      </c>
      <c r="AD3614">
        <v>39.464872933652487</v>
      </c>
      <c r="AH3614">
        <v>2.2767849999999998</v>
      </c>
      <c r="AI3614">
        <v>2</v>
      </c>
      <c r="AJ3614">
        <v>369</v>
      </c>
      <c r="AQ3614">
        <v>0</v>
      </c>
      <c r="AR3614" t="s">
        <v>44</v>
      </c>
    </row>
    <row r="3615" spans="1:44" x14ac:dyDescent="0.25">
      <c r="A3615">
        <v>72.28</v>
      </c>
      <c r="B3615">
        <v>21.27768</v>
      </c>
      <c r="C3615">
        <v>0.2848639</v>
      </c>
      <c r="D3615">
        <v>-1.2376549999999999</v>
      </c>
      <c r="E3615">
        <v>1.773458</v>
      </c>
      <c r="F3615">
        <v>2.1</v>
      </c>
      <c r="G3615">
        <v>20.968266249999999</v>
      </c>
      <c r="H3615">
        <v>1.3585477053926669</v>
      </c>
      <c r="I3615">
        <v>2.1076927292972281E-2</v>
      </c>
      <c r="J3615">
        <v>1.36605571492541</v>
      </c>
      <c r="K3615">
        <v>0.64325571492541</v>
      </c>
      <c r="L3615">
        <v>19.60221053507459</v>
      </c>
      <c r="M3615">
        <v>-0.10001193469951369</v>
      </c>
      <c r="N3615">
        <v>1.453223346878598</v>
      </c>
      <c r="O3615">
        <v>1</v>
      </c>
      <c r="P3615">
        <v>0.15545917071501761</v>
      </c>
      <c r="Q3615">
        <v>30.954445989467011</v>
      </c>
      <c r="R3615">
        <v>2.4142038176524139</v>
      </c>
      <c r="S3615">
        <v>1</v>
      </c>
      <c r="T3615">
        <v>0</v>
      </c>
      <c r="U3615">
        <v>30.954445989467011</v>
      </c>
      <c r="V3615">
        <v>2.4142038176524139</v>
      </c>
      <c r="W3615">
        <v>1</v>
      </c>
      <c r="X3615">
        <v>3</v>
      </c>
      <c r="Y3615">
        <v>306</v>
      </c>
      <c r="Z3615">
        <v>5</v>
      </c>
      <c r="AA3615">
        <v>70.925599999999989</v>
      </c>
      <c r="AB3615">
        <v>11.026034958465051</v>
      </c>
      <c r="AE3615">
        <v>38.691077654602744</v>
      </c>
      <c r="AH3615">
        <v>2.4142039999999998</v>
      </c>
      <c r="AI3615">
        <v>3</v>
      </c>
      <c r="AJ3615">
        <v>370</v>
      </c>
      <c r="AQ3615">
        <v>0</v>
      </c>
      <c r="AR3615" t="s">
        <v>44</v>
      </c>
    </row>
    <row r="3616" spans="1:44" x14ac:dyDescent="0.25">
      <c r="A3616">
        <v>72.3</v>
      </c>
      <c r="B3616">
        <v>15.19646</v>
      </c>
      <c r="C3616">
        <v>0.3496088</v>
      </c>
      <c r="D3616">
        <v>-1.259741</v>
      </c>
      <c r="E3616">
        <v>1.9122459999999999</v>
      </c>
      <c r="F3616">
        <v>2.1</v>
      </c>
      <c r="G3616">
        <v>14.881524750000001</v>
      </c>
      <c r="H3616">
        <v>2.349280775143689</v>
      </c>
      <c r="I3616">
        <v>2.1183055048333139E-2</v>
      </c>
      <c r="J3616">
        <v>1.366479376026376</v>
      </c>
      <c r="K3616">
        <v>0.64347937602637606</v>
      </c>
      <c r="L3616">
        <v>13.515045373973621</v>
      </c>
      <c r="M3616">
        <v>-0.1467062037259772</v>
      </c>
      <c r="N3616">
        <v>2.5868118850215138</v>
      </c>
      <c r="O3616">
        <v>1</v>
      </c>
      <c r="P3616">
        <v>0.15540513608613471</v>
      </c>
      <c r="Q3616">
        <v>21.49250020937227</v>
      </c>
      <c r="R3616">
        <v>2.689932745644334</v>
      </c>
      <c r="S3616">
        <v>1</v>
      </c>
      <c r="T3616">
        <v>0</v>
      </c>
      <c r="U3616">
        <v>21.49250020937227</v>
      </c>
      <c r="V3616">
        <v>2.689932745644334</v>
      </c>
      <c r="W3616">
        <v>1</v>
      </c>
      <c r="X3616">
        <v>4</v>
      </c>
      <c r="Y3616">
        <v>307</v>
      </c>
      <c r="Z3616">
        <v>4</v>
      </c>
      <c r="AA3616">
        <v>30.39292</v>
      </c>
      <c r="AB3616">
        <v>4.7232158686550054</v>
      </c>
      <c r="AF3616">
        <v>37.052181264701801</v>
      </c>
      <c r="AH3616">
        <v>2.6899329999999999</v>
      </c>
      <c r="AI3616">
        <v>4</v>
      </c>
      <c r="AJ3616">
        <v>371</v>
      </c>
      <c r="AQ3616">
        <v>0</v>
      </c>
      <c r="AR3616" t="s">
        <v>44</v>
      </c>
    </row>
    <row r="3617" spans="1:44" x14ac:dyDescent="0.25">
      <c r="A3617">
        <v>72.319999999999993</v>
      </c>
      <c r="B3617">
        <v>13.128579999999999</v>
      </c>
      <c r="C3617">
        <v>0.3597746</v>
      </c>
      <c r="D3617">
        <v>-1.0879160000000001</v>
      </c>
      <c r="E3617">
        <v>1.8511759999999999</v>
      </c>
      <c r="F3617">
        <v>2.1</v>
      </c>
      <c r="G3617">
        <v>12.856601</v>
      </c>
      <c r="H3617">
        <v>2.798364824419767</v>
      </c>
      <c r="I3617">
        <v>2.1159495896662269E-2</v>
      </c>
      <c r="J3617">
        <v>1.366902565944309</v>
      </c>
      <c r="K3617">
        <v>0.64370256594430908</v>
      </c>
      <c r="L3617">
        <v>11.48969843405569</v>
      </c>
      <c r="M3617">
        <v>-0.15762955053997041</v>
      </c>
      <c r="N3617">
        <v>3.1312797465042341</v>
      </c>
      <c r="O3617">
        <v>1</v>
      </c>
      <c r="P3617">
        <v>0.15535125272228861</v>
      </c>
      <c r="Q3617">
        <v>18.271913234960241</v>
      </c>
      <c r="R3617">
        <v>2.7964118664595392</v>
      </c>
      <c r="S3617">
        <v>1</v>
      </c>
      <c r="T3617">
        <v>0</v>
      </c>
      <c r="U3617">
        <v>18.271913234960241</v>
      </c>
      <c r="V3617">
        <v>2.7964118664595392</v>
      </c>
      <c r="W3617">
        <v>1</v>
      </c>
      <c r="X3617">
        <v>4</v>
      </c>
      <c r="Y3617">
        <v>307</v>
      </c>
      <c r="Z3617">
        <v>4</v>
      </c>
      <c r="AA3617">
        <v>26.257159999999999</v>
      </c>
      <c r="AB3617">
        <v>4.0790826989295672</v>
      </c>
      <c r="AF3617">
        <v>36.352619003529192</v>
      </c>
      <c r="AH3617">
        <v>2.7964120000000001</v>
      </c>
      <c r="AI3617">
        <v>4</v>
      </c>
      <c r="AJ3617">
        <v>371</v>
      </c>
      <c r="AQ3617">
        <v>0</v>
      </c>
      <c r="AR3617" t="s">
        <v>44</v>
      </c>
    </row>
    <row r="3618" spans="1:44" x14ac:dyDescent="0.25">
      <c r="A3618">
        <v>72.34</v>
      </c>
      <c r="B3618">
        <v>12.7064</v>
      </c>
      <c r="C3618">
        <v>0.3412</v>
      </c>
      <c r="D3618">
        <v>0</v>
      </c>
      <c r="E3618">
        <v>1.8177000000000001</v>
      </c>
      <c r="F3618">
        <v>2.0499999999999998</v>
      </c>
      <c r="G3618">
        <v>12.7064</v>
      </c>
      <c r="H3618">
        <v>2.685260970849336</v>
      </c>
      <c r="I3618">
        <v>2.1092744631339831E-2</v>
      </c>
      <c r="J3618">
        <v>1.3673244208369359</v>
      </c>
      <c r="K3618">
        <v>0.64392442083693591</v>
      </c>
      <c r="L3618">
        <v>11.339075579163071</v>
      </c>
      <c r="M3618">
        <v>-6.3797087774010025E-2</v>
      </c>
      <c r="N3618">
        <v>3.0090636367835528</v>
      </c>
      <c r="O3618">
        <v>1</v>
      </c>
      <c r="P3618">
        <v>0.1552977286837883</v>
      </c>
      <c r="Q3618">
        <v>17.609326828178361</v>
      </c>
      <c r="R3618">
        <v>2.798569174286258</v>
      </c>
      <c r="S3618">
        <v>1</v>
      </c>
      <c r="T3618">
        <v>0</v>
      </c>
      <c r="U3618">
        <v>17.609326828178361</v>
      </c>
      <c r="V3618">
        <v>2.798569174286258</v>
      </c>
      <c r="W3618">
        <v>1</v>
      </c>
      <c r="X3618">
        <v>4</v>
      </c>
      <c r="Y3618">
        <v>307</v>
      </c>
      <c r="Z3618">
        <v>4</v>
      </c>
      <c r="AA3618">
        <v>25.412800000000001</v>
      </c>
      <c r="AB3618">
        <v>3.946550119495376</v>
      </c>
      <c r="AF3618">
        <v>36.295655823665598</v>
      </c>
      <c r="AH3618">
        <v>2.7985690000000001</v>
      </c>
      <c r="AI3618">
        <v>4</v>
      </c>
      <c r="AJ3618">
        <v>371</v>
      </c>
      <c r="AQ3618">
        <v>0</v>
      </c>
      <c r="AR3618" t="s">
        <v>44</v>
      </c>
    </row>
    <row r="3619" spans="1:44" x14ac:dyDescent="0.25">
      <c r="A3619">
        <v>72.36</v>
      </c>
      <c r="B3619">
        <v>12.2843</v>
      </c>
      <c r="C3619">
        <v>0.33550000000000002</v>
      </c>
      <c r="D3619">
        <v>-0.92138920000000002</v>
      </c>
      <c r="E3619">
        <v>1.7842</v>
      </c>
      <c r="F3619">
        <v>2.0499999999999998</v>
      </c>
      <c r="G3619">
        <v>12.0539527</v>
      </c>
      <c r="H3619">
        <v>2.7833193670985619</v>
      </c>
      <c r="I3619">
        <v>2.1052386350821461E-2</v>
      </c>
      <c r="J3619">
        <v>1.367745468563953</v>
      </c>
      <c r="K3619">
        <v>0.64414546856395294</v>
      </c>
      <c r="L3619">
        <v>10.68620723143605</v>
      </c>
      <c r="M3619">
        <v>-0.1539357383189115</v>
      </c>
      <c r="N3619">
        <v>3.1395610503701068</v>
      </c>
      <c r="O3619">
        <v>1</v>
      </c>
      <c r="P3619">
        <v>0.15524443604786711</v>
      </c>
      <c r="Q3619">
        <v>16.947343518185779</v>
      </c>
      <c r="R3619">
        <v>2.8229885626190399</v>
      </c>
      <c r="S3619">
        <v>1</v>
      </c>
      <c r="T3619">
        <v>0</v>
      </c>
      <c r="U3619">
        <v>16.947343518185779</v>
      </c>
      <c r="V3619">
        <v>2.8229885626190399</v>
      </c>
      <c r="W3619">
        <v>1</v>
      </c>
      <c r="X3619">
        <v>4</v>
      </c>
      <c r="Y3619">
        <v>307</v>
      </c>
      <c r="Z3619">
        <v>4</v>
      </c>
      <c r="AA3619">
        <v>24.5686</v>
      </c>
      <c r="AB3619">
        <v>3.8141384514856291</v>
      </c>
      <c r="AF3619">
        <v>36.043012554689078</v>
      </c>
      <c r="AH3619">
        <v>2.8229890000000002</v>
      </c>
      <c r="AI3619">
        <v>4</v>
      </c>
      <c r="AJ3619">
        <v>371</v>
      </c>
      <c r="AQ3619">
        <v>0</v>
      </c>
      <c r="AR3619" t="s">
        <v>44</v>
      </c>
    </row>
    <row r="3620" spans="1:44" x14ac:dyDescent="0.25">
      <c r="A3620">
        <v>72.38</v>
      </c>
      <c r="B3620">
        <v>11.86214</v>
      </c>
      <c r="C3620">
        <v>0.32979999999999998</v>
      </c>
      <c r="D3620">
        <v>-0.87595559999999995</v>
      </c>
      <c r="E3620">
        <v>1.7506870000000001</v>
      </c>
      <c r="F3620">
        <v>2.0499999999999998</v>
      </c>
      <c r="G3620">
        <v>11.643151100000001</v>
      </c>
      <c r="H3620">
        <v>2.8325665205873691</v>
      </c>
      <c r="I3620">
        <v>2.1018740238764339E-2</v>
      </c>
      <c r="J3620">
        <v>1.368165843368728</v>
      </c>
      <c r="K3620">
        <v>0.64436584336872804</v>
      </c>
      <c r="L3620">
        <v>10.27498525663127</v>
      </c>
      <c r="M3620">
        <v>-0.15569419907123949</v>
      </c>
      <c r="N3620">
        <v>3.2097369656774322</v>
      </c>
      <c r="O3620">
        <v>1</v>
      </c>
      <c r="P3620">
        <v>0.15519134204445501</v>
      </c>
      <c r="Q3620">
        <v>16.285739327474349</v>
      </c>
      <c r="R3620">
        <v>2.8425569830998039</v>
      </c>
      <c r="S3620">
        <v>1</v>
      </c>
      <c r="T3620">
        <v>0</v>
      </c>
      <c r="U3620">
        <v>16.285739327474349</v>
      </c>
      <c r="V3620">
        <v>2.8425569830998039</v>
      </c>
      <c r="W3620">
        <v>1</v>
      </c>
      <c r="X3620">
        <v>4</v>
      </c>
      <c r="Y3620">
        <v>307</v>
      </c>
      <c r="Z3620">
        <v>4</v>
      </c>
      <c r="AA3620">
        <v>23.72428</v>
      </c>
      <c r="AB3620">
        <v>3.6818028522384241</v>
      </c>
      <c r="AF3620">
        <v>35.87654705780119</v>
      </c>
      <c r="AH3620">
        <v>2.8425569999999998</v>
      </c>
      <c r="AI3620">
        <v>4</v>
      </c>
      <c r="AJ3620">
        <v>371</v>
      </c>
      <c r="AQ3620">
        <v>0</v>
      </c>
      <c r="AR3620" t="s">
        <v>44</v>
      </c>
    </row>
    <row r="3621" spans="1:44" x14ac:dyDescent="0.25">
      <c r="A3621">
        <v>72.400000000000006</v>
      </c>
      <c r="B3621">
        <v>12.1983</v>
      </c>
      <c r="C3621">
        <v>0.32407589999999997</v>
      </c>
      <c r="D3621">
        <v>-0.83311930000000001</v>
      </c>
      <c r="E3621">
        <v>1.8045329999999999</v>
      </c>
      <c r="F3621">
        <v>2.0499999999999998</v>
      </c>
      <c r="G3621">
        <v>11.990020175</v>
      </c>
      <c r="H3621">
        <v>2.7028803560791341</v>
      </c>
      <c r="I3621">
        <v>2.1009684109126521E-2</v>
      </c>
      <c r="J3621">
        <v>1.3685860370509111</v>
      </c>
      <c r="K3621">
        <v>0.644586037050911</v>
      </c>
      <c r="L3621">
        <v>10.621434137949089</v>
      </c>
      <c r="M3621">
        <v>-0.1466016057508282</v>
      </c>
      <c r="N3621">
        <v>3.0511501158032539</v>
      </c>
      <c r="O3621">
        <v>1</v>
      </c>
      <c r="P3621">
        <v>0.1551383279375966</v>
      </c>
      <c r="Q3621">
        <v>16.80103716254364</v>
      </c>
      <c r="R3621">
        <v>2.8184591779131201</v>
      </c>
      <c r="S3621">
        <v>1</v>
      </c>
      <c r="T3621">
        <v>0</v>
      </c>
      <c r="U3621">
        <v>16.80103716254364</v>
      </c>
      <c r="V3621">
        <v>2.8184591779131201</v>
      </c>
      <c r="W3621">
        <v>1</v>
      </c>
      <c r="X3621">
        <v>4</v>
      </c>
      <c r="Y3621">
        <v>307</v>
      </c>
      <c r="Z3621">
        <v>4</v>
      </c>
      <c r="AA3621">
        <v>24.396599999999999</v>
      </c>
      <c r="AB3621">
        <v>3.784847731362369</v>
      </c>
      <c r="AF3621">
        <v>36.015974137488662</v>
      </c>
      <c r="AH3621">
        <v>2.8184589999999998</v>
      </c>
      <c r="AI3621">
        <v>4</v>
      </c>
      <c r="AJ3621">
        <v>371</v>
      </c>
      <c r="AQ3621">
        <v>0</v>
      </c>
      <c r="AR3621" t="s">
        <v>44</v>
      </c>
    </row>
    <row r="3622" spans="1:44" x14ac:dyDescent="0.25">
      <c r="A3622">
        <v>72.42</v>
      </c>
      <c r="B3622">
        <v>12.54063</v>
      </c>
      <c r="C3622">
        <v>0.3294396</v>
      </c>
      <c r="D3622">
        <v>-0.80516180000000004</v>
      </c>
      <c r="E3622">
        <v>1.8271729999999999</v>
      </c>
      <c r="F3622">
        <v>2</v>
      </c>
      <c r="G3622">
        <v>12.33933955</v>
      </c>
      <c r="H3622">
        <v>2.6698317091047228</v>
      </c>
      <c r="I3622">
        <v>2.1040157388948329E-2</v>
      </c>
      <c r="J3622">
        <v>1.3690068401986899</v>
      </c>
      <c r="K3622">
        <v>0.64480684019868983</v>
      </c>
      <c r="L3622">
        <v>10.97033270980131</v>
      </c>
      <c r="M3622">
        <v>-0.1394088803372035</v>
      </c>
      <c r="N3622">
        <v>3.003004637276554</v>
      </c>
      <c r="O3622">
        <v>1</v>
      </c>
      <c r="P3622">
        <v>0.1550852034528451</v>
      </c>
      <c r="Q3622">
        <v>17.325534506363031</v>
      </c>
      <c r="R3622">
        <v>2.803650421360155</v>
      </c>
      <c r="S3622">
        <v>1</v>
      </c>
      <c r="T3622">
        <v>0</v>
      </c>
      <c r="U3622">
        <v>17.325534506363031</v>
      </c>
      <c r="V3622">
        <v>2.803650421360155</v>
      </c>
      <c r="W3622">
        <v>1</v>
      </c>
      <c r="X3622">
        <v>4</v>
      </c>
      <c r="Y3622">
        <v>307</v>
      </c>
      <c r="Z3622">
        <v>4</v>
      </c>
      <c r="AA3622">
        <v>25.08126</v>
      </c>
      <c r="AB3622">
        <v>3.8897323099537058</v>
      </c>
      <c r="AF3622">
        <v>36.152348069549113</v>
      </c>
      <c r="AH3622">
        <v>2.8036500000000002</v>
      </c>
      <c r="AI3622">
        <v>4</v>
      </c>
      <c r="AJ3622">
        <v>371</v>
      </c>
      <c r="AQ3622">
        <v>0</v>
      </c>
      <c r="AR3622" t="s">
        <v>44</v>
      </c>
    </row>
    <row r="3623" spans="1:44" x14ac:dyDescent="0.25">
      <c r="A3623">
        <v>72.44</v>
      </c>
      <c r="B3623">
        <v>12.384740000000001</v>
      </c>
      <c r="C3623">
        <v>0.30989169999999999</v>
      </c>
      <c r="D3623">
        <v>-0.7723373</v>
      </c>
      <c r="E3623">
        <v>1.835018</v>
      </c>
      <c r="F3623">
        <v>2.0499999999999998</v>
      </c>
      <c r="G3623">
        <v>12.191655675</v>
      </c>
      <c r="H3623">
        <v>2.5418344174159921</v>
      </c>
      <c r="I3623">
        <v>2.0963723269683269E-2</v>
      </c>
      <c r="J3623">
        <v>1.3694261146640829</v>
      </c>
      <c r="K3623">
        <v>0.64502611466408288</v>
      </c>
      <c r="L3623">
        <v>10.82222956033592</v>
      </c>
      <c r="M3623">
        <v>-0.13830212080194881</v>
      </c>
      <c r="N3623">
        <v>2.8634737257447438</v>
      </c>
      <c r="O3623">
        <v>1</v>
      </c>
      <c r="P3623">
        <v>0.15503248275781531</v>
      </c>
      <c r="Q3623">
        <v>17.077314600002641</v>
      </c>
      <c r="R3623">
        <v>2.796200449294906</v>
      </c>
      <c r="S3623">
        <v>1</v>
      </c>
      <c r="T3623">
        <v>0</v>
      </c>
      <c r="U3623">
        <v>17.077314600002641</v>
      </c>
      <c r="V3623">
        <v>2.796200449294906</v>
      </c>
      <c r="W3623">
        <v>1</v>
      </c>
      <c r="X3623">
        <v>4</v>
      </c>
      <c r="Y3623">
        <v>307</v>
      </c>
      <c r="Z3623">
        <v>4</v>
      </c>
      <c r="AA3623">
        <v>24.769480000000001</v>
      </c>
      <c r="AB3623">
        <v>3.8400739810200508</v>
      </c>
      <c r="AF3623">
        <v>36.094014435213452</v>
      </c>
      <c r="AH3623">
        <v>2.7961999999999998</v>
      </c>
      <c r="AI3623">
        <v>4</v>
      </c>
      <c r="AJ3623">
        <v>371</v>
      </c>
      <c r="AQ3623">
        <v>0</v>
      </c>
      <c r="AR3623" t="s">
        <v>44</v>
      </c>
    </row>
    <row r="3624" spans="1:44" x14ac:dyDescent="0.25">
      <c r="A3624">
        <v>72.459999999999994</v>
      </c>
      <c r="B3624">
        <v>12.587260000000001</v>
      </c>
      <c r="C3624">
        <v>0.30171330000000002</v>
      </c>
      <c r="D3624">
        <v>-0.74331170000000002</v>
      </c>
      <c r="E3624">
        <v>1.8425050000000001</v>
      </c>
      <c r="F3624">
        <v>2</v>
      </c>
      <c r="G3624">
        <v>12.401432075000001</v>
      </c>
      <c r="H3624">
        <v>2.4328907998312772</v>
      </c>
      <c r="I3624">
        <v>2.0939029683471309E-2</v>
      </c>
      <c r="J3624">
        <v>1.369844895257752</v>
      </c>
      <c r="K3624">
        <v>0.64524489525775208</v>
      </c>
      <c r="L3624">
        <v>11.03158717974225</v>
      </c>
      <c r="M3624">
        <v>-0.13306441549005621</v>
      </c>
      <c r="N3624">
        <v>2.734994476171555</v>
      </c>
      <c r="O3624">
        <v>1</v>
      </c>
      <c r="P3624">
        <v>0.15497991651689641</v>
      </c>
      <c r="Q3624">
        <v>17.38474056468327</v>
      </c>
      <c r="R3624">
        <v>2.778066680745281</v>
      </c>
      <c r="S3624">
        <v>1</v>
      </c>
      <c r="T3624">
        <v>0</v>
      </c>
      <c r="U3624">
        <v>17.38474056468327</v>
      </c>
      <c r="V3624">
        <v>2.778066680745281</v>
      </c>
      <c r="W3624">
        <v>1</v>
      </c>
      <c r="X3624">
        <v>4</v>
      </c>
      <c r="Y3624">
        <v>307</v>
      </c>
      <c r="Z3624">
        <v>4</v>
      </c>
      <c r="AA3624">
        <v>25.174520000000001</v>
      </c>
      <c r="AB3624">
        <v>3.9015450079529401</v>
      </c>
      <c r="AF3624">
        <v>36.1747050522942</v>
      </c>
      <c r="AH3624">
        <v>2.7780670000000001</v>
      </c>
      <c r="AI3624">
        <v>4</v>
      </c>
      <c r="AJ3624">
        <v>371</v>
      </c>
      <c r="AQ3624">
        <v>0</v>
      </c>
      <c r="AR3624" t="s">
        <v>44</v>
      </c>
    </row>
    <row r="3625" spans="1:44" x14ac:dyDescent="0.25">
      <c r="A3625">
        <v>72.48</v>
      </c>
      <c r="B3625">
        <v>12.40108</v>
      </c>
      <c r="C3625">
        <v>0.27327259999999998</v>
      </c>
      <c r="D3625">
        <v>-0.73447600000000002</v>
      </c>
      <c r="E3625">
        <v>1.8127</v>
      </c>
      <c r="F3625">
        <v>2.0499999999999998</v>
      </c>
      <c r="G3625">
        <v>12.217461</v>
      </c>
      <c r="H3625">
        <v>2.2367380587505039</v>
      </c>
      <c r="I3625">
        <v>2.0817092305062599E-2</v>
      </c>
      <c r="J3625">
        <v>1.3702612371038541</v>
      </c>
      <c r="K3625">
        <v>0.64546123710385406</v>
      </c>
      <c r="L3625">
        <v>10.84719976289615</v>
      </c>
      <c r="M3625">
        <v>-0.1345302042829144</v>
      </c>
      <c r="N3625">
        <v>2.5192916694938559</v>
      </c>
      <c r="O3625">
        <v>1</v>
      </c>
      <c r="P3625">
        <v>0.15492797127321539</v>
      </c>
      <c r="Q3625">
        <v>17.089823724180199</v>
      </c>
      <c r="R3625">
        <v>2.7629489565044079</v>
      </c>
      <c r="S3625">
        <v>1</v>
      </c>
      <c r="T3625">
        <v>0</v>
      </c>
      <c r="U3625">
        <v>17.089823724180199</v>
      </c>
      <c r="V3625">
        <v>2.7629489565044079</v>
      </c>
      <c r="W3625">
        <v>1</v>
      </c>
      <c r="X3625">
        <v>4</v>
      </c>
      <c r="Y3625">
        <v>307</v>
      </c>
      <c r="Z3625">
        <v>4</v>
      </c>
      <c r="AA3625">
        <v>24.802160000000001</v>
      </c>
      <c r="AB3625">
        <v>3.8425483319936928</v>
      </c>
      <c r="AF3625">
        <v>36.102504661951841</v>
      </c>
      <c r="AH3625">
        <v>2.7629489999999999</v>
      </c>
      <c r="AI3625">
        <v>4</v>
      </c>
      <c r="AJ3625">
        <v>371</v>
      </c>
      <c r="AQ3625">
        <v>0</v>
      </c>
      <c r="AR3625" t="s">
        <v>44</v>
      </c>
    </row>
    <row r="3626" spans="1:44" x14ac:dyDescent="0.25">
      <c r="A3626">
        <v>72.5</v>
      </c>
      <c r="B3626">
        <v>11.71594</v>
      </c>
      <c r="C3626">
        <v>0.25768530000000001</v>
      </c>
      <c r="D3626">
        <v>-0.68067469999999997</v>
      </c>
      <c r="E3626">
        <v>1.7506870000000001</v>
      </c>
      <c r="F3626">
        <v>2</v>
      </c>
      <c r="G3626">
        <v>11.545771325</v>
      </c>
      <c r="H3626">
        <v>2.2318586844175181</v>
      </c>
      <c r="I3626">
        <v>2.0726122696219929E-2</v>
      </c>
      <c r="J3626">
        <v>1.3706757595577781</v>
      </c>
      <c r="K3626">
        <v>0.64567575955777812</v>
      </c>
      <c r="L3626">
        <v>10.17509556544222</v>
      </c>
      <c r="M3626">
        <v>-0.13814855014965241</v>
      </c>
      <c r="N3626">
        <v>2.5325098751423938</v>
      </c>
      <c r="O3626">
        <v>1</v>
      </c>
      <c r="P3626">
        <v>0.15487649725070951</v>
      </c>
      <c r="Q3626">
        <v>16.022382886927129</v>
      </c>
      <c r="R3626">
        <v>2.787001904103366</v>
      </c>
      <c r="S3626">
        <v>1</v>
      </c>
      <c r="T3626">
        <v>0</v>
      </c>
      <c r="U3626">
        <v>16.022382886927129</v>
      </c>
      <c r="V3626">
        <v>2.787001904103366</v>
      </c>
      <c r="W3626">
        <v>1</v>
      </c>
      <c r="X3626">
        <v>4</v>
      </c>
      <c r="Y3626">
        <v>307</v>
      </c>
      <c r="Z3626">
        <v>4</v>
      </c>
      <c r="AA3626">
        <v>23.43188</v>
      </c>
      <c r="AB3626">
        <v>3.6290474983989549</v>
      </c>
      <c r="AF3626">
        <v>35.831572816380202</v>
      </c>
      <c r="AH3626">
        <v>2.7870020000000002</v>
      </c>
      <c r="AI3626">
        <v>4</v>
      </c>
      <c r="AJ3626">
        <v>371</v>
      </c>
      <c r="AQ3626">
        <v>0</v>
      </c>
      <c r="AR3626" t="s">
        <v>44</v>
      </c>
    </row>
    <row r="3627" spans="1:44" x14ac:dyDescent="0.25">
      <c r="A3627">
        <v>72.52</v>
      </c>
      <c r="B3627">
        <v>11.44495</v>
      </c>
      <c r="C3627">
        <v>0.25579239999999998</v>
      </c>
      <c r="D3627">
        <v>-0.62276589999999998</v>
      </c>
      <c r="E3627">
        <v>1.758122</v>
      </c>
      <c r="F3627">
        <v>2</v>
      </c>
      <c r="G3627">
        <v>11.289258524999999</v>
      </c>
      <c r="H3627">
        <v>2.265803369048101</v>
      </c>
      <c r="I3627">
        <v>2.0708695495914069E-2</v>
      </c>
      <c r="J3627">
        <v>1.371089933467696</v>
      </c>
      <c r="K3627">
        <v>0.64588993346769608</v>
      </c>
      <c r="L3627">
        <v>9.9181685915323037</v>
      </c>
      <c r="M3627">
        <v>-0.13590875044721801</v>
      </c>
      <c r="N3627">
        <v>2.5790285539044402</v>
      </c>
      <c r="O3627">
        <v>1</v>
      </c>
      <c r="P3627">
        <v>0.15482514096962849</v>
      </c>
      <c r="Q3627">
        <v>15.59686804909175</v>
      </c>
      <c r="R3627">
        <v>2.8011083274087789</v>
      </c>
      <c r="S3627">
        <v>1</v>
      </c>
      <c r="T3627">
        <v>0</v>
      </c>
      <c r="U3627">
        <v>15.59686804909175</v>
      </c>
      <c r="V3627">
        <v>2.8011083274087789</v>
      </c>
      <c r="W3627">
        <v>1</v>
      </c>
      <c r="X3627">
        <v>4</v>
      </c>
      <c r="Y3627">
        <v>307</v>
      </c>
      <c r="Z3627">
        <v>4</v>
      </c>
      <c r="AA3627">
        <v>22.889900000000001</v>
      </c>
      <c r="AB3627">
        <v>3.5439319942806988</v>
      </c>
      <c r="AF3627">
        <v>35.723447766490708</v>
      </c>
      <c r="AH3627">
        <v>2.8011080000000002</v>
      </c>
      <c r="AI3627">
        <v>4</v>
      </c>
      <c r="AJ3627">
        <v>371</v>
      </c>
      <c r="AQ3627">
        <v>0</v>
      </c>
      <c r="AR3627" t="s">
        <v>44</v>
      </c>
    </row>
    <row r="3628" spans="1:44" x14ac:dyDescent="0.25">
      <c r="A3628">
        <v>72.540000000000006</v>
      </c>
      <c r="B3628">
        <v>11.17506</v>
      </c>
      <c r="C3628">
        <v>0.2539941</v>
      </c>
      <c r="D3628">
        <v>-0.56884800000000002</v>
      </c>
      <c r="E3628">
        <v>1.8425050000000001</v>
      </c>
      <c r="F3628">
        <v>2.0499999999999998</v>
      </c>
      <c r="G3628">
        <v>11.032848</v>
      </c>
      <c r="H3628">
        <v>2.3021625966386918</v>
      </c>
      <c r="I3628">
        <v>2.0691442668546469E-2</v>
      </c>
      <c r="J3628">
        <v>1.3715037623210671</v>
      </c>
      <c r="K3628">
        <v>0.64610376232106703</v>
      </c>
      <c r="L3628">
        <v>9.6613442376789322</v>
      </c>
      <c r="M3628">
        <v>-0.13396148280820741</v>
      </c>
      <c r="N3628">
        <v>2.6289726745211208</v>
      </c>
      <c r="O3628">
        <v>1</v>
      </c>
      <c r="P3628">
        <v>0.15477390139435099</v>
      </c>
      <c r="Q3628">
        <v>15.173346464444929</v>
      </c>
      <c r="R3628">
        <v>2.8156787523294371</v>
      </c>
      <c r="S3628">
        <v>1</v>
      </c>
      <c r="T3628">
        <v>0</v>
      </c>
      <c r="U3628">
        <v>15.173346464444929</v>
      </c>
      <c r="V3628">
        <v>2.8156787523294371</v>
      </c>
      <c r="W3628">
        <v>1</v>
      </c>
      <c r="X3628">
        <v>4</v>
      </c>
      <c r="Y3628">
        <v>307</v>
      </c>
      <c r="Z3628">
        <v>4</v>
      </c>
      <c r="AA3628">
        <v>22.35012</v>
      </c>
      <c r="AB3628">
        <v>3.4592152690319109</v>
      </c>
      <c r="AF3628">
        <v>35.612901499285158</v>
      </c>
      <c r="AH3628">
        <v>2.8156789999999998</v>
      </c>
      <c r="AI3628">
        <v>4</v>
      </c>
      <c r="AJ3628">
        <v>371</v>
      </c>
      <c r="AQ3628">
        <v>0</v>
      </c>
      <c r="AR3628" t="s">
        <v>44</v>
      </c>
    </row>
    <row r="3629" spans="1:44" x14ac:dyDescent="0.25">
      <c r="A3629">
        <v>72.56</v>
      </c>
      <c r="B3629">
        <v>11.55409</v>
      </c>
      <c r="C3629">
        <v>0.26173069999999998</v>
      </c>
      <c r="D3629">
        <v>-0.51739999999999997</v>
      </c>
      <c r="E3629">
        <v>1.8502959999999999</v>
      </c>
      <c r="F3629">
        <v>2</v>
      </c>
      <c r="G3629">
        <v>11.42474</v>
      </c>
      <c r="H3629">
        <v>2.2909116531317122</v>
      </c>
      <c r="I3629">
        <v>2.074026929287754E-2</v>
      </c>
      <c r="J3629">
        <v>1.371918567706925</v>
      </c>
      <c r="K3629">
        <v>0.64631856770692497</v>
      </c>
      <c r="L3629">
        <v>10.052821432293079</v>
      </c>
      <c r="M3629">
        <v>-0.1236468794727679</v>
      </c>
      <c r="N3629">
        <v>2.6035546514258381</v>
      </c>
      <c r="O3629">
        <v>1</v>
      </c>
      <c r="P3629">
        <v>0.15472246195059849</v>
      </c>
      <c r="Q3629">
        <v>15.75410632007436</v>
      </c>
      <c r="R3629">
        <v>2.7999674091271558</v>
      </c>
      <c r="S3629">
        <v>1</v>
      </c>
      <c r="T3629">
        <v>0</v>
      </c>
      <c r="U3629">
        <v>15.75410632007436</v>
      </c>
      <c r="V3629">
        <v>2.7999674091271558</v>
      </c>
      <c r="W3629">
        <v>1</v>
      </c>
      <c r="X3629">
        <v>4</v>
      </c>
      <c r="Y3629">
        <v>307</v>
      </c>
      <c r="Z3629">
        <v>4</v>
      </c>
      <c r="AA3629">
        <v>23.108180000000001</v>
      </c>
      <c r="AB3629">
        <v>3.5753545007975811</v>
      </c>
      <c r="AF3629">
        <v>35.778853098942918</v>
      </c>
      <c r="AH3629">
        <v>2.7999670000000001</v>
      </c>
      <c r="AI3629">
        <v>4</v>
      </c>
      <c r="AJ3629">
        <v>371</v>
      </c>
      <c r="AQ3629">
        <v>0</v>
      </c>
      <c r="AR3629" t="s">
        <v>44</v>
      </c>
    </row>
    <row r="3630" spans="1:44" x14ac:dyDescent="0.25">
      <c r="A3630">
        <v>72.58</v>
      </c>
      <c r="B3630">
        <v>11.72593</v>
      </c>
      <c r="C3630">
        <v>0.28836270000000003</v>
      </c>
      <c r="D3630">
        <v>-0.51776699999999998</v>
      </c>
      <c r="E3630">
        <v>1.7890360000000001</v>
      </c>
      <c r="F3630">
        <v>2</v>
      </c>
      <c r="G3630">
        <v>11.59648825</v>
      </c>
      <c r="H3630">
        <v>2.4866381423703849</v>
      </c>
      <c r="I3630">
        <v>2.08597293678572E-2</v>
      </c>
      <c r="J3630">
        <v>1.372335762294282</v>
      </c>
      <c r="K3630">
        <v>0.646535762294282</v>
      </c>
      <c r="L3630">
        <v>10.224152487705719</v>
      </c>
      <c r="M3630">
        <v>-0.1216303259850005</v>
      </c>
      <c r="N3630">
        <v>2.8204068781911138</v>
      </c>
      <c r="O3630">
        <v>1</v>
      </c>
      <c r="P3630">
        <v>0.15467048511770221</v>
      </c>
      <c r="Q3630">
        <v>16.013954434577901</v>
      </c>
      <c r="R3630">
        <v>2.8146825821871668</v>
      </c>
      <c r="S3630">
        <v>1</v>
      </c>
      <c r="T3630">
        <v>0</v>
      </c>
      <c r="U3630">
        <v>16.013954434577901</v>
      </c>
      <c r="V3630">
        <v>2.8146825821871668</v>
      </c>
      <c r="W3630">
        <v>1</v>
      </c>
      <c r="X3630">
        <v>4</v>
      </c>
      <c r="Y3630">
        <v>307</v>
      </c>
      <c r="Z3630">
        <v>4</v>
      </c>
      <c r="AA3630">
        <v>23.45186</v>
      </c>
      <c r="AB3630">
        <v>3.6273105631124358</v>
      </c>
      <c r="AF3630">
        <v>35.849332377342989</v>
      </c>
      <c r="AH3630">
        <v>2.814683</v>
      </c>
      <c r="AI3630">
        <v>4</v>
      </c>
      <c r="AJ3630">
        <v>371</v>
      </c>
      <c r="AQ3630">
        <v>0</v>
      </c>
      <c r="AR3630" t="s">
        <v>44</v>
      </c>
    </row>
    <row r="3631" spans="1:44" x14ac:dyDescent="0.25">
      <c r="A3631">
        <v>72.599999999999994</v>
      </c>
      <c r="B3631">
        <v>12.25084</v>
      </c>
      <c r="C3631">
        <v>0.31385229999999997</v>
      </c>
      <c r="D3631">
        <v>-0.59691530000000004</v>
      </c>
      <c r="E3631">
        <v>1.8348720000000001</v>
      </c>
      <c r="F3631">
        <v>2.0499999999999998</v>
      </c>
      <c r="G3631">
        <v>12.101611175</v>
      </c>
      <c r="H3631">
        <v>2.593475327057019</v>
      </c>
      <c r="I3631">
        <v>2.0975717227647558E-2</v>
      </c>
      <c r="J3631">
        <v>1.3727552766388349</v>
      </c>
      <c r="K3631">
        <v>0.64675527663883492</v>
      </c>
      <c r="L3631">
        <v>10.72885589836117</v>
      </c>
      <c r="M3631">
        <v>-0.12330441498446031</v>
      </c>
      <c r="N3631">
        <v>2.9253100514467789</v>
      </c>
      <c r="O3631">
        <v>1</v>
      </c>
      <c r="P3631">
        <v>0.15461798861494661</v>
      </c>
      <c r="Q3631">
        <v>16.81947579909081</v>
      </c>
      <c r="R3631">
        <v>2.8070542244599581</v>
      </c>
      <c r="S3631">
        <v>1</v>
      </c>
      <c r="T3631">
        <v>0</v>
      </c>
      <c r="U3631">
        <v>16.81947579909081</v>
      </c>
      <c r="V3631">
        <v>2.8070542244599581</v>
      </c>
      <c r="W3631">
        <v>1</v>
      </c>
      <c r="X3631">
        <v>4</v>
      </c>
      <c r="Y3631">
        <v>307</v>
      </c>
      <c r="Z3631">
        <v>4</v>
      </c>
      <c r="AA3631">
        <v>24.50168</v>
      </c>
      <c r="AB3631">
        <v>3.788400479287064</v>
      </c>
      <c r="AF3631">
        <v>36.052205250648207</v>
      </c>
      <c r="AH3631">
        <v>2.8070539999999999</v>
      </c>
      <c r="AI3631">
        <v>4</v>
      </c>
      <c r="AJ3631">
        <v>371</v>
      </c>
      <c r="AQ3631">
        <v>0</v>
      </c>
      <c r="AR3631" t="s">
        <v>44</v>
      </c>
    </row>
    <row r="3632" spans="1:44" x14ac:dyDescent="0.25">
      <c r="A3632">
        <v>72.62</v>
      </c>
      <c r="B3632">
        <v>12.58182</v>
      </c>
      <c r="C3632">
        <v>0.3256906</v>
      </c>
      <c r="D3632">
        <v>-0.65386580000000005</v>
      </c>
      <c r="E3632">
        <v>1.8425050000000001</v>
      </c>
      <c r="F3632">
        <v>2</v>
      </c>
      <c r="G3632">
        <v>12.418353550000001</v>
      </c>
      <c r="H3632">
        <v>2.62265523918829</v>
      </c>
      <c r="I3632">
        <v>2.102923172349765E-2</v>
      </c>
      <c r="J3632">
        <v>1.3731758612733049</v>
      </c>
      <c r="K3632">
        <v>0.64697586127330486</v>
      </c>
      <c r="L3632">
        <v>11.045177688726699</v>
      </c>
      <c r="M3632">
        <v>-0.1249473606394372</v>
      </c>
      <c r="N3632">
        <v>2.9487130870915488</v>
      </c>
      <c r="O3632">
        <v>1</v>
      </c>
      <c r="P3632">
        <v>0.15456527203842091</v>
      </c>
      <c r="Q3632">
        <v>17.324671304841431</v>
      </c>
      <c r="R3632">
        <v>2.7988772587384592</v>
      </c>
      <c r="S3632">
        <v>1</v>
      </c>
      <c r="T3632">
        <v>0</v>
      </c>
      <c r="U3632">
        <v>17.324671304841431</v>
      </c>
      <c r="V3632">
        <v>2.7988772587384592</v>
      </c>
      <c r="W3632">
        <v>1</v>
      </c>
      <c r="X3632">
        <v>4</v>
      </c>
      <c r="Y3632">
        <v>307</v>
      </c>
      <c r="Z3632">
        <v>4</v>
      </c>
      <c r="AA3632">
        <v>25.163640000000001</v>
      </c>
      <c r="AB3632">
        <v>3.889424862076889</v>
      </c>
      <c r="AF3632">
        <v>36.174819794616837</v>
      </c>
      <c r="AH3632">
        <v>2.7988770000000001</v>
      </c>
      <c r="AI3632">
        <v>4</v>
      </c>
      <c r="AJ3632">
        <v>371</v>
      </c>
      <c r="AQ3632">
        <v>0</v>
      </c>
      <c r="AR3632" t="s">
        <v>44</v>
      </c>
    </row>
    <row r="3633" spans="1:44" x14ac:dyDescent="0.25">
      <c r="A3633">
        <v>72.64</v>
      </c>
      <c r="B3633">
        <v>12.46039</v>
      </c>
      <c r="C3633">
        <v>0.33283259999999998</v>
      </c>
      <c r="D3633">
        <v>-0.74720319999999996</v>
      </c>
      <c r="E3633">
        <v>1.8273889999999999</v>
      </c>
      <c r="F3633">
        <v>2</v>
      </c>
      <c r="G3633">
        <v>12.2735892</v>
      </c>
      <c r="H3633">
        <v>2.711778882089356</v>
      </c>
      <c r="I3633">
        <v>2.1050084240452419E-2</v>
      </c>
      <c r="J3633">
        <v>1.3735968629581139</v>
      </c>
      <c r="K3633">
        <v>0.64719686295811385</v>
      </c>
      <c r="L3633">
        <v>10.899992337041891</v>
      </c>
      <c r="M3633">
        <v>-0.13519304917235531</v>
      </c>
      <c r="N3633">
        <v>3.053512238434529</v>
      </c>
      <c r="O3633">
        <v>1</v>
      </c>
      <c r="P3633">
        <v>0.15451249182966439</v>
      </c>
      <c r="Q3633">
        <v>17.13048034004364</v>
      </c>
      <c r="R3633">
        <v>2.8119510245427901</v>
      </c>
      <c r="S3633">
        <v>1</v>
      </c>
      <c r="T3633">
        <v>0</v>
      </c>
      <c r="U3633">
        <v>17.13048034004364</v>
      </c>
      <c r="V3633">
        <v>2.8119510245427901</v>
      </c>
      <c r="W3633">
        <v>1</v>
      </c>
      <c r="X3633">
        <v>4</v>
      </c>
      <c r="Y3633">
        <v>307</v>
      </c>
      <c r="Z3633">
        <v>4</v>
      </c>
      <c r="AA3633">
        <v>24.920780000000001</v>
      </c>
      <c r="AB3633">
        <v>3.850571816138864</v>
      </c>
      <c r="AF3633">
        <v>36.117987196326268</v>
      </c>
      <c r="AH3633">
        <v>2.8119510000000001</v>
      </c>
      <c r="AI3633">
        <v>4</v>
      </c>
      <c r="AJ3633">
        <v>371</v>
      </c>
      <c r="AQ3633">
        <v>0</v>
      </c>
      <c r="AR3633" t="s">
        <v>44</v>
      </c>
    </row>
    <row r="3634" spans="1:44" x14ac:dyDescent="0.25">
      <c r="A3634">
        <v>72.66</v>
      </c>
      <c r="B3634">
        <v>12.176909999999999</v>
      </c>
      <c r="C3634">
        <v>0.32751999999999998</v>
      </c>
      <c r="D3634">
        <v>-0.77013089999999995</v>
      </c>
      <c r="E3634">
        <v>1.8273889999999999</v>
      </c>
      <c r="F3634">
        <v>2</v>
      </c>
      <c r="G3634">
        <v>11.984377275</v>
      </c>
      <c r="H3634">
        <v>2.7328912673937831</v>
      </c>
      <c r="I3634">
        <v>2.1021896053526449E-2</v>
      </c>
      <c r="J3634">
        <v>1.3740173008791841</v>
      </c>
      <c r="K3634">
        <v>0.64741730087918403</v>
      </c>
      <c r="L3634">
        <v>10.61035997412081</v>
      </c>
      <c r="M3634">
        <v>-0.14106315936976691</v>
      </c>
      <c r="N3634">
        <v>3.0867944235524281</v>
      </c>
      <c r="O3634">
        <v>1</v>
      </c>
      <c r="P3634">
        <v>0.15445988215668829</v>
      </c>
      <c r="Q3634">
        <v>16.6861353325755</v>
      </c>
      <c r="R3634">
        <v>2.823884066799375</v>
      </c>
      <c r="S3634">
        <v>1</v>
      </c>
      <c r="T3634">
        <v>0</v>
      </c>
      <c r="U3634">
        <v>16.6861353325755</v>
      </c>
      <c r="V3634">
        <v>2.823884066799375</v>
      </c>
      <c r="W3634">
        <v>1</v>
      </c>
      <c r="X3634">
        <v>4</v>
      </c>
      <c r="Y3634">
        <v>307</v>
      </c>
      <c r="Z3634">
        <v>4</v>
      </c>
      <c r="AA3634">
        <v>24.353819999999999</v>
      </c>
      <c r="AB3634">
        <v>3.7616881672651998</v>
      </c>
      <c r="AF3634">
        <v>36.003256541876681</v>
      </c>
      <c r="AH3634">
        <v>2.8238840000000001</v>
      </c>
      <c r="AI3634">
        <v>4</v>
      </c>
      <c r="AJ3634">
        <v>371</v>
      </c>
      <c r="AQ3634">
        <v>0</v>
      </c>
      <c r="AR3634" t="s">
        <v>44</v>
      </c>
    </row>
    <row r="3635" spans="1:44" x14ac:dyDescent="0.25">
      <c r="A3635">
        <v>72.680000000000007</v>
      </c>
      <c r="B3635">
        <v>12.153879999999999</v>
      </c>
      <c r="C3635">
        <v>0.33242100000000002</v>
      </c>
      <c r="D3635">
        <v>-0.84942609999999996</v>
      </c>
      <c r="E3635">
        <v>1.805849</v>
      </c>
      <c r="F3635">
        <v>2.0499999999999998</v>
      </c>
      <c r="G3635">
        <v>11.941523475</v>
      </c>
      <c r="H3635">
        <v>2.7837402882130999</v>
      </c>
      <c r="I3635">
        <v>2.103791258243266E-2</v>
      </c>
      <c r="J3635">
        <v>1.3744380591308329</v>
      </c>
      <c r="K3635">
        <v>0.64763805913083283</v>
      </c>
      <c r="L3635">
        <v>10.567085415869171</v>
      </c>
      <c r="M3635">
        <v>-0.1491637512111802</v>
      </c>
      <c r="N3635">
        <v>3.1458153967487119</v>
      </c>
      <c r="O3635">
        <v>1</v>
      </c>
      <c r="P3635">
        <v>0.1544072319255074</v>
      </c>
      <c r="Q3635">
        <v>16.644237917913269</v>
      </c>
      <c r="R3635">
        <v>2.8297387585513811</v>
      </c>
      <c r="S3635">
        <v>1</v>
      </c>
      <c r="T3635">
        <v>0</v>
      </c>
      <c r="U3635">
        <v>16.644237917913269</v>
      </c>
      <c r="V3635">
        <v>2.8297387585513811</v>
      </c>
      <c r="W3635">
        <v>1</v>
      </c>
      <c r="X3635">
        <v>4</v>
      </c>
      <c r="Y3635">
        <v>307</v>
      </c>
      <c r="Z3635">
        <v>4</v>
      </c>
      <c r="AA3635">
        <v>24.307759999999998</v>
      </c>
      <c r="AB3635">
        <v>3.7532939359095718</v>
      </c>
      <c r="AF3635">
        <v>35.985329109655588</v>
      </c>
      <c r="AH3635">
        <v>2.829739</v>
      </c>
      <c r="AI3635">
        <v>4</v>
      </c>
      <c r="AJ3635">
        <v>371</v>
      </c>
      <c r="AQ3635">
        <v>0</v>
      </c>
      <c r="AR3635" t="s">
        <v>44</v>
      </c>
    </row>
    <row r="3636" spans="1:44" x14ac:dyDescent="0.25">
      <c r="A3636">
        <v>72.7</v>
      </c>
      <c r="B3636">
        <v>12.8523</v>
      </c>
      <c r="C3636">
        <v>0.3329049</v>
      </c>
      <c r="D3636">
        <v>-0.8194766</v>
      </c>
      <c r="E3636">
        <v>1.8284849999999999</v>
      </c>
      <c r="F3636">
        <v>2</v>
      </c>
      <c r="G3636">
        <v>12.647430849999999</v>
      </c>
      <c r="H3636">
        <v>2.632193873588168</v>
      </c>
      <c r="I3636">
        <v>2.106206658859993E-2</v>
      </c>
      <c r="J3636">
        <v>1.3748593004626051</v>
      </c>
      <c r="K3636">
        <v>0.64785930046260498</v>
      </c>
      <c r="L3636">
        <v>11.272571549537391</v>
      </c>
      <c r="M3636">
        <v>-0.13718933547718001</v>
      </c>
      <c r="N3636">
        <v>2.9532294253981641</v>
      </c>
      <c r="O3636">
        <v>1</v>
      </c>
      <c r="P3636">
        <v>0.15435450248008301</v>
      </c>
      <c r="Q3636">
        <v>17.715946489217501</v>
      </c>
      <c r="R3636">
        <v>2.791553241123256</v>
      </c>
      <c r="S3636">
        <v>1</v>
      </c>
      <c r="T3636">
        <v>0</v>
      </c>
      <c r="U3636">
        <v>17.715946489217501</v>
      </c>
      <c r="V3636">
        <v>2.791553241123256</v>
      </c>
      <c r="W3636">
        <v>1</v>
      </c>
      <c r="X3636">
        <v>4</v>
      </c>
      <c r="Y3636">
        <v>307</v>
      </c>
      <c r="Z3636">
        <v>4</v>
      </c>
      <c r="AA3636">
        <v>25.704599999999999</v>
      </c>
      <c r="AB3636">
        <v>3.9676207444495422</v>
      </c>
      <c r="AF3636">
        <v>36.258881611757673</v>
      </c>
      <c r="AH3636">
        <v>2.791553</v>
      </c>
      <c r="AI3636">
        <v>4</v>
      </c>
      <c r="AJ3636">
        <v>371</v>
      </c>
      <c r="AQ3636">
        <v>0</v>
      </c>
      <c r="AR3636" t="s">
        <v>44</v>
      </c>
    </row>
    <row r="3637" spans="1:44" x14ac:dyDescent="0.25">
      <c r="A3637">
        <v>72.72</v>
      </c>
      <c r="B3637">
        <v>13.6304</v>
      </c>
      <c r="C3637">
        <v>0.30132819999999999</v>
      </c>
      <c r="D3637">
        <v>-0.8140541</v>
      </c>
      <c r="E3637">
        <v>1.9122459999999999</v>
      </c>
      <c r="F3637">
        <v>1.95</v>
      </c>
      <c r="G3637">
        <v>13.426886475</v>
      </c>
      <c r="H3637">
        <v>2.2442149977290251</v>
      </c>
      <c r="I3637">
        <v>2.096858518400142E-2</v>
      </c>
      <c r="J3637">
        <v>1.3752786721662851</v>
      </c>
      <c r="K3637">
        <v>0.64807867216628512</v>
      </c>
      <c r="L3637">
        <v>12.051607802833709</v>
      </c>
      <c r="M3637">
        <v>-0.1278878407939564</v>
      </c>
      <c r="N3637">
        <v>2.500315351526361</v>
      </c>
      <c r="O3637">
        <v>1</v>
      </c>
      <c r="P3637">
        <v>0.15430225417808821</v>
      </c>
      <c r="Q3637">
        <v>18.909928461107079</v>
      </c>
      <c r="R3637">
        <v>2.7255304784282299</v>
      </c>
      <c r="S3637">
        <v>1</v>
      </c>
      <c r="T3637">
        <v>0</v>
      </c>
      <c r="U3637">
        <v>18.909928461107079</v>
      </c>
      <c r="V3637">
        <v>2.7255304784282299</v>
      </c>
      <c r="W3637">
        <v>1</v>
      </c>
      <c r="X3637">
        <v>4</v>
      </c>
      <c r="Y3637">
        <v>307</v>
      </c>
      <c r="Z3637">
        <v>4</v>
      </c>
      <c r="AA3637">
        <v>27.2608</v>
      </c>
      <c r="AB3637">
        <v>4.2064028906980262</v>
      </c>
      <c r="AF3637">
        <v>36.543775975040589</v>
      </c>
      <c r="AH3637">
        <v>2.72553</v>
      </c>
      <c r="AI3637">
        <v>4</v>
      </c>
      <c r="AJ3637">
        <v>371</v>
      </c>
      <c r="AQ3637">
        <v>0</v>
      </c>
      <c r="AR3637" t="s">
        <v>44</v>
      </c>
    </row>
    <row r="3638" spans="1:44" x14ac:dyDescent="0.25">
      <c r="A3638">
        <v>72.739999999999995</v>
      </c>
      <c r="B3638">
        <v>13.96368</v>
      </c>
      <c r="C3638">
        <v>0.31240000000000001</v>
      </c>
      <c r="D3638">
        <v>-0.86314429999999998</v>
      </c>
      <c r="E3638">
        <v>1.973403</v>
      </c>
      <c r="F3638">
        <v>2.0499999999999998</v>
      </c>
      <c r="G3638">
        <v>13.747893925</v>
      </c>
      <c r="H3638">
        <v>2.2723480534855822</v>
      </c>
      <c r="I3638">
        <v>2.102013232337652E-2</v>
      </c>
      <c r="J3638">
        <v>1.375699074812752</v>
      </c>
      <c r="K3638">
        <v>0.64829907481275206</v>
      </c>
      <c r="L3638">
        <v>12.372194850187251</v>
      </c>
      <c r="M3638">
        <v>-0.12855797368693461</v>
      </c>
      <c r="N3638">
        <v>2.5250168121565908</v>
      </c>
      <c r="O3638">
        <v>1</v>
      </c>
      <c r="P3638">
        <v>0.15424979594315011</v>
      </c>
      <c r="Q3638">
        <v>19.416934890463988</v>
      </c>
      <c r="R3638">
        <v>2.7188374252441578</v>
      </c>
      <c r="S3638">
        <v>1</v>
      </c>
      <c r="T3638">
        <v>0</v>
      </c>
      <c r="U3638">
        <v>19.416934890463988</v>
      </c>
      <c r="V3638">
        <v>2.7188374252441578</v>
      </c>
      <c r="W3638">
        <v>1</v>
      </c>
      <c r="X3638">
        <v>4</v>
      </c>
      <c r="Y3638">
        <v>307</v>
      </c>
      <c r="Z3638">
        <v>4</v>
      </c>
      <c r="AA3638">
        <v>27.92736</v>
      </c>
      <c r="AB3638">
        <v>4.3077895812308924</v>
      </c>
      <c r="AF3638">
        <v>36.655833188363097</v>
      </c>
      <c r="AH3638">
        <v>2.7188370000000002</v>
      </c>
      <c r="AI3638">
        <v>4</v>
      </c>
      <c r="AJ3638">
        <v>371</v>
      </c>
      <c r="AQ3638">
        <v>0</v>
      </c>
      <c r="AR3638" t="s">
        <v>44</v>
      </c>
    </row>
    <row r="3639" spans="1:44" x14ac:dyDescent="0.25">
      <c r="A3639">
        <v>72.760000000000005</v>
      </c>
      <c r="B3639">
        <v>14.07987</v>
      </c>
      <c r="C3639">
        <v>0.32340000000000002</v>
      </c>
      <c r="D3639">
        <v>-0.87343729999999997</v>
      </c>
      <c r="E3639">
        <v>1.980834</v>
      </c>
      <c r="F3639">
        <v>2</v>
      </c>
      <c r="G3639">
        <v>13.861510675</v>
      </c>
      <c r="H3639">
        <v>2.333079038659688</v>
      </c>
      <c r="I3639">
        <v>2.1063927549422289E-2</v>
      </c>
      <c r="J3639">
        <v>1.3761203533637409</v>
      </c>
      <c r="K3639">
        <v>0.64852035336374092</v>
      </c>
      <c r="L3639">
        <v>12.48539032163626</v>
      </c>
      <c r="M3639">
        <v>-0.12823285926636349</v>
      </c>
      <c r="N3639">
        <v>2.5902273911258642</v>
      </c>
      <c r="O3639">
        <v>1</v>
      </c>
      <c r="P3639">
        <v>0.1541971651025611</v>
      </c>
      <c r="Q3639">
        <v>19.588821816839729</v>
      </c>
      <c r="R3639">
        <v>2.7223960851676838</v>
      </c>
      <c r="S3639">
        <v>1</v>
      </c>
      <c r="T3639">
        <v>0</v>
      </c>
      <c r="U3639">
        <v>19.588821816839729</v>
      </c>
      <c r="V3639">
        <v>2.7223960851676838</v>
      </c>
      <c r="W3639">
        <v>1</v>
      </c>
      <c r="X3639">
        <v>4</v>
      </c>
      <c r="Y3639">
        <v>307</v>
      </c>
      <c r="Z3639">
        <v>4</v>
      </c>
      <c r="AA3639">
        <v>28.159739999999999</v>
      </c>
      <c r="AB3639">
        <v>4.342152078025193</v>
      </c>
      <c r="AF3639">
        <v>36.694336342672443</v>
      </c>
      <c r="AH3639">
        <v>2.7223959999999998</v>
      </c>
      <c r="AI3639">
        <v>4</v>
      </c>
      <c r="AJ3639">
        <v>371</v>
      </c>
      <c r="AQ3639">
        <v>0</v>
      </c>
      <c r="AR3639" t="s">
        <v>44</v>
      </c>
    </row>
    <row r="3640" spans="1:44" x14ac:dyDescent="0.25">
      <c r="A3640">
        <v>72.78</v>
      </c>
      <c r="B3640">
        <v>14.44581</v>
      </c>
      <c r="C3640">
        <v>0.33444370000000001</v>
      </c>
      <c r="D3640">
        <v>-0.89387399999999995</v>
      </c>
      <c r="E3640">
        <v>2.0284900000000001</v>
      </c>
      <c r="F3640">
        <v>2.0499999999999998</v>
      </c>
      <c r="G3640">
        <v>14.222341500000001</v>
      </c>
      <c r="H3640">
        <v>2.3515375439409891</v>
      </c>
      <c r="I3640">
        <v>2.1113346144767939E-2</v>
      </c>
      <c r="J3640">
        <v>1.376542620286636</v>
      </c>
      <c r="K3640">
        <v>0.64874262028663598</v>
      </c>
      <c r="L3640">
        <v>12.84579887971336</v>
      </c>
      <c r="M3640">
        <v>-0.12624158413074779</v>
      </c>
      <c r="N3640">
        <v>2.6035258930308181</v>
      </c>
      <c r="O3640">
        <v>1</v>
      </c>
      <c r="P3640">
        <v>0.1541443353233316</v>
      </c>
      <c r="Q3640">
        <v>20.145535334088159</v>
      </c>
      <c r="R3640">
        <v>2.7140088704569831</v>
      </c>
      <c r="S3640">
        <v>1</v>
      </c>
      <c r="T3640">
        <v>0</v>
      </c>
      <c r="U3640">
        <v>20.145535334088159</v>
      </c>
      <c r="V3640">
        <v>2.7140088704569831</v>
      </c>
      <c r="W3640">
        <v>1</v>
      </c>
      <c r="X3640">
        <v>4</v>
      </c>
      <c r="Y3640">
        <v>307</v>
      </c>
      <c r="Z3640">
        <v>4</v>
      </c>
      <c r="AA3640">
        <v>28.89162</v>
      </c>
      <c r="AB3640">
        <v>4.4534795613142739</v>
      </c>
      <c r="AF3640">
        <v>36.816283759151148</v>
      </c>
      <c r="AH3640">
        <v>2.7140089999999999</v>
      </c>
      <c r="AI3640">
        <v>4</v>
      </c>
      <c r="AJ3640">
        <v>371</v>
      </c>
      <c r="AQ3640">
        <v>0</v>
      </c>
      <c r="AR3640" t="s">
        <v>44</v>
      </c>
    </row>
    <row r="3641" spans="1:44" x14ac:dyDescent="0.25">
      <c r="A3641">
        <v>72.8</v>
      </c>
      <c r="B3641">
        <v>14.388730000000001</v>
      </c>
      <c r="C3641">
        <v>0.3418737</v>
      </c>
      <c r="D3641">
        <v>-0.87992599999999999</v>
      </c>
      <c r="E3641">
        <v>2.0128629999999998</v>
      </c>
      <c r="F3641">
        <v>2.0499999999999998</v>
      </c>
      <c r="G3641">
        <v>14.1687485</v>
      </c>
      <c r="H3641">
        <v>2.41287153907771</v>
      </c>
      <c r="I3641">
        <v>2.1137635711402151E-2</v>
      </c>
      <c r="J3641">
        <v>1.376965373000864</v>
      </c>
      <c r="K3641">
        <v>0.64896537300086399</v>
      </c>
      <c r="L3641">
        <v>12.791783126999141</v>
      </c>
      <c r="M3641">
        <v>-0.12569991095347841</v>
      </c>
      <c r="N3641">
        <v>2.6726039411848679</v>
      </c>
      <c r="O3641">
        <v>1</v>
      </c>
      <c r="P3641">
        <v>0.1540914263847277</v>
      </c>
      <c r="Q3641">
        <v>20.050013711566411</v>
      </c>
      <c r="R3641">
        <v>2.7225209601407592</v>
      </c>
      <c r="S3641">
        <v>1</v>
      </c>
      <c r="T3641">
        <v>0</v>
      </c>
      <c r="U3641">
        <v>20.050013711566411</v>
      </c>
      <c r="V3641">
        <v>2.7225209601407592</v>
      </c>
      <c r="W3641">
        <v>1</v>
      </c>
      <c r="X3641">
        <v>4</v>
      </c>
      <c r="Y3641">
        <v>307</v>
      </c>
      <c r="Z3641">
        <v>4</v>
      </c>
      <c r="AA3641">
        <v>28.777460000000001</v>
      </c>
      <c r="AB3641">
        <v>4.4343598591294473</v>
      </c>
      <c r="AF3641">
        <v>36.797428020767939</v>
      </c>
      <c r="AH3641">
        <v>2.722521</v>
      </c>
      <c r="AI3641">
        <v>4</v>
      </c>
      <c r="AJ3641">
        <v>371</v>
      </c>
      <c r="AQ3641">
        <v>0</v>
      </c>
      <c r="AR3641" t="s">
        <v>44</v>
      </c>
    </row>
    <row r="3642" spans="1:44" x14ac:dyDescent="0.25">
      <c r="A3642">
        <v>72.819999999999993</v>
      </c>
      <c r="B3642">
        <v>14.535019999999999</v>
      </c>
      <c r="C3642">
        <v>0.31269960000000002</v>
      </c>
      <c r="D3642">
        <v>-0.85785389999999995</v>
      </c>
      <c r="E3642">
        <v>2.0687259999999998</v>
      </c>
      <c r="F3642">
        <v>2</v>
      </c>
      <c r="G3642">
        <v>14.320556525000001</v>
      </c>
      <c r="H3642">
        <v>2.1835715633963462</v>
      </c>
      <c r="I3642">
        <v>2.1037207685647191E-2</v>
      </c>
      <c r="J3642">
        <v>1.3773861171545769</v>
      </c>
      <c r="K3642">
        <v>0.64918611715457697</v>
      </c>
      <c r="L3642">
        <v>12.94317040784542</v>
      </c>
      <c r="M3642">
        <v>-0.1225398298888674</v>
      </c>
      <c r="N3642">
        <v>2.4159428497554138</v>
      </c>
      <c r="O3642">
        <v>1</v>
      </c>
      <c r="P3642">
        <v>0.1540390303451131</v>
      </c>
      <c r="Q3642">
        <v>20.267891649495141</v>
      </c>
      <c r="R3642">
        <v>2.6924494376935209</v>
      </c>
      <c r="S3642">
        <v>1</v>
      </c>
      <c r="T3642">
        <v>0</v>
      </c>
      <c r="U3642">
        <v>20.267891649495141</v>
      </c>
      <c r="V3642">
        <v>2.6924494376935209</v>
      </c>
      <c r="W3642">
        <v>1</v>
      </c>
      <c r="X3642">
        <v>4</v>
      </c>
      <c r="Y3642">
        <v>307</v>
      </c>
      <c r="Z3642">
        <v>4</v>
      </c>
      <c r="AA3642">
        <v>29.070039999999999</v>
      </c>
      <c r="AB3642">
        <v>4.4779207736936506</v>
      </c>
      <c r="AF3642">
        <v>36.847528122953527</v>
      </c>
      <c r="AH3642">
        <v>2.6924489999999999</v>
      </c>
      <c r="AI3642">
        <v>4</v>
      </c>
      <c r="AJ3642">
        <v>371</v>
      </c>
      <c r="AQ3642">
        <v>0</v>
      </c>
      <c r="AR3642" t="s">
        <v>44</v>
      </c>
    </row>
    <row r="3643" spans="1:44" x14ac:dyDescent="0.25">
      <c r="A3643">
        <v>72.84</v>
      </c>
      <c r="B3643">
        <v>14.0603</v>
      </c>
      <c r="C3643">
        <v>0.27984870000000001</v>
      </c>
      <c r="D3643">
        <v>-0.84203050000000002</v>
      </c>
      <c r="E3643">
        <v>2.0714600000000001</v>
      </c>
      <c r="F3643">
        <v>2.0499999999999998</v>
      </c>
      <c r="G3643">
        <v>13.849792375</v>
      </c>
      <c r="H3643">
        <v>2.02059852178831</v>
      </c>
      <c r="I3643">
        <v>2.089399182980179E-2</v>
      </c>
      <c r="J3643">
        <v>1.377803996991174</v>
      </c>
      <c r="K3643">
        <v>0.6494039969911739</v>
      </c>
      <c r="L3643">
        <v>12.471988378008829</v>
      </c>
      <c r="M3643">
        <v>-0.12591661027916401</v>
      </c>
      <c r="N3643">
        <v>2.2438178381679852</v>
      </c>
      <c r="O3643">
        <v>1</v>
      </c>
      <c r="P3643">
        <v>0.15398734911291151</v>
      </c>
      <c r="Q3643">
        <v>19.529439396384241</v>
      </c>
      <c r="R3643">
        <v>2.686520998745189</v>
      </c>
      <c r="S3643">
        <v>1</v>
      </c>
      <c r="T3643">
        <v>0</v>
      </c>
      <c r="U3643">
        <v>19.529439396384241</v>
      </c>
      <c r="V3643">
        <v>2.686520998745189</v>
      </c>
      <c r="W3643">
        <v>1</v>
      </c>
      <c r="X3643">
        <v>4</v>
      </c>
      <c r="Y3643">
        <v>307</v>
      </c>
      <c r="Z3643">
        <v>4</v>
      </c>
      <c r="AA3643">
        <v>28.1206</v>
      </c>
      <c r="AB3643">
        <v>4.3302166494645382</v>
      </c>
      <c r="AF3643">
        <v>36.687043626133217</v>
      </c>
      <c r="AH3643">
        <v>2.6865209999999999</v>
      </c>
      <c r="AI3643">
        <v>4</v>
      </c>
      <c r="AJ3643">
        <v>371</v>
      </c>
      <c r="AQ3643">
        <v>0</v>
      </c>
      <c r="AR3643" t="s">
        <v>44</v>
      </c>
    </row>
    <row r="3644" spans="1:44" x14ac:dyDescent="0.25">
      <c r="A3644">
        <v>72.86</v>
      </c>
      <c r="B3644">
        <v>13.341480000000001</v>
      </c>
      <c r="C3644">
        <v>0.25312699999999999</v>
      </c>
      <c r="D3644">
        <v>-0.83583830000000003</v>
      </c>
      <c r="E3644">
        <v>2.0909550000000001</v>
      </c>
      <c r="F3644">
        <v>2.0499999999999998</v>
      </c>
      <c r="G3644">
        <v>13.132520424999999</v>
      </c>
      <c r="H3644">
        <v>1.927482248709314</v>
      </c>
      <c r="I3644">
        <v>2.075552715086118E-2</v>
      </c>
      <c r="J3644">
        <v>1.378219107534191</v>
      </c>
      <c r="K3644">
        <v>0.64961910753419094</v>
      </c>
      <c r="L3644">
        <v>11.75430131746581</v>
      </c>
      <c r="M3644">
        <v>-0.13309496309026789</v>
      </c>
      <c r="N3644">
        <v>2.1534840154546369</v>
      </c>
      <c r="O3644">
        <v>1</v>
      </c>
      <c r="P3644">
        <v>0.15393635876810591</v>
      </c>
      <c r="Q3644">
        <v>18.415808207790679</v>
      </c>
      <c r="R3644">
        <v>2.69693023169489</v>
      </c>
      <c r="S3644">
        <v>1</v>
      </c>
      <c r="T3644">
        <v>0</v>
      </c>
      <c r="U3644">
        <v>18.415808207790679</v>
      </c>
      <c r="V3644">
        <v>2.69693023169489</v>
      </c>
      <c r="W3644">
        <v>1</v>
      </c>
      <c r="X3644">
        <v>4</v>
      </c>
      <c r="Y3644">
        <v>307</v>
      </c>
      <c r="Z3644">
        <v>4</v>
      </c>
      <c r="AA3644">
        <v>26.682960000000001</v>
      </c>
      <c r="AB3644">
        <v>4.1074777035550198</v>
      </c>
      <c r="AF3644">
        <v>36.432205586427493</v>
      </c>
      <c r="AH3644">
        <v>2.69693</v>
      </c>
      <c r="AI3644">
        <v>4</v>
      </c>
      <c r="AJ3644">
        <v>371</v>
      </c>
      <c r="AQ3644">
        <v>0</v>
      </c>
      <c r="AR3644" t="s">
        <v>44</v>
      </c>
    </row>
    <row r="3645" spans="1:44" x14ac:dyDescent="0.25">
      <c r="A3645">
        <v>72.88</v>
      </c>
      <c r="B3645">
        <v>12.275029999999999</v>
      </c>
      <c r="C3645">
        <v>0.22738120000000001</v>
      </c>
      <c r="D3645">
        <v>-0.82008340000000002</v>
      </c>
      <c r="E3645">
        <v>2.0755750000000002</v>
      </c>
      <c r="F3645">
        <v>2.0499999999999998</v>
      </c>
      <c r="G3645">
        <v>12.070009150000001</v>
      </c>
      <c r="H3645">
        <v>1.88385275581999</v>
      </c>
      <c r="I3645">
        <v>2.0596774135556929E-2</v>
      </c>
      <c r="J3645">
        <v>1.378631043016902</v>
      </c>
      <c r="K3645">
        <v>0.64983104301690198</v>
      </c>
      <c r="L3645">
        <v>10.6913781069831</v>
      </c>
      <c r="M3645">
        <v>-0.1448721936967455</v>
      </c>
      <c r="N3645">
        <v>2.126771663341374</v>
      </c>
      <c r="O3645">
        <v>1</v>
      </c>
      <c r="P3645">
        <v>0.1538861540620475</v>
      </c>
      <c r="Q3645">
        <v>16.768049286158352</v>
      </c>
      <c r="R3645">
        <v>2.7272309274525188</v>
      </c>
      <c r="S3645">
        <v>1</v>
      </c>
      <c r="T3645">
        <v>0</v>
      </c>
      <c r="U3645">
        <v>16.768049286158352</v>
      </c>
      <c r="V3645">
        <v>2.7272309274525188</v>
      </c>
      <c r="W3645">
        <v>1</v>
      </c>
      <c r="X3645">
        <v>4</v>
      </c>
      <c r="Y3645">
        <v>307</v>
      </c>
      <c r="Z3645">
        <v>4</v>
      </c>
      <c r="AA3645">
        <v>24.550059999999998</v>
      </c>
      <c r="AB3645">
        <v>3.7779143153925099</v>
      </c>
      <c r="AF3645">
        <v>36.028381094792067</v>
      </c>
      <c r="AH3645">
        <v>2.7272310000000002</v>
      </c>
      <c r="AI3645">
        <v>4</v>
      </c>
      <c r="AJ3645">
        <v>371</v>
      </c>
      <c r="AQ3645">
        <v>0</v>
      </c>
      <c r="AR3645" t="s">
        <v>44</v>
      </c>
    </row>
    <row r="3646" spans="1:44" x14ac:dyDescent="0.25">
      <c r="A3646">
        <v>72.900000000000006</v>
      </c>
      <c r="B3646">
        <v>11.3926</v>
      </c>
      <c r="C3646">
        <v>0.2223</v>
      </c>
      <c r="D3646">
        <v>-0.72999130000000001</v>
      </c>
      <c r="E3646">
        <v>2.0475690000000002</v>
      </c>
      <c r="F3646">
        <v>2.0499999999999998</v>
      </c>
      <c r="G3646">
        <v>11.210102174999999</v>
      </c>
      <c r="H3646">
        <v>1.9830327728480319</v>
      </c>
      <c r="I3646">
        <v>2.0541385163196601E-2</v>
      </c>
      <c r="J3646">
        <v>1.3790418707201659</v>
      </c>
      <c r="K3646">
        <v>0.65004187072016584</v>
      </c>
      <c r="L3646">
        <v>9.8310603042798341</v>
      </c>
      <c r="M3646">
        <v>-0.14840630154255549</v>
      </c>
      <c r="N3646">
        <v>2.2612006550628561</v>
      </c>
      <c r="O3646">
        <v>1</v>
      </c>
      <c r="P3646">
        <v>0.15383624425486991</v>
      </c>
      <c r="Q3646">
        <v>15.404481742362311</v>
      </c>
      <c r="R3646">
        <v>2.7726662993513509</v>
      </c>
      <c r="S3646">
        <v>1</v>
      </c>
      <c r="T3646">
        <v>0</v>
      </c>
      <c r="U3646">
        <v>15.404481742362311</v>
      </c>
      <c r="V3646">
        <v>2.7726662993513509</v>
      </c>
      <c r="W3646">
        <v>1</v>
      </c>
      <c r="X3646">
        <v>4</v>
      </c>
      <c r="Y3646">
        <v>307</v>
      </c>
      <c r="Z3646">
        <v>4</v>
      </c>
      <c r="AA3646">
        <v>22.7852</v>
      </c>
      <c r="AB3646">
        <v>3.5051895925960621</v>
      </c>
      <c r="AF3646">
        <v>35.674527958033828</v>
      </c>
      <c r="AH3646">
        <v>2.7726660000000001</v>
      </c>
      <c r="AI3646">
        <v>4</v>
      </c>
      <c r="AJ3646">
        <v>371</v>
      </c>
      <c r="AQ3646">
        <v>0</v>
      </c>
      <c r="AR3646" t="s">
        <v>44</v>
      </c>
    </row>
    <row r="3647" spans="1:44" x14ac:dyDescent="0.25">
      <c r="A3647">
        <v>72.92</v>
      </c>
      <c r="B3647">
        <v>11.618650000000001</v>
      </c>
      <c r="C3647">
        <v>0.21729999999999999</v>
      </c>
      <c r="D3647">
        <v>-0.58959510000000004</v>
      </c>
      <c r="E3647">
        <v>1.9964869999999999</v>
      </c>
      <c r="F3647">
        <v>2</v>
      </c>
      <c r="G3647">
        <v>11.471251225</v>
      </c>
      <c r="H3647">
        <v>1.8943007675259069</v>
      </c>
      <c r="I3647">
        <v>2.052371097304655E-2</v>
      </c>
      <c r="J3647">
        <v>1.379452344939627</v>
      </c>
      <c r="K3647">
        <v>0.65025234493962691</v>
      </c>
      <c r="L3647">
        <v>10.09179888006037</v>
      </c>
      <c r="M3647">
        <v>-0.13067988330660341</v>
      </c>
      <c r="N3647">
        <v>2.1532335570950272</v>
      </c>
      <c r="O3647">
        <v>1</v>
      </c>
      <c r="P3647">
        <v>0.15378645041146999</v>
      </c>
      <c r="Q3647">
        <v>15.746498624331821</v>
      </c>
      <c r="R3647">
        <v>2.752777626193704</v>
      </c>
      <c r="S3647">
        <v>1</v>
      </c>
      <c r="T3647">
        <v>0</v>
      </c>
      <c r="U3647">
        <v>15.746498624331821</v>
      </c>
      <c r="V3647">
        <v>2.752777626193704</v>
      </c>
      <c r="W3647">
        <v>1</v>
      </c>
      <c r="X3647">
        <v>4</v>
      </c>
      <c r="Y3647">
        <v>307</v>
      </c>
      <c r="Z3647">
        <v>4</v>
      </c>
      <c r="AA3647">
        <v>23.237300000000001</v>
      </c>
      <c r="AB3647">
        <v>3.5735818841464519</v>
      </c>
      <c r="AF3647">
        <v>35.783768103363748</v>
      </c>
      <c r="AH3647">
        <v>2.7527780000000002</v>
      </c>
      <c r="AI3647">
        <v>4</v>
      </c>
      <c r="AJ3647">
        <v>371</v>
      </c>
      <c r="AQ3647">
        <v>0</v>
      </c>
      <c r="AR3647" t="s">
        <v>44</v>
      </c>
    </row>
    <row r="3648" spans="1:44" x14ac:dyDescent="0.25">
      <c r="A3648">
        <v>72.94</v>
      </c>
      <c r="B3648">
        <v>11.202299999999999</v>
      </c>
      <c r="C3648">
        <v>0.21228630000000001</v>
      </c>
      <c r="D3648">
        <v>-0.50528399999999996</v>
      </c>
      <c r="E3648">
        <v>1.9823090000000001</v>
      </c>
      <c r="F3648">
        <v>2.0499999999999998</v>
      </c>
      <c r="G3648">
        <v>11.075979</v>
      </c>
      <c r="H3648">
        <v>1.9166368950320329</v>
      </c>
      <c r="I3648">
        <v>2.048263322398142E-2</v>
      </c>
      <c r="J3648">
        <v>1.379861997604106</v>
      </c>
      <c r="K3648">
        <v>0.65046199760410606</v>
      </c>
      <c r="L3648">
        <v>9.6961170023958942</v>
      </c>
      <c r="M3648">
        <v>-0.1273379848546497</v>
      </c>
      <c r="N3648">
        <v>2.1893949912892392</v>
      </c>
      <c r="O3648">
        <v>1</v>
      </c>
      <c r="P3648">
        <v>0.1537368829667794</v>
      </c>
      <c r="Q3648">
        <v>15.10071001622784</v>
      </c>
      <c r="R3648">
        <v>2.771877418119983</v>
      </c>
      <c r="S3648">
        <v>1</v>
      </c>
      <c r="T3648">
        <v>0</v>
      </c>
      <c r="U3648">
        <v>15.10071001622784</v>
      </c>
      <c r="V3648">
        <v>2.771877418119983</v>
      </c>
      <c r="W3648">
        <v>1</v>
      </c>
      <c r="X3648">
        <v>4</v>
      </c>
      <c r="Y3648">
        <v>307</v>
      </c>
      <c r="Z3648">
        <v>4</v>
      </c>
      <c r="AA3648">
        <v>22.404599999999999</v>
      </c>
      <c r="AB3648">
        <v>3.4444133681175062</v>
      </c>
      <c r="AF3648">
        <v>35.615482753178007</v>
      </c>
      <c r="AH3648">
        <v>2.7718769999999999</v>
      </c>
      <c r="AI3648">
        <v>4</v>
      </c>
      <c r="AJ3648">
        <v>371</v>
      </c>
      <c r="AQ3648">
        <v>0</v>
      </c>
      <c r="AR3648" t="s">
        <v>44</v>
      </c>
    </row>
    <row r="3649" spans="1:44" x14ac:dyDescent="0.25">
      <c r="A3649">
        <v>72.959999999999994</v>
      </c>
      <c r="B3649">
        <v>11.4512</v>
      </c>
      <c r="C3649">
        <v>0.23553199999999999</v>
      </c>
      <c r="D3649">
        <v>-0.41863879999999998</v>
      </c>
      <c r="E3649">
        <v>1.9516119999999999</v>
      </c>
      <c r="F3649">
        <v>2.0499999999999998</v>
      </c>
      <c r="G3649">
        <v>11.346540299999999</v>
      </c>
      <c r="H3649">
        <v>2.075804551630597</v>
      </c>
      <c r="I3649">
        <v>2.0613911897623408E-2</v>
      </c>
      <c r="J3649">
        <v>1.380274275842059</v>
      </c>
      <c r="K3649">
        <v>0.65067427584205906</v>
      </c>
      <c r="L3649">
        <v>9.9662660241579406</v>
      </c>
      <c r="M3649">
        <v>-0.11521253769633499</v>
      </c>
      <c r="N3649">
        <v>2.3632923246186408</v>
      </c>
      <c r="O3649">
        <v>1</v>
      </c>
      <c r="P3649">
        <v>0.15368672731158259</v>
      </c>
      <c r="Q3649">
        <v>15.47767615543864</v>
      </c>
      <c r="R3649">
        <v>2.7819129546515331</v>
      </c>
      <c r="S3649">
        <v>1</v>
      </c>
      <c r="T3649">
        <v>0</v>
      </c>
      <c r="U3649">
        <v>15.47767615543864</v>
      </c>
      <c r="V3649">
        <v>2.7819129546515331</v>
      </c>
      <c r="W3649">
        <v>1</v>
      </c>
      <c r="X3649">
        <v>4</v>
      </c>
      <c r="Y3649">
        <v>307</v>
      </c>
      <c r="Z3649">
        <v>4</v>
      </c>
      <c r="AA3649">
        <v>22.9024</v>
      </c>
      <c r="AB3649">
        <v>3.5197949035807889</v>
      </c>
      <c r="AF3649">
        <v>35.729998053958717</v>
      </c>
      <c r="AH3649">
        <v>2.7819129999999999</v>
      </c>
      <c r="AI3649">
        <v>4</v>
      </c>
      <c r="AJ3649">
        <v>371</v>
      </c>
      <c r="AQ3649">
        <v>0</v>
      </c>
      <c r="AR3649" t="s">
        <v>44</v>
      </c>
    </row>
    <row r="3650" spans="1:44" x14ac:dyDescent="0.25">
      <c r="A3650">
        <v>72.98</v>
      </c>
      <c r="B3650">
        <v>12.447089999999999</v>
      </c>
      <c r="C3650">
        <v>0.28487410000000002</v>
      </c>
      <c r="D3650">
        <v>-0.52143289999999998</v>
      </c>
      <c r="E3650">
        <v>1.9726269999999999</v>
      </c>
      <c r="F3650">
        <v>2.0499999999999998</v>
      </c>
      <c r="G3650">
        <v>12.316731774999999</v>
      </c>
      <c r="H3650">
        <v>2.3129033351057129</v>
      </c>
      <c r="I3650">
        <v>2.0869008943940601E-2</v>
      </c>
      <c r="J3650">
        <v>1.3806916560209379</v>
      </c>
      <c r="K3650">
        <v>0.6508916560209379</v>
      </c>
      <c r="L3650">
        <v>10.93604011897906</v>
      </c>
      <c r="M3650">
        <v>-0.1144137079223526</v>
      </c>
      <c r="N3650">
        <v>2.604910890054366</v>
      </c>
      <c r="O3650">
        <v>1</v>
      </c>
      <c r="P3650">
        <v>0.1536354001084064</v>
      </c>
      <c r="Q3650">
        <v>17.001905373362291</v>
      </c>
      <c r="R3650">
        <v>2.7732993601900788</v>
      </c>
      <c r="S3650">
        <v>1</v>
      </c>
      <c r="T3650">
        <v>0</v>
      </c>
      <c r="U3650">
        <v>17.001905373362291</v>
      </c>
      <c r="V3650">
        <v>2.7732993601900788</v>
      </c>
      <c r="W3650">
        <v>1</v>
      </c>
      <c r="X3650">
        <v>4</v>
      </c>
      <c r="Y3650">
        <v>307</v>
      </c>
      <c r="Z3650">
        <v>4</v>
      </c>
      <c r="AA3650">
        <v>24.894179999999999</v>
      </c>
      <c r="AB3650">
        <v>3.8246273046706869</v>
      </c>
      <c r="AF3650">
        <v>36.121152448255692</v>
      </c>
      <c r="AH3650">
        <v>2.7732990000000002</v>
      </c>
      <c r="AI3650">
        <v>4</v>
      </c>
      <c r="AJ3650">
        <v>371</v>
      </c>
      <c r="AQ3650">
        <v>0</v>
      </c>
      <c r="AR3650" t="s">
        <v>44</v>
      </c>
    </row>
    <row r="3651" spans="1:44" x14ac:dyDescent="0.25">
      <c r="A3651">
        <v>73</v>
      </c>
      <c r="B3651">
        <v>13.175560000000001</v>
      </c>
      <c r="C3651">
        <v>0.33374769999999998</v>
      </c>
      <c r="D3651">
        <v>-0.63818129999999995</v>
      </c>
      <c r="E3651">
        <v>1.99373</v>
      </c>
      <c r="F3651">
        <v>2.0499999999999998</v>
      </c>
      <c r="G3651">
        <v>13.016014674999999</v>
      </c>
      <c r="H3651">
        <v>2.5641312516421242</v>
      </c>
      <c r="I3651">
        <v>2.1076259586592851E-2</v>
      </c>
      <c r="J3651">
        <v>1.3811131812126689</v>
      </c>
      <c r="K3651">
        <v>0.65111318121266892</v>
      </c>
      <c r="L3651">
        <v>11.63490149378733</v>
      </c>
      <c r="M3651">
        <v>-0.1175928563495415</v>
      </c>
      <c r="N3651">
        <v>2.8685047327492259</v>
      </c>
      <c r="O3651">
        <v>1</v>
      </c>
      <c r="P3651">
        <v>0.15358312945493521</v>
      </c>
      <c r="Q3651">
        <v>18.114280526191632</v>
      </c>
      <c r="R3651">
        <v>2.7762166551213951</v>
      </c>
      <c r="S3651">
        <v>1</v>
      </c>
      <c r="T3651">
        <v>0</v>
      </c>
      <c r="U3651">
        <v>18.114280526191632</v>
      </c>
      <c r="V3651">
        <v>2.7762166551213951</v>
      </c>
      <c r="W3651">
        <v>1</v>
      </c>
      <c r="X3651">
        <v>4</v>
      </c>
      <c r="Y3651">
        <v>307</v>
      </c>
      <c r="Z3651">
        <v>4</v>
      </c>
      <c r="AA3651">
        <v>26.351120000000002</v>
      </c>
      <c r="AB3651">
        <v>4.0470874742425318</v>
      </c>
      <c r="AF3651">
        <v>36.384147644955263</v>
      </c>
      <c r="AH3651">
        <v>2.7762169999999999</v>
      </c>
      <c r="AI3651">
        <v>4</v>
      </c>
      <c r="AJ3651">
        <v>371</v>
      </c>
      <c r="AQ3651">
        <v>0</v>
      </c>
      <c r="AR3651" t="s">
        <v>44</v>
      </c>
    </row>
    <row r="3652" spans="1:44" x14ac:dyDescent="0.25">
      <c r="A3652">
        <v>73.02</v>
      </c>
      <c r="B3652">
        <v>14.07044</v>
      </c>
      <c r="C3652">
        <v>0.37147839999999999</v>
      </c>
      <c r="D3652">
        <v>-0.70017359999999995</v>
      </c>
      <c r="E3652">
        <v>2.0264389999999999</v>
      </c>
      <c r="F3652">
        <v>2</v>
      </c>
      <c r="G3652">
        <v>13.8953966</v>
      </c>
      <c r="H3652">
        <v>2.6733918483478192</v>
      </c>
      <c r="I3652">
        <v>2.1227404481237978E-2</v>
      </c>
      <c r="J3652">
        <v>1.3815377293022939</v>
      </c>
      <c r="K3652">
        <v>0.65133772930229394</v>
      </c>
      <c r="L3652">
        <v>12.51385887069771</v>
      </c>
      <c r="M3652">
        <v>-0.11430315898394409</v>
      </c>
      <c r="N3652">
        <v>2.9685359555224728</v>
      </c>
      <c r="O3652">
        <v>1</v>
      </c>
      <c r="P3652">
        <v>0.15353018181077721</v>
      </c>
      <c r="Q3652">
        <v>19.481294725994029</v>
      </c>
      <c r="R3652">
        <v>2.7602112144661621</v>
      </c>
      <c r="S3652">
        <v>1</v>
      </c>
      <c r="T3652">
        <v>0</v>
      </c>
      <c r="U3652">
        <v>19.481294725994029</v>
      </c>
      <c r="V3652">
        <v>2.7602112144661621</v>
      </c>
      <c r="W3652">
        <v>1</v>
      </c>
      <c r="X3652">
        <v>4</v>
      </c>
      <c r="Y3652">
        <v>307</v>
      </c>
      <c r="Z3652">
        <v>4</v>
      </c>
      <c r="AA3652">
        <v>28.140879999999999</v>
      </c>
      <c r="AB3652">
        <v>4.3204744227152636</v>
      </c>
      <c r="AF3652">
        <v>36.695646118501067</v>
      </c>
      <c r="AH3652">
        <v>2.760211</v>
      </c>
      <c r="AI3652">
        <v>4</v>
      </c>
      <c r="AJ3652">
        <v>371</v>
      </c>
      <c r="AQ3652">
        <v>0</v>
      </c>
      <c r="AR3652" t="s">
        <v>44</v>
      </c>
    </row>
    <row r="3653" spans="1:44" x14ac:dyDescent="0.25">
      <c r="A3653">
        <v>73.040000000000006</v>
      </c>
      <c r="B3653">
        <v>14.62678</v>
      </c>
      <c r="C3653">
        <v>0.38132759999999999</v>
      </c>
      <c r="D3653">
        <v>-0.73890069999999997</v>
      </c>
      <c r="E3653">
        <v>2.0524800000000001</v>
      </c>
      <c r="F3653">
        <v>2</v>
      </c>
      <c r="G3653">
        <v>14.442054825</v>
      </c>
      <c r="H3653">
        <v>2.6403971222980038</v>
      </c>
      <c r="I3653">
        <v>2.1273171338631349E-2</v>
      </c>
      <c r="J3653">
        <v>1.381963192729067</v>
      </c>
      <c r="K3653">
        <v>0.65156319272906693</v>
      </c>
      <c r="L3653">
        <v>13.060091632270931</v>
      </c>
      <c r="M3653">
        <v>-0.1125030927324752</v>
      </c>
      <c r="N3653">
        <v>2.919792683978998</v>
      </c>
      <c r="O3653">
        <v>1</v>
      </c>
      <c r="P3653">
        <v>0.15347705505148451</v>
      </c>
      <c r="Q3653">
        <v>20.327754782763481</v>
      </c>
      <c r="R3653">
        <v>2.7412166648576952</v>
      </c>
      <c r="S3653">
        <v>1</v>
      </c>
      <c r="T3653">
        <v>0</v>
      </c>
      <c r="U3653">
        <v>20.327754782763481</v>
      </c>
      <c r="V3653">
        <v>2.7412166648576952</v>
      </c>
      <c r="W3653">
        <v>1</v>
      </c>
      <c r="X3653">
        <v>4</v>
      </c>
      <c r="Y3653">
        <v>307</v>
      </c>
      <c r="Z3653">
        <v>4</v>
      </c>
      <c r="AA3653">
        <v>29.25356</v>
      </c>
      <c r="AB3653">
        <v>4.4897502385719044</v>
      </c>
      <c r="AF3653">
        <v>36.879157897680628</v>
      </c>
      <c r="AH3653">
        <v>2.7412169999999998</v>
      </c>
      <c r="AI3653">
        <v>4</v>
      </c>
      <c r="AJ3653">
        <v>371</v>
      </c>
      <c r="AQ3653">
        <v>0</v>
      </c>
      <c r="AR3653" t="s">
        <v>44</v>
      </c>
    </row>
    <row r="3654" spans="1:44" x14ac:dyDescent="0.25">
      <c r="A3654">
        <v>73.06</v>
      </c>
      <c r="B3654">
        <v>14.926690000000001</v>
      </c>
      <c r="C3654">
        <v>0.36532369999999997</v>
      </c>
      <c r="D3654">
        <v>-0.92688700000000002</v>
      </c>
      <c r="E3654">
        <v>2.033741</v>
      </c>
      <c r="F3654">
        <v>2</v>
      </c>
      <c r="G3654">
        <v>14.694968250000001</v>
      </c>
      <c r="H3654">
        <v>2.486046201562905</v>
      </c>
      <c r="I3654">
        <v>2.1229681975207519E-2</v>
      </c>
      <c r="J3654">
        <v>1.382387786368571</v>
      </c>
      <c r="K3654">
        <v>0.65178778636857093</v>
      </c>
      <c r="L3654">
        <v>13.312580463631431</v>
      </c>
      <c r="M3654">
        <v>-0.124505313190638</v>
      </c>
      <c r="N3654">
        <v>2.744199000321732</v>
      </c>
      <c r="O3654">
        <v>1</v>
      </c>
      <c r="P3654">
        <v>0.1534241697856123</v>
      </c>
      <c r="Q3654">
        <v>20.780233224518319</v>
      </c>
      <c r="R3654">
        <v>2.7171586323841521</v>
      </c>
      <c r="S3654">
        <v>1</v>
      </c>
      <c r="T3654">
        <v>0</v>
      </c>
      <c r="U3654">
        <v>20.780233224518319</v>
      </c>
      <c r="V3654">
        <v>2.7171586323841521</v>
      </c>
      <c r="W3654">
        <v>1</v>
      </c>
      <c r="X3654">
        <v>4</v>
      </c>
      <c r="Y3654">
        <v>307</v>
      </c>
      <c r="Z3654">
        <v>4</v>
      </c>
      <c r="AA3654">
        <v>29.853380000000001</v>
      </c>
      <c r="AB3654">
        <v>4.580230041794402</v>
      </c>
      <c r="AF3654">
        <v>36.961270973194303</v>
      </c>
      <c r="AH3654">
        <v>2.7171590000000001</v>
      </c>
      <c r="AI3654">
        <v>4</v>
      </c>
      <c r="AJ3654">
        <v>371</v>
      </c>
      <c r="AQ3654">
        <v>0</v>
      </c>
      <c r="AR3654" t="s">
        <v>44</v>
      </c>
    </row>
    <row r="3655" spans="1:44" x14ac:dyDescent="0.25">
      <c r="A3655">
        <v>73.08</v>
      </c>
      <c r="B3655">
        <v>14.99254</v>
      </c>
      <c r="C3655">
        <v>0.3591181</v>
      </c>
      <c r="D3655">
        <v>-1.029282</v>
      </c>
      <c r="E3655">
        <v>2.0850939999999998</v>
      </c>
      <c r="F3655">
        <v>2</v>
      </c>
      <c r="G3655">
        <v>14.735219499999999</v>
      </c>
      <c r="H3655">
        <v>2.4371411637268112</v>
      </c>
      <c r="I3655">
        <v>2.1210661644231819E-2</v>
      </c>
      <c r="J3655">
        <v>1.3828119996014561</v>
      </c>
      <c r="K3655">
        <v>0.65201199960145606</v>
      </c>
      <c r="L3655">
        <v>13.35240750039854</v>
      </c>
      <c r="M3655">
        <v>-0.13181757671397201</v>
      </c>
      <c r="N3655">
        <v>2.6895381974320438</v>
      </c>
      <c r="O3655">
        <v>1</v>
      </c>
      <c r="P3655">
        <v>0.15337141043588959</v>
      </c>
      <c r="Q3655">
        <v>20.873431790699438</v>
      </c>
      <c r="R3655">
        <v>2.7102920780230368</v>
      </c>
      <c r="S3655">
        <v>1</v>
      </c>
      <c r="T3655">
        <v>0</v>
      </c>
      <c r="U3655">
        <v>20.873431790699438</v>
      </c>
      <c r="V3655">
        <v>2.7102920780230368</v>
      </c>
      <c r="W3655">
        <v>1</v>
      </c>
      <c r="X3655">
        <v>4</v>
      </c>
      <c r="Y3655">
        <v>307</v>
      </c>
      <c r="Z3655">
        <v>4</v>
      </c>
      <c r="AA3655">
        <v>29.98508</v>
      </c>
      <c r="AB3655">
        <v>4.5988540116329846</v>
      </c>
      <c r="AF3655">
        <v>36.973516968698277</v>
      </c>
      <c r="AH3655">
        <v>2.7102919999999999</v>
      </c>
      <c r="AI3655">
        <v>4</v>
      </c>
      <c r="AJ3655">
        <v>371</v>
      </c>
      <c r="AQ3655">
        <v>0</v>
      </c>
      <c r="AR3655" t="s">
        <v>44</v>
      </c>
    </row>
    <row r="3656" spans="1:44" x14ac:dyDescent="0.25">
      <c r="A3656">
        <v>73.099999999999994</v>
      </c>
      <c r="B3656">
        <v>14.96124</v>
      </c>
      <c r="C3656">
        <v>0.35147210000000001</v>
      </c>
      <c r="D3656">
        <v>-1.02006</v>
      </c>
      <c r="E3656">
        <v>2.106357</v>
      </c>
      <c r="F3656">
        <v>2</v>
      </c>
      <c r="G3656">
        <v>14.706225</v>
      </c>
      <c r="H3656">
        <v>2.3899545940579578</v>
      </c>
      <c r="I3656">
        <v>2.1184656397486679E-2</v>
      </c>
      <c r="J3656">
        <v>1.3832356927294049</v>
      </c>
      <c r="K3656">
        <v>0.65223569272940496</v>
      </c>
      <c r="L3656">
        <v>13.322989307270589</v>
      </c>
      <c r="M3656">
        <v>-0.13143146478729181</v>
      </c>
      <c r="N3656">
        <v>2.6380873833486871</v>
      </c>
      <c r="O3656">
        <v>1</v>
      </c>
      <c r="P3656">
        <v>0.15331880961854591</v>
      </c>
      <c r="Q3656">
        <v>20.817634573862161</v>
      </c>
      <c r="R3656">
        <v>2.706118564544262</v>
      </c>
      <c r="S3656">
        <v>1</v>
      </c>
      <c r="T3656">
        <v>0</v>
      </c>
      <c r="U3656">
        <v>20.817634573862161</v>
      </c>
      <c r="V3656">
        <v>2.706118564544262</v>
      </c>
      <c r="W3656">
        <v>1</v>
      </c>
      <c r="X3656">
        <v>4</v>
      </c>
      <c r="Y3656">
        <v>307</v>
      </c>
      <c r="Z3656">
        <v>4</v>
      </c>
      <c r="AA3656">
        <v>29.92248</v>
      </c>
      <c r="AB3656">
        <v>4.5876790144347463</v>
      </c>
      <c r="AF3656">
        <v>36.963288181420651</v>
      </c>
      <c r="AH3656">
        <v>2.7061190000000002</v>
      </c>
      <c r="AI3656">
        <v>4</v>
      </c>
      <c r="AJ3656">
        <v>371</v>
      </c>
      <c r="AQ3656">
        <v>0</v>
      </c>
      <c r="AR3656" t="s">
        <v>44</v>
      </c>
    </row>
    <row r="3657" spans="1:44" x14ac:dyDescent="0.25">
      <c r="A3657">
        <v>73.12</v>
      </c>
      <c r="B3657">
        <v>14.871779999999999</v>
      </c>
      <c r="C3657">
        <v>0.31878980000000001</v>
      </c>
      <c r="D3657">
        <v>-1.0074730000000001</v>
      </c>
      <c r="E3657">
        <v>2.090074</v>
      </c>
      <c r="F3657">
        <v>2.0499999999999998</v>
      </c>
      <c r="G3657">
        <v>14.61991175</v>
      </c>
      <c r="H3657">
        <v>2.1805179501169012</v>
      </c>
      <c r="I3657">
        <v>2.1067912202589429E-2</v>
      </c>
      <c r="J3657">
        <v>1.3836570509734569</v>
      </c>
      <c r="K3657">
        <v>0.65245705097345685</v>
      </c>
      <c r="L3657">
        <v>13.23625469902654</v>
      </c>
      <c r="M3657">
        <v>-0.13135687092269921</v>
      </c>
      <c r="N3657">
        <v>2.4084592450721378</v>
      </c>
      <c r="O3657">
        <v>1</v>
      </c>
      <c r="P3657">
        <v>0.15326679334800869</v>
      </c>
      <c r="Q3657">
        <v>20.672813526809851</v>
      </c>
      <c r="R3657">
        <v>2.6847479825037182</v>
      </c>
      <c r="S3657">
        <v>1</v>
      </c>
      <c r="T3657">
        <v>0</v>
      </c>
      <c r="U3657">
        <v>20.672813526809851</v>
      </c>
      <c r="V3657">
        <v>2.6847479825037182</v>
      </c>
      <c r="W3657">
        <v>1</v>
      </c>
      <c r="X3657">
        <v>4</v>
      </c>
      <c r="Y3657">
        <v>307</v>
      </c>
      <c r="Z3657">
        <v>4</v>
      </c>
      <c r="AA3657">
        <v>29.743559999999999</v>
      </c>
      <c r="AB3657">
        <v>4.558700063954098</v>
      </c>
      <c r="AF3657">
        <v>36.934356653602833</v>
      </c>
      <c r="AH3657">
        <v>2.6847479999999999</v>
      </c>
      <c r="AI3657">
        <v>4</v>
      </c>
      <c r="AJ3657">
        <v>371</v>
      </c>
      <c r="AQ3657">
        <v>0</v>
      </c>
      <c r="AR3657" t="s">
        <v>44</v>
      </c>
    </row>
    <row r="3658" spans="1:44" x14ac:dyDescent="0.25">
      <c r="A3658">
        <v>73.14</v>
      </c>
      <c r="B3658">
        <v>15.05594</v>
      </c>
      <c r="C3658">
        <v>0.32579999999999998</v>
      </c>
      <c r="D3658">
        <v>-0.97437929999999995</v>
      </c>
      <c r="E3658">
        <v>2.116673</v>
      </c>
      <c r="F3658">
        <v>2</v>
      </c>
      <c r="G3658">
        <v>14.812345175000001</v>
      </c>
      <c r="H3658">
        <v>2.1995166609395458</v>
      </c>
      <c r="I3658">
        <v>2.1098529357476459E-2</v>
      </c>
      <c r="J3658">
        <v>1.3840790215606069</v>
      </c>
      <c r="K3658">
        <v>0.65267902156060686</v>
      </c>
      <c r="L3658">
        <v>13.42826615343939</v>
      </c>
      <c r="M3658">
        <v>-0.12702900586782739</v>
      </c>
      <c r="N3658">
        <v>2.426225368764773</v>
      </c>
      <c r="O3658">
        <v>1</v>
      </c>
      <c r="P3658">
        <v>0.15321466861443189</v>
      </c>
      <c r="Q3658">
        <v>20.947296491541739</v>
      </c>
      <c r="R3658">
        <v>2.6820616923133138</v>
      </c>
      <c r="S3658">
        <v>1</v>
      </c>
      <c r="T3658">
        <v>0</v>
      </c>
      <c r="U3658">
        <v>20.947296491541739</v>
      </c>
      <c r="V3658">
        <v>2.6820616923133138</v>
      </c>
      <c r="W3658">
        <v>1</v>
      </c>
      <c r="X3658">
        <v>4</v>
      </c>
      <c r="Y3658">
        <v>307</v>
      </c>
      <c r="Z3658">
        <v>4</v>
      </c>
      <c r="AA3658">
        <v>30.111879999999999</v>
      </c>
      <c r="AB3658">
        <v>4.6135817155575376</v>
      </c>
      <c r="AF3658">
        <v>36.996013967459817</v>
      </c>
      <c r="AH3658">
        <v>2.6820620000000002</v>
      </c>
      <c r="AI3658">
        <v>4</v>
      </c>
      <c r="AJ3658">
        <v>371</v>
      </c>
      <c r="AQ3658">
        <v>0</v>
      </c>
      <c r="AR3658" t="s">
        <v>44</v>
      </c>
    </row>
    <row r="3659" spans="1:44" x14ac:dyDescent="0.25">
      <c r="A3659">
        <v>73.16</v>
      </c>
      <c r="B3659">
        <v>15.957240000000001</v>
      </c>
      <c r="C3659">
        <v>0.33279999999999998</v>
      </c>
      <c r="D3659">
        <v>-0.9598371</v>
      </c>
      <c r="E3659">
        <v>2.0575389999999998</v>
      </c>
      <c r="F3659">
        <v>2</v>
      </c>
      <c r="G3659">
        <v>15.717280725</v>
      </c>
      <c r="H3659">
        <v>2.1174146203970658</v>
      </c>
      <c r="I3659">
        <v>2.1146634626690419E-2</v>
      </c>
      <c r="J3659">
        <v>1.38450195425314</v>
      </c>
      <c r="K3659">
        <v>0.65290195425314002</v>
      </c>
      <c r="L3659">
        <v>14.332778770746859</v>
      </c>
      <c r="M3659">
        <v>-0.118011805460377</v>
      </c>
      <c r="N3659">
        <v>2.3219503023324641</v>
      </c>
      <c r="O3659">
        <v>1</v>
      </c>
      <c r="P3659">
        <v>0.15316235362534769</v>
      </c>
      <c r="Q3659">
        <v>22.319948578522389</v>
      </c>
      <c r="R3659">
        <v>2.6485603764246122</v>
      </c>
      <c r="S3659">
        <v>1</v>
      </c>
      <c r="T3659">
        <v>0</v>
      </c>
      <c r="U3659">
        <v>22.319948578522389</v>
      </c>
      <c r="V3659">
        <v>2.6485603764246122</v>
      </c>
      <c r="W3659">
        <v>1</v>
      </c>
      <c r="X3659">
        <v>4</v>
      </c>
      <c r="Y3659">
        <v>307</v>
      </c>
      <c r="Z3659">
        <v>4</v>
      </c>
      <c r="AA3659">
        <v>31.914480000000001</v>
      </c>
      <c r="AB3659">
        <v>4.8880968715290862</v>
      </c>
      <c r="AF3659">
        <v>37.278487684562151</v>
      </c>
      <c r="AH3659">
        <v>2.6485599999999998</v>
      </c>
      <c r="AI3659">
        <v>4</v>
      </c>
      <c r="AJ3659">
        <v>371</v>
      </c>
      <c r="AQ3659">
        <v>0</v>
      </c>
      <c r="AR3659" t="s">
        <v>44</v>
      </c>
    </row>
    <row r="3660" spans="1:44" x14ac:dyDescent="0.25">
      <c r="A3660">
        <v>73.180000000000007</v>
      </c>
      <c r="B3660">
        <v>16.50544</v>
      </c>
      <c r="C3660">
        <v>0.33976529999999999</v>
      </c>
      <c r="D3660">
        <v>-1.007838</v>
      </c>
      <c r="E3660">
        <v>2.0412880000000002</v>
      </c>
      <c r="F3660">
        <v>2</v>
      </c>
      <c r="G3660">
        <v>16.253480499999998</v>
      </c>
      <c r="H3660">
        <v>2.0904156497434498</v>
      </c>
      <c r="I3660">
        <v>2.1184035098106589E-2</v>
      </c>
      <c r="J3660">
        <v>1.3849256349551029</v>
      </c>
      <c r="K3660">
        <v>0.65312563495510279</v>
      </c>
      <c r="L3660">
        <v>14.868554865044899</v>
      </c>
      <c r="M3660">
        <v>-0.11700114878613969</v>
      </c>
      <c r="N3660">
        <v>2.2851265848220952</v>
      </c>
      <c r="O3660">
        <v>1</v>
      </c>
      <c r="P3660">
        <v>0.15310989899649891</v>
      </c>
      <c r="Q3660">
        <v>23.151004272071351</v>
      </c>
      <c r="R3660">
        <v>2.631690292832956</v>
      </c>
      <c r="S3660">
        <v>1</v>
      </c>
      <c r="T3660">
        <v>0</v>
      </c>
      <c r="U3660">
        <v>23.151004272071351</v>
      </c>
      <c r="V3660">
        <v>2.631690292832956</v>
      </c>
      <c r="W3660">
        <v>1</v>
      </c>
      <c r="X3660">
        <v>4</v>
      </c>
      <c r="Y3660">
        <v>307</v>
      </c>
      <c r="Z3660">
        <v>4</v>
      </c>
      <c r="AA3660">
        <v>33.01088</v>
      </c>
      <c r="AB3660">
        <v>5.0542925025855459</v>
      </c>
      <c r="AF3660">
        <v>37.437928105045117</v>
      </c>
      <c r="AH3660">
        <v>2.6316899999999999</v>
      </c>
      <c r="AI3660">
        <v>4</v>
      </c>
      <c r="AJ3660">
        <v>371</v>
      </c>
      <c r="AQ3660">
        <v>0</v>
      </c>
      <c r="AR3660" t="s">
        <v>44</v>
      </c>
    </row>
    <row r="3661" spans="1:44" x14ac:dyDescent="0.25">
      <c r="A3661">
        <v>73.2</v>
      </c>
      <c r="B3661">
        <v>16.239789999999999</v>
      </c>
      <c r="C3661">
        <v>0.35631010000000002</v>
      </c>
      <c r="D3661">
        <v>-1.044163</v>
      </c>
      <c r="E3661">
        <v>2.0842779999999999</v>
      </c>
      <c r="F3661">
        <v>2</v>
      </c>
      <c r="G3661">
        <v>15.97874925</v>
      </c>
      <c r="H3661">
        <v>2.2298998152186411</v>
      </c>
      <c r="I3661">
        <v>2.1233124462700349E-2</v>
      </c>
      <c r="J3661">
        <v>1.385350297444357</v>
      </c>
      <c r="K3661">
        <v>0.65335029744435691</v>
      </c>
      <c r="L3661">
        <v>14.59339895255564</v>
      </c>
      <c r="M3661">
        <v>-0.1217100283336633</v>
      </c>
      <c r="N3661">
        <v>2.441584041924667</v>
      </c>
      <c r="O3661">
        <v>1</v>
      </c>
      <c r="P3661">
        <v>0.15305725028542841</v>
      </c>
      <c r="Q3661">
        <v>22.73579695403863</v>
      </c>
      <c r="R3661">
        <v>2.6552969849102741</v>
      </c>
      <c r="S3661">
        <v>1</v>
      </c>
      <c r="T3661">
        <v>0</v>
      </c>
      <c r="U3661">
        <v>22.73579695403863</v>
      </c>
      <c r="V3661">
        <v>2.6552969849102741</v>
      </c>
      <c r="W3661">
        <v>1</v>
      </c>
      <c r="X3661">
        <v>4</v>
      </c>
      <c r="Y3661">
        <v>307</v>
      </c>
      <c r="Z3661">
        <v>4</v>
      </c>
      <c r="AA3661">
        <v>32.479579999999999</v>
      </c>
      <c r="AB3661">
        <v>4.9712352052255939</v>
      </c>
      <c r="AF3661">
        <v>37.355667084635371</v>
      </c>
      <c r="AH3661">
        <v>2.655297</v>
      </c>
      <c r="AI3661">
        <v>4</v>
      </c>
      <c r="AJ3661">
        <v>371</v>
      </c>
      <c r="AQ3661">
        <v>0</v>
      </c>
      <c r="AR3661" t="s">
        <v>44</v>
      </c>
    </row>
    <row r="3662" spans="1:44" x14ac:dyDescent="0.25">
      <c r="A3662">
        <v>73.22</v>
      </c>
      <c r="B3662">
        <v>15.38564</v>
      </c>
      <c r="C3662">
        <v>0.33886450000000001</v>
      </c>
      <c r="D3662">
        <v>-1.070946</v>
      </c>
      <c r="E3662">
        <v>2.0850270000000002</v>
      </c>
      <c r="F3662">
        <v>2</v>
      </c>
      <c r="G3662">
        <v>15.117903500000001</v>
      </c>
      <c r="H3662">
        <v>2.241478125587983</v>
      </c>
      <c r="I3662">
        <v>2.1152612811270601E-2</v>
      </c>
      <c r="J3662">
        <v>1.385773349700582</v>
      </c>
      <c r="K3662">
        <v>0.65357334970058201</v>
      </c>
      <c r="L3662">
        <v>13.732130150299421</v>
      </c>
      <c r="M3662">
        <v>-0.1313085428308938</v>
      </c>
      <c r="N3662">
        <v>2.4676761455877352</v>
      </c>
      <c r="O3662">
        <v>1</v>
      </c>
      <c r="P3662">
        <v>0.15300501473294839</v>
      </c>
      <c r="Q3662">
        <v>21.42049803088376</v>
      </c>
      <c r="R3662">
        <v>2.6787167215398919</v>
      </c>
      <c r="S3662">
        <v>1</v>
      </c>
      <c r="T3662">
        <v>0</v>
      </c>
      <c r="U3662">
        <v>21.42049803088376</v>
      </c>
      <c r="V3662">
        <v>2.6787167215398919</v>
      </c>
      <c r="W3662">
        <v>1</v>
      </c>
      <c r="X3662">
        <v>4</v>
      </c>
      <c r="Y3662">
        <v>307</v>
      </c>
      <c r="Z3662">
        <v>4</v>
      </c>
      <c r="AA3662">
        <v>30.771280000000001</v>
      </c>
      <c r="AB3662">
        <v>4.7081601497516807</v>
      </c>
      <c r="AF3662">
        <v>37.09028841496221</v>
      </c>
      <c r="AH3662">
        <v>2.6787169999999998</v>
      </c>
      <c r="AI3662">
        <v>4</v>
      </c>
      <c r="AJ3662">
        <v>371</v>
      </c>
      <c r="AQ3662">
        <v>0</v>
      </c>
      <c r="AR3662" t="s">
        <v>44</v>
      </c>
    </row>
    <row r="3663" spans="1:44" x14ac:dyDescent="0.25">
      <c r="A3663">
        <v>73.239999999999995</v>
      </c>
      <c r="B3663">
        <v>14.88226</v>
      </c>
      <c r="C3663">
        <v>0.31327769999999999</v>
      </c>
      <c r="D3663">
        <v>-1.053221</v>
      </c>
      <c r="E3663">
        <v>2.209031</v>
      </c>
      <c r="F3663">
        <v>2</v>
      </c>
      <c r="G3663">
        <v>14.61895475</v>
      </c>
      <c r="H3663">
        <v>2.142955535176001</v>
      </c>
      <c r="I3663">
        <v>2.104743429013781E-2</v>
      </c>
      <c r="J3663">
        <v>1.3861942983863851</v>
      </c>
      <c r="K3663">
        <v>0.65379429838638514</v>
      </c>
      <c r="L3663">
        <v>13.232760451613609</v>
      </c>
      <c r="M3663">
        <v>-0.13493941846293001</v>
      </c>
      <c r="N3663">
        <v>2.3674402717824359</v>
      </c>
      <c r="O3663">
        <v>1</v>
      </c>
      <c r="P3663">
        <v>0.15295330694502501</v>
      </c>
      <c r="Q3663">
        <v>20.64267879809131</v>
      </c>
      <c r="R3663">
        <v>2.6808131203987209</v>
      </c>
      <c r="S3663">
        <v>1</v>
      </c>
      <c r="T3663">
        <v>0</v>
      </c>
      <c r="U3663">
        <v>20.64267879809131</v>
      </c>
      <c r="V3663">
        <v>2.6808131203987209</v>
      </c>
      <c r="W3663">
        <v>1</v>
      </c>
      <c r="X3663">
        <v>4</v>
      </c>
      <c r="Y3663">
        <v>307</v>
      </c>
      <c r="Z3663">
        <v>4</v>
      </c>
      <c r="AA3663">
        <v>29.764520000000001</v>
      </c>
      <c r="AB3663">
        <v>4.5525817636313342</v>
      </c>
      <c r="AF3663">
        <v>36.929153331416337</v>
      </c>
      <c r="AH3663">
        <v>2.6808130000000001</v>
      </c>
      <c r="AI3663">
        <v>4</v>
      </c>
      <c r="AJ3663">
        <v>371</v>
      </c>
      <c r="AQ3663">
        <v>0</v>
      </c>
      <c r="AR3663" t="s">
        <v>44</v>
      </c>
    </row>
    <row r="3664" spans="1:44" x14ac:dyDescent="0.25">
      <c r="A3664">
        <v>73.260000000000005</v>
      </c>
      <c r="B3664">
        <v>14.69448</v>
      </c>
      <c r="C3664">
        <v>0.30130000000000001</v>
      </c>
      <c r="D3664">
        <v>-1.020578</v>
      </c>
      <c r="E3664">
        <v>2.2149239999999999</v>
      </c>
      <c r="F3664">
        <v>2</v>
      </c>
      <c r="G3664">
        <v>14.4393355</v>
      </c>
      <c r="H3664">
        <v>2.0866611209359318</v>
      </c>
      <c r="I3664">
        <v>2.099689014218516E-2</v>
      </c>
      <c r="J3664">
        <v>1.3866142361892291</v>
      </c>
      <c r="K3664">
        <v>0.65401423618922905</v>
      </c>
      <c r="L3664">
        <v>13.052721263810771</v>
      </c>
      <c r="M3664">
        <v>-0.13431513356994459</v>
      </c>
      <c r="N3664">
        <v>2.3083309136108441</v>
      </c>
      <c r="O3664">
        <v>1</v>
      </c>
      <c r="P3664">
        <v>0.15290187042819439</v>
      </c>
      <c r="Q3664">
        <v>20.34797566693998</v>
      </c>
      <c r="R3664">
        <v>2.6793326282293908</v>
      </c>
      <c r="S3664">
        <v>1</v>
      </c>
      <c r="T3664">
        <v>0</v>
      </c>
      <c r="U3664">
        <v>20.34797566693998</v>
      </c>
      <c r="V3664">
        <v>2.6793326282293908</v>
      </c>
      <c r="W3664">
        <v>1</v>
      </c>
      <c r="X3664">
        <v>4</v>
      </c>
      <c r="Y3664">
        <v>307</v>
      </c>
      <c r="Z3664">
        <v>4</v>
      </c>
      <c r="AA3664">
        <v>29.388960000000001</v>
      </c>
      <c r="AB3664">
        <v>4.4936269539393869</v>
      </c>
      <c r="AF3664">
        <v>36.869289671098961</v>
      </c>
      <c r="AH3664">
        <v>2.6793330000000002</v>
      </c>
      <c r="AI3664">
        <v>4</v>
      </c>
      <c r="AJ3664">
        <v>371</v>
      </c>
      <c r="AQ3664">
        <v>0</v>
      </c>
      <c r="AR3664" t="s">
        <v>44</v>
      </c>
    </row>
    <row r="3665" spans="1:44" x14ac:dyDescent="0.25">
      <c r="A3665">
        <v>73.28</v>
      </c>
      <c r="B3665">
        <v>14.702719999999999</v>
      </c>
      <c r="C3665">
        <v>0.2893</v>
      </c>
      <c r="D3665">
        <v>-1.0112080000000001</v>
      </c>
      <c r="E3665">
        <v>2.2032720000000001</v>
      </c>
      <c r="F3665">
        <v>2.0499999999999998</v>
      </c>
      <c r="G3665">
        <v>14.449918</v>
      </c>
      <c r="H3665">
        <v>2.0020874858943838</v>
      </c>
      <c r="I3665">
        <v>2.094951961516894E-2</v>
      </c>
      <c r="J3665">
        <v>1.3870332265815319</v>
      </c>
      <c r="K3665">
        <v>0.65423322658153193</v>
      </c>
      <c r="L3665">
        <v>13.062884773418469</v>
      </c>
      <c r="M3665">
        <v>-0.13350864148697569</v>
      </c>
      <c r="N3665">
        <v>2.2146716059893108</v>
      </c>
      <c r="O3665">
        <v>1</v>
      </c>
      <c r="P3665">
        <v>0.15285068984116751</v>
      </c>
      <c r="Q3665">
        <v>20.35311909025922</v>
      </c>
      <c r="R3665">
        <v>2.6686531041288442</v>
      </c>
      <c r="S3665">
        <v>1</v>
      </c>
      <c r="T3665">
        <v>0</v>
      </c>
      <c r="U3665">
        <v>20.35311909025922</v>
      </c>
      <c r="V3665">
        <v>2.6686531041288442</v>
      </c>
      <c r="W3665">
        <v>1</v>
      </c>
      <c r="X3665">
        <v>4</v>
      </c>
      <c r="Y3665">
        <v>307</v>
      </c>
      <c r="Z3665">
        <v>4</v>
      </c>
      <c r="AA3665">
        <v>29.405439999999999</v>
      </c>
      <c r="AB3665">
        <v>4.4946417890830608</v>
      </c>
      <c r="AF3665">
        <v>36.871989925460817</v>
      </c>
      <c r="AH3665">
        <v>2.6686529999999999</v>
      </c>
      <c r="AI3665">
        <v>4</v>
      </c>
      <c r="AJ3665">
        <v>371</v>
      </c>
      <c r="AQ3665">
        <v>0</v>
      </c>
      <c r="AR3665" t="s">
        <v>44</v>
      </c>
    </row>
    <row r="3666" spans="1:44" x14ac:dyDescent="0.25">
      <c r="A3666">
        <v>73.3</v>
      </c>
      <c r="B3666">
        <v>14.12726</v>
      </c>
      <c r="C3666">
        <v>0.27728229999999998</v>
      </c>
      <c r="D3666">
        <v>-0.96637770000000001</v>
      </c>
      <c r="E3666">
        <v>2.2299410000000002</v>
      </c>
      <c r="F3666">
        <v>2.0499999999999998</v>
      </c>
      <c r="G3666">
        <v>13.885665575000001</v>
      </c>
      <c r="H3666">
        <v>1.996895996827289</v>
      </c>
      <c r="I3666">
        <v>2.088419983024992E-2</v>
      </c>
      <c r="J3666">
        <v>1.387450910578137</v>
      </c>
      <c r="K3666">
        <v>0.65445091057813698</v>
      </c>
      <c r="L3666">
        <v>12.498214664421861</v>
      </c>
      <c r="M3666">
        <v>-0.13596963611431209</v>
      </c>
      <c r="N3666">
        <v>2.2185752721092862</v>
      </c>
      <c r="O3666">
        <v>1</v>
      </c>
      <c r="P3666">
        <v>0.1527998485198237</v>
      </c>
      <c r="Q3666">
        <v>19.466408990351329</v>
      </c>
      <c r="R3666">
        <v>2.6847909660793352</v>
      </c>
      <c r="S3666">
        <v>1</v>
      </c>
      <c r="T3666">
        <v>0</v>
      </c>
      <c r="U3666">
        <v>19.466408990351329</v>
      </c>
      <c r="V3666">
        <v>2.6847909660793352</v>
      </c>
      <c r="W3666">
        <v>1</v>
      </c>
      <c r="X3666">
        <v>4</v>
      </c>
      <c r="Y3666">
        <v>307</v>
      </c>
      <c r="Z3666">
        <v>4</v>
      </c>
      <c r="AA3666">
        <v>28.254519999999999</v>
      </c>
      <c r="AB3666">
        <v>4.3172863760003279</v>
      </c>
      <c r="AF3666">
        <v>36.680909795904412</v>
      </c>
      <c r="AH3666">
        <v>2.6847910000000001</v>
      </c>
      <c r="AI3666">
        <v>4</v>
      </c>
      <c r="AJ3666">
        <v>371</v>
      </c>
      <c r="AQ3666">
        <v>0</v>
      </c>
      <c r="AR3666" t="s">
        <v>44</v>
      </c>
    </row>
    <row r="3667" spans="1:44" x14ac:dyDescent="0.25">
      <c r="A3667">
        <v>73.319999999999993</v>
      </c>
      <c r="B3667">
        <v>13.663270000000001</v>
      </c>
      <c r="C3667">
        <v>0.30940640000000003</v>
      </c>
      <c r="D3667">
        <v>-0.90190219999999999</v>
      </c>
      <c r="E3667">
        <v>2.251754</v>
      </c>
      <c r="F3667">
        <v>2</v>
      </c>
      <c r="G3667">
        <v>13.43779445</v>
      </c>
      <c r="H3667">
        <v>2.3025088019559639</v>
      </c>
      <c r="I3667">
        <v>2.0999924284683679E-2</v>
      </c>
      <c r="J3667">
        <v>1.387870909063831</v>
      </c>
      <c r="K3667">
        <v>0.65467090906383107</v>
      </c>
      <c r="L3667">
        <v>12.04992354093617</v>
      </c>
      <c r="M3667">
        <v>-0.135693989629495</v>
      </c>
      <c r="N3667">
        <v>2.567704259275009</v>
      </c>
      <c r="O3667">
        <v>1</v>
      </c>
      <c r="P3667">
        <v>0.15274850098807419</v>
      </c>
      <c r="Q3667">
        <v>18.75048810170868</v>
      </c>
      <c r="R3667">
        <v>2.7353556709301179</v>
      </c>
      <c r="S3667">
        <v>1</v>
      </c>
      <c r="T3667">
        <v>0</v>
      </c>
      <c r="U3667">
        <v>18.75048810170868</v>
      </c>
      <c r="V3667">
        <v>2.7353556709301179</v>
      </c>
      <c r="W3667">
        <v>1</v>
      </c>
      <c r="X3667">
        <v>4</v>
      </c>
      <c r="Y3667">
        <v>307</v>
      </c>
      <c r="Z3667">
        <v>4</v>
      </c>
      <c r="AA3667">
        <v>27.326540000000001</v>
      </c>
      <c r="AB3667">
        <v>4.1740880221906487</v>
      </c>
      <c r="AF3667">
        <v>36.523481193442919</v>
      </c>
      <c r="AH3667">
        <v>2.7353559999999999</v>
      </c>
      <c r="AI3667">
        <v>4</v>
      </c>
      <c r="AJ3667">
        <v>371</v>
      </c>
      <c r="AQ3667">
        <v>0</v>
      </c>
      <c r="AR3667" t="s">
        <v>44</v>
      </c>
    </row>
    <row r="3668" spans="1:44" x14ac:dyDescent="0.25">
      <c r="A3668">
        <v>73.34</v>
      </c>
      <c r="B3668">
        <v>13.28711</v>
      </c>
      <c r="C3668">
        <v>0.31046689999999999</v>
      </c>
      <c r="D3668">
        <v>-0.89576140000000004</v>
      </c>
      <c r="E3668">
        <v>2.3491029999999999</v>
      </c>
      <c r="F3668">
        <v>2.0499999999999998</v>
      </c>
      <c r="G3668">
        <v>13.063169650000001</v>
      </c>
      <c r="H3668">
        <v>2.3766582561377052</v>
      </c>
      <c r="I3668">
        <v>2.0992885034559539E-2</v>
      </c>
      <c r="J3668">
        <v>1.3882907667645219</v>
      </c>
      <c r="K3668">
        <v>0.65489076676452185</v>
      </c>
      <c r="L3668">
        <v>11.674878883235481</v>
      </c>
      <c r="M3668">
        <v>-0.13954417996912941</v>
      </c>
      <c r="N3668">
        <v>2.6592729835151809</v>
      </c>
      <c r="O3668">
        <v>1</v>
      </c>
      <c r="P3668">
        <v>0.152697220780877</v>
      </c>
      <c r="Q3668">
        <v>18.16916627489103</v>
      </c>
      <c r="R3668">
        <v>2.7554100988297039</v>
      </c>
      <c r="S3668">
        <v>1</v>
      </c>
      <c r="T3668">
        <v>0</v>
      </c>
      <c r="U3668">
        <v>18.16916627489103</v>
      </c>
      <c r="V3668">
        <v>2.7554100988297039</v>
      </c>
      <c r="W3668">
        <v>1</v>
      </c>
      <c r="X3668">
        <v>4</v>
      </c>
      <c r="Y3668">
        <v>307</v>
      </c>
      <c r="Z3668">
        <v>4</v>
      </c>
      <c r="AA3668">
        <v>26.57422</v>
      </c>
      <c r="AB3668">
        <v>4.0578095384195967</v>
      </c>
      <c r="AF3668">
        <v>36.387605466544073</v>
      </c>
      <c r="AH3668">
        <v>2.7554099999999999</v>
      </c>
      <c r="AI3668">
        <v>4</v>
      </c>
      <c r="AJ3668">
        <v>371</v>
      </c>
      <c r="AQ3668">
        <v>0</v>
      </c>
      <c r="AR3668" t="s">
        <v>44</v>
      </c>
    </row>
    <row r="3669" spans="1:44" x14ac:dyDescent="0.25">
      <c r="A3669">
        <v>73.36</v>
      </c>
      <c r="B3669">
        <v>12.865410000000001</v>
      </c>
      <c r="C3669">
        <v>0.30547619999999998</v>
      </c>
      <c r="D3669">
        <v>-0.86200600000000005</v>
      </c>
      <c r="E3669">
        <v>2.3324020000000001</v>
      </c>
      <c r="F3669">
        <v>2</v>
      </c>
      <c r="G3669">
        <v>12.6499085</v>
      </c>
      <c r="H3669">
        <v>2.414849087643598</v>
      </c>
      <c r="I3669">
        <v>2.096131757044074E-2</v>
      </c>
      <c r="J3669">
        <v>1.388709993115931</v>
      </c>
      <c r="K3669">
        <v>0.65510999311593099</v>
      </c>
      <c r="L3669">
        <v>11.261198506884069</v>
      </c>
      <c r="M3669">
        <v>-0.14169060238344899</v>
      </c>
      <c r="N3669">
        <v>2.7126437724480188</v>
      </c>
      <c r="O3669">
        <v>1</v>
      </c>
      <c r="P3669">
        <v>0.1526461221028933</v>
      </c>
      <c r="Q3669">
        <v>17.518737505891021</v>
      </c>
      <c r="R3669">
        <v>2.7732647537728079</v>
      </c>
      <c r="S3669">
        <v>1</v>
      </c>
      <c r="T3669">
        <v>0</v>
      </c>
      <c r="U3669">
        <v>17.518737505891021</v>
      </c>
      <c r="V3669">
        <v>2.7732647537728079</v>
      </c>
      <c r="W3669">
        <v>1</v>
      </c>
      <c r="X3669">
        <v>4</v>
      </c>
      <c r="Y3669">
        <v>307</v>
      </c>
      <c r="Z3669">
        <v>4</v>
      </c>
      <c r="AA3669">
        <v>25.730820000000001</v>
      </c>
      <c r="AB3669">
        <v>3.9277098915275701</v>
      </c>
      <c r="AF3669">
        <v>36.233232992364357</v>
      </c>
      <c r="AH3669">
        <v>2.7732649999999999</v>
      </c>
      <c r="AI3669">
        <v>4</v>
      </c>
      <c r="AJ3669">
        <v>371</v>
      </c>
      <c r="AQ3669">
        <v>0</v>
      </c>
      <c r="AR3669" t="s">
        <v>44</v>
      </c>
    </row>
    <row r="3670" spans="1:44" x14ac:dyDescent="0.25">
      <c r="A3670">
        <v>73.38</v>
      </c>
      <c r="B3670">
        <v>13.034219999999999</v>
      </c>
      <c r="C3670">
        <v>0.31462040000000002</v>
      </c>
      <c r="D3670">
        <v>-0.86300889999999997</v>
      </c>
      <c r="E3670">
        <v>2.2894100000000002</v>
      </c>
      <c r="F3670">
        <v>2.0499999999999998</v>
      </c>
      <c r="G3670">
        <v>12.818467775</v>
      </c>
      <c r="H3670">
        <v>2.454430634943809</v>
      </c>
      <c r="I3670">
        <v>2.10010770772927E-2</v>
      </c>
      <c r="J3670">
        <v>1.389130014657477</v>
      </c>
      <c r="K3670">
        <v>0.65533001465747698</v>
      </c>
      <c r="L3670">
        <v>11.42933776034252</v>
      </c>
      <c r="M3670">
        <v>-0.13971141053689071</v>
      </c>
      <c r="N3670">
        <v>2.75274391742686</v>
      </c>
      <c r="O3670">
        <v>1</v>
      </c>
      <c r="P3670">
        <v>0.1525948724510463</v>
      </c>
      <c r="Q3670">
        <v>17.769810209942989</v>
      </c>
      <c r="R3670">
        <v>2.7721167120963099</v>
      </c>
      <c r="S3670">
        <v>1</v>
      </c>
      <c r="T3670">
        <v>0</v>
      </c>
      <c r="U3670">
        <v>17.769810209942989</v>
      </c>
      <c r="V3670">
        <v>2.7721167120963099</v>
      </c>
      <c r="W3670">
        <v>1</v>
      </c>
      <c r="X3670">
        <v>4</v>
      </c>
      <c r="Y3670">
        <v>307</v>
      </c>
      <c r="Z3670">
        <v>4</v>
      </c>
      <c r="AA3670">
        <v>26.068439999999999</v>
      </c>
      <c r="AB3670">
        <v>3.9779102767977532</v>
      </c>
      <c r="AF3670">
        <v>36.295666948198118</v>
      </c>
      <c r="AH3670">
        <v>2.7721170000000002</v>
      </c>
      <c r="AI3670">
        <v>4</v>
      </c>
      <c r="AJ3670">
        <v>371</v>
      </c>
      <c r="AQ3670">
        <v>0</v>
      </c>
      <c r="AR3670" t="s">
        <v>44</v>
      </c>
    </row>
    <row r="3671" spans="1:44" x14ac:dyDescent="0.25">
      <c r="A3671">
        <v>73.400000000000006</v>
      </c>
      <c r="B3671">
        <v>14.444649999999999</v>
      </c>
      <c r="C3671">
        <v>0.33511679999999999</v>
      </c>
      <c r="D3671">
        <v>-0.87429100000000004</v>
      </c>
      <c r="E3671">
        <v>2.3647960000000001</v>
      </c>
      <c r="F3671">
        <v>2.0499999999999998</v>
      </c>
      <c r="G3671">
        <v>14.226077249999999</v>
      </c>
      <c r="H3671">
        <v>2.355651485021987</v>
      </c>
      <c r="I3671">
        <v>2.111580638729698E-2</v>
      </c>
      <c r="J3671">
        <v>1.3895523307852231</v>
      </c>
      <c r="K3671">
        <v>0.65555233078522301</v>
      </c>
      <c r="L3671">
        <v>12.83652491921478</v>
      </c>
      <c r="M3671">
        <v>-0.12529021757224779</v>
      </c>
      <c r="N3671">
        <v>2.610650484527703</v>
      </c>
      <c r="O3671">
        <v>1</v>
      </c>
      <c r="P3671">
        <v>0.15254312326251609</v>
      </c>
      <c r="Q3671">
        <v>19.91465372959216</v>
      </c>
      <c r="R3671">
        <v>2.7187197944054371</v>
      </c>
      <c r="S3671">
        <v>1</v>
      </c>
      <c r="T3671">
        <v>0</v>
      </c>
      <c r="U3671">
        <v>19.91465372959216</v>
      </c>
      <c r="V3671">
        <v>2.7187197944054371</v>
      </c>
      <c r="W3671">
        <v>1</v>
      </c>
      <c r="X3671">
        <v>4</v>
      </c>
      <c r="Y3671">
        <v>307</v>
      </c>
      <c r="Z3671">
        <v>4</v>
      </c>
      <c r="AA3671">
        <v>28.889299999999999</v>
      </c>
      <c r="AB3671">
        <v>4.4068640508678056</v>
      </c>
      <c r="AF3671">
        <v>36.792596277136802</v>
      </c>
      <c r="AH3671">
        <v>2.7187199999999998</v>
      </c>
      <c r="AI3671">
        <v>4</v>
      </c>
      <c r="AJ3671">
        <v>371</v>
      </c>
      <c r="AQ3671">
        <v>0</v>
      </c>
      <c r="AR3671" t="s">
        <v>44</v>
      </c>
    </row>
    <row r="3672" spans="1:44" x14ac:dyDescent="0.25">
      <c r="A3672">
        <v>73.42</v>
      </c>
      <c r="B3672">
        <v>15.922370000000001</v>
      </c>
      <c r="C3672">
        <v>0.364373</v>
      </c>
      <c r="D3672">
        <v>-0.93845029999999996</v>
      </c>
      <c r="E3672">
        <v>2.2569499999999998</v>
      </c>
      <c r="F3672">
        <v>2</v>
      </c>
      <c r="G3672">
        <v>15.687757424999999</v>
      </c>
      <c r="H3672">
        <v>2.3226583005378161</v>
      </c>
      <c r="I3672">
        <v>2.1252179487275039E-2</v>
      </c>
      <c r="J3672">
        <v>1.3899773743749679</v>
      </c>
      <c r="K3672">
        <v>0.65577737437496786</v>
      </c>
      <c r="L3672">
        <v>14.297780050625031</v>
      </c>
      <c r="M3672">
        <v>-0.1169867136071155</v>
      </c>
      <c r="N3672">
        <v>2.5484585628666969</v>
      </c>
      <c r="O3672">
        <v>1</v>
      </c>
      <c r="P3672">
        <v>0.15249077493000071</v>
      </c>
      <c r="Q3672">
        <v>22.160558130685882</v>
      </c>
      <c r="R3672">
        <v>2.6754319543778422</v>
      </c>
      <c r="S3672">
        <v>1</v>
      </c>
      <c r="T3672">
        <v>0</v>
      </c>
      <c r="U3672">
        <v>22.160558130685882</v>
      </c>
      <c r="V3672">
        <v>2.6754319543778422</v>
      </c>
      <c r="W3672">
        <v>1</v>
      </c>
      <c r="X3672">
        <v>4</v>
      </c>
      <c r="Y3672">
        <v>307</v>
      </c>
      <c r="Z3672">
        <v>4</v>
      </c>
      <c r="AA3672">
        <v>31.844740000000002</v>
      </c>
      <c r="AB3672">
        <v>4.8560290800443893</v>
      </c>
      <c r="AF3672">
        <v>37.259009161714872</v>
      </c>
      <c r="AH3672">
        <v>2.6754319999999998</v>
      </c>
      <c r="AI3672">
        <v>4</v>
      </c>
      <c r="AJ3672">
        <v>371</v>
      </c>
      <c r="AQ3672">
        <v>0</v>
      </c>
      <c r="AR3672" t="s">
        <v>44</v>
      </c>
    </row>
    <row r="3673" spans="1:44" x14ac:dyDescent="0.25">
      <c r="A3673">
        <v>73.44</v>
      </c>
      <c r="B3673">
        <v>16.88156</v>
      </c>
      <c r="C3673">
        <v>0.36079800000000001</v>
      </c>
      <c r="D3673">
        <v>-1.0701890000000001</v>
      </c>
      <c r="E3673">
        <v>2.2894100000000002</v>
      </c>
      <c r="F3673">
        <v>2</v>
      </c>
      <c r="G3673">
        <v>16.614012750000001</v>
      </c>
      <c r="H3673">
        <v>2.1716487487347091</v>
      </c>
      <c r="I3673">
        <v>2.1263040213433691E-2</v>
      </c>
      <c r="J3673">
        <v>1.3904026351792369</v>
      </c>
      <c r="K3673">
        <v>0.65600263517923696</v>
      </c>
      <c r="L3673">
        <v>15.22361011482076</v>
      </c>
      <c r="M3673">
        <v>-0.11853883450701121</v>
      </c>
      <c r="N3673">
        <v>2.3699897545901378</v>
      </c>
      <c r="O3673">
        <v>1</v>
      </c>
      <c r="P3673">
        <v>0.15243841203881359</v>
      </c>
      <c r="Q3673">
        <v>23.614474293366481</v>
      </c>
      <c r="R3673">
        <v>2.6343647464246072</v>
      </c>
      <c r="S3673">
        <v>1</v>
      </c>
      <c r="T3673">
        <v>0</v>
      </c>
      <c r="U3673">
        <v>23.614474293366481</v>
      </c>
      <c r="V3673">
        <v>2.6343647464246072</v>
      </c>
      <c r="W3673">
        <v>1</v>
      </c>
      <c r="X3673">
        <v>4</v>
      </c>
      <c r="Y3673">
        <v>307</v>
      </c>
      <c r="Z3673">
        <v>4</v>
      </c>
      <c r="AA3673">
        <v>33.763120000000001</v>
      </c>
      <c r="AB3673">
        <v>5.1467963982759066</v>
      </c>
      <c r="AF3673">
        <v>37.532239221862</v>
      </c>
      <c r="AH3673">
        <v>2.6343649999999998</v>
      </c>
      <c r="AI3673">
        <v>4</v>
      </c>
      <c r="AJ3673">
        <v>371</v>
      </c>
      <c r="AQ3673">
        <v>0</v>
      </c>
      <c r="AR3673" t="s">
        <v>44</v>
      </c>
    </row>
    <row r="3674" spans="1:44" x14ac:dyDescent="0.25">
      <c r="A3674">
        <v>73.459999999999994</v>
      </c>
      <c r="B3674">
        <v>17.320489999999999</v>
      </c>
      <c r="C3674">
        <v>0.32415899999999997</v>
      </c>
      <c r="D3674">
        <v>-1.097321</v>
      </c>
      <c r="E3674">
        <v>2.30057</v>
      </c>
      <c r="F3674">
        <v>2</v>
      </c>
      <c r="G3674">
        <v>17.046159750000001</v>
      </c>
      <c r="H3674">
        <v>1.9016541247655501</v>
      </c>
      <c r="I3674">
        <v>2.1147510725345219E-2</v>
      </c>
      <c r="J3674">
        <v>1.390825585393743</v>
      </c>
      <c r="K3674">
        <v>0.65622558539374309</v>
      </c>
      <c r="L3674">
        <v>15.655334164606259</v>
      </c>
      <c r="M3674">
        <v>-0.11701577115751551</v>
      </c>
      <c r="N3674">
        <v>2.0705977693715538</v>
      </c>
      <c r="O3674">
        <v>1</v>
      </c>
      <c r="P3674">
        <v>0.15238662165236799</v>
      </c>
      <c r="Q3674">
        <v>24.274677441977929</v>
      </c>
      <c r="R3674">
        <v>2.589628388576485</v>
      </c>
      <c r="S3674">
        <v>1</v>
      </c>
      <c r="T3674">
        <v>0</v>
      </c>
      <c r="U3674">
        <v>24.274677441977929</v>
      </c>
      <c r="V3674">
        <v>2.589628388576485</v>
      </c>
      <c r="W3674">
        <v>1</v>
      </c>
      <c r="X3674">
        <v>3</v>
      </c>
      <c r="Y3674">
        <v>308</v>
      </c>
      <c r="Z3674">
        <v>5</v>
      </c>
      <c r="AA3674">
        <v>57.734966666666658</v>
      </c>
      <c r="AB3674">
        <v>8.7980365215454075</v>
      </c>
      <c r="AE3674">
        <v>37.654099721509994</v>
      </c>
      <c r="AH3674">
        <v>2.5896279999999998</v>
      </c>
      <c r="AI3674">
        <v>3</v>
      </c>
      <c r="AJ3674">
        <v>372</v>
      </c>
      <c r="AQ3674">
        <v>0</v>
      </c>
      <c r="AR3674" t="s">
        <v>44</v>
      </c>
    </row>
    <row r="3675" spans="1:44" x14ac:dyDescent="0.25">
      <c r="A3675">
        <v>73.48</v>
      </c>
      <c r="B3675">
        <v>17.206219999999998</v>
      </c>
      <c r="C3675">
        <v>0.2808792</v>
      </c>
      <c r="D3675">
        <v>-1.110355</v>
      </c>
      <c r="E3675">
        <v>2.3119429999999999</v>
      </c>
      <c r="F3675">
        <v>1.95</v>
      </c>
      <c r="G3675">
        <v>16.928631249999999</v>
      </c>
      <c r="H3675">
        <v>1.6591961621232669</v>
      </c>
      <c r="I3675">
        <v>2.097676252517227E-2</v>
      </c>
      <c r="J3675">
        <v>1.3912451206442471</v>
      </c>
      <c r="K3675">
        <v>0.65644512064424709</v>
      </c>
      <c r="L3675">
        <v>15.537386129355751</v>
      </c>
      <c r="M3675">
        <v>-0.1187558180403224</v>
      </c>
      <c r="N3675">
        <v>1.80776353024604</v>
      </c>
      <c r="O3675">
        <v>1</v>
      </c>
      <c r="P3675">
        <v>0.1523356589228026</v>
      </c>
      <c r="Q3675">
        <v>24.091846190942281</v>
      </c>
      <c r="R3675">
        <v>2.5577790996662459</v>
      </c>
      <c r="S3675">
        <v>1</v>
      </c>
      <c r="T3675">
        <v>0</v>
      </c>
      <c r="U3675">
        <v>24.091846190942281</v>
      </c>
      <c r="V3675">
        <v>2.5577790996662459</v>
      </c>
      <c r="W3675">
        <v>1</v>
      </c>
      <c r="X3675">
        <v>3</v>
      </c>
      <c r="Y3675">
        <v>308</v>
      </c>
      <c r="Z3675">
        <v>5</v>
      </c>
      <c r="AA3675">
        <v>57.354066666666647</v>
      </c>
      <c r="AB3675">
        <v>8.7370695375690115</v>
      </c>
      <c r="AE3675">
        <v>37.620248960109379</v>
      </c>
      <c r="AH3675">
        <v>2.557779</v>
      </c>
      <c r="AI3675">
        <v>3</v>
      </c>
      <c r="AJ3675">
        <v>372</v>
      </c>
      <c r="AQ3675">
        <v>0</v>
      </c>
      <c r="AR3675" t="s">
        <v>44</v>
      </c>
    </row>
    <row r="3676" spans="1:44" x14ac:dyDescent="0.25">
      <c r="A3676">
        <v>73.5</v>
      </c>
      <c r="B3676">
        <v>16.62407</v>
      </c>
      <c r="C3676">
        <v>0.28420000000000001</v>
      </c>
      <c r="D3676">
        <v>-1.1430169999999999</v>
      </c>
      <c r="E3676">
        <v>2.3890829999999998</v>
      </c>
      <c r="F3676">
        <v>2</v>
      </c>
      <c r="G3676">
        <v>16.33831575</v>
      </c>
      <c r="H3676">
        <v>1.739469381964907</v>
      </c>
      <c r="I3676">
        <v>2.0976671555076161E-2</v>
      </c>
      <c r="J3676">
        <v>1.391664654075349</v>
      </c>
      <c r="K3676">
        <v>0.65666465407534902</v>
      </c>
      <c r="L3676">
        <v>14.946651095924651</v>
      </c>
      <c r="M3676">
        <v>-0.12564801225018621</v>
      </c>
      <c r="N3676">
        <v>1.901429277876767</v>
      </c>
      <c r="O3676">
        <v>1</v>
      </c>
      <c r="P3676">
        <v>0.15228473069075149</v>
      </c>
      <c r="Q3676">
        <v>23.19662745876499</v>
      </c>
      <c r="R3676">
        <v>2.5838881454399951</v>
      </c>
      <c r="S3676">
        <v>1</v>
      </c>
      <c r="T3676">
        <v>0</v>
      </c>
      <c r="U3676">
        <v>23.19662745876499</v>
      </c>
      <c r="V3676">
        <v>2.5838881454399951</v>
      </c>
      <c r="W3676">
        <v>1</v>
      </c>
      <c r="X3676">
        <v>3</v>
      </c>
      <c r="Y3676">
        <v>308</v>
      </c>
      <c r="Z3676">
        <v>5</v>
      </c>
      <c r="AA3676">
        <v>55.413566666666661</v>
      </c>
      <c r="AB3676">
        <v>8.4386400764473368</v>
      </c>
      <c r="AE3676">
        <v>37.449890111389237</v>
      </c>
      <c r="AH3676">
        <v>2.583888</v>
      </c>
      <c r="AI3676">
        <v>3</v>
      </c>
      <c r="AJ3676">
        <v>372</v>
      </c>
      <c r="AQ3676">
        <v>0</v>
      </c>
      <c r="AR3676" t="s">
        <v>44</v>
      </c>
    </row>
    <row r="3677" spans="1:44" x14ac:dyDescent="0.25">
      <c r="A3677">
        <v>73.52</v>
      </c>
      <c r="B3677">
        <v>16.767869999999998</v>
      </c>
      <c r="C3677">
        <v>0.28749999999999998</v>
      </c>
      <c r="D3677">
        <v>-1.145842</v>
      </c>
      <c r="E3677">
        <v>2.36816</v>
      </c>
      <c r="F3677">
        <v>2.0499999999999998</v>
      </c>
      <c r="G3677">
        <v>16.481409500000002</v>
      </c>
      <c r="H3677">
        <v>1.7443896409466679</v>
      </c>
      <c r="I3677">
        <v>2.0993617107435181E-2</v>
      </c>
      <c r="J3677">
        <v>1.392084526417497</v>
      </c>
      <c r="K3677">
        <v>0.65688452641749706</v>
      </c>
      <c r="L3677">
        <v>15.089324973582499</v>
      </c>
      <c r="M3677">
        <v>-0.12466044725613749</v>
      </c>
      <c r="N3677">
        <v>1.9053204865249971</v>
      </c>
      <c r="O3677">
        <v>1</v>
      </c>
      <c r="P3677">
        <v>0.1522337579564827</v>
      </c>
      <c r="Q3677">
        <v>23.407136041761611</v>
      </c>
      <c r="R3677">
        <v>2.5812093608059801</v>
      </c>
      <c r="S3677">
        <v>1</v>
      </c>
      <c r="T3677">
        <v>0</v>
      </c>
      <c r="U3677">
        <v>23.407136041761611</v>
      </c>
      <c r="V3677">
        <v>2.5812093608059801</v>
      </c>
      <c r="W3677">
        <v>1</v>
      </c>
      <c r="X3677">
        <v>3</v>
      </c>
      <c r="Y3677">
        <v>308</v>
      </c>
      <c r="Z3677">
        <v>5</v>
      </c>
      <c r="AA3677">
        <v>55.89289999999999</v>
      </c>
      <c r="AB3677">
        <v>8.5087862100858906</v>
      </c>
      <c r="AE3677">
        <v>37.490748176233417</v>
      </c>
      <c r="AH3677">
        <v>2.5812089999999999</v>
      </c>
      <c r="AI3677">
        <v>3</v>
      </c>
      <c r="AJ3677">
        <v>372</v>
      </c>
      <c r="AQ3677">
        <v>0</v>
      </c>
      <c r="AR3677" t="s">
        <v>44</v>
      </c>
    </row>
    <row r="3678" spans="1:44" x14ac:dyDescent="0.25">
      <c r="A3678">
        <v>73.540000000000006</v>
      </c>
      <c r="B3678">
        <v>17.550249999999998</v>
      </c>
      <c r="C3678">
        <v>0.29082000000000002</v>
      </c>
      <c r="D3678">
        <v>-1.1855</v>
      </c>
      <c r="E3678">
        <v>2.3759999999999999</v>
      </c>
      <c r="F3678">
        <v>2</v>
      </c>
      <c r="G3678">
        <v>17.253875000000001</v>
      </c>
      <c r="H3678">
        <v>1.6855344089371229</v>
      </c>
      <c r="I3678">
        <v>2.1024983511910011E-2</v>
      </c>
      <c r="J3678">
        <v>1.3925050260877361</v>
      </c>
      <c r="K3678">
        <v>0.65710502608773602</v>
      </c>
      <c r="L3678">
        <v>15.861369973912259</v>
      </c>
      <c r="M3678">
        <v>-0.1211055541330522</v>
      </c>
      <c r="N3678">
        <v>1.833511231869136</v>
      </c>
      <c r="O3678">
        <v>1</v>
      </c>
      <c r="P3678">
        <v>0.15218267404737229</v>
      </c>
      <c r="Q3678">
        <v>24.589288367054571</v>
      </c>
      <c r="R3678">
        <v>2.5541001400727739</v>
      </c>
      <c r="S3678">
        <v>1</v>
      </c>
      <c r="T3678">
        <v>0</v>
      </c>
      <c r="U3678">
        <v>24.589288367054571</v>
      </c>
      <c r="V3678">
        <v>2.5541001400727739</v>
      </c>
      <c r="W3678">
        <v>1</v>
      </c>
      <c r="X3678">
        <v>3</v>
      </c>
      <c r="Y3678">
        <v>308</v>
      </c>
      <c r="Z3678">
        <v>5</v>
      </c>
      <c r="AA3678">
        <v>58.500833333333318</v>
      </c>
      <c r="AB3678">
        <v>8.9028132506663162</v>
      </c>
      <c r="AE3678">
        <v>37.708761781169827</v>
      </c>
      <c r="AH3678">
        <v>2.5541</v>
      </c>
      <c r="AI3678">
        <v>3</v>
      </c>
      <c r="AJ3678">
        <v>372</v>
      </c>
      <c r="AQ3678">
        <v>0</v>
      </c>
      <c r="AR3678" t="s">
        <v>44</v>
      </c>
    </row>
    <row r="3679" spans="1:44" x14ac:dyDescent="0.25">
      <c r="A3679">
        <v>73.56</v>
      </c>
      <c r="B3679">
        <v>18.04232</v>
      </c>
      <c r="C3679">
        <v>0.32106240000000003</v>
      </c>
      <c r="D3679">
        <v>-1.208067</v>
      </c>
      <c r="E3679">
        <v>2.3353169999999999</v>
      </c>
      <c r="F3679">
        <v>1.95</v>
      </c>
      <c r="G3679">
        <v>17.74030325</v>
      </c>
      <c r="H3679">
        <v>1.809790934661728</v>
      </c>
      <c r="I3679">
        <v>2.1151856444451021E-2</v>
      </c>
      <c r="J3679">
        <v>1.392928063216625</v>
      </c>
      <c r="K3679">
        <v>0.65732806321662496</v>
      </c>
      <c r="L3679">
        <v>16.347375186783371</v>
      </c>
      <c r="M3679">
        <v>-0.1188978033349004</v>
      </c>
      <c r="N3679">
        <v>1.963999702285995</v>
      </c>
      <c r="O3679">
        <v>1</v>
      </c>
      <c r="P3679">
        <v>0.15213103714247569</v>
      </c>
      <c r="Q3679">
        <v>25.328892631344271</v>
      </c>
      <c r="R3679">
        <v>2.5611596877363758</v>
      </c>
      <c r="S3679">
        <v>1</v>
      </c>
      <c r="T3679">
        <v>0</v>
      </c>
      <c r="U3679">
        <v>25.328892631344271</v>
      </c>
      <c r="V3679">
        <v>2.5611596877363758</v>
      </c>
      <c r="W3679">
        <v>1</v>
      </c>
      <c r="X3679">
        <v>3</v>
      </c>
      <c r="Y3679">
        <v>308</v>
      </c>
      <c r="Z3679">
        <v>5</v>
      </c>
      <c r="AA3679">
        <v>60.14106666666666</v>
      </c>
      <c r="AB3679">
        <v>9.1493228468547745</v>
      </c>
      <c r="AE3679">
        <v>37.84076947581125</v>
      </c>
      <c r="AH3679">
        <v>2.5611600000000001</v>
      </c>
      <c r="AI3679">
        <v>3</v>
      </c>
      <c r="AJ3679">
        <v>372</v>
      </c>
      <c r="AQ3679">
        <v>0</v>
      </c>
      <c r="AR3679" t="s">
        <v>44</v>
      </c>
    </row>
    <row r="3680" spans="1:44" x14ac:dyDescent="0.25">
      <c r="A3680">
        <v>73.58</v>
      </c>
      <c r="B3680">
        <v>18.510269999999998</v>
      </c>
      <c r="C3680">
        <v>0.3445395</v>
      </c>
      <c r="D3680">
        <v>-1.2284649999999999</v>
      </c>
      <c r="E3680">
        <v>2.326543</v>
      </c>
      <c r="F3680">
        <v>2</v>
      </c>
      <c r="G3680">
        <v>18.203153749999998</v>
      </c>
      <c r="H3680">
        <v>1.892746195147641</v>
      </c>
      <c r="I3680">
        <v>2.1244677325217221E-2</v>
      </c>
      <c r="J3680">
        <v>1.3933529567631291</v>
      </c>
      <c r="K3680">
        <v>0.65755295676312908</v>
      </c>
      <c r="L3680">
        <v>16.809800793236871</v>
      </c>
      <c r="M3680">
        <v>-0.1168523663165769</v>
      </c>
      <c r="N3680">
        <v>2.0496346401595629</v>
      </c>
      <c r="O3680">
        <v>1</v>
      </c>
      <c r="P3680">
        <v>0.15207900591347059</v>
      </c>
      <c r="Q3680">
        <v>26.031237282388059</v>
      </c>
      <c r="R3680">
        <v>2.5626205974723288</v>
      </c>
      <c r="S3680">
        <v>1</v>
      </c>
      <c r="T3680">
        <v>0</v>
      </c>
      <c r="U3680">
        <v>26.031237282388059</v>
      </c>
      <c r="V3680">
        <v>2.5626205974723288</v>
      </c>
      <c r="W3680">
        <v>1</v>
      </c>
      <c r="X3680">
        <v>3</v>
      </c>
      <c r="Y3680">
        <v>308</v>
      </c>
      <c r="Z3680">
        <v>5</v>
      </c>
      <c r="AA3680">
        <v>61.700899999999983</v>
      </c>
      <c r="AB3680">
        <v>9.3834115359664576</v>
      </c>
      <c r="AE3680">
        <v>37.962993968028442</v>
      </c>
      <c r="AH3680">
        <v>2.562621</v>
      </c>
      <c r="AI3680">
        <v>3</v>
      </c>
      <c r="AJ3680">
        <v>372</v>
      </c>
      <c r="AQ3680">
        <v>0</v>
      </c>
      <c r="AR3680" t="s">
        <v>44</v>
      </c>
    </row>
    <row r="3681" spans="1:44" x14ac:dyDescent="0.25">
      <c r="A3681">
        <v>73.599999999999994</v>
      </c>
      <c r="B3681">
        <v>18.599959999999999</v>
      </c>
      <c r="C3681">
        <v>0.34475739999999999</v>
      </c>
      <c r="D3681">
        <v>-1.2503329999999999</v>
      </c>
      <c r="E3681">
        <v>2.289358</v>
      </c>
      <c r="F3681">
        <v>1.95</v>
      </c>
      <c r="G3681">
        <v>18.28737675</v>
      </c>
      <c r="H3681">
        <v>1.8852206345013369</v>
      </c>
      <c r="I3681">
        <v>2.1247222982319659E-2</v>
      </c>
      <c r="J3681">
        <v>1.3937779012227749</v>
      </c>
      <c r="K3681">
        <v>0.65777790122277491</v>
      </c>
      <c r="L3681">
        <v>16.89359884877722</v>
      </c>
      <c r="M3681">
        <v>-0.1175790320215739</v>
      </c>
      <c r="N3681">
        <v>2.0407575856754399</v>
      </c>
      <c r="O3681">
        <v>1</v>
      </c>
      <c r="P3681">
        <v>0.15202699849615681</v>
      </c>
      <c r="Q3681">
        <v>26.15804220055405</v>
      </c>
      <c r="R3681">
        <v>2.5598019560262228</v>
      </c>
      <c r="S3681">
        <v>1</v>
      </c>
      <c r="T3681">
        <v>0</v>
      </c>
      <c r="U3681">
        <v>26.15804220055405</v>
      </c>
      <c r="V3681">
        <v>2.5598019560262228</v>
      </c>
      <c r="W3681">
        <v>1</v>
      </c>
      <c r="X3681">
        <v>3</v>
      </c>
      <c r="Y3681">
        <v>308</v>
      </c>
      <c r="Z3681">
        <v>5</v>
      </c>
      <c r="AA3681">
        <v>61.999866666666662</v>
      </c>
      <c r="AB3681">
        <v>9.4256536364952552</v>
      </c>
      <c r="AE3681">
        <v>37.984229500458781</v>
      </c>
      <c r="AH3681">
        <v>2.5598019999999999</v>
      </c>
      <c r="AI3681">
        <v>3</v>
      </c>
      <c r="AJ3681">
        <v>372</v>
      </c>
      <c r="AQ3681">
        <v>0</v>
      </c>
      <c r="AR3681" t="s">
        <v>44</v>
      </c>
    </row>
    <row r="3682" spans="1:44" x14ac:dyDescent="0.25">
      <c r="A3682">
        <v>73.62</v>
      </c>
      <c r="B3682">
        <v>18.789132666666671</v>
      </c>
      <c r="C3682">
        <v>0.35345502666666673</v>
      </c>
      <c r="D3682">
        <v>-1.2506336666666671</v>
      </c>
      <c r="AH3682">
        <v>2.559383</v>
      </c>
      <c r="AI3682">
        <v>3</v>
      </c>
      <c r="AJ3682">
        <v>372</v>
      </c>
      <c r="AQ3682">
        <v>0</v>
      </c>
      <c r="AR3682" t="s">
        <v>44</v>
      </c>
    </row>
    <row r="3683" spans="1:44" x14ac:dyDescent="0.25">
      <c r="A3683">
        <v>73.64</v>
      </c>
      <c r="B3683">
        <v>18.978305333333331</v>
      </c>
      <c r="C3683">
        <v>0.36215265333333341</v>
      </c>
      <c r="D3683">
        <v>-1.2509343333333329</v>
      </c>
      <c r="AH3683">
        <v>2.558964</v>
      </c>
      <c r="AI3683">
        <v>3</v>
      </c>
      <c r="AJ3683">
        <v>372</v>
      </c>
      <c r="AQ3683">
        <v>0</v>
      </c>
      <c r="AR3683" t="s">
        <v>44</v>
      </c>
    </row>
    <row r="3684" spans="1:44" x14ac:dyDescent="0.25">
      <c r="A3684">
        <v>73.66</v>
      </c>
      <c r="B3684">
        <v>19.167477999999999</v>
      </c>
      <c r="C3684">
        <v>0.37085027999999998</v>
      </c>
      <c r="D3684">
        <v>-1.2512350000000001</v>
      </c>
      <c r="AH3684">
        <v>2.5585450000000001</v>
      </c>
      <c r="AI3684">
        <v>3</v>
      </c>
      <c r="AJ3684">
        <v>372</v>
      </c>
      <c r="AQ3684">
        <v>0</v>
      </c>
      <c r="AR3684" t="s">
        <v>44</v>
      </c>
    </row>
    <row r="3685" spans="1:44" x14ac:dyDescent="0.25">
      <c r="A3685">
        <v>73.680000000000007</v>
      </c>
      <c r="B3685">
        <v>19.35665066666667</v>
      </c>
      <c r="C3685">
        <v>0.37954790666666671</v>
      </c>
      <c r="D3685">
        <v>-1.251535666666667</v>
      </c>
      <c r="AH3685">
        <v>2.5581260000000001</v>
      </c>
      <c r="AI3685">
        <v>3</v>
      </c>
      <c r="AJ3685">
        <v>372</v>
      </c>
      <c r="AQ3685">
        <v>0</v>
      </c>
      <c r="AR3685" t="s">
        <v>44</v>
      </c>
    </row>
    <row r="3686" spans="1:44" x14ac:dyDescent="0.25">
      <c r="A3686">
        <v>73.7</v>
      </c>
      <c r="B3686">
        <v>19.545823333333331</v>
      </c>
      <c r="C3686">
        <v>0.38824553333333328</v>
      </c>
      <c r="D3686">
        <v>-1.2518363333333331</v>
      </c>
      <c r="AH3686">
        <v>2.5577070000000002</v>
      </c>
      <c r="AI3686">
        <v>3</v>
      </c>
      <c r="AJ3686">
        <v>372</v>
      </c>
      <c r="AQ3686">
        <v>0</v>
      </c>
      <c r="AR3686" t="s">
        <v>44</v>
      </c>
    </row>
    <row r="3687" spans="1:44" x14ac:dyDescent="0.25">
      <c r="A3687">
        <v>73.72</v>
      </c>
      <c r="B3687">
        <v>19.734995999999999</v>
      </c>
      <c r="C3687">
        <v>0.39694316000000002</v>
      </c>
      <c r="D3687">
        <v>-1.2521370000000001</v>
      </c>
      <c r="AH3687">
        <v>2.5572870000000001</v>
      </c>
      <c r="AI3687">
        <v>3</v>
      </c>
      <c r="AJ3687">
        <v>372</v>
      </c>
      <c r="AQ3687">
        <v>0</v>
      </c>
      <c r="AR3687" t="s">
        <v>44</v>
      </c>
    </row>
    <row r="3688" spans="1:44" x14ac:dyDescent="0.25">
      <c r="A3688">
        <v>73.739999999999995</v>
      </c>
      <c r="B3688">
        <v>19.92416866666667</v>
      </c>
      <c r="C3688">
        <v>0.4056407866666667</v>
      </c>
      <c r="D3688">
        <v>-1.252437666666667</v>
      </c>
      <c r="AH3688">
        <v>2.5568680000000001</v>
      </c>
      <c r="AI3688">
        <v>3</v>
      </c>
      <c r="AJ3688">
        <v>372</v>
      </c>
      <c r="AQ3688">
        <v>0</v>
      </c>
      <c r="AR3688" t="s">
        <v>44</v>
      </c>
    </row>
    <row r="3689" spans="1:44" x14ac:dyDescent="0.25">
      <c r="A3689">
        <v>73.760000000000005</v>
      </c>
      <c r="B3689">
        <v>20.113341333333331</v>
      </c>
      <c r="C3689">
        <v>0.41433841333333332</v>
      </c>
      <c r="D3689">
        <v>-1.2527383333333331</v>
      </c>
      <c r="AH3689">
        <v>2.5564490000000002</v>
      </c>
      <c r="AI3689">
        <v>3</v>
      </c>
      <c r="AJ3689">
        <v>372</v>
      </c>
      <c r="AQ3689">
        <v>0</v>
      </c>
      <c r="AR3689" t="s">
        <v>44</v>
      </c>
    </row>
    <row r="3690" spans="1:44" x14ac:dyDescent="0.25">
      <c r="A3690">
        <v>73.78</v>
      </c>
      <c r="B3690">
        <v>20.302513999999999</v>
      </c>
      <c r="C3690">
        <v>0.42303604</v>
      </c>
      <c r="D3690">
        <v>-1.253039</v>
      </c>
      <c r="AH3690">
        <v>2.5560299999999998</v>
      </c>
      <c r="AI3690">
        <v>3</v>
      </c>
      <c r="AJ3690">
        <v>372</v>
      </c>
      <c r="AQ3690">
        <v>0</v>
      </c>
      <c r="AR3690" t="s">
        <v>44</v>
      </c>
    </row>
    <row r="3691" spans="1:44" x14ac:dyDescent="0.25">
      <c r="A3691">
        <v>73.8</v>
      </c>
      <c r="B3691">
        <v>20.49168666666667</v>
      </c>
      <c r="C3691">
        <v>0.43173366666666668</v>
      </c>
      <c r="D3691">
        <v>-1.253339666666667</v>
      </c>
      <c r="AH3691">
        <v>2.5556109999999999</v>
      </c>
      <c r="AI3691">
        <v>3</v>
      </c>
      <c r="AJ3691">
        <v>372</v>
      </c>
      <c r="AQ3691">
        <v>0</v>
      </c>
      <c r="AR3691" t="s">
        <v>44</v>
      </c>
    </row>
    <row r="3692" spans="1:44" x14ac:dyDescent="0.25">
      <c r="A3692">
        <v>73.819999999999993</v>
      </c>
      <c r="B3692">
        <v>20.680859333333331</v>
      </c>
      <c r="C3692">
        <v>0.44043129333333342</v>
      </c>
      <c r="D3692">
        <v>-1.253640333333333</v>
      </c>
      <c r="AH3692">
        <v>2.5551919999999999</v>
      </c>
      <c r="AI3692">
        <v>3</v>
      </c>
      <c r="AJ3692">
        <v>372</v>
      </c>
      <c r="AQ3692">
        <v>0</v>
      </c>
      <c r="AR3692" t="s">
        <v>44</v>
      </c>
    </row>
    <row r="3693" spans="1:44" x14ac:dyDescent="0.25">
      <c r="A3693">
        <v>73.84</v>
      </c>
      <c r="B3693">
        <v>20.870031999999998</v>
      </c>
      <c r="C3693">
        <v>0.44912891999999999</v>
      </c>
      <c r="D3693">
        <v>-1.253941</v>
      </c>
      <c r="AH3693">
        <v>2.554773</v>
      </c>
      <c r="AI3693">
        <v>3</v>
      </c>
      <c r="AJ3693">
        <v>372</v>
      </c>
      <c r="AQ3693">
        <v>0</v>
      </c>
      <c r="AR3693" t="s">
        <v>44</v>
      </c>
    </row>
    <row r="3694" spans="1:44" x14ac:dyDescent="0.25">
      <c r="A3694">
        <v>73.86</v>
      </c>
      <c r="B3694">
        <v>21.05920466666667</v>
      </c>
      <c r="C3694">
        <v>0.45782654666666672</v>
      </c>
      <c r="D3694">
        <v>-1.2542416666666669</v>
      </c>
      <c r="AH3694">
        <v>2.554354</v>
      </c>
      <c r="AI3694">
        <v>3</v>
      </c>
      <c r="AJ3694">
        <v>372</v>
      </c>
      <c r="AQ3694">
        <v>0</v>
      </c>
      <c r="AR3694" t="s">
        <v>44</v>
      </c>
    </row>
    <row r="3695" spans="1:44" x14ac:dyDescent="0.25">
      <c r="A3695">
        <v>73.88</v>
      </c>
      <c r="B3695">
        <v>21.24837733333333</v>
      </c>
      <c r="C3695">
        <v>0.4665241733333334</v>
      </c>
      <c r="D3695">
        <v>-1.254542333333333</v>
      </c>
      <c r="AH3695">
        <v>2.5539350000000001</v>
      </c>
      <c r="AI3695">
        <v>3</v>
      </c>
      <c r="AJ3695">
        <v>372</v>
      </c>
      <c r="AQ3695">
        <v>0</v>
      </c>
      <c r="AR3695" t="s">
        <v>44</v>
      </c>
    </row>
    <row r="3696" spans="1:44" x14ac:dyDescent="0.25">
      <c r="A3696">
        <v>73.900000000000006</v>
      </c>
      <c r="B3696">
        <v>21.437550000000002</v>
      </c>
      <c r="C3696">
        <v>0.47522180000000003</v>
      </c>
      <c r="D3696">
        <v>-1.2548429999999999</v>
      </c>
      <c r="E3696">
        <v>0.35828529999999997</v>
      </c>
      <c r="F3696">
        <v>2</v>
      </c>
      <c r="G3696">
        <v>21.12383925</v>
      </c>
      <c r="H3696">
        <v>2.249694264265905</v>
      </c>
      <c r="I3696">
        <v>2.167991572689533E-2</v>
      </c>
      <c r="J3696">
        <v>1.400281875940844</v>
      </c>
      <c r="K3696">
        <v>0.66128187594084387</v>
      </c>
      <c r="L3696">
        <v>19.723557374059151</v>
      </c>
      <c r="M3696">
        <v>-0.1010894212533052</v>
      </c>
      <c r="N3696">
        <v>2.4094122119421622</v>
      </c>
      <c r="O3696">
        <v>1</v>
      </c>
      <c r="P3696">
        <v>0.15122144374170879</v>
      </c>
      <c r="Q3696">
        <v>30.300646143599479</v>
      </c>
      <c r="R3696">
        <v>2.553515768983833</v>
      </c>
      <c r="S3696">
        <v>1</v>
      </c>
      <c r="T3696">
        <v>0</v>
      </c>
      <c r="U3696">
        <v>30.300646143599479</v>
      </c>
      <c r="V3696">
        <v>2.553515768983833</v>
      </c>
      <c r="W3696">
        <v>1</v>
      </c>
      <c r="X3696">
        <v>3</v>
      </c>
      <c r="Y3696">
        <v>308</v>
      </c>
      <c r="Z3696">
        <v>5</v>
      </c>
      <c r="AA3696">
        <v>71.458500000000001</v>
      </c>
      <c r="AB3696">
        <v>10.806057537616899</v>
      </c>
      <c r="AE3696">
        <v>38.660374983112703</v>
      </c>
      <c r="AH3696">
        <v>2.5535160000000001</v>
      </c>
      <c r="AI3696">
        <v>3</v>
      </c>
      <c r="AJ3696">
        <v>372</v>
      </c>
      <c r="AQ3696">
        <v>0</v>
      </c>
      <c r="AR3696" t="s">
        <v>44</v>
      </c>
    </row>
    <row r="3697" spans="1:44" x14ac:dyDescent="0.25">
      <c r="A3697">
        <v>73.92</v>
      </c>
      <c r="B3697">
        <v>21.00723</v>
      </c>
      <c r="C3697">
        <v>0.47264640000000002</v>
      </c>
      <c r="D3697">
        <v>-1.263884</v>
      </c>
      <c r="E3697">
        <v>0.39723649999999999</v>
      </c>
      <c r="F3697">
        <v>2</v>
      </c>
      <c r="G3697">
        <v>20.691258999999999</v>
      </c>
      <c r="H3697">
        <v>2.2842805263807291</v>
      </c>
      <c r="I3697">
        <v>2.1665456382031399E-2</v>
      </c>
      <c r="J3697">
        <v>1.400715185068484</v>
      </c>
      <c r="K3697">
        <v>0.66151518506848395</v>
      </c>
      <c r="L3697">
        <v>19.29054381493151</v>
      </c>
      <c r="M3697">
        <v>-0.10383761179659171</v>
      </c>
      <c r="N3697">
        <v>2.4501455455815422</v>
      </c>
      <c r="O3697">
        <v>1</v>
      </c>
      <c r="P3697">
        <v>0.15116810960227231</v>
      </c>
      <c r="Q3697">
        <v>29.638797804621429</v>
      </c>
      <c r="R3697">
        <v>2.565552502581395</v>
      </c>
      <c r="S3697">
        <v>1</v>
      </c>
      <c r="T3697">
        <v>0</v>
      </c>
      <c r="U3697">
        <v>29.638797804621429</v>
      </c>
      <c r="V3697">
        <v>2.565552502581395</v>
      </c>
      <c r="W3697">
        <v>1</v>
      </c>
      <c r="X3697">
        <v>3</v>
      </c>
      <c r="Y3697">
        <v>308</v>
      </c>
      <c r="Z3697">
        <v>5</v>
      </c>
      <c r="AA3697">
        <v>70.02409999999999</v>
      </c>
      <c r="AB3697">
        <v>10.585410823600469</v>
      </c>
      <c r="AE3697">
        <v>38.560687088380107</v>
      </c>
      <c r="AH3697">
        <v>2.565553</v>
      </c>
      <c r="AI3697">
        <v>3</v>
      </c>
      <c r="AJ3697">
        <v>372</v>
      </c>
      <c r="AQ3697">
        <v>0</v>
      </c>
      <c r="AR3697" t="s">
        <v>44</v>
      </c>
    </row>
    <row r="3698" spans="1:44" x14ac:dyDescent="0.25">
      <c r="A3698">
        <v>73.94</v>
      </c>
      <c r="B3698">
        <v>18.75657</v>
      </c>
      <c r="C3698">
        <v>0.47039999999999998</v>
      </c>
      <c r="D3698">
        <v>-1.294014</v>
      </c>
      <c r="E3698">
        <v>0.51857039999999999</v>
      </c>
      <c r="F3698">
        <v>2</v>
      </c>
      <c r="G3698">
        <v>18.433066499999999</v>
      </c>
      <c r="H3698">
        <v>2.551935674945891</v>
      </c>
      <c r="I3698">
        <v>2.1614699576168319E-2</v>
      </c>
      <c r="J3698">
        <v>1.401147479060008</v>
      </c>
      <c r="K3698">
        <v>0.66174747906000808</v>
      </c>
      <c r="L3698">
        <v>17.031919020939991</v>
      </c>
      <c r="M3698">
        <v>-0.1193884257845524</v>
      </c>
      <c r="N3698">
        <v>2.7618731595756412</v>
      </c>
      <c r="O3698">
        <v>1</v>
      </c>
      <c r="P3698">
        <v>0.15111504488395919</v>
      </c>
      <c r="Q3698">
        <v>26.226654532319241</v>
      </c>
      <c r="R3698">
        <v>2.639555557155767</v>
      </c>
      <c r="S3698">
        <v>1</v>
      </c>
      <c r="T3698">
        <v>0</v>
      </c>
      <c r="U3698">
        <v>26.226654532319241</v>
      </c>
      <c r="V3698">
        <v>2.639555557155767</v>
      </c>
      <c r="W3698">
        <v>1</v>
      </c>
      <c r="X3698">
        <v>4</v>
      </c>
      <c r="Y3698">
        <v>309</v>
      </c>
      <c r="Z3698">
        <v>4</v>
      </c>
      <c r="AA3698">
        <v>37.51314</v>
      </c>
      <c r="AB3698">
        <v>5.6687998348382456</v>
      </c>
      <c r="AF3698">
        <v>38.007765863210807</v>
      </c>
      <c r="AH3698">
        <v>2.6395559999999998</v>
      </c>
      <c r="AI3698">
        <v>4</v>
      </c>
      <c r="AJ3698">
        <v>373</v>
      </c>
      <c r="AQ3698">
        <v>0</v>
      </c>
      <c r="AR3698" t="s">
        <v>44</v>
      </c>
    </row>
    <row r="3699" spans="1:44" x14ac:dyDescent="0.25">
      <c r="A3699">
        <v>73.959999999999994</v>
      </c>
      <c r="B3699">
        <v>18.732150000000001</v>
      </c>
      <c r="C3699">
        <v>0.46810000000000002</v>
      </c>
      <c r="D3699">
        <v>-1.2521070000000001</v>
      </c>
      <c r="E3699">
        <v>0.49705090000000002</v>
      </c>
      <c r="F3699">
        <v>2.0499999999999998</v>
      </c>
      <c r="G3699">
        <v>18.419123249999998</v>
      </c>
      <c r="H3699">
        <v>2.5413804644583178</v>
      </c>
      <c r="I3699">
        <v>2.1608656389591689E-2</v>
      </c>
      <c r="J3699">
        <v>1.401579652187799</v>
      </c>
      <c r="K3699">
        <v>0.66197965218779908</v>
      </c>
      <c r="L3699">
        <v>17.0175435978122</v>
      </c>
      <c r="M3699">
        <v>-0.1170384543781076</v>
      </c>
      <c r="N3699">
        <v>2.7506907639724201</v>
      </c>
      <c r="O3699">
        <v>1</v>
      </c>
      <c r="P3699">
        <v>0.15106204498809989</v>
      </c>
      <c r="Q3699">
        <v>26.179913975506359</v>
      </c>
      <c r="R3699">
        <v>2.639049342352243</v>
      </c>
      <c r="S3699">
        <v>1</v>
      </c>
      <c r="T3699">
        <v>0</v>
      </c>
      <c r="U3699">
        <v>26.179913975506359</v>
      </c>
      <c r="V3699">
        <v>2.639049342352243</v>
      </c>
      <c r="W3699">
        <v>1</v>
      </c>
      <c r="X3699">
        <v>4</v>
      </c>
      <c r="Y3699">
        <v>309</v>
      </c>
      <c r="Z3699">
        <v>4</v>
      </c>
      <c r="AA3699">
        <v>37.464300000000001</v>
      </c>
      <c r="AB3699">
        <v>5.6594337720476702</v>
      </c>
      <c r="AF3699">
        <v>38.0033129712765</v>
      </c>
      <c r="AH3699">
        <v>2.639049</v>
      </c>
      <c r="AI3699">
        <v>4</v>
      </c>
      <c r="AJ3699">
        <v>373</v>
      </c>
      <c r="AQ3699">
        <v>0</v>
      </c>
      <c r="AR3699" t="s">
        <v>44</v>
      </c>
    </row>
    <row r="3700" spans="1:44" x14ac:dyDescent="0.25">
      <c r="A3700">
        <v>73.98</v>
      </c>
      <c r="B3700">
        <v>18.60163</v>
      </c>
      <c r="C3700">
        <v>0.46583999999999998</v>
      </c>
      <c r="D3700">
        <v>-1.2105269999999999</v>
      </c>
      <c r="E3700">
        <v>0.44398290000000001</v>
      </c>
      <c r="F3700">
        <v>2.0499999999999998</v>
      </c>
      <c r="G3700">
        <v>18.29899825</v>
      </c>
      <c r="H3700">
        <v>2.5457131239410882</v>
      </c>
      <c r="I3700">
        <v>2.1600423882218851E-2</v>
      </c>
      <c r="J3700">
        <v>1.402011660665444</v>
      </c>
      <c r="K3700">
        <v>0.66221166066544401</v>
      </c>
      <c r="L3700">
        <v>16.89698658933456</v>
      </c>
      <c r="M3700">
        <v>-0.1154245456542561</v>
      </c>
      <c r="N3700">
        <v>2.756941289721091</v>
      </c>
      <c r="O3700">
        <v>1</v>
      </c>
      <c r="P3700">
        <v>0.15100911980243881</v>
      </c>
      <c r="Q3700">
        <v>25.97299226360796</v>
      </c>
      <c r="R3700">
        <v>2.6423492212334558</v>
      </c>
      <c r="S3700">
        <v>1</v>
      </c>
      <c r="T3700">
        <v>0</v>
      </c>
      <c r="U3700">
        <v>25.97299226360796</v>
      </c>
      <c r="V3700">
        <v>2.6423492212334558</v>
      </c>
      <c r="W3700">
        <v>1</v>
      </c>
      <c r="X3700">
        <v>4</v>
      </c>
      <c r="Y3700">
        <v>309</v>
      </c>
      <c r="Z3700">
        <v>4</v>
      </c>
      <c r="AA3700">
        <v>37.20326</v>
      </c>
      <c r="AB3700">
        <v>5.6180315463812809</v>
      </c>
      <c r="AF3700">
        <v>37.97121794063959</v>
      </c>
      <c r="AH3700">
        <v>2.6423489999999998</v>
      </c>
      <c r="AI3700">
        <v>4</v>
      </c>
      <c r="AJ3700">
        <v>373</v>
      </c>
      <c r="AQ3700">
        <v>0</v>
      </c>
      <c r="AR3700" t="s">
        <v>44</v>
      </c>
    </row>
    <row r="3701" spans="1:44" x14ac:dyDescent="0.25">
      <c r="A3701">
        <v>74</v>
      </c>
      <c r="B3701">
        <v>18.189689999999999</v>
      </c>
      <c r="C3701">
        <v>0.4103734</v>
      </c>
      <c r="D3701">
        <v>-1.208402</v>
      </c>
      <c r="E3701">
        <v>0.38670919999999998</v>
      </c>
      <c r="F3701">
        <v>2</v>
      </c>
      <c r="G3701">
        <v>17.887589500000001</v>
      </c>
      <c r="H3701">
        <v>2.2941794365305621</v>
      </c>
      <c r="I3701">
        <v>2.144288048445973E-2</v>
      </c>
      <c r="J3701">
        <v>1.4024405182751329</v>
      </c>
      <c r="K3701">
        <v>0.66244051827513295</v>
      </c>
      <c r="L3701">
        <v>16.485148981724869</v>
      </c>
      <c r="M3701">
        <v>-0.1181913492052733</v>
      </c>
      <c r="N3701">
        <v>2.489352085655594</v>
      </c>
      <c r="O3701">
        <v>1</v>
      </c>
      <c r="P3701">
        <v>0.1509569497052817</v>
      </c>
      <c r="Q3701">
        <v>25.341519757027569</v>
      </c>
      <c r="R3701">
        <v>2.623124569126118</v>
      </c>
      <c r="S3701">
        <v>1</v>
      </c>
      <c r="T3701">
        <v>0</v>
      </c>
      <c r="U3701">
        <v>25.341519757027569</v>
      </c>
      <c r="V3701">
        <v>2.623124569126118</v>
      </c>
      <c r="W3701">
        <v>1</v>
      </c>
      <c r="X3701">
        <v>4</v>
      </c>
      <c r="Y3701">
        <v>309</v>
      </c>
      <c r="Z3701">
        <v>4</v>
      </c>
      <c r="AA3701">
        <v>36.379379999999998</v>
      </c>
      <c r="AB3701">
        <v>5.4917202369693321</v>
      </c>
      <c r="AF3701">
        <v>37.861762131749487</v>
      </c>
      <c r="AH3701">
        <v>2.6231249999999999</v>
      </c>
      <c r="AI3701">
        <v>4</v>
      </c>
      <c r="AJ3701">
        <v>373</v>
      </c>
      <c r="AQ3701">
        <v>0</v>
      </c>
      <c r="AR3701" t="s">
        <v>44</v>
      </c>
    </row>
    <row r="3702" spans="1:44" x14ac:dyDescent="0.25">
      <c r="A3702">
        <v>74.02</v>
      </c>
      <c r="B3702">
        <v>17.841360000000002</v>
      </c>
      <c r="C3702">
        <v>0.41399999999999998</v>
      </c>
      <c r="D3702">
        <v>-1.2106600000000001</v>
      </c>
      <c r="E3702">
        <v>0.35962539999999998</v>
      </c>
      <c r="F3702">
        <v>2.0499999999999998</v>
      </c>
      <c r="G3702">
        <v>17.538695000000001</v>
      </c>
      <c r="H3702">
        <v>2.360494894289455</v>
      </c>
      <c r="I3702">
        <v>2.1445498469178231E-2</v>
      </c>
      <c r="J3702">
        <v>1.4028694282445171</v>
      </c>
      <c r="K3702">
        <v>0.66266942824451713</v>
      </c>
      <c r="L3702">
        <v>16.135825571755479</v>
      </c>
      <c r="M3702">
        <v>-0.1209023976693718</v>
      </c>
      <c r="N3702">
        <v>2.5657193563413032</v>
      </c>
      <c r="O3702">
        <v>1</v>
      </c>
      <c r="P3702">
        <v>0.1509048037192704</v>
      </c>
      <c r="Q3702">
        <v>24.806471931718381</v>
      </c>
      <c r="R3702">
        <v>2.6385133861005041</v>
      </c>
      <c r="S3702">
        <v>1</v>
      </c>
      <c r="T3702">
        <v>0</v>
      </c>
      <c r="U3702">
        <v>24.806471931718381</v>
      </c>
      <c r="V3702">
        <v>2.6385133861005041</v>
      </c>
      <c r="W3702">
        <v>1</v>
      </c>
      <c r="X3702">
        <v>4</v>
      </c>
      <c r="Y3702">
        <v>309</v>
      </c>
      <c r="Z3702">
        <v>4</v>
      </c>
      <c r="AA3702">
        <v>35.682720000000003</v>
      </c>
      <c r="AB3702">
        <v>5.384693857769685</v>
      </c>
      <c r="AF3702">
        <v>37.766836889344027</v>
      </c>
      <c r="AH3702">
        <v>2.6385130000000001</v>
      </c>
      <c r="AI3702">
        <v>4</v>
      </c>
      <c r="AJ3702">
        <v>373</v>
      </c>
      <c r="AQ3702">
        <v>0</v>
      </c>
      <c r="AR3702" t="s">
        <v>44</v>
      </c>
    </row>
    <row r="3703" spans="1:44" x14ac:dyDescent="0.25">
      <c r="A3703">
        <v>74.040000000000006</v>
      </c>
      <c r="B3703">
        <v>17.794609999999999</v>
      </c>
      <c r="C3703">
        <v>0.41760000000000003</v>
      </c>
      <c r="D3703">
        <v>-1.156601</v>
      </c>
      <c r="E3703">
        <v>0.39100420000000002</v>
      </c>
      <c r="F3703">
        <v>2</v>
      </c>
      <c r="G3703">
        <v>17.50545975</v>
      </c>
      <c r="H3703">
        <v>2.3855414594295361</v>
      </c>
      <c r="I3703">
        <v>2.1454909492090269E-2</v>
      </c>
      <c r="J3703">
        <v>1.4032985264343589</v>
      </c>
      <c r="K3703">
        <v>0.66289852643435887</v>
      </c>
      <c r="L3703">
        <v>16.102161223565641</v>
      </c>
      <c r="M3703">
        <v>-0.11781033450489389</v>
      </c>
      <c r="N3703">
        <v>2.593440682911802</v>
      </c>
      <c r="O3703">
        <v>1</v>
      </c>
      <c r="P3703">
        <v>0.15085265091459241</v>
      </c>
      <c r="Q3703">
        <v>24.726727877541499</v>
      </c>
      <c r="R3703">
        <v>2.6424966590298369</v>
      </c>
      <c r="S3703">
        <v>1</v>
      </c>
      <c r="T3703">
        <v>0</v>
      </c>
      <c r="U3703">
        <v>24.726727877541499</v>
      </c>
      <c r="V3703">
        <v>2.6424966590298369</v>
      </c>
      <c r="W3703">
        <v>1</v>
      </c>
      <c r="X3703">
        <v>4</v>
      </c>
      <c r="Y3703">
        <v>309</v>
      </c>
      <c r="Z3703">
        <v>4</v>
      </c>
      <c r="AA3703">
        <v>35.589219999999997</v>
      </c>
      <c r="AB3703">
        <v>5.3687281809826279</v>
      </c>
      <c r="AF3703">
        <v>37.756949938607661</v>
      </c>
      <c r="AH3703">
        <v>2.6424970000000001</v>
      </c>
      <c r="AI3703">
        <v>4</v>
      </c>
      <c r="AJ3703">
        <v>373</v>
      </c>
      <c r="AQ3703">
        <v>0</v>
      </c>
      <c r="AR3703" t="s">
        <v>44</v>
      </c>
    </row>
    <row r="3704" spans="1:44" x14ac:dyDescent="0.25">
      <c r="A3704">
        <v>74.06</v>
      </c>
      <c r="B3704">
        <v>18.154440000000001</v>
      </c>
      <c r="C3704">
        <v>0.42116049999999999</v>
      </c>
      <c r="D3704">
        <v>-1.112741</v>
      </c>
      <c r="E3704">
        <v>0.46561259999999999</v>
      </c>
      <c r="F3704">
        <v>2.0499999999999998</v>
      </c>
      <c r="G3704">
        <v>17.876254750000001</v>
      </c>
      <c r="H3704">
        <v>2.355977277622987</v>
      </c>
      <c r="I3704">
        <v>2.1473057489587988E-2</v>
      </c>
      <c r="J3704">
        <v>1.40372798758415</v>
      </c>
      <c r="K3704">
        <v>0.66312798758414992</v>
      </c>
      <c r="L3704">
        <v>16.47252676241585</v>
      </c>
      <c r="M3704">
        <v>-0.1125110328688997</v>
      </c>
      <c r="N3704">
        <v>2.556744973460483</v>
      </c>
      <c r="O3704">
        <v>1</v>
      </c>
      <c r="P3704">
        <v>0.15080045160559619</v>
      </c>
      <c r="Q3704">
        <v>25.26014936187595</v>
      </c>
      <c r="R3704">
        <v>2.631385102228494</v>
      </c>
      <c r="S3704">
        <v>1</v>
      </c>
      <c r="T3704">
        <v>0</v>
      </c>
      <c r="U3704">
        <v>25.26014936187595</v>
      </c>
      <c r="V3704">
        <v>2.631385102228494</v>
      </c>
      <c r="W3704">
        <v>1</v>
      </c>
      <c r="X3704">
        <v>4</v>
      </c>
      <c r="Y3704">
        <v>309</v>
      </c>
      <c r="Z3704">
        <v>4</v>
      </c>
      <c r="AA3704">
        <v>36.308880000000002</v>
      </c>
      <c r="AB3704">
        <v>5.4753955012934004</v>
      </c>
      <c r="AF3704">
        <v>37.856256417290417</v>
      </c>
      <c r="AH3704">
        <v>2.6313849999999999</v>
      </c>
      <c r="AI3704">
        <v>4</v>
      </c>
      <c r="AJ3704">
        <v>373</v>
      </c>
      <c r="AQ3704">
        <v>0</v>
      </c>
      <c r="AR3704" t="s">
        <v>44</v>
      </c>
    </row>
    <row r="3705" spans="1:44" x14ac:dyDescent="0.25">
      <c r="A3705">
        <v>74.08</v>
      </c>
      <c r="B3705">
        <v>19.182289999999998</v>
      </c>
      <c r="C3705">
        <v>0.43906240000000002</v>
      </c>
      <c r="D3705">
        <v>-1.083296</v>
      </c>
      <c r="E3705">
        <v>0.4579645</v>
      </c>
      <c r="F3705">
        <v>2</v>
      </c>
      <c r="G3705">
        <v>18.911466000000001</v>
      </c>
      <c r="H3705">
        <v>2.3216729998615659</v>
      </c>
      <c r="I3705">
        <v>2.1543873543563529E-2</v>
      </c>
      <c r="J3705">
        <v>1.4041588650550221</v>
      </c>
      <c r="K3705">
        <v>0.66335886505502206</v>
      </c>
      <c r="L3705">
        <v>17.50730713494498</v>
      </c>
      <c r="M3705">
        <v>-0.1041905523185267</v>
      </c>
      <c r="N3705">
        <v>2.5078808329330191</v>
      </c>
      <c r="O3705">
        <v>1</v>
      </c>
      <c r="P3705">
        <v>0.15074796655005959</v>
      </c>
      <c r="Q3705">
        <v>26.80017117653259</v>
      </c>
      <c r="R3705">
        <v>2.6060232185735561</v>
      </c>
      <c r="S3705">
        <v>1</v>
      </c>
      <c r="T3705">
        <v>0</v>
      </c>
      <c r="U3705">
        <v>26.80017117653259</v>
      </c>
      <c r="V3705">
        <v>2.6060232185735561</v>
      </c>
      <c r="W3705">
        <v>1</v>
      </c>
      <c r="X3705">
        <v>4</v>
      </c>
      <c r="Y3705">
        <v>309</v>
      </c>
      <c r="Z3705">
        <v>4</v>
      </c>
      <c r="AA3705">
        <v>38.364579999999997</v>
      </c>
      <c r="AB3705">
        <v>5.7833824225470867</v>
      </c>
      <c r="AF3705">
        <v>38.124360203411072</v>
      </c>
      <c r="AH3705">
        <v>2.606023</v>
      </c>
      <c r="AI3705">
        <v>4</v>
      </c>
      <c r="AJ3705">
        <v>373</v>
      </c>
      <c r="AQ3705">
        <v>0</v>
      </c>
      <c r="AR3705" t="s">
        <v>44</v>
      </c>
    </row>
    <row r="3706" spans="1:44" x14ac:dyDescent="0.25">
      <c r="A3706">
        <v>74.099999999999994</v>
      </c>
      <c r="B3706">
        <v>20.430309999999999</v>
      </c>
      <c r="C3706">
        <v>0.41699520000000001</v>
      </c>
      <c r="D3706">
        <v>-1.0808089999999999</v>
      </c>
      <c r="E3706">
        <v>0.42827140000000002</v>
      </c>
      <c r="F3706">
        <v>2.0499999999999998</v>
      </c>
      <c r="G3706">
        <v>20.160107750000002</v>
      </c>
      <c r="H3706">
        <v>2.068417516270467</v>
      </c>
      <c r="I3706">
        <v>2.1508397414917231E-2</v>
      </c>
      <c r="J3706">
        <v>1.4045890330033199</v>
      </c>
      <c r="K3706">
        <v>0.66358903300331995</v>
      </c>
      <c r="L3706">
        <v>18.755518716996679</v>
      </c>
      <c r="M3706">
        <v>-9.713455689972654E-2</v>
      </c>
      <c r="N3706">
        <v>2.2233200067247911</v>
      </c>
      <c r="O3706">
        <v>1</v>
      </c>
      <c r="P3706">
        <v>0.15069567914257509</v>
      </c>
      <c r="Q3706">
        <v>28.670939422986962</v>
      </c>
      <c r="R3706">
        <v>2.550663679448407</v>
      </c>
      <c r="S3706">
        <v>1</v>
      </c>
      <c r="T3706">
        <v>0</v>
      </c>
      <c r="U3706">
        <v>28.670939422986962</v>
      </c>
      <c r="V3706">
        <v>2.550663679448407</v>
      </c>
      <c r="W3706">
        <v>1</v>
      </c>
      <c r="X3706">
        <v>3</v>
      </c>
      <c r="Y3706">
        <v>310</v>
      </c>
      <c r="Z3706">
        <v>5</v>
      </c>
      <c r="AA3706">
        <v>68.101033333333319</v>
      </c>
      <c r="AB3706">
        <v>10.26253146847781</v>
      </c>
      <c r="AE3706">
        <v>38.428975739003647</v>
      </c>
      <c r="AH3706">
        <v>2.5506639999999998</v>
      </c>
      <c r="AI3706">
        <v>3</v>
      </c>
      <c r="AJ3706">
        <v>374</v>
      </c>
      <c r="AQ3706">
        <v>0</v>
      </c>
      <c r="AR3706" t="s">
        <v>44</v>
      </c>
    </row>
    <row r="3707" spans="1:44" x14ac:dyDescent="0.25">
      <c r="A3707">
        <v>74.12</v>
      </c>
      <c r="B3707">
        <v>21.78359</v>
      </c>
      <c r="C3707">
        <v>0.37432490000000002</v>
      </c>
      <c r="D3707">
        <v>-1.122935</v>
      </c>
      <c r="E3707">
        <v>0.41489239999999999</v>
      </c>
      <c r="F3707">
        <v>2</v>
      </c>
      <c r="G3707">
        <v>21.502856250000001</v>
      </c>
      <c r="H3707">
        <v>1.740814781292136</v>
      </c>
      <c r="I3707">
        <v>2.1407018072980621E-2</v>
      </c>
      <c r="J3707">
        <v>1.40501717336478</v>
      </c>
      <c r="K3707">
        <v>0.66381717336477997</v>
      </c>
      <c r="L3707">
        <v>20.097839076635221</v>
      </c>
      <c r="M3707">
        <v>-9.2753006574082558E-2</v>
      </c>
      <c r="N3707">
        <v>1.8625131715537131</v>
      </c>
      <c r="O3707">
        <v>1</v>
      </c>
      <c r="P3707">
        <v>0.15064388812527471</v>
      </c>
      <c r="Q3707">
        <v>30.699074450483991</v>
      </c>
      <c r="R3707">
        <v>2.480360503625699</v>
      </c>
      <c r="S3707">
        <v>1</v>
      </c>
      <c r="T3707">
        <v>0</v>
      </c>
      <c r="U3707">
        <v>30.699074450483991</v>
      </c>
      <c r="V3707">
        <v>2.480360503625699</v>
      </c>
      <c r="W3707">
        <v>1</v>
      </c>
      <c r="X3707">
        <v>3</v>
      </c>
      <c r="Y3707">
        <v>310</v>
      </c>
      <c r="Z3707">
        <v>5</v>
      </c>
      <c r="AA3707">
        <v>72.61196666666666</v>
      </c>
      <c r="AB3707">
        <v>10.938548983089509</v>
      </c>
      <c r="AE3707">
        <v>38.736191007324848</v>
      </c>
      <c r="AH3707">
        <v>2.4803609999999998</v>
      </c>
      <c r="AI3707">
        <v>3</v>
      </c>
      <c r="AJ3707">
        <v>374</v>
      </c>
      <c r="AQ3707">
        <v>0</v>
      </c>
      <c r="AR3707" t="s">
        <v>44</v>
      </c>
    </row>
    <row r="3708" spans="1:44" x14ac:dyDescent="0.25">
      <c r="A3708">
        <v>74.14</v>
      </c>
      <c r="B3708">
        <v>23.537330000000001</v>
      </c>
      <c r="C3708">
        <v>0.36283569999999998</v>
      </c>
      <c r="D3708">
        <v>-1.2034530000000001</v>
      </c>
      <c r="E3708">
        <v>0.39723649999999999</v>
      </c>
      <c r="F3708">
        <v>2</v>
      </c>
      <c r="G3708">
        <v>23.236466750000002</v>
      </c>
      <c r="H3708">
        <v>1.561492562116829</v>
      </c>
      <c r="I3708">
        <v>2.1400770113273751E-2</v>
      </c>
      <c r="J3708">
        <v>1.4054451887670449</v>
      </c>
      <c r="K3708">
        <v>0.66404518876704488</v>
      </c>
      <c r="L3708">
        <v>21.831021561232959</v>
      </c>
      <c r="M3708">
        <v>-8.9086669377562558E-2</v>
      </c>
      <c r="N3708">
        <v>1.662018879795875</v>
      </c>
      <c r="O3708">
        <v>1</v>
      </c>
      <c r="P3708">
        <v>0.15059216103300649</v>
      </c>
      <c r="Q3708">
        <v>33.328883614571438</v>
      </c>
      <c r="R3708">
        <v>2.4221764830526231</v>
      </c>
      <c r="S3708">
        <v>1</v>
      </c>
      <c r="T3708">
        <v>0</v>
      </c>
      <c r="U3708">
        <v>33.328883614571438</v>
      </c>
      <c r="V3708">
        <v>2.4221764830526231</v>
      </c>
      <c r="W3708">
        <v>1</v>
      </c>
      <c r="X3708">
        <v>3</v>
      </c>
      <c r="Y3708">
        <v>310</v>
      </c>
      <c r="Z3708">
        <v>5</v>
      </c>
      <c r="AA3708">
        <v>78.457766666666657</v>
      </c>
      <c r="AB3708">
        <v>11.81512463215671</v>
      </c>
      <c r="AE3708">
        <v>39.105784017637262</v>
      </c>
      <c r="AH3708">
        <v>2.4221759999999999</v>
      </c>
      <c r="AI3708">
        <v>3</v>
      </c>
      <c r="AJ3708">
        <v>374</v>
      </c>
      <c r="AQ3708">
        <v>0</v>
      </c>
      <c r="AR3708" t="s">
        <v>44</v>
      </c>
    </row>
    <row r="3709" spans="1:44" x14ac:dyDescent="0.25">
      <c r="A3709">
        <v>74.16</v>
      </c>
      <c r="B3709">
        <v>24.730930000000001</v>
      </c>
      <c r="C3709">
        <v>0.36173159999999999</v>
      </c>
      <c r="D3709">
        <v>-1.247009</v>
      </c>
      <c r="E3709">
        <v>0.40822079999999999</v>
      </c>
      <c r="F3709">
        <v>2</v>
      </c>
      <c r="G3709">
        <v>24.419177749999999</v>
      </c>
      <c r="H3709">
        <v>1.481342261821244</v>
      </c>
      <c r="I3709">
        <v>2.1416601345753301E-2</v>
      </c>
      <c r="J3709">
        <v>1.4058735207939601</v>
      </c>
      <c r="K3709">
        <v>0.66427352079396018</v>
      </c>
      <c r="L3709">
        <v>23.013304229206039</v>
      </c>
      <c r="M3709">
        <v>-8.6411276720370675E-2</v>
      </c>
      <c r="N3709">
        <v>1.5718368661764299</v>
      </c>
      <c r="O3709">
        <v>1</v>
      </c>
      <c r="P3709">
        <v>0.15054039769713681</v>
      </c>
      <c r="Q3709">
        <v>35.11363278687854</v>
      </c>
      <c r="R3709">
        <v>2.389561395192334</v>
      </c>
      <c r="S3709">
        <v>1</v>
      </c>
      <c r="T3709">
        <v>0</v>
      </c>
      <c r="U3709">
        <v>35.11363278687854</v>
      </c>
      <c r="V3709">
        <v>2.389561395192334</v>
      </c>
      <c r="W3709">
        <v>1</v>
      </c>
      <c r="X3709">
        <v>3</v>
      </c>
      <c r="Y3709">
        <v>310</v>
      </c>
      <c r="Z3709">
        <v>5</v>
      </c>
      <c r="AA3709">
        <v>82.436433333333326</v>
      </c>
      <c r="AB3709">
        <v>12.4100134587335</v>
      </c>
      <c r="AE3709">
        <v>39.342133222343527</v>
      </c>
      <c r="AH3709">
        <v>2.389561</v>
      </c>
      <c r="AI3709">
        <v>3</v>
      </c>
      <c r="AJ3709">
        <v>374</v>
      </c>
      <c r="AQ3709">
        <v>0</v>
      </c>
      <c r="AR3709" t="s">
        <v>44</v>
      </c>
    </row>
    <row r="3710" spans="1:44" x14ac:dyDescent="0.25">
      <c r="A3710">
        <v>74.180000000000007</v>
      </c>
      <c r="B3710">
        <v>25.838650000000001</v>
      </c>
      <c r="C3710">
        <v>0.36254540000000002</v>
      </c>
      <c r="D3710">
        <v>-1.255514</v>
      </c>
      <c r="E3710">
        <v>0.3829592</v>
      </c>
      <c r="F3710">
        <v>2</v>
      </c>
      <c r="G3710">
        <v>25.5247715</v>
      </c>
      <c r="H3710">
        <v>1.4203668777211189</v>
      </c>
      <c r="I3710">
        <v>2.1436544154321769E-2</v>
      </c>
      <c r="J3710">
        <v>1.4063022516770469</v>
      </c>
      <c r="K3710">
        <v>0.6645022516770468</v>
      </c>
      <c r="L3710">
        <v>24.118469248322949</v>
      </c>
      <c r="M3710">
        <v>-8.2812635388909733E-2</v>
      </c>
      <c r="N3710">
        <v>1.5031857796083361</v>
      </c>
      <c r="O3710">
        <v>1</v>
      </c>
      <c r="P3710">
        <v>0.15048857960619941</v>
      </c>
      <c r="Q3710">
        <v>36.767893090898447</v>
      </c>
      <c r="R3710">
        <v>2.361966060839368</v>
      </c>
      <c r="S3710">
        <v>1</v>
      </c>
      <c r="T3710">
        <v>0</v>
      </c>
      <c r="U3710">
        <v>36.767893090898447</v>
      </c>
      <c r="V3710">
        <v>2.361966060839368</v>
      </c>
      <c r="W3710">
        <v>1</v>
      </c>
      <c r="X3710">
        <v>3</v>
      </c>
      <c r="Y3710">
        <v>310</v>
      </c>
      <c r="Z3710">
        <v>5</v>
      </c>
      <c r="AA3710">
        <v>86.128833333333318</v>
      </c>
      <c r="AB3710">
        <v>12.96140579147241</v>
      </c>
      <c r="AE3710">
        <v>39.552849979348679</v>
      </c>
      <c r="AH3710">
        <v>2.3619659999999998</v>
      </c>
      <c r="AI3710">
        <v>3</v>
      </c>
      <c r="AJ3710">
        <v>374</v>
      </c>
      <c r="AQ3710">
        <v>0</v>
      </c>
      <c r="AR3710" t="s">
        <v>44</v>
      </c>
    </row>
    <row r="3711" spans="1:44" x14ac:dyDescent="0.25">
      <c r="A3711">
        <v>74.2</v>
      </c>
      <c r="B3711">
        <v>27.489550000000001</v>
      </c>
      <c r="C3711">
        <v>0.34479349999999998</v>
      </c>
      <c r="D3711">
        <v>-1.240891</v>
      </c>
      <c r="E3711">
        <v>0.3742299</v>
      </c>
      <c r="F3711">
        <v>2.0499999999999998</v>
      </c>
      <c r="G3711">
        <v>27.17932725</v>
      </c>
      <c r="H3711">
        <v>1.2685873231096989</v>
      </c>
      <c r="I3711">
        <v>2.1402224321398169E-2</v>
      </c>
      <c r="J3711">
        <v>1.4067302961634749</v>
      </c>
      <c r="K3711">
        <v>0.6647302961634749</v>
      </c>
      <c r="L3711">
        <v>25.77259695383653</v>
      </c>
      <c r="M3711">
        <v>-7.6937958698990366E-2</v>
      </c>
      <c r="N3711">
        <v>1.337829868746206</v>
      </c>
      <c r="O3711">
        <v>1</v>
      </c>
      <c r="P3711">
        <v>0.15043695251616351</v>
      </c>
      <c r="Q3711">
        <v>39.238199092737098</v>
      </c>
      <c r="R3711">
        <v>2.3093858530527389</v>
      </c>
      <c r="S3711">
        <v>1</v>
      </c>
      <c r="T3711">
        <v>0</v>
      </c>
      <c r="U3711">
        <v>39.238199092737098</v>
      </c>
      <c r="V3711">
        <v>2.3093858530527389</v>
      </c>
      <c r="W3711">
        <v>1</v>
      </c>
      <c r="X3711">
        <v>3</v>
      </c>
      <c r="Y3711">
        <v>310</v>
      </c>
      <c r="Z3711">
        <v>5</v>
      </c>
      <c r="AA3711">
        <v>91.631833333333319</v>
      </c>
      <c r="AB3711">
        <v>13.78481376013568</v>
      </c>
      <c r="AE3711">
        <v>39.852075629354871</v>
      </c>
      <c r="AH3711">
        <v>2.3093859999999999</v>
      </c>
      <c r="AI3711">
        <v>3</v>
      </c>
      <c r="AJ3711">
        <v>374</v>
      </c>
      <c r="AQ3711">
        <v>0</v>
      </c>
      <c r="AR3711" t="s">
        <v>44</v>
      </c>
    </row>
    <row r="3712" spans="1:44" x14ac:dyDescent="0.25">
      <c r="A3712">
        <v>74.22</v>
      </c>
      <c r="B3712">
        <v>29.409179999999999</v>
      </c>
      <c r="C3712">
        <v>0.31552859999999999</v>
      </c>
      <c r="D3712">
        <v>-1.2312149999999999</v>
      </c>
      <c r="E3712">
        <v>0.39584619999999998</v>
      </c>
      <c r="F3712">
        <v>2</v>
      </c>
      <c r="G3712">
        <v>29.101376250000001</v>
      </c>
      <c r="H3712">
        <v>1.084239443830427</v>
      </c>
      <c r="I3712">
        <v>2.1324926747464619E-2</v>
      </c>
      <c r="J3712">
        <v>1.407156794698424</v>
      </c>
      <c r="K3712">
        <v>0.66495679469842406</v>
      </c>
      <c r="L3712">
        <v>27.694219455301582</v>
      </c>
      <c r="M3712">
        <v>-7.1257289023259451E-2</v>
      </c>
      <c r="N3712">
        <v>1.139330178665128</v>
      </c>
      <c r="O3712">
        <v>1</v>
      </c>
      <c r="P3712">
        <v>0.15038571046612539</v>
      </c>
      <c r="Q3712">
        <v>42.111041542182072</v>
      </c>
      <c r="R3712">
        <v>2.244123078505857</v>
      </c>
      <c r="S3712">
        <v>1</v>
      </c>
      <c r="T3712">
        <v>0</v>
      </c>
      <c r="U3712">
        <v>42.111041542182072</v>
      </c>
      <c r="V3712">
        <v>2.244123078505857</v>
      </c>
      <c r="W3712">
        <v>1</v>
      </c>
      <c r="X3712">
        <v>2</v>
      </c>
      <c r="Y3712">
        <v>310</v>
      </c>
      <c r="Z3712">
        <v>5</v>
      </c>
      <c r="AA3712">
        <v>98.030599999999978</v>
      </c>
      <c r="AB3712">
        <v>14.74240142842055</v>
      </c>
      <c r="AD3712">
        <v>40.177684952768352</v>
      </c>
      <c r="AH3712">
        <v>2.2441230000000001</v>
      </c>
      <c r="AI3712">
        <v>2</v>
      </c>
      <c r="AJ3712">
        <v>375</v>
      </c>
      <c r="AQ3712">
        <v>0</v>
      </c>
      <c r="AR3712" t="s">
        <v>44</v>
      </c>
    </row>
    <row r="3713" spans="1:44" x14ac:dyDescent="0.25">
      <c r="A3713">
        <v>74.239999999999995</v>
      </c>
      <c r="B3713">
        <v>32.390560000000001</v>
      </c>
      <c r="C3713">
        <v>0.28665629999999998</v>
      </c>
      <c r="D3713">
        <v>-1.2370380000000001</v>
      </c>
      <c r="E3713">
        <v>0.4225526</v>
      </c>
      <c r="F3713">
        <v>2</v>
      </c>
      <c r="G3713">
        <v>32.081300499999998</v>
      </c>
      <c r="H3713">
        <v>0.89353079685781445</v>
      </c>
      <c r="I3713">
        <v>2.125050279425212E-2</v>
      </c>
      <c r="J3713">
        <v>1.4075818047543089</v>
      </c>
      <c r="K3713">
        <v>0.66518180475430899</v>
      </c>
      <c r="L3713">
        <v>30.67371869524569</v>
      </c>
      <c r="M3713">
        <v>-6.4532051678064237E-2</v>
      </c>
      <c r="N3713">
        <v>0.93453390131151781</v>
      </c>
      <c r="O3713">
        <v>1</v>
      </c>
      <c r="P3713">
        <v>0.15033483971639289</v>
      </c>
      <c r="Q3713">
        <v>46.578210609187579</v>
      </c>
      <c r="R3713">
        <v>2.1596439103322642</v>
      </c>
      <c r="S3713">
        <v>1</v>
      </c>
      <c r="T3713">
        <v>0</v>
      </c>
      <c r="U3713">
        <v>46.578210609187579</v>
      </c>
      <c r="V3713">
        <v>2.1596439103322642</v>
      </c>
      <c r="W3713">
        <v>1</v>
      </c>
      <c r="X3713">
        <v>2</v>
      </c>
      <c r="Y3713">
        <v>310</v>
      </c>
      <c r="Z3713">
        <v>5</v>
      </c>
      <c r="AA3713">
        <v>107.9685333333333</v>
      </c>
      <c r="AB3713">
        <v>16.231432153080689</v>
      </c>
      <c r="AD3713">
        <v>40.64259963153814</v>
      </c>
      <c r="AH3713">
        <v>2.1596440000000001</v>
      </c>
      <c r="AI3713">
        <v>2</v>
      </c>
      <c r="AJ3713">
        <v>375</v>
      </c>
      <c r="AQ3713">
        <v>0</v>
      </c>
      <c r="AR3713" t="s">
        <v>44</v>
      </c>
    </row>
    <row r="3714" spans="1:44" x14ac:dyDescent="0.25">
      <c r="A3714">
        <v>74.260000000000005</v>
      </c>
      <c r="B3714">
        <v>34.863869999999999</v>
      </c>
      <c r="C3714">
        <v>0.25825530000000002</v>
      </c>
      <c r="D3714">
        <v>-1.2394179999999999</v>
      </c>
      <c r="E3714">
        <v>0.39303100000000002</v>
      </c>
      <c r="F3714">
        <v>2</v>
      </c>
      <c r="G3714">
        <v>34.554015499999998</v>
      </c>
      <c r="H3714">
        <v>0.74739591408703288</v>
      </c>
      <c r="I3714">
        <v>2.115718162749956E-2</v>
      </c>
      <c r="J3714">
        <v>1.4080049483868591</v>
      </c>
      <c r="K3714">
        <v>0.66540494838685904</v>
      </c>
      <c r="L3714">
        <v>33.146010551613138</v>
      </c>
      <c r="M3714">
        <v>-5.9796577838944182E-2</v>
      </c>
      <c r="N3714">
        <v>0.77914444514479086</v>
      </c>
      <c r="O3714">
        <v>0.97087149477791856</v>
      </c>
      <c r="P3714">
        <v>0.1588141664006118</v>
      </c>
      <c r="Q3714">
        <v>53.132653193833008</v>
      </c>
      <c r="R3714">
        <v>2.0686850933976091</v>
      </c>
      <c r="S3714">
        <v>0.97087149477791856</v>
      </c>
      <c r="T3714">
        <v>0</v>
      </c>
      <c r="U3714">
        <v>53.132653193833008</v>
      </c>
      <c r="V3714">
        <v>2.0686850933976091</v>
      </c>
      <c r="W3714">
        <v>0.97087149477791856</v>
      </c>
      <c r="X3714">
        <v>2</v>
      </c>
      <c r="Y3714">
        <v>310</v>
      </c>
      <c r="Z3714">
        <v>5</v>
      </c>
      <c r="AA3714">
        <v>116.2129</v>
      </c>
      <c r="AB3714">
        <v>18.45625483849766</v>
      </c>
      <c r="AD3714">
        <v>40.99651061665422</v>
      </c>
      <c r="AH3714">
        <v>2.0686849999999999</v>
      </c>
      <c r="AI3714">
        <v>2</v>
      </c>
      <c r="AJ3714">
        <v>375</v>
      </c>
      <c r="AQ3714">
        <v>0</v>
      </c>
      <c r="AR3714" t="s">
        <v>44</v>
      </c>
    </row>
    <row r="3715" spans="1:44" x14ac:dyDescent="0.25">
      <c r="A3715">
        <v>74.28</v>
      </c>
      <c r="B3715">
        <v>37.512459999999997</v>
      </c>
      <c r="C3715">
        <v>0.23204469999999999</v>
      </c>
      <c r="D3715">
        <v>-1.216834</v>
      </c>
      <c r="E3715">
        <v>0.34574189999999999</v>
      </c>
      <c r="F3715">
        <v>2</v>
      </c>
      <c r="G3715">
        <v>37.208251500000003</v>
      </c>
      <c r="H3715">
        <v>0.62363774336453293</v>
      </c>
      <c r="I3715">
        <v>2.1060618799989689E-2</v>
      </c>
      <c r="J3715">
        <v>1.408426160762859</v>
      </c>
      <c r="K3715">
        <v>0.66562616076285896</v>
      </c>
      <c r="L3715">
        <v>35.799825339237152</v>
      </c>
      <c r="M3715">
        <v>-5.4738646946755107E-2</v>
      </c>
      <c r="N3715">
        <v>0.64817271537265142</v>
      </c>
      <c r="O3715">
        <v>0.93452902993050768</v>
      </c>
      <c r="P3715">
        <v>0.1700855071329381</v>
      </c>
      <c r="Q3715">
        <v>61.407729050914078</v>
      </c>
      <c r="R3715">
        <v>1.97300774159863</v>
      </c>
      <c r="S3715">
        <v>0.93452902993050768</v>
      </c>
      <c r="T3715">
        <v>0</v>
      </c>
      <c r="U3715">
        <v>61.407729050914078</v>
      </c>
      <c r="V3715">
        <v>1.97300774159863</v>
      </c>
      <c r="W3715">
        <v>0.93452902993050768</v>
      </c>
      <c r="X3715">
        <v>1</v>
      </c>
      <c r="Y3715">
        <v>311</v>
      </c>
      <c r="Z3715">
        <v>6</v>
      </c>
      <c r="AA3715">
        <v>187.56229999999999</v>
      </c>
      <c r="AB3715">
        <v>31.90162891452028</v>
      </c>
      <c r="AC3715">
        <v>41.349264778628218</v>
      </c>
      <c r="AH3715">
        <v>1.9730080000000001</v>
      </c>
      <c r="AI3715">
        <v>1</v>
      </c>
      <c r="AJ3715">
        <v>376</v>
      </c>
      <c r="AQ3715">
        <v>0</v>
      </c>
      <c r="AR3715" t="s">
        <v>44</v>
      </c>
    </row>
    <row r="3716" spans="1:44" x14ac:dyDescent="0.25">
      <c r="A3716">
        <v>74.3</v>
      </c>
      <c r="B3716">
        <v>39.25356</v>
      </c>
      <c r="C3716">
        <v>0.2128613</v>
      </c>
      <c r="D3716">
        <v>-1.194021</v>
      </c>
      <c r="E3716">
        <v>0.36933850000000001</v>
      </c>
      <c r="F3716">
        <v>1.95</v>
      </c>
      <c r="G3716">
        <v>38.955054750000002</v>
      </c>
      <c r="H3716">
        <v>0.54642793179491034</v>
      </c>
      <c r="I3716">
        <v>2.0977368554633769E-2</v>
      </c>
      <c r="J3716">
        <v>1.4088457081339509</v>
      </c>
      <c r="K3716">
        <v>0.66584570813395094</v>
      </c>
      <c r="L3716">
        <v>37.546209041866049</v>
      </c>
      <c r="M3716">
        <v>-5.1590321617826097E-2</v>
      </c>
      <c r="N3716">
        <v>0.56693153698326282</v>
      </c>
      <c r="O3716">
        <v>0.90996640004041096</v>
      </c>
      <c r="P3716">
        <v>0.17813845650004931</v>
      </c>
      <c r="Q3716">
        <v>67.415989906383743</v>
      </c>
      <c r="R3716">
        <v>1.908250776833164</v>
      </c>
      <c r="S3716">
        <v>0.90996640004041096</v>
      </c>
      <c r="T3716">
        <v>0</v>
      </c>
      <c r="U3716">
        <v>67.415989906383743</v>
      </c>
      <c r="V3716">
        <v>1.908250776833164</v>
      </c>
      <c r="W3716">
        <v>0.90996640004041096</v>
      </c>
      <c r="X3716">
        <v>1</v>
      </c>
      <c r="Y3716">
        <v>311</v>
      </c>
      <c r="Z3716">
        <v>6</v>
      </c>
      <c r="AA3716">
        <v>196.26779999999999</v>
      </c>
      <c r="AB3716">
        <v>34.962842952660367</v>
      </c>
      <c r="AC3716">
        <v>41.567647183704047</v>
      </c>
      <c r="AH3716">
        <v>1.9082509999999999</v>
      </c>
      <c r="AI3716">
        <v>1</v>
      </c>
      <c r="AJ3716">
        <v>376</v>
      </c>
      <c r="AQ3716">
        <v>0</v>
      </c>
      <c r="AR3716" t="s">
        <v>44</v>
      </c>
    </row>
    <row r="3717" spans="1:44" x14ac:dyDescent="0.25">
      <c r="A3717">
        <v>74.319999999999993</v>
      </c>
      <c r="B3717">
        <v>41.490920000000003</v>
      </c>
      <c r="C3717">
        <v>0.20280380000000001</v>
      </c>
      <c r="D3717">
        <v>-1.1455</v>
      </c>
      <c r="E3717">
        <v>0.36933850000000001</v>
      </c>
      <c r="F3717">
        <v>1.95</v>
      </c>
      <c r="G3717">
        <v>41.204545000000003</v>
      </c>
      <c r="H3717">
        <v>0.49218793703461589</v>
      </c>
      <c r="I3717">
        <v>2.0942556048819321E-2</v>
      </c>
      <c r="J3717">
        <v>1.409264559254928</v>
      </c>
      <c r="K3717">
        <v>0.66606455925492802</v>
      </c>
      <c r="L3717">
        <v>39.795280440745067</v>
      </c>
      <c r="M3717">
        <v>-4.7460401813533212E-2</v>
      </c>
      <c r="N3717">
        <v>0.5096177178647443</v>
      </c>
      <c r="O3717">
        <v>0.88670195061681933</v>
      </c>
      <c r="P3717">
        <v>0.18611718168755351</v>
      </c>
      <c r="Q3717">
        <v>74.598847480030656</v>
      </c>
      <c r="R3717">
        <v>1.846902023594108</v>
      </c>
      <c r="S3717">
        <v>0.88670195061681933</v>
      </c>
      <c r="T3717">
        <v>0</v>
      </c>
      <c r="U3717">
        <v>74.598847480030656</v>
      </c>
      <c r="V3717">
        <v>1.846902023594108</v>
      </c>
      <c r="W3717">
        <v>0.88670195061681933</v>
      </c>
      <c r="X3717">
        <v>1</v>
      </c>
      <c r="Y3717">
        <v>311</v>
      </c>
      <c r="Z3717">
        <v>6</v>
      </c>
      <c r="AA3717">
        <v>207.4546</v>
      </c>
      <c r="AB3717">
        <v>38.610865480118733</v>
      </c>
      <c r="AC3717">
        <v>41.83505655898751</v>
      </c>
      <c r="AH3717">
        <v>1.846902</v>
      </c>
      <c r="AI3717">
        <v>1</v>
      </c>
      <c r="AJ3717">
        <v>376</v>
      </c>
      <c r="AQ3717">
        <v>0</v>
      </c>
      <c r="AR3717" t="s">
        <v>44</v>
      </c>
    </row>
    <row r="3718" spans="1:44" x14ac:dyDescent="0.25">
      <c r="A3718">
        <v>74.34</v>
      </c>
      <c r="B3718">
        <v>42.624110000000002</v>
      </c>
      <c r="C3718">
        <v>0.19980020000000001</v>
      </c>
      <c r="D3718">
        <v>-1.11924</v>
      </c>
      <c r="E3718">
        <v>0.36933850000000001</v>
      </c>
      <c r="F3718">
        <v>1.95</v>
      </c>
      <c r="G3718">
        <v>42.344299999999997</v>
      </c>
      <c r="H3718">
        <v>0.47184674206445743</v>
      </c>
      <c r="I3718">
        <v>2.0935724442358201E-2</v>
      </c>
      <c r="J3718">
        <v>1.409683273743775</v>
      </c>
      <c r="K3718">
        <v>0.66628327374377494</v>
      </c>
      <c r="L3718">
        <v>40.934616726256223</v>
      </c>
      <c r="M3718">
        <v>-4.5502807866899322E-2</v>
      </c>
      <c r="N3718">
        <v>0.48809593439247828</v>
      </c>
      <c r="O3718">
        <v>0.87652092845556095</v>
      </c>
      <c r="P3718">
        <v>0.18969056349041349</v>
      </c>
      <c r="Q3718">
        <v>78.179878296379044</v>
      </c>
      <c r="R3718">
        <v>1.819893153762923</v>
      </c>
      <c r="S3718">
        <v>0.87652092845556095</v>
      </c>
      <c r="T3718">
        <v>0</v>
      </c>
      <c r="U3718">
        <v>78.179878296379044</v>
      </c>
      <c r="V3718">
        <v>1.819893153762923</v>
      </c>
      <c r="W3718">
        <v>0.87652092845556095</v>
      </c>
      <c r="X3718">
        <v>1</v>
      </c>
      <c r="Y3718">
        <v>311</v>
      </c>
      <c r="Z3718">
        <v>6</v>
      </c>
      <c r="AA3718">
        <v>213.12055000000001</v>
      </c>
      <c r="AB3718">
        <v>40.426957220886862</v>
      </c>
      <c r="AC3718">
        <v>41.964620526372471</v>
      </c>
      <c r="AH3718">
        <v>1.819893</v>
      </c>
      <c r="AI3718">
        <v>1</v>
      </c>
      <c r="AJ3718">
        <v>376</v>
      </c>
      <c r="AQ3718">
        <v>0</v>
      </c>
      <c r="AR3718" t="s">
        <v>44</v>
      </c>
    </row>
    <row r="3719" spans="1:44" x14ac:dyDescent="0.25">
      <c r="A3719">
        <v>74.36</v>
      </c>
      <c r="B3719">
        <v>44.005499999999998</v>
      </c>
      <c r="C3719">
        <v>0.19782230000000001</v>
      </c>
      <c r="D3719">
        <v>-1.0741940000000001</v>
      </c>
      <c r="E3719">
        <v>0.4064392</v>
      </c>
      <c r="F3719">
        <v>1.9</v>
      </c>
      <c r="G3719">
        <v>43.736951500000004</v>
      </c>
      <c r="H3719">
        <v>0.45230015631061982</v>
      </c>
      <c r="I3719">
        <v>2.0936706824871219E-2</v>
      </c>
      <c r="J3719">
        <v>1.410102007880272</v>
      </c>
      <c r="K3719">
        <v>0.66650200788027192</v>
      </c>
      <c r="L3719">
        <v>42.326849492119727</v>
      </c>
      <c r="M3719">
        <v>-4.2946593517158203E-2</v>
      </c>
      <c r="N3719">
        <v>0.46736835454013631</v>
      </c>
      <c r="O3719">
        <v>0.86531708337915114</v>
      </c>
      <c r="P3719">
        <v>0.19370932221434739</v>
      </c>
      <c r="Q3719">
        <v>82.511256745038864</v>
      </c>
      <c r="R3719">
        <v>1.7901996835669689</v>
      </c>
      <c r="S3719">
        <v>0.86531708337915114</v>
      </c>
      <c r="T3719">
        <v>0</v>
      </c>
      <c r="U3719">
        <v>82.511256745038864</v>
      </c>
      <c r="V3719">
        <v>1.7901996835669689</v>
      </c>
      <c r="W3719">
        <v>0.86531708337915114</v>
      </c>
      <c r="X3719">
        <v>1</v>
      </c>
      <c r="Y3719">
        <v>311</v>
      </c>
      <c r="Z3719">
        <v>6</v>
      </c>
      <c r="AA3719">
        <v>220.0275</v>
      </c>
      <c r="AB3719">
        <v>42.621377893517312</v>
      </c>
      <c r="AC3719">
        <v>42.118425558470321</v>
      </c>
      <c r="AH3719">
        <v>1.7902</v>
      </c>
      <c r="AI3719">
        <v>1</v>
      </c>
      <c r="AJ3719">
        <v>376</v>
      </c>
      <c r="AQ3719">
        <v>0</v>
      </c>
      <c r="AR3719" t="s">
        <v>44</v>
      </c>
    </row>
    <row r="3720" spans="1:44" x14ac:dyDescent="0.25">
      <c r="A3720">
        <v>74.38</v>
      </c>
      <c r="B3720">
        <v>45.139159999999997</v>
      </c>
      <c r="C3720">
        <v>0.19587479999999999</v>
      </c>
      <c r="D3720">
        <v>-1.027695</v>
      </c>
      <c r="E3720">
        <v>0.43761749999999999</v>
      </c>
      <c r="F3720">
        <v>1.9</v>
      </c>
      <c r="G3720">
        <v>44.882236249999998</v>
      </c>
      <c r="H3720">
        <v>0.43641943086113488</v>
      </c>
      <c r="I3720">
        <v>2.0935209166991289E-2</v>
      </c>
      <c r="J3720">
        <v>1.4105207120636121</v>
      </c>
      <c r="K3720">
        <v>0.66672071206361205</v>
      </c>
      <c r="L3720">
        <v>43.471715537936383</v>
      </c>
      <c r="M3720">
        <v>-4.0750519690304667E-2</v>
      </c>
      <c r="N3720">
        <v>0.45057987147773432</v>
      </c>
      <c r="O3720">
        <v>0.85621013473892649</v>
      </c>
      <c r="P3720">
        <v>0.19702931260050749</v>
      </c>
      <c r="Q3720">
        <v>86.158237398576517</v>
      </c>
      <c r="R3720">
        <v>1.7660099178664579</v>
      </c>
      <c r="S3720">
        <v>0.85621013473892649</v>
      </c>
      <c r="T3720">
        <v>0</v>
      </c>
      <c r="U3720">
        <v>86.158237398576517</v>
      </c>
      <c r="V3720">
        <v>1.7660099178664579</v>
      </c>
      <c r="W3720">
        <v>0.85621013473892649</v>
      </c>
      <c r="X3720">
        <v>1</v>
      </c>
      <c r="Y3720">
        <v>311</v>
      </c>
      <c r="Z3720">
        <v>6</v>
      </c>
      <c r="AA3720">
        <v>225.69579999999999</v>
      </c>
      <c r="AB3720">
        <v>44.468688330821607</v>
      </c>
      <c r="AC3720">
        <v>42.241127653626528</v>
      </c>
      <c r="AH3720">
        <v>1.7660100000000001</v>
      </c>
      <c r="AI3720">
        <v>1</v>
      </c>
      <c r="AJ3720">
        <v>376</v>
      </c>
      <c r="AQ3720">
        <v>0</v>
      </c>
      <c r="AR3720" t="s">
        <v>44</v>
      </c>
    </row>
    <row r="3721" spans="1:44" x14ac:dyDescent="0.25">
      <c r="A3721">
        <v>74.400000000000006</v>
      </c>
      <c r="B3721">
        <v>46.045059999999999</v>
      </c>
      <c r="C3721">
        <v>0.19680110000000001</v>
      </c>
      <c r="D3721">
        <v>-1.00722</v>
      </c>
      <c r="E3721">
        <v>0.49417719999999998</v>
      </c>
      <c r="F3721">
        <v>1.9</v>
      </c>
      <c r="G3721">
        <v>45.793255000000002</v>
      </c>
      <c r="H3721">
        <v>0.42976001596741698</v>
      </c>
      <c r="I3721">
        <v>2.0948595671159059E-2</v>
      </c>
      <c r="J3721">
        <v>1.410939683977035</v>
      </c>
      <c r="K3721">
        <v>0.66693968397703485</v>
      </c>
      <c r="L3721">
        <v>44.382315316022968</v>
      </c>
      <c r="M3721">
        <v>-3.9457608002883338E-2</v>
      </c>
      <c r="N3721">
        <v>0.44342233747537407</v>
      </c>
      <c r="O3721">
        <v>0.85056054912055934</v>
      </c>
      <c r="P3721">
        <v>0.19909689336632361</v>
      </c>
      <c r="Q3721">
        <v>88.865146930588821</v>
      </c>
      <c r="R3721">
        <v>1.7508942444410549</v>
      </c>
      <c r="S3721">
        <v>0.85056054912055934</v>
      </c>
      <c r="T3721">
        <v>0</v>
      </c>
      <c r="U3721">
        <v>88.865146930588821</v>
      </c>
      <c r="V3721">
        <v>1.7508942444410549</v>
      </c>
      <c r="W3721">
        <v>0.85056054912055934</v>
      </c>
      <c r="X3721">
        <v>1</v>
      </c>
      <c r="Y3721">
        <v>311</v>
      </c>
      <c r="Z3721">
        <v>6</v>
      </c>
      <c r="AA3721">
        <v>230.2253</v>
      </c>
      <c r="AB3721">
        <v>45.837142004329863</v>
      </c>
      <c r="AC3721">
        <v>42.336340581935623</v>
      </c>
      <c r="AH3721">
        <v>1.750894</v>
      </c>
      <c r="AI3721">
        <v>1</v>
      </c>
      <c r="AJ3721">
        <v>376</v>
      </c>
      <c r="AQ3721">
        <v>0</v>
      </c>
      <c r="AR3721" t="s">
        <v>44</v>
      </c>
    </row>
    <row r="3722" spans="1:44" x14ac:dyDescent="0.25">
      <c r="A3722">
        <v>74.42</v>
      </c>
      <c r="B3722">
        <v>45.742766666666668</v>
      </c>
      <c r="C3722">
        <v>0.20620665333333341</v>
      </c>
      <c r="D3722">
        <v>-1.0249994666666671</v>
      </c>
      <c r="AH3722">
        <v>1.76844</v>
      </c>
      <c r="AI3722">
        <v>1</v>
      </c>
      <c r="AJ3722">
        <v>376</v>
      </c>
      <c r="AQ3722">
        <v>0</v>
      </c>
      <c r="AR3722" t="s">
        <v>44</v>
      </c>
    </row>
    <row r="3723" spans="1:44" x14ac:dyDescent="0.25">
      <c r="A3723">
        <v>74.44</v>
      </c>
      <c r="B3723">
        <v>45.44047333333333</v>
      </c>
      <c r="C3723">
        <v>0.21561220666666669</v>
      </c>
      <c r="D3723">
        <v>-1.042778933333333</v>
      </c>
      <c r="AH3723">
        <v>1.7859849999999999</v>
      </c>
      <c r="AI3723">
        <v>1</v>
      </c>
      <c r="AJ3723">
        <v>376</v>
      </c>
      <c r="AQ3723">
        <v>0</v>
      </c>
      <c r="AR3723" t="s">
        <v>44</v>
      </c>
    </row>
    <row r="3724" spans="1:44" x14ac:dyDescent="0.25">
      <c r="A3724">
        <v>74.459999999999994</v>
      </c>
      <c r="B3724">
        <v>45.138179999999998</v>
      </c>
      <c r="C3724">
        <v>0.22501776000000001</v>
      </c>
      <c r="D3724">
        <v>-1.0605583999999999</v>
      </c>
      <c r="AH3724">
        <v>1.803531</v>
      </c>
      <c r="AI3724">
        <v>1</v>
      </c>
      <c r="AJ3724">
        <v>376</v>
      </c>
      <c r="AQ3724">
        <v>0</v>
      </c>
      <c r="AR3724" t="s">
        <v>44</v>
      </c>
    </row>
    <row r="3725" spans="1:44" x14ac:dyDescent="0.25">
      <c r="A3725">
        <v>74.48</v>
      </c>
      <c r="B3725">
        <v>44.835886666666667</v>
      </c>
      <c r="C3725">
        <v>0.2344233133333333</v>
      </c>
      <c r="D3725">
        <v>-1.078337866666667</v>
      </c>
      <c r="AH3725">
        <v>1.8210759999999999</v>
      </c>
      <c r="AI3725">
        <v>1</v>
      </c>
      <c r="AJ3725">
        <v>376</v>
      </c>
      <c r="AQ3725">
        <v>0</v>
      </c>
      <c r="AR3725" t="s">
        <v>44</v>
      </c>
    </row>
    <row r="3726" spans="1:44" x14ac:dyDescent="0.25">
      <c r="A3726">
        <v>74.5</v>
      </c>
      <c r="B3726">
        <v>44.533593333333343</v>
      </c>
      <c r="C3726">
        <v>0.2438288666666667</v>
      </c>
      <c r="D3726">
        <v>-1.0961173333333329</v>
      </c>
      <c r="AH3726">
        <v>1.838622</v>
      </c>
      <c r="AI3726">
        <v>1</v>
      </c>
      <c r="AJ3726">
        <v>376</v>
      </c>
      <c r="AQ3726">
        <v>0</v>
      </c>
      <c r="AR3726" t="s">
        <v>44</v>
      </c>
    </row>
    <row r="3727" spans="1:44" x14ac:dyDescent="0.25">
      <c r="A3727">
        <v>74.52</v>
      </c>
      <c r="B3727">
        <v>44.231299999999997</v>
      </c>
      <c r="C3727">
        <v>0.25323442000000002</v>
      </c>
      <c r="D3727">
        <v>-1.1138968</v>
      </c>
      <c r="AH3727">
        <v>1.8561669999999999</v>
      </c>
      <c r="AI3727">
        <v>1</v>
      </c>
      <c r="AJ3727">
        <v>376</v>
      </c>
      <c r="AQ3727">
        <v>0</v>
      </c>
      <c r="AR3727" t="s">
        <v>44</v>
      </c>
    </row>
    <row r="3728" spans="1:44" x14ac:dyDescent="0.25">
      <c r="A3728">
        <v>74.540000000000006</v>
      </c>
      <c r="B3728">
        <v>43.929006666666673</v>
      </c>
      <c r="C3728">
        <v>0.26263997333333328</v>
      </c>
      <c r="D3728">
        <v>-1.1316762666666671</v>
      </c>
      <c r="AH3728">
        <v>1.873713</v>
      </c>
      <c r="AI3728">
        <v>1</v>
      </c>
      <c r="AJ3728">
        <v>376</v>
      </c>
      <c r="AQ3728">
        <v>0</v>
      </c>
      <c r="AR3728" t="s">
        <v>44</v>
      </c>
    </row>
    <row r="3729" spans="1:44" x14ac:dyDescent="0.25">
      <c r="A3729">
        <v>74.56</v>
      </c>
      <c r="B3729">
        <v>43.626713333333328</v>
      </c>
      <c r="C3729">
        <v>0.27204552666666659</v>
      </c>
      <c r="D3729">
        <v>-1.1494557333333331</v>
      </c>
      <c r="AH3729">
        <v>1.8912580000000001</v>
      </c>
      <c r="AI3729">
        <v>1</v>
      </c>
      <c r="AJ3729">
        <v>376</v>
      </c>
      <c r="AQ3729">
        <v>0</v>
      </c>
      <c r="AR3729" t="s">
        <v>44</v>
      </c>
    </row>
    <row r="3730" spans="1:44" x14ac:dyDescent="0.25">
      <c r="A3730">
        <v>74.58</v>
      </c>
      <c r="B3730">
        <v>43.324420000000003</v>
      </c>
      <c r="C3730">
        <v>0.28145108000000002</v>
      </c>
      <c r="D3730">
        <v>-1.1672351999999999</v>
      </c>
      <c r="AH3730">
        <v>1.9088039999999999</v>
      </c>
      <c r="AI3730">
        <v>1</v>
      </c>
      <c r="AJ3730">
        <v>376</v>
      </c>
      <c r="AQ3730">
        <v>0</v>
      </c>
      <c r="AR3730" t="s">
        <v>44</v>
      </c>
    </row>
    <row r="3731" spans="1:44" x14ac:dyDescent="0.25">
      <c r="A3731">
        <v>74.599999999999994</v>
      </c>
      <c r="B3731">
        <v>43.022126666666672</v>
      </c>
      <c r="C3731">
        <v>0.29085663333333328</v>
      </c>
      <c r="D3731">
        <v>-1.185014666666667</v>
      </c>
      <c r="AH3731">
        <v>1.9263490000000001</v>
      </c>
      <c r="AI3731">
        <v>1</v>
      </c>
      <c r="AJ3731">
        <v>376</v>
      </c>
      <c r="AQ3731">
        <v>0</v>
      </c>
      <c r="AR3731" t="s">
        <v>44</v>
      </c>
    </row>
    <row r="3732" spans="1:44" x14ac:dyDescent="0.25">
      <c r="A3732">
        <v>74.62</v>
      </c>
      <c r="B3732">
        <v>42.719833333333327</v>
      </c>
      <c r="C3732">
        <v>0.30026218666666671</v>
      </c>
      <c r="D3732">
        <v>-1.202794133333333</v>
      </c>
      <c r="AH3732">
        <v>1.9438949999999999</v>
      </c>
      <c r="AI3732">
        <v>1</v>
      </c>
      <c r="AJ3732">
        <v>376</v>
      </c>
      <c r="AQ3732">
        <v>0</v>
      </c>
      <c r="AR3732" t="s">
        <v>44</v>
      </c>
    </row>
    <row r="3733" spans="1:44" x14ac:dyDescent="0.25">
      <c r="A3733">
        <v>74.64</v>
      </c>
      <c r="B3733">
        <v>42.417540000000002</v>
      </c>
      <c r="C3733">
        <v>0.30966774000000002</v>
      </c>
      <c r="D3733">
        <v>-1.2205736</v>
      </c>
      <c r="AH3733">
        <v>1.9614400000000001</v>
      </c>
      <c r="AI3733">
        <v>1</v>
      </c>
      <c r="AJ3733">
        <v>376</v>
      </c>
      <c r="AQ3733">
        <v>0</v>
      </c>
      <c r="AR3733" t="s">
        <v>44</v>
      </c>
    </row>
    <row r="3734" spans="1:44" x14ac:dyDescent="0.25">
      <c r="A3734">
        <v>74.66</v>
      </c>
      <c r="B3734">
        <v>42.115246666666671</v>
      </c>
      <c r="C3734">
        <v>0.31907329333333329</v>
      </c>
      <c r="D3734">
        <v>-1.2383530666666669</v>
      </c>
      <c r="AH3734">
        <v>1.978985</v>
      </c>
      <c r="AI3734">
        <v>1</v>
      </c>
      <c r="AJ3734">
        <v>376</v>
      </c>
      <c r="AQ3734">
        <v>0</v>
      </c>
      <c r="AR3734" t="s">
        <v>44</v>
      </c>
    </row>
    <row r="3735" spans="1:44" x14ac:dyDescent="0.25">
      <c r="A3735">
        <v>74.680000000000007</v>
      </c>
      <c r="B3735">
        <v>41.812953333333333</v>
      </c>
      <c r="C3735">
        <v>0.32847884666666671</v>
      </c>
      <c r="D3735">
        <v>-1.2561325333333331</v>
      </c>
      <c r="AH3735">
        <v>1.9965310000000001</v>
      </c>
      <c r="AI3735">
        <v>1</v>
      </c>
      <c r="AJ3735">
        <v>376</v>
      </c>
      <c r="AQ3735">
        <v>0</v>
      </c>
      <c r="AR3735" t="s">
        <v>44</v>
      </c>
    </row>
    <row r="3736" spans="1:44" x14ac:dyDescent="0.25">
      <c r="A3736">
        <v>74.7</v>
      </c>
      <c r="B3736">
        <v>41.510660000000001</v>
      </c>
      <c r="C3736">
        <v>0.33788439999999997</v>
      </c>
      <c r="D3736">
        <v>-1.2739119999999999</v>
      </c>
      <c r="E3736">
        <v>0.43216179999999998</v>
      </c>
      <c r="F3736">
        <v>1.95</v>
      </c>
      <c r="G3736">
        <v>41.192182000000003</v>
      </c>
      <c r="H3736">
        <v>0.82026341794663848</v>
      </c>
      <c r="I3736">
        <v>2.15410072986577E-2</v>
      </c>
      <c r="J3736">
        <v>1.4174019861666329</v>
      </c>
      <c r="K3736">
        <v>0.67040198616663293</v>
      </c>
      <c r="L3736">
        <v>39.774780013833372</v>
      </c>
      <c r="M3736">
        <v>-5.0808879377765057E-2</v>
      </c>
      <c r="N3736">
        <v>0.84949407610170646</v>
      </c>
      <c r="O3736">
        <v>0.95256410952651904</v>
      </c>
      <c r="P3736">
        <v>0.16325355910143241</v>
      </c>
      <c r="Q3736">
        <v>65.453670667303228</v>
      </c>
      <c r="R3736">
        <v>2.0140764211107678</v>
      </c>
      <c r="S3736">
        <v>0.95256410952651904</v>
      </c>
      <c r="T3736">
        <v>0</v>
      </c>
      <c r="U3736">
        <v>65.453670667303228</v>
      </c>
      <c r="V3736">
        <v>2.0140764211107678</v>
      </c>
      <c r="W3736">
        <v>0.95256410952651904</v>
      </c>
      <c r="X3736">
        <v>1</v>
      </c>
      <c r="Y3736">
        <v>311</v>
      </c>
      <c r="Z3736">
        <v>6</v>
      </c>
      <c r="AA3736">
        <v>207.55330000000001</v>
      </c>
      <c r="AB3736">
        <v>33.883814928247332</v>
      </c>
      <c r="AC3736">
        <v>41.818118666824148</v>
      </c>
      <c r="AH3736">
        <v>2.0140760000000002</v>
      </c>
      <c r="AI3736">
        <v>1</v>
      </c>
      <c r="AJ3736">
        <v>376</v>
      </c>
      <c r="AQ3736">
        <v>0</v>
      </c>
      <c r="AR3736" t="s">
        <v>44</v>
      </c>
    </row>
    <row r="3737" spans="1:44" x14ac:dyDescent="0.25">
      <c r="A3737">
        <v>74.72</v>
      </c>
      <c r="B3737">
        <v>41.126179999999998</v>
      </c>
      <c r="C3737">
        <v>0.3881791</v>
      </c>
      <c r="D3737">
        <v>-1.2860119999999999</v>
      </c>
      <c r="E3737">
        <v>0.48952699999999999</v>
      </c>
      <c r="F3737">
        <v>2</v>
      </c>
      <c r="G3737">
        <v>40.804676999999998</v>
      </c>
      <c r="H3737">
        <v>0.95131031180567871</v>
      </c>
      <c r="I3737">
        <v>2.170002575169127E-2</v>
      </c>
      <c r="J3737">
        <v>1.417835986681667</v>
      </c>
      <c r="K3737">
        <v>0.67063598668166702</v>
      </c>
      <c r="L3737">
        <v>39.386841013318332</v>
      </c>
      <c r="M3737">
        <v>-5.1621606295170673E-2</v>
      </c>
      <c r="N3737">
        <v>0.98555530226133259</v>
      </c>
      <c r="O3737">
        <v>0.97367349363542066</v>
      </c>
      <c r="P3737">
        <v>0.1567731401262078</v>
      </c>
      <c r="Q3737">
        <v>62.252017801796178</v>
      </c>
      <c r="R3737">
        <v>2.0691745414556091</v>
      </c>
      <c r="S3737">
        <v>0.97367349363542066</v>
      </c>
      <c r="T3737">
        <v>0</v>
      </c>
      <c r="U3737">
        <v>62.252017801796178</v>
      </c>
      <c r="V3737">
        <v>2.0691745414556091</v>
      </c>
      <c r="W3737">
        <v>0.97367349363542066</v>
      </c>
      <c r="X3737">
        <v>2</v>
      </c>
      <c r="Y3737">
        <v>312</v>
      </c>
      <c r="Z3737">
        <v>5</v>
      </c>
      <c r="AA3737">
        <v>137.08726666666661</v>
      </c>
      <c r="AB3737">
        <v>21.49160126665214</v>
      </c>
      <c r="AD3737">
        <v>41.772131690741872</v>
      </c>
      <c r="AH3737">
        <v>2.069175</v>
      </c>
      <c r="AI3737">
        <v>2</v>
      </c>
      <c r="AJ3737">
        <v>377</v>
      </c>
      <c r="AQ3737">
        <v>0</v>
      </c>
      <c r="AR3737" t="s">
        <v>44</v>
      </c>
    </row>
    <row r="3738" spans="1:44" x14ac:dyDescent="0.25">
      <c r="A3738">
        <v>74.739999999999995</v>
      </c>
      <c r="B3738">
        <v>40.846339999999998</v>
      </c>
      <c r="C3738">
        <v>0.42014639999999998</v>
      </c>
      <c r="D3738">
        <v>-1.2836050000000001</v>
      </c>
      <c r="E3738">
        <v>0.52892890000000004</v>
      </c>
      <c r="F3738">
        <v>1.95</v>
      </c>
      <c r="G3738">
        <v>40.525438749999999</v>
      </c>
      <c r="H3738">
        <v>1.0367473196079831</v>
      </c>
      <c r="I3738">
        <v>2.1790136698908662E-2</v>
      </c>
      <c r="J3738">
        <v>1.4182717894156449</v>
      </c>
      <c r="K3738">
        <v>0.67087178941564496</v>
      </c>
      <c r="L3738">
        <v>39.107166960584351</v>
      </c>
      <c r="M3738">
        <v>-5.1934342419818487E-2</v>
      </c>
      <c r="N3738">
        <v>1.0743462967375279</v>
      </c>
      <c r="O3738">
        <v>0.98646691449971524</v>
      </c>
      <c r="P3738">
        <v>0.152949285855213</v>
      </c>
      <c r="Q3738">
        <v>60.304948754595031</v>
      </c>
      <c r="R3738">
        <v>2.1024436215010311</v>
      </c>
      <c r="S3738">
        <v>0.98646691449971524</v>
      </c>
      <c r="T3738">
        <v>0</v>
      </c>
      <c r="U3738">
        <v>60.304948754595031</v>
      </c>
      <c r="V3738">
        <v>2.1024436215010311</v>
      </c>
      <c r="W3738">
        <v>0.98646691449971524</v>
      </c>
      <c r="X3738">
        <v>2</v>
      </c>
      <c r="Y3738">
        <v>312</v>
      </c>
      <c r="Z3738">
        <v>5</v>
      </c>
      <c r="AA3738">
        <v>136.15446666666671</v>
      </c>
      <c r="AB3738">
        <v>20.824728442664071</v>
      </c>
      <c r="AD3738">
        <v>41.738487565487617</v>
      </c>
      <c r="AH3738">
        <v>2.1024440000000002</v>
      </c>
      <c r="AI3738">
        <v>2</v>
      </c>
      <c r="AJ3738">
        <v>377</v>
      </c>
      <c r="AQ3738">
        <v>0</v>
      </c>
      <c r="AR3738" t="s">
        <v>44</v>
      </c>
    </row>
    <row r="3739" spans="1:44" x14ac:dyDescent="0.25">
      <c r="A3739">
        <v>74.760000000000005</v>
      </c>
      <c r="B3739">
        <v>40.695999999999998</v>
      </c>
      <c r="C3739">
        <v>0.45533279999999998</v>
      </c>
      <c r="D3739">
        <v>-1.302905</v>
      </c>
      <c r="E3739">
        <v>0.50241270000000005</v>
      </c>
      <c r="F3739">
        <v>1.95</v>
      </c>
      <c r="G3739">
        <v>40.370273750000003</v>
      </c>
      <c r="H3739">
        <v>1.127891286593022</v>
      </c>
      <c r="I3739">
        <v>2.1882943651950811E-2</v>
      </c>
      <c r="J3739">
        <v>1.4187094482886839</v>
      </c>
      <c r="K3739">
        <v>0.67110944828868391</v>
      </c>
      <c r="L3739">
        <v>38.951564301711322</v>
      </c>
      <c r="M3739">
        <v>-5.2642430073338853E-2</v>
      </c>
      <c r="N3739">
        <v>1.1689717939774631</v>
      </c>
      <c r="O3739">
        <v>0.99855992902320889</v>
      </c>
      <c r="P3739">
        <v>0.14941606268893709</v>
      </c>
      <c r="Q3739">
        <v>58.686581073260939</v>
      </c>
      <c r="R3739">
        <v>2.1338719288159238</v>
      </c>
      <c r="S3739">
        <v>0.99855992902320889</v>
      </c>
      <c r="T3739">
        <v>0</v>
      </c>
      <c r="U3739">
        <v>58.686581073260939</v>
      </c>
      <c r="V3739">
        <v>2.1338719288159238</v>
      </c>
      <c r="W3739">
        <v>0.99855992902320889</v>
      </c>
      <c r="X3739">
        <v>2</v>
      </c>
      <c r="Y3739">
        <v>312</v>
      </c>
      <c r="Z3739">
        <v>5</v>
      </c>
      <c r="AA3739">
        <v>135.65333333333331</v>
      </c>
      <c r="AB3739">
        <v>20.268786957296609</v>
      </c>
      <c r="AD3739">
        <v>41.719315195812626</v>
      </c>
      <c r="AH3739">
        <v>2.1338720000000002</v>
      </c>
      <c r="AI3739">
        <v>2</v>
      </c>
      <c r="AJ3739">
        <v>377</v>
      </c>
      <c r="AQ3739">
        <v>0</v>
      </c>
      <c r="AR3739" t="s">
        <v>44</v>
      </c>
    </row>
    <row r="3740" spans="1:44" x14ac:dyDescent="0.25">
      <c r="A3740">
        <v>74.78</v>
      </c>
      <c r="B3740">
        <v>40.792850000000001</v>
      </c>
      <c r="C3740">
        <v>0.49410110000000002</v>
      </c>
      <c r="D3740">
        <v>-1.2778670000000001</v>
      </c>
      <c r="E3740">
        <v>0.56669939999999996</v>
      </c>
      <c r="F3740">
        <v>2</v>
      </c>
      <c r="G3740">
        <v>40.473383249999998</v>
      </c>
      <c r="H3740">
        <v>1.2208050336389911</v>
      </c>
      <c r="I3740">
        <v>2.197975527450962E-2</v>
      </c>
      <c r="J3740">
        <v>1.419149043394174</v>
      </c>
      <c r="K3740">
        <v>0.67134904339417401</v>
      </c>
      <c r="L3740">
        <v>39.054234206605827</v>
      </c>
      <c r="M3740">
        <v>-5.1868050703126292E-2</v>
      </c>
      <c r="N3740">
        <v>1.2651665306918889</v>
      </c>
      <c r="O3740">
        <v>1</v>
      </c>
      <c r="P3740">
        <v>0.14895381319741641</v>
      </c>
      <c r="Q3740">
        <v>58.648628971812023</v>
      </c>
      <c r="R3740">
        <v>2.1549943904573912</v>
      </c>
      <c r="S3740">
        <v>1</v>
      </c>
      <c r="T3740">
        <v>0</v>
      </c>
      <c r="U3740">
        <v>58.648628971812023</v>
      </c>
      <c r="V3740">
        <v>2.1549943904573912</v>
      </c>
      <c r="W3740">
        <v>1</v>
      </c>
      <c r="X3740">
        <v>2</v>
      </c>
      <c r="Y3740">
        <v>312</v>
      </c>
      <c r="Z3740">
        <v>5</v>
      </c>
      <c r="AA3740">
        <v>135.97616666666659</v>
      </c>
      <c r="AB3740">
        <v>20.25416852896743</v>
      </c>
      <c r="AD3740">
        <v>41.730648544514978</v>
      </c>
      <c r="AH3740">
        <v>2.1549939999999999</v>
      </c>
      <c r="AI3740">
        <v>2</v>
      </c>
      <c r="AJ3740">
        <v>377</v>
      </c>
      <c r="AQ3740">
        <v>0</v>
      </c>
      <c r="AR3740" t="s">
        <v>44</v>
      </c>
    </row>
    <row r="3741" spans="1:44" x14ac:dyDescent="0.25">
      <c r="A3741">
        <v>74.8</v>
      </c>
      <c r="B3741">
        <v>41.040480000000002</v>
      </c>
      <c r="C3741">
        <v>0.48975390000000002</v>
      </c>
      <c r="D3741">
        <v>-1.288011</v>
      </c>
      <c r="E3741">
        <v>0.60456829999999995</v>
      </c>
      <c r="F3741">
        <v>1.95</v>
      </c>
      <c r="G3741">
        <v>40.718477249999999</v>
      </c>
      <c r="H3741">
        <v>1.202780489538076</v>
      </c>
      <c r="I3741">
        <v>2.1971752713705869E-2</v>
      </c>
      <c r="J3741">
        <v>1.419588478448448</v>
      </c>
      <c r="K3741">
        <v>0.67158847844844805</v>
      </c>
      <c r="L3741">
        <v>39.298888771551553</v>
      </c>
      <c r="M3741">
        <v>-5.1808360583311647E-2</v>
      </c>
      <c r="N3741">
        <v>1.2462283675423731</v>
      </c>
      <c r="O3741">
        <v>1</v>
      </c>
      <c r="P3741">
        <v>0.14890070811075731</v>
      </c>
      <c r="Q3741">
        <v>58.995788035385289</v>
      </c>
      <c r="R3741">
        <v>2.1489547186862188</v>
      </c>
      <c r="S3741">
        <v>1</v>
      </c>
      <c r="T3741">
        <v>0</v>
      </c>
      <c r="U3741">
        <v>58.995788035385289</v>
      </c>
      <c r="V3741">
        <v>2.1489547186862188</v>
      </c>
      <c r="W3741">
        <v>1</v>
      </c>
      <c r="X3741">
        <v>2</v>
      </c>
      <c r="Y3741">
        <v>312</v>
      </c>
      <c r="Z3741">
        <v>5</v>
      </c>
      <c r="AA3741">
        <v>136.80160000000001</v>
      </c>
      <c r="AB3741">
        <v>20.369855110684579</v>
      </c>
      <c r="AD3741">
        <v>41.758639008368618</v>
      </c>
      <c r="AH3741">
        <v>2.1489549999999999</v>
      </c>
      <c r="AI3741">
        <v>2</v>
      </c>
      <c r="AJ3741">
        <v>377</v>
      </c>
      <c r="AQ3741">
        <v>0</v>
      </c>
      <c r="AR3741" t="s">
        <v>44</v>
      </c>
    </row>
    <row r="3742" spans="1:44" x14ac:dyDescent="0.25">
      <c r="A3742">
        <v>74.819999999999993</v>
      </c>
      <c r="B3742">
        <v>41.391480000000001</v>
      </c>
      <c r="C3742">
        <v>0.48240490000000003</v>
      </c>
      <c r="D3742">
        <v>-1.2923230000000001</v>
      </c>
      <c r="E3742">
        <v>0.59973900000000002</v>
      </c>
      <c r="F3742">
        <v>1.95</v>
      </c>
      <c r="G3742">
        <v>41.068399249999999</v>
      </c>
      <c r="H3742">
        <v>1.1746376990819769</v>
      </c>
      <c r="I3742">
        <v>2.195736861614616E-2</v>
      </c>
      <c r="J3742">
        <v>1.4200276258207709</v>
      </c>
      <c r="K3742">
        <v>0.67182762582077094</v>
      </c>
      <c r="L3742">
        <v>39.648371624179227</v>
      </c>
      <c r="M3742">
        <v>-5.1465493194570562E-2</v>
      </c>
      <c r="N3742">
        <v>1.2167079762383219</v>
      </c>
      <c r="O3742">
        <v>1</v>
      </c>
      <c r="P3742">
        <v>0.14884770461445401</v>
      </c>
      <c r="Q3742">
        <v>59.496589360025439</v>
      </c>
      <c r="R3742">
        <v>2.1396865566008101</v>
      </c>
      <c r="S3742">
        <v>1</v>
      </c>
      <c r="T3742">
        <v>0</v>
      </c>
      <c r="U3742">
        <v>59.496589360025439</v>
      </c>
      <c r="V3742">
        <v>2.1396865566008101</v>
      </c>
      <c r="W3742">
        <v>1</v>
      </c>
      <c r="X3742">
        <v>2</v>
      </c>
      <c r="Y3742">
        <v>312</v>
      </c>
      <c r="Z3742">
        <v>5</v>
      </c>
      <c r="AA3742">
        <v>137.9716</v>
      </c>
      <c r="AB3742">
        <v>20.536755961983591</v>
      </c>
      <c r="AD3742">
        <v>41.798667309125491</v>
      </c>
      <c r="AH3742">
        <v>2.1396869999999999</v>
      </c>
      <c r="AI3742">
        <v>2</v>
      </c>
      <c r="AJ3742">
        <v>377</v>
      </c>
      <c r="AQ3742">
        <v>0</v>
      </c>
      <c r="AR3742" t="s">
        <v>44</v>
      </c>
    </row>
    <row r="3743" spans="1:44" x14ac:dyDescent="0.25">
      <c r="A3743">
        <v>74.84</v>
      </c>
      <c r="B3743">
        <v>41.73603</v>
      </c>
      <c r="C3743">
        <v>0.47609030000000002</v>
      </c>
      <c r="D3743">
        <v>-1.3040890000000001</v>
      </c>
      <c r="E3743">
        <v>0.57740800000000003</v>
      </c>
      <c r="F3743">
        <v>1.95</v>
      </c>
      <c r="G3743">
        <v>41.410007749999998</v>
      </c>
      <c r="H3743">
        <v>1.14969864983906</v>
      </c>
      <c r="I3743">
        <v>2.1945155980040081E-2</v>
      </c>
      <c r="J3743">
        <v>1.420466528940372</v>
      </c>
      <c r="K3743">
        <v>0.67206652894037189</v>
      </c>
      <c r="L3743">
        <v>39.989541221059618</v>
      </c>
      <c r="M3743">
        <v>-5.1325645089399061E-2</v>
      </c>
      <c r="N3743">
        <v>1.1905370390928049</v>
      </c>
      <c r="O3743">
        <v>0.99731163823389857</v>
      </c>
      <c r="P3743">
        <v>0.14955884990794729</v>
      </c>
      <c r="Q3743">
        <v>60.295493061225301</v>
      </c>
      <c r="R3743">
        <v>2.1293395636842849</v>
      </c>
      <c r="S3743">
        <v>0.99731163823389857</v>
      </c>
      <c r="T3743">
        <v>0</v>
      </c>
      <c r="U3743">
        <v>60.295493061225301</v>
      </c>
      <c r="V3743">
        <v>2.1293395636842849</v>
      </c>
      <c r="W3743">
        <v>0.99731163823389857</v>
      </c>
      <c r="X3743">
        <v>2</v>
      </c>
      <c r="Y3743">
        <v>312</v>
      </c>
      <c r="Z3743">
        <v>5</v>
      </c>
      <c r="AA3743">
        <v>139.12010000000001</v>
      </c>
      <c r="AB3743">
        <v>20.80664215507862</v>
      </c>
      <c r="AD3743">
        <v>41.83739096282109</v>
      </c>
      <c r="AH3743">
        <v>2.12934</v>
      </c>
      <c r="AI3743">
        <v>2</v>
      </c>
      <c r="AJ3743">
        <v>377</v>
      </c>
      <c r="AQ3743">
        <v>0</v>
      </c>
      <c r="AR3743" t="s">
        <v>44</v>
      </c>
    </row>
    <row r="3744" spans="1:44" x14ac:dyDescent="0.25">
      <c r="A3744">
        <v>74.86</v>
      </c>
      <c r="B3744">
        <v>42.216009999999997</v>
      </c>
      <c r="C3744">
        <v>0.4751823</v>
      </c>
      <c r="D3744">
        <v>-1.312468</v>
      </c>
      <c r="E3744">
        <v>0.56412779999999996</v>
      </c>
      <c r="F3744">
        <v>1.95</v>
      </c>
      <c r="G3744">
        <v>41.887892999999998</v>
      </c>
      <c r="H3744">
        <v>1.134414423757242</v>
      </c>
      <c r="I3744">
        <v>2.1947402353252231E-2</v>
      </c>
      <c r="J3744">
        <v>1.420905476987437</v>
      </c>
      <c r="K3744">
        <v>0.67230547698743692</v>
      </c>
      <c r="L3744">
        <v>40.466987523012563</v>
      </c>
      <c r="M3744">
        <v>-5.0932083808509887E-2</v>
      </c>
      <c r="N3744">
        <v>1.174246785060973</v>
      </c>
      <c r="O3744">
        <v>0.99361218094034653</v>
      </c>
      <c r="P3744">
        <v>0.15056349823912951</v>
      </c>
      <c r="Q3744">
        <v>61.422536480157071</v>
      </c>
      <c r="R3744">
        <v>2.1193161219071599</v>
      </c>
      <c r="S3744">
        <v>0.99361218094034653</v>
      </c>
      <c r="T3744">
        <v>0</v>
      </c>
      <c r="U3744">
        <v>61.422536480157071</v>
      </c>
      <c r="V3744">
        <v>2.1193161219071599</v>
      </c>
      <c r="W3744">
        <v>0.99361218094034653</v>
      </c>
      <c r="X3744">
        <v>2</v>
      </c>
      <c r="Y3744">
        <v>312</v>
      </c>
      <c r="Z3744">
        <v>5</v>
      </c>
      <c r="AA3744">
        <v>140.7200333333333</v>
      </c>
      <c r="AB3744">
        <v>21.187300490993579</v>
      </c>
      <c r="AD3744">
        <v>41.891357099383228</v>
      </c>
      <c r="AH3744">
        <v>2.119316</v>
      </c>
      <c r="AI3744">
        <v>2</v>
      </c>
      <c r="AJ3744">
        <v>377</v>
      </c>
      <c r="AQ3744">
        <v>0</v>
      </c>
      <c r="AR3744" t="s">
        <v>44</v>
      </c>
    </row>
    <row r="3745" spans="1:44" x14ac:dyDescent="0.25">
      <c r="A3745">
        <v>74.88</v>
      </c>
      <c r="B3745">
        <v>42.823740000000001</v>
      </c>
      <c r="C3745">
        <v>0.47630329999999999</v>
      </c>
      <c r="D3745">
        <v>-1.2929729999999999</v>
      </c>
      <c r="E3745">
        <v>0.5621313</v>
      </c>
      <c r="F3745">
        <v>1.95</v>
      </c>
      <c r="G3745">
        <v>42.500496750000003</v>
      </c>
      <c r="H3745">
        <v>1.1207005480471239</v>
      </c>
      <c r="I3745">
        <v>2.1955840299809699E-2</v>
      </c>
      <c r="J3745">
        <v>1.421344593793433</v>
      </c>
      <c r="K3745">
        <v>0.67254459379343301</v>
      </c>
      <c r="L3745">
        <v>41.079152156206568</v>
      </c>
      <c r="M3745">
        <v>-4.970338706689964E-2</v>
      </c>
      <c r="N3745">
        <v>1.1594769487666661</v>
      </c>
      <c r="O3745">
        <v>0.98954607538640038</v>
      </c>
      <c r="P3745">
        <v>0.15168123212734039</v>
      </c>
      <c r="Q3745">
        <v>62.799663482367478</v>
      </c>
      <c r="R3745">
        <v>2.108330127269511</v>
      </c>
      <c r="S3745">
        <v>0.98954607538640038</v>
      </c>
      <c r="T3745">
        <v>0</v>
      </c>
      <c r="U3745">
        <v>62.799663482367478</v>
      </c>
      <c r="V3745">
        <v>2.108330127269511</v>
      </c>
      <c r="W3745">
        <v>0.98954607538640038</v>
      </c>
      <c r="X3745">
        <v>2</v>
      </c>
      <c r="Y3745">
        <v>312</v>
      </c>
      <c r="Z3745">
        <v>5</v>
      </c>
      <c r="AA3745">
        <v>142.7458</v>
      </c>
      <c r="AB3745">
        <v>21.6518588250029</v>
      </c>
      <c r="AD3745">
        <v>41.959868094765859</v>
      </c>
      <c r="AH3745">
        <v>2.10833</v>
      </c>
      <c r="AI3745">
        <v>2</v>
      </c>
      <c r="AJ3745">
        <v>377</v>
      </c>
      <c r="AQ3745">
        <v>0</v>
      </c>
      <c r="AR3745" t="s">
        <v>44</v>
      </c>
    </row>
    <row r="3746" spans="1:44" x14ac:dyDescent="0.25">
      <c r="A3746">
        <v>74.900000000000006</v>
      </c>
      <c r="B3746">
        <v>43.334330000000001</v>
      </c>
      <c r="C3746">
        <v>0.4657924</v>
      </c>
      <c r="D3746">
        <v>-1.292719</v>
      </c>
      <c r="E3746">
        <v>0.48965950000000003</v>
      </c>
      <c r="F3746">
        <v>1.9</v>
      </c>
      <c r="G3746">
        <v>43.01115025</v>
      </c>
      <c r="H3746">
        <v>1.0829573198870679</v>
      </c>
      <c r="I3746">
        <v>2.1934342426468089E-2</v>
      </c>
      <c r="J3746">
        <v>1.421783280641963</v>
      </c>
      <c r="K3746">
        <v>0.67278328064196291</v>
      </c>
      <c r="L3746">
        <v>41.589366969358039</v>
      </c>
      <c r="M3746">
        <v>-4.9092331737203052E-2</v>
      </c>
      <c r="N3746">
        <v>1.119979537902521</v>
      </c>
      <c r="O3746">
        <v>0.98296851018861486</v>
      </c>
      <c r="P3746">
        <v>0.15354113887283041</v>
      </c>
      <c r="Q3746">
        <v>64.353001563509451</v>
      </c>
      <c r="R3746">
        <v>2.0907529392851272</v>
      </c>
      <c r="S3746">
        <v>0.98296851018861486</v>
      </c>
      <c r="T3746">
        <v>0</v>
      </c>
      <c r="U3746">
        <v>64.353001563509451</v>
      </c>
      <c r="V3746">
        <v>2.0907529392851272</v>
      </c>
      <c r="W3746">
        <v>0.98296851018861486</v>
      </c>
      <c r="X3746">
        <v>2</v>
      </c>
      <c r="Y3746">
        <v>312</v>
      </c>
      <c r="Z3746">
        <v>5</v>
      </c>
      <c r="AA3746">
        <v>144.44776666666661</v>
      </c>
      <c r="AB3746">
        <v>22.178674601636871</v>
      </c>
      <c r="AD3746">
        <v>42.016078081404729</v>
      </c>
      <c r="AH3746">
        <v>2.0907529999999999</v>
      </c>
      <c r="AI3746">
        <v>2</v>
      </c>
      <c r="AJ3746">
        <v>377</v>
      </c>
      <c r="AQ3746">
        <v>0</v>
      </c>
      <c r="AR3746" t="s">
        <v>44</v>
      </c>
    </row>
    <row r="3747" spans="1:44" x14ac:dyDescent="0.25">
      <c r="A3747">
        <v>74.92</v>
      </c>
      <c r="B3747">
        <v>44.283160000000002</v>
      </c>
      <c r="C3747">
        <v>0.46639239999999998</v>
      </c>
      <c r="D3747">
        <v>-1.294948</v>
      </c>
      <c r="E3747">
        <v>0.53774960000000005</v>
      </c>
      <c r="F3747">
        <v>1.9</v>
      </c>
      <c r="G3747">
        <v>43.959423000000001</v>
      </c>
      <c r="H3747">
        <v>1.0609611504682399</v>
      </c>
      <c r="I3747">
        <v>2.1944375740121352E-2</v>
      </c>
      <c r="J3747">
        <v>1.4222221681567651</v>
      </c>
      <c r="K3747">
        <v>0.67302216815676497</v>
      </c>
      <c r="L3747">
        <v>42.537200831843244</v>
      </c>
      <c r="M3747">
        <v>-4.8055536331148417E-2</v>
      </c>
      <c r="N3747">
        <v>1.096434158523331</v>
      </c>
      <c r="O3747">
        <v>0.97641473069173912</v>
      </c>
      <c r="P3747">
        <v>0.15541750271044799</v>
      </c>
      <c r="Q3747">
        <v>66.613399216528393</v>
      </c>
      <c r="R3747">
        <v>2.073237917620359</v>
      </c>
      <c r="S3747">
        <v>0.97641473069173912</v>
      </c>
      <c r="T3747">
        <v>0</v>
      </c>
      <c r="U3747">
        <v>66.613399216528393</v>
      </c>
      <c r="V3747">
        <v>2.073237917620359</v>
      </c>
      <c r="W3747">
        <v>0.97641473069173912</v>
      </c>
      <c r="X3747">
        <v>2</v>
      </c>
      <c r="Y3747">
        <v>312</v>
      </c>
      <c r="Z3747">
        <v>5</v>
      </c>
      <c r="AA3747">
        <v>147.61053333333331</v>
      </c>
      <c r="AB3747">
        <v>22.941260464424008</v>
      </c>
      <c r="AD3747">
        <v>42.119410285448588</v>
      </c>
      <c r="AH3747">
        <v>2.0732379999999999</v>
      </c>
      <c r="AI3747">
        <v>2</v>
      </c>
      <c r="AJ3747">
        <v>377</v>
      </c>
      <c r="AQ3747">
        <v>0</v>
      </c>
      <c r="AR3747" t="s">
        <v>44</v>
      </c>
    </row>
    <row r="3748" spans="1:44" x14ac:dyDescent="0.25">
      <c r="A3748">
        <v>74.94</v>
      </c>
      <c r="B3748">
        <v>45.364510000000003</v>
      </c>
      <c r="C3748">
        <v>0.47580280000000003</v>
      </c>
      <c r="D3748">
        <v>-1.2731920000000001</v>
      </c>
      <c r="E3748">
        <v>0.50135730000000001</v>
      </c>
      <c r="F3748">
        <v>1.9</v>
      </c>
      <c r="G3748">
        <v>45.046211999999997</v>
      </c>
      <c r="H3748">
        <v>1.056254852239296</v>
      </c>
      <c r="I3748">
        <v>2.1977345331059859E-2</v>
      </c>
      <c r="J3748">
        <v>1.422661715063386</v>
      </c>
      <c r="K3748">
        <v>0.67326171506338606</v>
      </c>
      <c r="L3748">
        <v>43.623550284936613</v>
      </c>
      <c r="M3748">
        <v>-4.6364681159350961E-2</v>
      </c>
      <c r="N3748">
        <v>1.0907016895511521</v>
      </c>
      <c r="O3748">
        <v>0.97157126472511901</v>
      </c>
      <c r="P3748">
        <v>0.1568051428043985</v>
      </c>
      <c r="Q3748">
        <v>68.903077954086982</v>
      </c>
      <c r="R3748">
        <v>2.0602110425024311</v>
      </c>
      <c r="S3748">
        <v>0.97157126472511901</v>
      </c>
      <c r="T3748">
        <v>0</v>
      </c>
      <c r="U3748">
        <v>68.903077954086982</v>
      </c>
      <c r="V3748">
        <v>2.0602110425024311</v>
      </c>
      <c r="W3748">
        <v>0.97157126472511901</v>
      </c>
      <c r="X3748">
        <v>2</v>
      </c>
      <c r="Y3748">
        <v>312</v>
      </c>
      <c r="Z3748">
        <v>5</v>
      </c>
      <c r="AA3748">
        <v>151.21503333333331</v>
      </c>
      <c r="AB3748">
        <v>23.71129489600521</v>
      </c>
      <c r="AD3748">
        <v>42.235229485610873</v>
      </c>
      <c r="AH3748">
        <v>2.0602109999999998</v>
      </c>
      <c r="AI3748">
        <v>2</v>
      </c>
      <c r="AJ3748">
        <v>377</v>
      </c>
      <c r="AQ3748">
        <v>0</v>
      </c>
      <c r="AR3748" t="s">
        <v>44</v>
      </c>
    </row>
    <row r="3749" spans="1:44" x14ac:dyDescent="0.25">
      <c r="A3749">
        <v>74.959999999999994</v>
      </c>
      <c r="B3749">
        <v>46.189100000000003</v>
      </c>
      <c r="C3749">
        <v>0.4772305</v>
      </c>
      <c r="D3749">
        <v>-1.2939259999999999</v>
      </c>
      <c r="E3749">
        <v>0.52573080000000005</v>
      </c>
      <c r="F3749">
        <v>1.9</v>
      </c>
      <c r="G3749">
        <v>45.865618499999997</v>
      </c>
      <c r="H3749">
        <v>1.040497251770409</v>
      </c>
      <c r="I3749">
        <v>2.1987904646859489E-2</v>
      </c>
      <c r="J3749">
        <v>1.423101473156323</v>
      </c>
      <c r="K3749">
        <v>0.67350147315632303</v>
      </c>
      <c r="L3749">
        <v>44.442517026843667</v>
      </c>
      <c r="M3749">
        <v>-4.5981329067516417E-2</v>
      </c>
      <c r="N3749">
        <v>1.073815193031818</v>
      </c>
      <c r="O3749">
        <v>0.9664438248759547</v>
      </c>
      <c r="P3749">
        <v>0.15829140118181401</v>
      </c>
      <c r="Q3749">
        <v>70.860726321171072</v>
      </c>
      <c r="R3749">
        <v>2.0464385519627122</v>
      </c>
      <c r="S3749">
        <v>0.9664438248759547</v>
      </c>
      <c r="T3749">
        <v>0</v>
      </c>
      <c r="U3749">
        <v>70.860726321171072</v>
      </c>
      <c r="V3749">
        <v>2.0464385519627122</v>
      </c>
      <c r="W3749">
        <v>0.9664438248759547</v>
      </c>
      <c r="X3749">
        <v>1</v>
      </c>
      <c r="Y3749">
        <v>313</v>
      </c>
      <c r="Z3749">
        <v>6</v>
      </c>
      <c r="AA3749">
        <v>230.94550000000001</v>
      </c>
      <c r="AB3749">
        <v>36.556686791634633</v>
      </c>
      <c r="AC3749">
        <v>42.320497773027213</v>
      </c>
      <c r="AH3749">
        <v>2.0464389999999999</v>
      </c>
      <c r="AI3749">
        <v>1</v>
      </c>
      <c r="AJ3749">
        <v>378</v>
      </c>
      <c r="AQ3749">
        <v>0</v>
      </c>
      <c r="AR3749" t="s">
        <v>44</v>
      </c>
    </row>
    <row r="3750" spans="1:44" x14ac:dyDescent="0.25">
      <c r="A3750">
        <v>74.98</v>
      </c>
      <c r="B3750">
        <v>47.223759999999999</v>
      </c>
      <c r="C3750">
        <v>0.46960000000000002</v>
      </c>
      <c r="D3750">
        <v>-1.295275</v>
      </c>
      <c r="E3750">
        <v>0.52573080000000005</v>
      </c>
      <c r="F3750">
        <v>1.9</v>
      </c>
      <c r="G3750">
        <v>46.899941249999998</v>
      </c>
      <c r="H3750">
        <v>1.0012805719666009</v>
      </c>
      <c r="I3750">
        <v>2.1977720907067028E-2</v>
      </c>
      <c r="J3750">
        <v>1.4235410275744651</v>
      </c>
      <c r="K3750">
        <v>0.67374102757446508</v>
      </c>
      <c r="L3750">
        <v>45.476400222425532</v>
      </c>
      <c r="M3750">
        <v>-4.4970028190391441E-2</v>
      </c>
      <c r="N3750">
        <v>1.032623509563602</v>
      </c>
      <c r="O3750">
        <v>0.95740376401764526</v>
      </c>
      <c r="P3750">
        <v>0.16098955076929641</v>
      </c>
      <c r="Q3750">
        <v>73.733566775061931</v>
      </c>
      <c r="R3750">
        <v>2.022396982232054</v>
      </c>
      <c r="S3750">
        <v>0.95740376401764526</v>
      </c>
      <c r="T3750">
        <v>0</v>
      </c>
      <c r="U3750">
        <v>73.733566775061931</v>
      </c>
      <c r="V3750">
        <v>2.022396982232054</v>
      </c>
      <c r="W3750">
        <v>0.95740376401764526</v>
      </c>
      <c r="X3750">
        <v>1</v>
      </c>
      <c r="Y3750">
        <v>313</v>
      </c>
      <c r="Z3750">
        <v>6</v>
      </c>
      <c r="AA3750">
        <v>236.11879999999999</v>
      </c>
      <c r="AB3750">
        <v>38.012659540185354</v>
      </c>
      <c r="AC3750">
        <v>42.42618381531198</v>
      </c>
      <c r="AH3750">
        <v>2.0223969999999998</v>
      </c>
      <c r="AI3750">
        <v>1</v>
      </c>
      <c r="AJ3750">
        <v>378</v>
      </c>
      <c r="AQ3750">
        <v>0</v>
      </c>
      <c r="AR3750" t="s">
        <v>44</v>
      </c>
    </row>
    <row r="3751" spans="1:44" x14ac:dyDescent="0.25">
      <c r="A3751">
        <v>75</v>
      </c>
      <c r="B3751">
        <v>48.399090000000001</v>
      </c>
      <c r="C3751">
        <v>0.46189999999999998</v>
      </c>
      <c r="D3751">
        <v>-1.2716149999999999</v>
      </c>
      <c r="E3751">
        <v>0.47698449999999998</v>
      </c>
      <c r="F3751">
        <v>1.9</v>
      </c>
      <c r="G3751">
        <v>48.081186250000002</v>
      </c>
      <c r="H3751">
        <v>0.96066681383095032</v>
      </c>
      <c r="I3751">
        <v>2.196805715462858E-2</v>
      </c>
      <c r="J3751">
        <v>1.4239803887175571</v>
      </c>
      <c r="K3751">
        <v>0.67398038871755706</v>
      </c>
      <c r="L3751">
        <v>46.657205861282442</v>
      </c>
      <c r="M3751">
        <v>-4.3329105605048608E-2</v>
      </c>
      <c r="N3751">
        <v>0.98998641576026858</v>
      </c>
      <c r="O3751">
        <v>0.94751851967623424</v>
      </c>
      <c r="P3751">
        <v>0.16399906616260579</v>
      </c>
      <c r="Q3751">
        <v>77.03874109136369</v>
      </c>
      <c r="R3751">
        <v>1.9961373367912221</v>
      </c>
      <c r="S3751">
        <v>0.94751851967623424</v>
      </c>
      <c r="T3751">
        <v>0</v>
      </c>
      <c r="U3751">
        <v>77.03874109136369</v>
      </c>
      <c r="V3751">
        <v>1.9961373367912221</v>
      </c>
      <c r="W3751">
        <v>0.94751851967623424</v>
      </c>
      <c r="X3751">
        <v>1</v>
      </c>
      <c r="Y3751">
        <v>313</v>
      </c>
      <c r="Z3751">
        <v>6</v>
      </c>
      <c r="AA3751">
        <v>241.99545000000001</v>
      </c>
      <c r="AB3751">
        <v>39.687027815599571</v>
      </c>
      <c r="AC3751">
        <v>42.544166984940823</v>
      </c>
      <c r="AH3751">
        <v>1.9961370000000001</v>
      </c>
      <c r="AI3751">
        <v>1</v>
      </c>
      <c r="AJ3751">
        <v>378</v>
      </c>
      <c r="AQ3751">
        <v>0</v>
      </c>
      <c r="AR3751" t="s">
        <v>44</v>
      </c>
    </row>
    <row r="3752" spans="1:44" x14ac:dyDescent="0.25">
      <c r="A3752">
        <v>75.02</v>
      </c>
      <c r="B3752">
        <v>49.246180000000003</v>
      </c>
      <c r="C3752">
        <v>0.4542601</v>
      </c>
      <c r="D3752">
        <v>-1.2755559999999999</v>
      </c>
      <c r="E3752">
        <v>0.46531280000000003</v>
      </c>
      <c r="F3752">
        <v>1.9</v>
      </c>
      <c r="G3752">
        <v>48.927290999999997</v>
      </c>
      <c r="H3752">
        <v>0.92843909956102022</v>
      </c>
      <c r="I3752">
        <v>2.1955318452284069E-2</v>
      </c>
      <c r="J3752">
        <v>1.4244194950866029</v>
      </c>
      <c r="K3752">
        <v>0.67421949508660295</v>
      </c>
      <c r="L3752">
        <v>47.502871504913387</v>
      </c>
      <c r="M3752">
        <v>-4.264491673499083E-2</v>
      </c>
      <c r="N3752">
        <v>0.95627924293590194</v>
      </c>
      <c r="O3752">
        <v>0.93995346687194148</v>
      </c>
      <c r="P3752">
        <v>0.16632798991247261</v>
      </c>
      <c r="Q3752">
        <v>79.540972988579156</v>
      </c>
      <c r="R3752">
        <v>1.975967767266771</v>
      </c>
      <c r="S3752">
        <v>0.93995346687194148</v>
      </c>
      <c r="T3752">
        <v>0</v>
      </c>
      <c r="U3752">
        <v>79.540972988579156</v>
      </c>
      <c r="V3752">
        <v>1.975967767266771</v>
      </c>
      <c r="W3752">
        <v>0.93995346687194148</v>
      </c>
      <c r="X3752">
        <v>1</v>
      </c>
      <c r="Y3752">
        <v>313</v>
      </c>
      <c r="Z3752">
        <v>6</v>
      </c>
      <c r="AA3752">
        <v>246.23089999999999</v>
      </c>
      <c r="AB3752">
        <v>40.955090651339042</v>
      </c>
      <c r="AC3752">
        <v>42.626655692047123</v>
      </c>
      <c r="AH3752">
        <v>1.9759679999999999</v>
      </c>
      <c r="AI3752">
        <v>1</v>
      </c>
      <c r="AJ3752">
        <v>378</v>
      </c>
      <c r="AQ3752">
        <v>0</v>
      </c>
      <c r="AR3752" t="s">
        <v>44</v>
      </c>
    </row>
    <row r="3753" spans="1:44" x14ac:dyDescent="0.25">
      <c r="A3753">
        <v>75.040000000000006</v>
      </c>
      <c r="B3753">
        <v>49.768349999999998</v>
      </c>
      <c r="C3753">
        <v>0.45776939999999999</v>
      </c>
      <c r="D3753">
        <v>-1.2846439999999999</v>
      </c>
      <c r="E3753">
        <v>0.37950460000000003</v>
      </c>
      <c r="F3753">
        <v>1.9</v>
      </c>
      <c r="G3753">
        <v>49.447189000000002</v>
      </c>
      <c r="H3753">
        <v>0.92577436505035704</v>
      </c>
      <c r="I3753">
        <v>2.1968473694847029E-2</v>
      </c>
      <c r="J3753">
        <v>1.4248588645605</v>
      </c>
      <c r="K3753">
        <v>0.67445886456049997</v>
      </c>
      <c r="L3753">
        <v>48.022330135439503</v>
      </c>
      <c r="M3753">
        <v>-4.2377035730262892E-2</v>
      </c>
      <c r="N3753">
        <v>0.95324279082029695</v>
      </c>
      <c r="O3753">
        <v>0.93784240331457924</v>
      </c>
      <c r="P3753">
        <v>0.16694384527003531</v>
      </c>
      <c r="Q3753">
        <v>80.706483039281323</v>
      </c>
      <c r="R3753">
        <v>1.9701127848670059</v>
      </c>
      <c r="S3753">
        <v>0.93784240331457924</v>
      </c>
      <c r="T3753">
        <v>0</v>
      </c>
      <c r="U3753">
        <v>80.706483039281323</v>
      </c>
      <c r="V3753">
        <v>1.9701127848670059</v>
      </c>
      <c r="W3753">
        <v>0.93784240331457924</v>
      </c>
      <c r="X3753">
        <v>1</v>
      </c>
      <c r="Y3753">
        <v>313</v>
      </c>
      <c r="Z3753">
        <v>6</v>
      </c>
      <c r="AA3753">
        <v>248.84174999999999</v>
      </c>
      <c r="AB3753">
        <v>41.542598608724788</v>
      </c>
      <c r="AC3753">
        <v>42.676302615064543</v>
      </c>
      <c r="AH3753">
        <v>1.970113</v>
      </c>
      <c r="AI3753">
        <v>1</v>
      </c>
      <c r="AJ3753">
        <v>378</v>
      </c>
      <c r="AQ3753">
        <v>0</v>
      </c>
      <c r="AR3753" t="s">
        <v>44</v>
      </c>
    </row>
    <row r="3754" spans="1:44" x14ac:dyDescent="0.25">
      <c r="A3754">
        <v>75.06</v>
      </c>
      <c r="B3754">
        <v>50.141539999999999</v>
      </c>
      <c r="C3754">
        <v>0.48185319999999998</v>
      </c>
      <c r="D3754">
        <v>-1.2841180000000001</v>
      </c>
      <c r="E3754">
        <v>0.39431860000000002</v>
      </c>
      <c r="F3754">
        <v>1.85</v>
      </c>
      <c r="G3754">
        <v>49.820510499999997</v>
      </c>
      <c r="H3754">
        <v>0.96717836723090189</v>
      </c>
      <c r="I3754">
        <v>2.2031537174235519E-2</v>
      </c>
      <c r="J3754">
        <v>1.4252994953039839</v>
      </c>
      <c r="K3754">
        <v>0.67469949530398388</v>
      </c>
      <c r="L3754">
        <v>48.395211004696023</v>
      </c>
      <c r="M3754">
        <v>-4.204378817157263E-2</v>
      </c>
      <c r="N3754">
        <v>0.99566297986229146</v>
      </c>
      <c r="O3754">
        <v>0.94259496733111747</v>
      </c>
      <c r="P3754">
        <v>0.16538066102336099</v>
      </c>
      <c r="Q3754">
        <v>80.567240572396599</v>
      </c>
      <c r="R3754">
        <v>1.98227091779298</v>
      </c>
      <c r="S3754">
        <v>0.94259496733111747</v>
      </c>
      <c r="T3754">
        <v>0</v>
      </c>
      <c r="U3754">
        <v>80.567240572396599</v>
      </c>
      <c r="V3754">
        <v>1.98227091779298</v>
      </c>
      <c r="W3754">
        <v>0.94259496733111747</v>
      </c>
      <c r="X3754">
        <v>1</v>
      </c>
      <c r="Y3754">
        <v>313</v>
      </c>
      <c r="Z3754">
        <v>6</v>
      </c>
      <c r="AA3754">
        <v>250.70769999999999</v>
      </c>
      <c r="AB3754">
        <v>41.462205149646479</v>
      </c>
      <c r="AC3754">
        <v>42.711382787700778</v>
      </c>
      <c r="AH3754">
        <v>1.9822709999999999</v>
      </c>
      <c r="AI3754">
        <v>1</v>
      </c>
      <c r="AJ3754">
        <v>378</v>
      </c>
      <c r="AQ3754">
        <v>0</v>
      </c>
      <c r="AR3754" t="s">
        <v>44</v>
      </c>
    </row>
    <row r="3755" spans="1:44" x14ac:dyDescent="0.25">
      <c r="A3755">
        <v>75.08</v>
      </c>
      <c r="B3755">
        <v>49.258760000000002</v>
      </c>
      <c r="C3755">
        <v>0.53235929999999998</v>
      </c>
      <c r="D3755">
        <v>-1.3171870000000001</v>
      </c>
      <c r="E3755">
        <v>0.37012479999999998</v>
      </c>
      <c r="F3755">
        <v>1.9</v>
      </c>
      <c r="G3755">
        <v>48.929463249999998</v>
      </c>
      <c r="H3755">
        <v>1.088013774604405</v>
      </c>
      <c r="I3755">
        <v>2.214136648887368E-2</v>
      </c>
      <c r="J3755">
        <v>1.425742322633762</v>
      </c>
      <c r="K3755">
        <v>0.67494232263376197</v>
      </c>
      <c r="L3755">
        <v>47.503720927366238</v>
      </c>
      <c r="M3755">
        <v>-4.3533158237477373E-2</v>
      </c>
      <c r="N3755">
        <v>1.1206686331245159</v>
      </c>
      <c r="O3755">
        <v>0.96209748904008763</v>
      </c>
      <c r="P3755">
        <v>0.15928123965433469</v>
      </c>
      <c r="Q3755">
        <v>76.189023520586005</v>
      </c>
      <c r="R3755">
        <v>2.033139967777446</v>
      </c>
      <c r="S3755">
        <v>0.96209748904008763</v>
      </c>
      <c r="T3755">
        <v>0</v>
      </c>
      <c r="U3755">
        <v>76.189023520586005</v>
      </c>
      <c r="V3755">
        <v>2.033139967777446</v>
      </c>
      <c r="W3755">
        <v>0.96209748904008763</v>
      </c>
      <c r="X3755">
        <v>1</v>
      </c>
      <c r="Y3755">
        <v>313</v>
      </c>
      <c r="Z3755">
        <v>6</v>
      </c>
      <c r="AA3755">
        <v>246.2938</v>
      </c>
      <c r="AB3755">
        <v>39.229981783176783</v>
      </c>
      <c r="AC3755">
        <v>42.624308328740483</v>
      </c>
      <c r="AH3755">
        <v>2.0331399999999999</v>
      </c>
      <c r="AI3755">
        <v>1</v>
      </c>
      <c r="AJ3755">
        <v>378</v>
      </c>
      <c r="AQ3755">
        <v>0</v>
      </c>
      <c r="AR3755" t="s">
        <v>44</v>
      </c>
    </row>
    <row r="3756" spans="1:44" x14ac:dyDescent="0.25">
      <c r="A3756">
        <v>75.099999999999994</v>
      </c>
      <c r="B3756">
        <v>47.412030000000001</v>
      </c>
      <c r="C3756">
        <v>0.61379470000000003</v>
      </c>
      <c r="D3756">
        <v>-1.3397939999999999</v>
      </c>
      <c r="E3756">
        <v>0.28797420000000001</v>
      </c>
      <c r="F3756">
        <v>1.85</v>
      </c>
      <c r="G3756">
        <v>47.077081499999998</v>
      </c>
      <c r="H3756">
        <v>1.303807883672653</v>
      </c>
      <c r="I3756">
        <v>2.229319104015777E-2</v>
      </c>
      <c r="J3756">
        <v>1.4261881864545649</v>
      </c>
      <c r="K3756">
        <v>0.67518818645456491</v>
      </c>
      <c r="L3756">
        <v>45.650893313545431</v>
      </c>
      <c r="M3756">
        <v>-4.57996294977129E-2</v>
      </c>
      <c r="N3756">
        <v>1.344540392198363</v>
      </c>
      <c r="O3756">
        <v>0.99420388454737629</v>
      </c>
      <c r="P3756">
        <v>0.1497554398771706</v>
      </c>
      <c r="Q3756">
        <v>68.866299689094802</v>
      </c>
      <c r="R3756">
        <v>2.1170860664569391</v>
      </c>
      <c r="S3756">
        <v>0.99420388454737629</v>
      </c>
      <c r="T3756">
        <v>0</v>
      </c>
      <c r="U3756">
        <v>68.866299689094802</v>
      </c>
      <c r="V3756">
        <v>2.1170860664569391</v>
      </c>
      <c r="W3756">
        <v>0.99420388454737629</v>
      </c>
      <c r="X3756">
        <v>2</v>
      </c>
      <c r="Y3756">
        <v>314</v>
      </c>
      <c r="Z3756">
        <v>5</v>
      </c>
      <c r="AA3756">
        <v>158.0401</v>
      </c>
      <c r="AB3756">
        <v>23.667364693732029</v>
      </c>
      <c r="AD3756">
        <v>42.439068252175197</v>
      </c>
      <c r="AH3756">
        <v>2.117086</v>
      </c>
      <c r="AI3756">
        <v>2</v>
      </c>
      <c r="AJ3756">
        <v>379</v>
      </c>
      <c r="AQ3756">
        <v>0</v>
      </c>
      <c r="AR3756" t="s">
        <v>44</v>
      </c>
    </row>
    <row r="3757" spans="1:44" x14ac:dyDescent="0.25">
      <c r="A3757">
        <v>75.12</v>
      </c>
      <c r="B3757">
        <v>46.278695999999997</v>
      </c>
      <c r="C3757">
        <v>0.60440927333333339</v>
      </c>
      <c r="D3757">
        <v>-1.3368358666666671</v>
      </c>
      <c r="AH3757">
        <v>2.1315970000000002</v>
      </c>
      <c r="AI3757">
        <v>2</v>
      </c>
      <c r="AJ3757">
        <v>379</v>
      </c>
      <c r="AQ3757">
        <v>0</v>
      </c>
      <c r="AR3757" t="s">
        <v>44</v>
      </c>
    </row>
    <row r="3758" spans="1:44" x14ac:dyDescent="0.25">
      <c r="A3758">
        <v>75.14</v>
      </c>
      <c r="B3758">
        <v>45.145361999999999</v>
      </c>
      <c r="C3758">
        <v>0.59502384666666674</v>
      </c>
      <c r="D3758">
        <v>-1.3338777333333329</v>
      </c>
      <c r="AH3758">
        <v>2.1461079999999999</v>
      </c>
      <c r="AI3758">
        <v>2</v>
      </c>
      <c r="AJ3758">
        <v>379</v>
      </c>
      <c r="AQ3758">
        <v>0</v>
      </c>
      <c r="AR3758" t="s">
        <v>44</v>
      </c>
    </row>
    <row r="3759" spans="1:44" x14ac:dyDescent="0.25">
      <c r="A3759">
        <v>75.16</v>
      </c>
      <c r="B3759">
        <v>44.012028000000001</v>
      </c>
      <c r="C3759">
        <v>0.58563841999999999</v>
      </c>
      <c r="D3759">
        <v>-1.3309196000000001</v>
      </c>
      <c r="AH3759">
        <v>2.1606190000000001</v>
      </c>
      <c r="AI3759">
        <v>2</v>
      </c>
      <c r="AJ3759">
        <v>379</v>
      </c>
      <c r="AQ3759">
        <v>0</v>
      </c>
      <c r="AR3759" t="s">
        <v>44</v>
      </c>
    </row>
    <row r="3760" spans="1:44" x14ac:dyDescent="0.25">
      <c r="A3760">
        <v>75.180000000000007</v>
      </c>
      <c r="B3760">
        <v>42.878694000000003</v>
      </c>
      <c r="C3760">
        <v>0.57625299333333335</v>
      </c>
      <c r="D3760">
        <v>-1.327961466666667</v>
      </c>
      <c r="AH3760">
        <v>2.1751290000000001</v>
      </c>
      <c r="AI3760">
        <v>2</v>
      </c>
      <c r="AJ3760">
        <v>379</v>
      </c>
      <c r="AQ3760">
        <v>0</v>
      </c>
      <c r="AR3760" t="s">
        <v>44</v>
      </c>
    </row>
    <row r="3761" spans="1:44" x14ac:dyDescent="0.25">
      <c r="A3761">
        <v>75.2</v>
      </c>
      <c r="B3761">
        <v>41.745359999999998</v>
      </c>
      <c r="C3761">
        <v>0.56686756666666671</v>
      </c>
      <c r="D3761">
        <v>-1.3250033333333331</v>
      </c>
      <c r="AH3761">
        <v>2.1896399999999998</v>
      </c>
      <c r="AI3761">
        <v>2</v>
      </c>
      <c r="AJ3761">
        <v>379</v>
      </c>
      <c r="AQ3761">
        <v>0</v>
      </c>
      <c r="AR3761" t="s">
        <v>44</v>
      </c>
    </row>
    <row r="3762" spans="1:44" x14ac:dyDescent="0.25">
      <c r="A3762">
        <v>75.22</v>
      </c>
      <c r="B3762">
        <v>40.612026</v>
      </c>
      <c r="C3762">
        <v>0.55748214000000007</v>
      </c>
      <c r="D3762">
        <v>-1.3220452</v>
      </c>
      <c r="AH3762">
        <v>2.204151</v>
      </c>
      <c r="AI3762">
        <v>2</v>
      </c>
      <c r="AJ3762">
        <v>379</v>
      </c>
      <c r="AQ3762">
        <v>0</v>
      </c>
      <c r="AR3762" t="s">
        <v>44</v>
      </c>
    </row>
    <row r="3763" spans="1:44" x14ac:dyDescent="0.25">
      <c r="A3763">
        <v>75.239999999999995</v>
      </c>
      <c r="B3763">
        <v>39.478692000000002</v>
      </c>
      <c r="C3763">
        <v>0.54809671333333332</v>
      </c>
      <c r="D3763">
        <v>-1.319087066666667</v>
      </c>
      <c r="AH3763">
        <v>2.2186620000000001</v>
      </c>
      <c r="AI3763">
        <v>2</v>
      </c>
      <c r="AJ3763">
        <v>379</v>
      </c>
      <c r="AQ3763">
        <v>0</v>
      </c>
      <c r="AR3763" t="s">
        <v>44</v>
      </c>
    </row>
    <row r="3764" spans="1:44" x14ac:dyDescent="0.25">
      <c r="A3764">
        <v>75.260000000000005</v>
      </c>
      <c r="B3764">
        <v>38.345357999999997</v>
      </c>
      <c r="C3764">
        <v>0.53871128666666668</v>
      </c>
      <c r="D3764">
        <v>-1.316128933333333</v>
      </c>
      <c r="AH3764">
        <v>2.2331729999999999</v>
      </c>
      <c r="AI3764">
        <v>2</v>
      </c>
      <c r="AJ3764">
        <v>379</v>
      </c>
      <c r="AQ3764">
        <v>0</v>
      </c>
      <c r="AR3764" t="s">
        <v>44</v>
      </c>
    </row>
    <row r="3765" spans="1:44" x14ac:dyDescent="0.25">
      <c r="A3765">
        <v>75.28</v>
      </c>
      <c r="B3765">
        <v>37.212024</v>
      </c>
      <c r="C3765">
        <v>0.52932586000000004</v>
      </c>
      <c r="D3765">
        <v>-1.3131708</v>
      </c>
      <c r="AH3765">
        <v>2.247684</v>
      </c>
      <c r="AI3765">
        <v>2</v>
      </c>
      <c r="AJ3765">
        <v>379</v>
      </c>
      <c r="AQ3765">
        <v>0</v>
      </c>
      <c r="AR3765" t="s">
        <v>44</v>
      </c>
    </row>
    <row r="3766" spans="1:44" x14ac:dyDescent="0.25">
      <c r="A3766">
        <v>75.3</v>
      </c>
      <c r="B3766">
        <v>36.078689999999987</v>
      </c>
      <c r="C3766">
        <v>0.5199404333333334</v>
      </c>
      <c r="D3766">
        <v>-1.3102126666666669</v>
      </c>
      <c r="AH3766">
        <v>2.2621950000000002</v>
      </c>
      <c r="AI3766">
        <v>2</v>
      </c>
      <c r="AJ3766">
        <v>379</v>
      </c>
      <c r="AQ3766">
        <v>0</v>
      </c>
      <c r="AR3766" t="s">
        <v>44</v>
      </c>
    </row>
    <row r="3767" spans="1:44" x14ac:dyDescent="0.25">
      <c r="A3767">
        <v>75.319999999999993</v>
      </c>
      <c r="B3767">
        <v>34.945355999999997</v>
      </c>
      <c r="C3767">
        <v>0.51055500666666664</v>
      </c>
      <c r="D3767">
        <v>-1.307254533333333</v>
      </c>
      <c r="AH3767">
        <v>2.2767050000000002</v>
      </c>
      <c r="AI3767">
        <v>2</v>
      </c>
      <c r="AJ3767">
        <v>379</v>
      </c>
      <c r="AQ3767">
        <v>0</v>
      </c>
      <c r="AR3767" t="s">
        <v>44</v>
      </c>
    </row>
    <row r="3768" spans="1:44" x14ac:dyDescent="0.25">
      <c r="A3768">
        <v>75.34</v>
      </c>
      <c r="B3768">
        <v>33.812021999999999</v>
      </c>
      <c r="C3768">
        <v>0.50116958</v>
      </c>
      <c r="D3768">
        <v>-1.3042963999999999</v>
      </c>
      <c r="AH3768">
        <v>2.2912159999999999</v>
      </c>
      <c r="AI3768">
        <v>2</v>
      </c>
      <c r="AJ3768">
        <v>379</v>
      </c>
      <c r="AQ3768">
        <v>0</v>
      </c>
      <c r="AR3768" t="s">
        <v>44</v>
      </c>
    </row>
    <row r="3769" spans="1:44" x14ac:dyDescent="0.25">
      <c r="A3769">
        <v>75.36</v>
      </c>
      <c r="B3769">
        <v>32.678687999999987</v>
      </c>
      <c r="C3769">
        <v>0.49178415333333342</v>
      </c>
      <c r="D3769">
        <v>-1.3013382666666671</v>
      </c>
      <c r="AH3769">
        <v>2.3057270000000001</v>
      </c>
      <c r="AI3769">
        <v>3</v>
      </c>
      <c r="AJ3769">
        <v>380</v>
      </c>
      <c r="AQ3769">
        <v>0</v>
      </c>
      <c r="AR3769" t="s">
        <v>44</v>
      </c>
    </row>
    <row r="3770" spans="1:44" x14ac:dyDescent="0.25">
      <c r="A3770">
        <v>75.38</v>
      </c>
      <c r="B3770">
        <v>31.545354</v>
      </c>
      <c r="C3770">
        <v>0.48239872666666672</v>
      </c>
      <c r="D3770">
        <v>-1.2983801333333329</v>
      </c>
      <c r="AH3770">
        <v>2.3202379999999998</v>
      </c>
      <c r="AI3770">
        <v>3</v>
      </c>
      <c r="AJ3770">
        <v>380</v>
      </c>
      <c r="AQ3770">
        <v>0</v>
      </c>
      <c r="AR3770" t="s">
        <v>44</v>
      </c>
    </row>
    <row r="3771" spans="1:44" x14ac:dyDescent="0.25">
      <c r="A3771">
        <v>75.400000000000006</v>
      </c>
      <c r="B3771">
        <v>30.412019999999998</v>
      </c>
      <c r="C3771">
        <v>0.47301330000000003</v>
      </c>
      <c r="D3771">
        <v>-1.2954220000000001</v>
      </c>
      <c r="E3771">
        <v>1.10815</v>
      </c>
      <c r="F3771">
        <v>2</v>
      </c>
      <c r="G3771">
        <v>30.088164500000001</v>
      </c>
      <c r="H3771">
        <v>1.5720909130232921</v>
      </c>
      <c r="I3771">
        <v>2.1812714176360579E-2</v>
      </c>
      <c r="J3771">
        <v>1.4327320007074731</v>
      </c>
      <c r="K3771">
        <v>0.67873200070747297</v>
      </c>
      <c r="L3771">
        <v>28.65543249929253</v>
      </c>
      <c r="M3771">
        <v>-7.1519492858835687E-2</v>
      </c>
      <c r="N3771">
        <v>1.6506932848131961</v>
      </c>
      <c r="O3771">
        <v>1</v>
      </c>
      <c r="P3771">
        <v>0.14733355712676799</v>
      </c>
      <c r="Q3771">
        <v>42.696215839368271</v>
      </c>
      <c r="R3771">
        <v>2.334748776010847</v>
      </c>
      <c r="S3771">
        <v>1</v>
      </c>
      <c r="T3771">
        <v>0</v>
      </c>
      <c r="U3771">
        <v>42.696215839368271</v>
      </c>
      <c r="V3771">
        <v>2.334748776010847</v>
      </c>
      <c r="W3771">
        <v>1</v>
      </c>
      <c r="X3771">
        <v>3</v>
      </c>
      <c r="Y3771">
        <v>314</v>
      </c>
      <c r="Z3771">
        <v>5</v>
      </c>
      <c r="AA3771">
        <v>101.3734</v>
      </c>
      <c r="AB3771">
        <v>14.935703620034699</v>
      </c>
      <c r="AE3771">
        <v>40.288011851744088</v>
      </c>
      <c r="AH3771">
        <v>2.334749</v>
      </c>
      <c r="AI3771">
        <v>3</v>
      </c>
      <c r="AJ3771">
        <v>380</v>
      </c>
      <c r="AQ3771">
        <v>0</v>
      </c>
      <c r="AR3771" t="s">
        <v>44</v>
      </c>
    </row>
    <row r="3772" spans="1:44" x14ac:dyDescent="0.25">
      <c r="A3772">
        <v>75.42</v>
      </c>
      <c r="B3772">
        <v>29.866990000000001</v>
      </c>
      <c r="C3772">
        <v>0.48130000000000001</v>
      </c>
      <c r="D3772">
        <v>-1.3221020000000001</v>
      </c>
      <c r="E3772">
        <v>1.126633</v>
      </c>
      <c r="F3772">
        <v>2</v>
      </c>
      <c r="G3772">
        <v>29.536464500000001</v>
      </c>
      <c r="H3772">
        <v>1.629511209779356</v>
      </c>
      <c r="I3772">
        <v>2.1825845484858459E-2</v>
      </c>
      <c r="J3772">
        <v>1.43316851761717</v>
      </c>
      <c r="K3772">
        <v>0.67896851761717003</v>
      </c>
      <c r="L3772">
        <v>28.103295982382829</v>
      </c>
      <c r="M3772">
        <v>-7.3881085026524143E-2</v>
      </c>
      <c r="N3772">
        <v>1.712610507684627</v>
      </c>
      <c r="O3772">
        <v>1</v>
      </c>
      <c r="P3772">
        <v>0.14728223386696709</v>
      </c>
      <c r="Q3772">
        <v>41.877967452999009</v>
      </c>
      <c r="R3772">
        <v>2.3512295887047281</v>
      </c>
      <c r="S3772">
        <v>1</v>
      </c>
      <c r="T3772">
        <v>0</v>
      </c>
      <c r="U3772">
        <v>41.877967452999009</v>
      </c>
      <c r="V3772">
        <v>2.3512295887047281</v>
      </c>
      <c r="W3772">
        <v>1</v>
      </c>
      <c r="X3772">
        <v>3</v>
      </c>
      <c r="Y3772">
        <v>314</v>
      </c>
      <c r="Z3772">
        <v>5</v>
      </c>
      <c r="AA3772">
        <v>99.556633333333323</v>
      </c>
      <c r="AB3772">
        <v>14.662923353607891</v>
      </c>
      <c r="AE3772">
        <v>40.198770596108233</v>
      </c>
      <c r="AH3772">
        <v>2.3512300000000002</v>
      </c>
      <c r="AI3772">
        <v>3</v>
      </c>
      <c r="AJ3772">
        <v>380</v>
      </c>
      <c r="AQ3772">
        <v>0</v>
      </c>
      <c r="AR3772" t="s">
        <v>44</v>
      </c>
    </row>
    <row r="3773" spans="1:44" x14ac:dyDescent="0.25">
      <c r="A3773">
        <v>75.44</v>
      </c>
      <c r="B3773">
        <v>29.285920000000001</v>
      </c>
      <c r="C3773">
        <v>0.48949999999999999</v>
      </c>
      <c r="D3773">
        <v>-1.3270789999999999</v>
      </c>
      <c r="E3773">
        <v>1.1620699999999999</v>
      </c>
      <c r="F3773">
        <v>2</v>
      </c>
      <c r="G3773">
        <v>28.954150250000001</v>
      </c>
      <c r="H3773">
        <v>1.6906039230075489</v>
      </c>
      <c r="I3773">
        <v>2.1837872020930911E-2</v>
      </c>
      <c r="J3773">
        <v>1.4336052750575889</v>
      </c>
      <c r="K3773">
        <v>0.67920527505758899</v>
      </c>
      <c r="L3773">
        <v>27.52054497494241</v>
      </c>
      <c r="M3773">
        <v>-7.5633640318358397E-2</v>
      </c>
      <c r="N3773">
        <v>1.7786711725574189</v>
      </c>
      <c r="O3773">
        <v>1</v>
      </c>
      <c r="P3773">
        <v>0.1472308942116522</v>
      </c>
      <c r="Q3773">
        <v>41.007212028176383</v>
      </c>
      <c r="R3773">
        <v>2.3685753824892442</v>
      </c>
      <c r="S3773">
        <v>1</v>
      </c>
      <c r="T3773">
        <v>0</v>
      </c>
      <c r="U3773">
        <v>41.007212028176383</v>
      </c>
      <c r="V3773">
        <v>2.3685753824892442</v>
      </c>
      <c r="W3773">
        <v>1</v>
      </c>
      <c r="X3773">
        <v>3</v>
      </c>
      <c r="Y3773">
        <v>314</v>
      </c>
      <c r="Z3773">
        <v>5</v>
      </c>
      <c r="AA3773">
        <v>97.619733333333315</v>
      </c>
      <c r="AB3773">
        <v>14.37264063136969</v>
      </c>
      <c r="AE3773">
        <v>40.102813284889379</v>
      </c>
      <c r="AH3773">
        <v>2.3685749999999999</v>
      </c>
      <c r="AI3773">
        <v>3</v>
      </c>
      <c r="AJ3773">
        <v>380</v>
      </c>
      <c r="AQ3773">
        <v>0</v>
      </c>
      <c r="AR3773" t="s">
        <v>44</v>
      </c>
    </row>
    <row r="3774" spans="1:44" x14ac:dyDescent="0.25">
      <c r="A3774">
        <v>75.459999999999994</v>
      </c>
      <c r="B3774">
        <v>28.825780000000002</v>
      </c>
      <c r="C3774">
        <v>0.49778099999999997</v>
      </c>
      <c r="D3774">
        <v>-1.332659</v>
      </c>
      <c r="E3774">
        <v>1.161686</v>
      </c>
      <c r="F3774">
        <v>2</v>
      </c>
      <c r="G3774">
        <v>28.49261525</v>
      </c>
      <c r="H3774">
        <v>1.747052685870947</v>
      </c>
      <c r="I3774">
        <v>2.185126253501158E-2</v>
      </c>
      <c r="J3774">
        <v>1.4340423003082889</v>
      </c>
      <c r="K3774">
        <v>0.679442300308289</v>
      </c>
      <c r="L3774">
        <v>27.058572949691708</v>
      </c>
      <c r="M3774">
        <v>-7.7138546954442444E-2</v>
      </c>
      <c r="N3774">
        <v>1.839642470892654</v>
      </c>
      <c r="O3774">
        <v>1</v>
      </c>
      <c r="P3774">
        <v>0.14717953232323949</v>
      </c>
      <c r="Q3774">
        <v>40.315031441614742</v>
      </c>
      <c r="R3774">
        <v>2.3834673582404791</v>
      </c>
      <c r="S3774">
        <v>1</v>
      </c>
      <c r="T3774">
        <v>0</v>
      </c>
      <c r="U3774">
        <v>40.315031441614742</v>
      </c>
      <c r="V3774">
        <v>2.3834673582404791</v>
      </c>
      <c r="W3774">
        <v>1</v>
      </c>
      <c r="X3774">
        <v>3</v>
      </c>
      <c r="Y3774">
        <v>314</v>
      </c>
      <c r="Z3774">
        <v>5</v>
      </c>
      <c r="AA3774">
        <v>96.08593333333333</v>
      </c>
      <c r="AB3774">
        <v>14.141882730841971</v>
      </c>
      <c r="AE3774">
        <v>40.02521625213631</v>
      </c>
      <c r="AH3774">
        <v>2.383467</v>
      </c>
      <c r="AI3774">
        <v>3</v>
      </c>
      <c r="AJ3774">
        <v>380</v>
      </c>
      <c r="AQ3774">
        <v>0</v>
      </c>
      <c r="AR3774" t="s">
        <v>44</v>
      </c>
    </row>
    <row r="3775" spans="1:44" x14ac:dyDescent="0.25">
      <c r="A3775">
        <v>75.48</v>
      </c>
      <c r="B3775">
        <v>28.02966</v>
      </c>
      <c r="C3775">
        <v>0.48249419999999998</v>
      </c>
      <c r="D3775">
        <v>-1.3526750000000001</v>
      </c>
      <c r="E3775">
        <v>1.144209</v>
      </c>
      <c r="F3775">
        <v>2</v>
      </c>
      <c r="G3775">
        <v>27.691491249999999</v>
      </c>
      <c r="H3775">
        <v>1.7423915369671541</v>
      </c>
      <c r="I3775">
        <v>2.180354037191895E-2</v>
      </c>
      <c r="J3775">
        <v>1.4344783711157281</v>
      </c>
      <c r="K3775">
        <v>0.67967837111572804</v>
      </c>
      <c r="L3775">
        <v>26.257012878884272</v>
      </c>
      <c r="M3775">
        <v>-8.0263318973911854E-2</v>
      </c>
      <c r="N3775">
        <v>1.83758221936974</v>
      </c>
      <c r="O3775">
        <v>1</v>
      </c>
      <c r="P3775">
        <v>0.14712841286363831</v>
      </c>
      <c r="Q3775">
        <v>39.129068628779343</v>
      </c>
      <c r="R3775">
        <v>2.39332333607689</v>
      </c>
      <c r="S3775">
        <v>1</v>
      </c>
      <c r="T3775">
        <v>0</v>
      </c>
      <c r="U3775">
        <v>39.129068628779343</v>
      </c>
      <c r="V3775">
        <v>2.39332333607689</v>
      </c>
      <c r="W3775">
        <v>1</v>
      </c>
      <c r="X3775">
        <v>3</v>
      </c>
      <c r="Y3775">
        <v>314</v>
      </c>
      <c r="Z3775">
        <v>5</v>
      </c>
      <c r="AA3775">
        <v>93.43219999999998</v>
      </c>
      <c r="AB3775">
        <v>13.74653129635802</v>
      </c>
      <c r="AE3775">
        <v>39.888140810799442</v>
      </c>
      <c r="AH3775">
        <v>2.3933230000000001</v>
      </c>
      <c r="AI3775">
        <v>3</v>
      </c>
      <c r="AJ3775">
        <v>380</v>
      </c>
      <c r="AQ3775">
        <v>0</v>
      </c>
      <c r="AR3775" t="s">
        <v>44</v>
      </c>
    </row>
    <row r="3776" spans="1:44" x14ac:dyDescent="0.25">
      <c r="A3776">
        <v>75.5</v>
      </c>
      <c r="B3776">
        <v>27.457180000000001</v>
      </c>
      <c r="C3776">
        <v>0.49563849999999998</v>
      </c>
      <c r="D3776">
        <v>-1.3568279999999999</v>
      </c>
      <c r="E3776">
        <v>1.1246529999999999</v>
      </c>
      <c r="F3776">
        <v>2</v>
      </c>
      <c r="G3776">
        <v>27.117972999999999</v>
      </c>
      <c r="H3776">
        <v>1.827712196630626</v>
      </c>
      <c r="I3776">
        <v>2.1826877093283421E-2</v>
      </c>
      <c r="J3776">
        <v>1.434914908657593</v>
      </c>
      <c r="K3776">
        <v>0.67991490865759296</v>
      </c>
      <c r="L3776">
        <v>25.68305809134241</v>
      </c>
      <c r="M3776">
        <v>-8.2226500928714696E-2</v>
      </c>
      <c r="N3776">
        <v>1.929826651628672</v>
      </c>
      <c r="O3776">
        <v>1</v>
      </c>
      <c r="P3776">
        <v>0.14707722793935721</v>
      </c>
      <c r="Q3776">
        <v>38.272826143377443</v>
      </c>
      <c r="R3776">
        <v>2.4140769443467791</v>
      </c>
      <c r="S3776">
        <v>1</v>
      </c>
      <c r="T3776">
        <v>0</v>
      </c>
      <c r="U3776">
        <v>38.272826143377443</v>
      </c>
      <c r="V3776">
        <v>2.4140769443467791</v>
      </c>
      <c r="W3776">
        <v>1</v>
      </c>
      <c r="X3776">
        <v>3</v>
      </c>
      <c r="Y3776">
        <v>314</v>
      </c>
      <c r="Z3776">
        <v>5</v>
      </c>
      <c r="AA3776">
        <v>91.523933333333318</v>
      </c>
      <c r="AB3776">
        <v>13.461086404773191</v>
      </c>
      <c r="AE3776">
        <v>39.787329361047689</v>
      </c>
      <c r="AH3776">
        <v>2.4140769999999998</v>
      </c>
      <c r="AI3776">
        <v>3</v>
      </c>
      <c r="AJ3776">
        <v>380</v>
      </c>
      <c r="AQ3776">
        <v>0</v>
      </c>
      <c r="AR3776" t="s">
        <v>44</v>
      </c>
    </row>
    <row r="3777" spans="1:44" x14ac:dyDescent="0.25">
      <c r="A3777">
        <v>75.52</v>
      </c>
      <c r="B3777">
        <v>27.131769999999999</v>
      </c>
      <c r="C3777">
        <v>0.50737940000000004</v>
      </c>
      <c r="D3777">
        <v>-1.357307</v>
      </c>
      <c r="E3777">
        <v>1.1108279999999999</v>
      </c>
      <c r="F3777">
        <v>2</v>
      </c>
      <c r="G3777">
        <v>26.792443250000002</v>
      </c>
      <c r="H3777">
        <v>1.893740691230166</v>
      </c>
      <c r="I3777">
        <v>2.1849609730022979E-2</v>
      </c>
      <c r="J3777">
        <v>1.435351900852194</v>
      </c>
      <c r="K3777">
        <v>0.68015190085219401</v>
      </c>
      <c r="L3777">
        <v>25.357091349147812</v>
      </c>
      <c r="M3777">
        <v>-8.3310304439590074E-2</v>
      </c>
      <c r="N3777">
        <v>2.0009369095759939</v>
      </c>
      <c r="O3777">
        <v>1</v>
      </c>
      <c r="P3777">
        <v>0.147025980335724</v>
      </c>
      <c r="Q3777">
        <v>37.780410621438477</v>
      </c>
      <c r="R3777">
        <v>2.4282896217824099</v>
      </c>
      <c r="S3777">
        <v>1</v>
      </c>
      <c r="T3777">
        <v>0</v>
      </c>
      <c r="U3777">
        <v>37.780410621438477</v>
      </c>
      <c r="V3777">
        <v>2.4282896217824099</v>
      </c>
      <c r="W3777">
        <v>1</v>
      </c>
      <c r="X3777">
        <v>3</v>
      </c>
      <c r="Y3777">
        <v>314</v>
      </c>
      <c r="Z3777">
        <v>5</v>
      </c>
      <c r="AA3777">
        <v>90.43923333333332</v>
      </c>
      <c r="AB3777">
        <v>13.29691694164462</v>
      </c>
      <c r="AE3777">
        <v>39.728802975637052</v>
      </c>
      <c r="AH3777">
        <v>2.4282900000000001</v>
      </c>
      <c r="AI3777">
        <v>3</v>
      </c>
      <c r="AJ3777">
        <v>380</v>
      </c>
      <c r="AQ3777">
        <v>0</v>
      </c>
      <c r="AR3777" t="s">
        <v>44</v>
      </c>
    </row>
    <row r="3778" spans="1:44" x14ac:dyDescent="0.25">
      <c r="A3778">
        <v>75.540000000000006</v>
      </c>
      <c r="B3778">
        <v>27.3307</v>
      </c>
      <c r="C3778">
        <v>0.53149060000000004</v>
      </c>
      <c r="D3778">
        <v>-1.343262</v>
      </c>
      <c r="E3778">
        <v>1.0923909999999999</v>
      </c>
      <c r="F3778">
        <v>2</v>
      </c>
      <c r="G3778">
        <v>26.994884500000001</v>
      </c>
      <c r="H3778">
        <v>1.968856729133255</v>
      </c>
      <c r="I3778">
        <v>2.190699141373979E-2</v>
      </c>
      <c r="J3778">
        <v>1.4357900406804689</v>
      </c>
      <c r="K3778">
        <v>0.68039004068046882</v>
      </c>
      <c r="L3778">
        <v>25.559094459319532</v>
      </c>
      <c r="M3778">
        <v>-8.2110185998188659E-2</v>
      </c>
      <c r="N3778">
        <v>2.079457865167849</v>
      </c>
      <c r="O3778">
        <v>1</v>
      </c>
      <c r="P3778">
        <v>0.14697452052647389</v>
      </c>
      <c r="Q3778">
        <v>38.058919753472033</v>
      </c>
      <c r="R3778">
        <v>2.4363221023694939</v>
      </c>
      <c r="S3778">
        <v>1</v>
      </c>
      <c r="T3778">
        <v>0</v>
      </c>
      <c r="U3778">
        <v>38.058919753472033</v>
      </c>
      <c r="V3778">
        <v>2.4363221023694939</v>
      </c>
      <c r="W3778">
        <v>1</v>
      </c>
      <c r="X3778">
        <v>3</v>
      </c>
      <c r="Y3778">
        <v>314</v>
      </c>
      <c r="Z3778">
        <v>5</v>
      </c>
      <c r="AA3778">
        <v>91.10233333333332</v>
      </c>
      <c r="AB3778">
        <v>13.389721760509669</v>
      </c>
      <c r="AE3778">
        <v>39.76392749646147</v>
      </c>
      <c r="AH3778">
        <v>2.4363220000000001</v>
      </c>
      <c r="AI3778">
        <v>3</v>
      </c>
      <c r="AJ3778">
        <v>380</v>
      </c>
      <c r="AQ3778">
        <v>0</v>
      </c>
      <c r="AR3778" t="s">
        <v>44</v>
      </c>
    </row>
    <row r="3779" spans="1:44" x14ac:dyDescent="0.25">
      <c r="A3779">
        <v>75.56</v>
      </c>
      <c r="B3779">
        <v>27.49953</v>
      </c>
      <c r="C3779">
        <v>0.51784680000000005</v>
      </c>
      <c r="D3779">
        <v>-1.3519330000000001</v>
      </c>
      <c r="E3779">
        <v>1.1351709999999999</v>
      </c>
      <c r="F3779">
        <v>1.95</v>
      </c>
      <c r="G3779">
        <v>27.161546749999999</v>
      </c>
      <c r="H3779">
        <v>1.906543853214103</v>
      </c>
      <c r="I3779">
        <v>2.187890254962677E-2</v>
      </c>
      <c r="J3779">
        <v>1.4362276187314611</v>
      </c>
      <c r="K3779">
        <v>0.68062761873146105</v>
      </c>
      <c r="L3779">
        <v>25.725319131268542</v>
      </c>
      <c r="M3779">
        <v>-8.1924464736312694E-2</v>
      </c>
      <c r="N3779">
        <v>2.0129849404688982</v>
      </c>
      <c r="O3779">
        <v>1</v>
      </c>
      <c r="P3779">
        <v>0.14692321799455901</v>
      </c>
      <c r="Q3779">
        <v>38.293042574212251</v>
      </c>
      <c r="R3779">
        <v>2.425367303298497</v>
      </c>
      <c r="S3779">
        <v>1</v>
      </c>
      <c r="T3779">
        <v>0</v>
      </c>
      <c r="U3779">
        <v>38.293042574212251</v>
      </c>
      <c r="V3779">
        <v>2.425367303298497</v>
      </c>
      <c r="W3779">
        <v>1</v>
      </c>
      <c r="X3779">
        <v>3</v>
      </c>
      <c r="Y3779">
        <v>314</v>
      </c>
      <c r="Z3779">
        <v>5</v>
      </c>
      <c r="AA3779">
        <v>91.665099999999981</v>
      </c>
      <c r="AB3779">
        <v>13.467731469793041</v>
      </c>
      <c r="AE3779">
        <v>39.792496851274421</v>
      </c>
      <c r="AH3779">
        <v>2.4253670000000001</v>
      </c>
      <c r="AI3779">
        <v>3</v>
      </c>
      <c r="AJ3779">
        <v>380</v>
      </c>
      <c r="AQ3779">
        <v>0</v>
      </c>
      <c r="AR3779" t="s">
        <v>44</v>
      </c>
    </row>
    <row r="3780" spans="1:44" x14ac:dyDescent="0.25">
      <c r="A3780">
        <v>75.58</v>
      </c>
      <c r="B3780">
        <v>27.367940000000001</v>
      </c>
      <c r="C3780">
        <v>0.5121</v>
      </c>
      <c r="D3780">
        <v>-1.35199</v>
      </c>
      <c r="E3780">
        <v>1.130976</v>
      </c>
      <c r="F3780">
        <v>2</v>
      </c>
      <c r="G3780">
        <v>27.029942500000001</v>
      </c>
      <c r="H3780">
        <v>1.8945656284692429</v>
      </c>
      <c r="I3780">
        <v>2.1863918504406939E-2</v>
      </c>
      <c r="J3780">
        <v>1.436664897101549</v>
      </c>
      <c r="K3780">
        <v>0.68086489710154896</v>
      </c>
      <c r="L3780">
        <v>25.59327760289845</v>
      </c>
      <c r="M3780">
        <v>-8.2357173344663442E-2</v>
      </c>
      <c r="N3780">
        <v>2.0009160528232011</v>
      </c>
      <c r="O3780">
        <v>1</v>
      </c>
      <c r="P3780">
        <v>0.1468720159105005</v>
      </c>
      <c r="Q3780">
        <v>38.085786494924683</v>
      </c>
      <c r="R3780">
        <v>2.425562611580419</v>
      </c>
      <c r="S3780">
        <v>1</v>
      </c>
      <c r="T3780">
        <v>0</v>
      </c>
      <c r="U3780">
        <v>38.085786494924683</v>
      </c>
      <c r="V3780">
        <v>2.425562611580419</v>
      </c>
      <c r="W3780">
        <v>1</v>
      </c>
      <c r="X3780">
        <v>3</v>
      </c>
      <c r="Y3780">
        <v>314</v>
      </c>
      <c r="Z3780">
        <v>5</v>
      </c>
      <c r="AA3780">
        <v>91.226466666666653</v>
      </c>
      <c r="AB3780">
        <v>13.39861506372541</v>
      </c>
      <c r="AE3780">
        <v>39.768461147535042</v>
      </c>
      <c r="AH3780">
        <v>2.4255629999999999</v>
      </c>
      <c r="AI3780">
        <v>3</v>
      </c>
      <c r="AJ3780">
        <v>380</v>
      </c>
      <c r="AQ3780">
        <v>0</v>
      </c>
      <c r="AR3780" t="s">
        <v>44</v>
      </c>
    </row>
    <row r="3781" spans="1:44" x14ac:dyDescent="0.25">
      <c r="A3781">
        <v>75.599999999999994</v>
      </c>
      <c r="B3781">
        <v>27.006540000000001</v>
      </c>
      <c r="C3781">
        <v>0.50629999999999997</v>
      </c>
      <c r="D3781">
        <v>-1.353383</v>
      </c>
      <c r="E3781">
        <v>1.129267</v>
      </c>
      <c r="F3781">
        <v>2</v>
      </c>
      <c r="G3781">
        <v>26.668194249999999</v>
      </c>
      <c r="H3781">
        <v>1.898516244683496</v>
      </c>
      <c r="I3781">
        <v>2.1845295652807399E-2</v>
      </c>
      <c r="J3781">
        <v>1.437101803014605</v>
      </c>
      <c r="K3781">
        <v>0.68110180301460499</v>
      </c>
      <c r="L3781">
        <v>25.231092446985389</v>
      </c>
      <c r="M3781">
        <v>-8.3602523530527079E-2</v>
      </c>
      <c r="N3781">
        <v>2.0066511232671291</v>
      </c>
      <c r="O3781">
        <v>1</v>
      </c>
      <c r="P3781">
        <v>0.14682092978963329</v>
      </c>
      <c r="Q3781">
        <v>37.541286902799612</v>
      </c>
      <c r="R3781">
        <v>2.431214951891187</v>
      </c>
      <c r="S3781">
        <v>1</v>
      </c>
      <c r="T3781">
        <v>0</v>
      </c>
      <c r="U3781">
        <v>37.541286902799612</v>
      </c>
      <c r="V3781">
        <v>2.431214951891187</v>
      </c>
      <c r="W3781">
        <v>1</v>
      </c>
      <c r="X3781">
        <v>3</v>
      </c>
      <c r="Y3781">
        <v>314</v>
      </c>
      <c r="Z3781">
        <v>5</v>
      </c>
      <c r="AA3781">
        <v>90.021799999999985</v>
      </c>
      <c r="AB3781">
        <v>13.217084377336411</v>
      </c>
      <c r="AE3781">
        <v>39.703263543601352</v>
      </c>
      <c r="AH3781">
        <v>2.4312149999999999</v>
      </c>
      <c r="AI3781">
        <v>3</v>
      </c>
      <c r="AJ3781">
        <v>380</v>
      </c>
      <c r="AQ3781">
        <v>0</v>
      </c>
      <c r="AR3781" t="s">
        <v>44</v>
      </c>
    </row>
    <row r="3782" spans="1:44" x14ac:dyDescent="0.25">
      <c r="A3782">
        <v>75.62</v>
      </c>
      <c r="B3782">
        <v>26.58624</v>
      </c>
      <c r="C3782">
        <v>0.50052490000000005</v>
      </c>
      <c r="D3782">
        <v>-1.365057</v>
      </c>
      <c r="E3782">
        <v>1.1636029999999999</v>
      </c>
      <c r="F3782">
        <v>2</v>
      </c>
      <c r="G3782">
        <v>26.244975749999998</v>
      </c>
      <c r="H3782">
        <v>1.9071265478307791</v>
      </c>
      <c r="I3782">
        <v>2.18255909145894E-2</v>
      </c>
      <c r="J3782">
        <v>1.437538314832898</v>
      </c>
      <c r="K3782">
        <v>0.68133831483289786</v>
      </c>
      <c r="L3782">
        <v>24.807437435167099</v>
      </c>
      <c r="M3782">
        <v>-8.5508912621216557E-2</v>
      </c>
      <c r="N3782">
        <v>2.0176404810375721</v>
      </c>
      <c r="O3782">
        <v>1</v>
      </c>
      <c r="P3782">
        <v>0.14676996408828941</v>
      </c>
      <c r="Q3782">
        <v>36.910740431990767</v>
      </c>
      <c r="R3782">
        <v>2.43843724363935</v>
      </c>
      <c r="S3782">
        <v>1</v>
      </c>
      <c r="T3782">
        <v>0</v>
      </c>
      <c r="U3782">
        <v>36.910740431990767</v>
      </c>
      <c r="V3782">
        <v>2.43843724363935</v>
      </c>
      <c r="W3782">
        <v>1</v>
      </c>
      <c r="X3782">
        <v>3</v>
      </c>
      <c r="Y3782">
        <v>314</v>
      </c>
      <c r="Z3782">
        <v>5</v>
      </c>
      <c r="AA3782">
        <v>88.620799999999988</v>
      </c>
      <c r="AB3782">
        <v>13.00687163347547</v>
      </c>
      <c r="AE3782">
        <v>39.62601246787073</v>
      </c>
      <c r="AH3782">
        <v>2.438437</v>
      </c>
      <c r="AI3782">
        <v>3</v>
      </c>
      <c r="AJ3782">
        <v>380</v>
      </c>
      <c r="AQ3782">
        <v>0</v>
      </c>
      <c r="AR3782" t="s">
        <v>44</v>
      </c>
    </row>
    <row r="3783" spans="1:44" x14ac:dyDescent="0.25">
      <c r="A3783">
        <v>75.64</v>
      </c>
      <c r="B3783">
        <v>25.776959999999999</v>
      </c>
      <c r="C3783">
        <v>0.4982087</v>
      </c>
      <c r="D3783">
        <v>-1.3742080000000001</v>
      </c>
      <c r="E3783">
        <v>1.1698</v>
      </c>
      <c r="F3783">
        <v>2</v>
      </c>
      <c r="G3783">
        <v>25.433408</v>
      </c>
      <c r="H3783">
        <v>1.9588751141805301</v>
      </c>
      <c r="I3783">
        <v>2.1807874631737719E-2</v>
      </c>
      <c r="J3783">
        <v>1.4379744723255321</v>
      </c>
      <c r="K3783">
        <v>0.68157447232553203</v>
      </c>
      <c r="L3783">
        <v>23.995433527674471</v>
      </c>
      <c r="M3783">
        <v>-8.8792227802124188E-2</v>
      </c>
      <c r="N3783">
        <v>2.0762646335412311</v>
      </c>
      <c r="O3783">
        <v>1</v>
      </c>
      <c r="P3783">
        <v>0.14671911003180621</v>
      </c>
      <c r="Q3783">
        <v>35.709942956974103</v>
      </c>
      <c r="R3783">
        <v>2.457424574216883</v>
      </c>
      <c r="S3783">
        <v>1</v>
      </c>
      <c r="T3783">
        <v>0</v>
      </c>
      <c r="U3783">
        <v>35.709942956974103</v>
      </c>
      <c r="V3783">
        <v>2.457424574216883</v>
      </c>
      <c r="W3783">
        <v>1</v>
      </c>
      <c r="X3783">
        <v>3</v>
      </c>
      <c r="Y3783">
        <v>314</v>
      </c>
      <c r="Z3783">
        <v>5</v>
      </c>
      <c r="AA3783">
        <v>85.92319999999998</v>
      </c>
      <c r="AB3783">
        <v>12.60657543508489</v>
      </c>
      <c r="AE3783">
        <v>39.475126902446597</v>
      </c>
      <c r="AH3783">
        <v>2.4574250000000002</v>
      </c>
      <c r="AI3783">
        <v>3</v>
      </c>
      <c r="AJ3783">
        <v>380</v>
      </c>
      <c r="AQ3783">
        <v>0</v>
      </c>
      <c r="AR3783" t="s">
        <v>44</v>
      </c>
    </row>
    <row r="3784" spans="1:44" x14ac:dyDescent="0.25">
      <c r="A3784">
        <v>75.66</v>
      </c>
      <c r="B3784">
        <v>24.5212</v>
      </c>
      <c r="C3784">
        <v>0.54769710000000005</v>
      </c>
      <c r="D3784">
        <v>-1.3801509999999999</v>
      </c>
      <c r="E3784">
        <v>1.1758999999999999</v>
      </c>
      <c r="F3784">
        <v>2.0499999999999998</v>
      </c>
      <c r="G3784">
        <v>24.176162250000001</v>
      </c>
      <c r="H3784">
        <v>2.2654426882827532</v>
      </c>
      <c r="I3784">
        <v>2.1899107817213839E-2</v>
      </c>
      <c r="J3784">
        <v>1.4384124544818759</v>
      </c>
      <c r="K3784">
        <v>0.681812454481876</v>
      </c>
      <c r="L3784">
        <v>22.73774979551812</v>
      </c>
      <c r="M3784">
        <v>-9.3973722959216424E-2</v>
      </c>
      <c r="N3784">
        <v>2.408756824775852</v>
      </c>
      <c r="O3784">
        <v>1</v>
      </c>
      <c r="P3784">
        <v>0.14666789869069219</v>
      </c>
      <c r="Q3784">
        <v>33.855039452248242</v>
      </c>
      <c r="R3784">
        <v>2.5161085677459889</v>
      </c>
      <c r="S3784">
        <v>1</v>
      </c>
      <c r="T3784">
        <v>0</v>
      </c>
      <c r="U3784">
        <v>33.855039452248242</v>
      </c>
      <c r="V3784">
        <v>2.5161085677459889</v>
      </c>
      <c r="W3784">
        <v>1</v>
      </c>
      <c r="X3784">
        <v>3</v>
      </c>
      <c r="Y3784">
        <v>314</v>
      </c>
      <c r="Z3784">
        <v>5</v>
      </c>
      <c r="AA3784">
        <v>81.737333333333325</v>
      </c>
      <c r="AB3784">
        <v>11.988242924580669</v>
      </c>
      <c r="AE3784">
        <v>39.232103862278919</v>
      </c>
      <c r="AH3784">
        <v>2.5161090000000002</v>
      </c>
      <c r="AI3784">
        <v>3</v>
      </c>
      <c r="AJ3784">
        <v>380</v>
      </c>
      <c r="AQ3784">
        <v>0</v>
      </c>
      <c r="AR3784" t="s">
        <v>44</v>
      </c>
    </row>
    <row r="3785" spans="1:44" x14ac:dyDescent="0.25">
      <c r="A3785">
        <v>75.680000000000007</v>
      </c>
      <c r="B3785">
        <v>23.472719999999999</v>
      </c>
      <c r="C3785">
        <v>0.59412969999999998</v>
      </c>
      <c r="D3785">
        <v>-1.3792930000000001</v>
      </c>
      <c r="E3785">
        <v>1.1820889999999999</v>
      </c>
      <c r="F3785">
        <v>2</v>
      </c>
      <c r="G3785">
        <v>23.127896750000001</v>
      </c>
      <c r="H3785">
        <v>2.568887722140146</v>
      </c>
      <c r="I3785">
        <v>2.19772019356975E-2</v>
      </c>
      <c r="J3785">
        <v>1.438851998520591</v>
      </c>
      <c r="K3785">
        <v>0.68205199852059084</v>
      </c>
      <c r="L3785">
        <v>21.689044751479411</v>
      </c>
      <c r="M3785">
        <v>-9.848718670997704E-2</v>
      </c>
      <c r="N3785">
        <v>2.7393078247923959</v>
      </c>
      <c r="O3785">
        <v>1</v>
      </c>
      <c r="P3785">
        <v>0.14661638733836371</v>
      </c>
      <c r="Q3785">
        <v>32.305261254672821</v>
      </c>
      <c r="R3785">
        <v>2.5675323769191629</v>
      </c>
      <c r="S3785">
        <v>1</v>
      </c>
      <c r="T3785">
        <v>0</v>
      </c>
      <c r="U3785">
        <v>32.305261254672821</v>
      </c>
      <c r="V3785">
        <v>2.5675323769191629</v>
      </c>
      <c r="W3785">
        <v>1</v>
      </c>
      <c r="X3785">
        <v>3</v>
      </c>
      <c r="Y3785">
        <v>314</v>
      </c>
      <c r="Z3785">
        <v>5</v>
      </c>
      <c r="AA3785">
        <v>78.242399999999989</v>
      </c>
      <c r="AB3785">
        <v>11.471618024683179</v>
      </c>
      <c r="AE3785">
        <v>39.019501366300616</v>
      </c>
      <c r="AH3785">
        <v>2.5675319999999999</v>
      </c>
      <c r="AI3785">
        <v>3</v>
      </c>
      <c r="AJ3785">
        <v>380</v>
      </c>
      <c r="AQ3785">
        <v>0</v>
      </c>
      <c r="AR3785" t="s">
        <v>44</v>
      </c>
    </row>
    <row r="3786" spans="1:44" x14ac:dyDescent="0.25">
      <c r="A3786">
        <v>75.7</v>
      </c>
      <c r="B3786">
        <v>23.433299999999999</v>
      </c>
      <c r="C3786">
        <v>0.56799639999999996</v>
      </c>
      <c r="D3786">
        <v>-1.3564659999999999</v>
      </c>
      <c r="E3786">
        <v>1.144209</v>
      </c>
      <c r="F3786">
        <v>2.0499999999999998</v>
      </c>
      <c r="G3786">
        <v>23.0941835</v>
      </c>
      <c r="H3786">
        <v>2.459478162542529</v>
      </c>
      <c r="I3786">
        <v>2.1923885425503709E-2</v>
      </c>
      <c r="J3786">
        <v>1.439290476229101</v>
      </c>
      <c r="K3786">
        <v>0.682290476229101</v>
      </c>
      <c r="L3786">
        <v>21.654893023770899</v>
      </c>
      <c r="M3786">
        <v>-9.7597619054502677E-2</v>
      </c>
      <c r="N3786">
        <v>2.6229471527589721</v>
      </c>
      <c r="O3786">
        <v>1</v>
      </c>
      <c r="P3786">
        <v>0.14656514121768541</v>
      </c>
      <c r="Q3786">
        <v>32.235551117945988</v>
      </c>
      <c r="R3786">
        <v>2.5561221292498719</v>
      </c>
      <c r="S3786">
        <v>1</v>
      </c>
      <c r="T3786">
        <v>0</v>
      </c>
      <c r="U3786">
        <v>32.235551117945988</v>
      </c>
      <c r="V3786">
        <v>2.5561221292498719</v>
      </c>
      <c r="W3786">
        <v>1</v>
      </c>
      <c r="X3786">
        <v>3</v>
      </c>
      <c r="Y3786">
        <v>314</v>
      </c>
      <c r="Z3786">
        <v>5</v>
      </c>
      <c r="AA3786">
        <v>78.11099999999999</v>
      </c>
      <c r="AB3786">
        <v>11.448349745654619</v>
      </c>
      <c r="AE3786">
        <v>39.011697534377397</v>
      </c>
      <c r="AH3786">
        <v>2.5561219999999998</v>
      </c>
      <c r="AI3786">
        <v>3</v>
      </c>
      <c r="AJ3786">
        <v>380</v>
      </c>
      <c r="AQ3786">
        <v>0</v>
      </c>
      <c r="AR3786" t="s">
        <v>44</v>
      </c>
    </row>
    <row r="3787" spans="1:44" x14ac:dyDescent="0.25">
      <c r="A3787">
        <v>75.72</v>
      </c>
      <c r="B3787">
        <v>23.508759999999999</v>
      </c>
      <c r="C3787">
        <v>0.52145960000000002</v>
      </c>
      <c r="D3787">
        <v>-1.3555120000000001</v>
      </c>
      <c r="E3787">
        <v>1.0880300000000001</v>
      </c>
      <c r="F3787">
        <v>2.0499999999999998</v>
      </c>
      <c r="G3787">
        <v>23.169882000000001</v>
      </c>
      <c r="H3787">
        <v>2.2505923854079191</v>
      </c>
      <c r="I3787">
        <v>2.1824927241169381E-2</v>
      </c>
      <c r="J3787">
        <v>1.4397269747739241</v>
      </c>
      <c r="K3787">
        <v>0.6825269747739241</v>
      </c>
      <c r="L3787">
        <v>21.730155025226079</v>
      </c>
      <c r="M3787">
        <v>-9.7224893128806361E-2</v>
      </c>
      <c r="N3787">
        <v>2.3997049233871022</v>
      </c>
      <c r="O3787">
        <v>1</v>
      </c>
      <c r="P3787">
        <v>0.14651435576318919</v>
      </c>
      <c r="Q3787">
        <v>32.33430156007546</v>
      </c>
      <c r="R3787">
        <v>2.530498839269844</v>
      </c>
      <c r="S3787">
        <v>1</v>
      </c>
      <c r="T3787">
        <v>0</v>
      </c>
      <c r="U3787">
        <v>32.33430156007546</v>
      </c>
      <c r="V3787">
        <v>2.530498839269844</v>
      </c>
      <c r="W3787">
        <v>1</v>
      </c>
      <c r="X3787">
        <v>3</v>
      </c>
      <c r="Y3787">
        <v>314</v>
      </c>
      <c r="Z3787">
        <v>5</v>
      </c>
      <c r="AA3787">
        <v>78.362533333333317</v>
      </c>
      <c r="AB3787">
        <v>11.481236087304771</v>
      </c>
      <c r="AE3787">
        <v>39.026503031028113</v>
      </c>
      <c r="AH3787">
        <v>2.5304989999999998</v>
      </c>
      <c r="AI3787">
        <v>3</v>
      </c>
      <c r="AJ3787">
        <v>380</v>
      </c>
      <c r="AQ3787">
        <v>0</v>
      </c>
      <c r="AR3787" t="s">
        <v>44</v>
      </c>
    </row>
    <row r="3788" spans="1:44" x14ac:dyDescent="0.25">
      <c r="A3788">
        <v>75.739999999999995</v>
      </c>
      <c r="B3788">
        <v>23.780390000000001</v>
      </c>
      <c r="C3788">
        <v>0.4731165</v>
      </c>
      <c r="D3788">
        <v>-1.3523000000000001</v>
      </c>
      <c r="E3788">
        <v>1.181209</v>
      </c>
      <c r="F3788">
        <v>2</v>
      </c>
      <c r="G3788">
        <v>23.442315000000001</v>
      </c>
      <c r="H3788">
        <v>2.0182157777506191</v>
      </c>
      <c r="I3788">
        <v>2.1715414302482139E-2</v>
      </c>
      <c r="J3788">
        <v>1.440161283059973</v>
      </c>
      <c r="K3788">
        <v>0.68276128305997308</v>
      </c>
      <c r="L3788">
        <v>22.002153716940029</v>
      </c>
      <c r="M3788">
        <v>-9.5886067661443863E-2</v>
      </c>
      <c r="N3788">
        <v>2.1503190373392189</v>
      </c>
      <c r="O3788">
        <v>1</v>
      </c>
      <c r="P3788">
        <v>0.14646407533805059</v>
      </c>
      <c r="Q3788">
        <v>32.720409418671863</v>
      </c>
      <c r="R3788">
        <v>2.4965974957414372</v>
      </c>
      <c r="S3788">
        <v>1</v>
      </c>
      <c r="T3788">
        <v>0</v>
      </c>
      <c r="U3788">
        <v>32.720409418671863</v>
      </c>
      <c r="V3788">
        <v>2.4965974957414372</v>
      </c>
      <c r="W3788">
        <v>1</v>
      </c>
      <c r="X3788">
        <v>3</v>
      </c>
      <c r="Y3788">
        <v>314</v>
      </c>
      <c r="Z3788">
        <v>5</v>
      </c>
      <c r="AA3788">
        <v>79.267966666666652</v>
      </c>
      <c r="AB3788">
        <v>11.609909441760751</v>
      </c>
      <c r="AE3788">
        <v>39.081526598798249</v>
      </c>
      <c r="AH3788">
        <v>2.496597</v>
      </c>
      <c r="AI3788">
        <v>3</v>
      </c>
      <c r="AJ3788">
        <v>380</v>
      </c>
      <c r="AQ3788">
        <v>0</v>
      </c>
      <c r="AR3788" t="s">
        <v>44</v>
      </c>
    </row>
    <row r="3789" spans="1:44" x14ac:dyDescent="0.25">
      <c r="A3789">
        <v>75.760000000000005</v>
      </c>
      <c r="B3789">
        <v>23.814070000000001</v>
      </c>
      <c r="C3789">
        <v>0.3992077</v>
      </c>
      <c r="D3789">
        <v>-1.356339</v>
      </c>
      <c r="E3789">
        <v>1.10815</v>
      </c>
      <c r="F3789">
        <v>2.0499999999999998</v>
      </c>
      <c r="G3789">
        <v>23.47498525</v>
      </c>
      <c r="H3789">
        <v>1.7005663507285911</v>
      </c>
      <c r="I3789">
        <v>2.1516781850787162E-2</v>
      </c>
      <c r="J3789">
        <v>1.4405916186969889</v>
      </c>
      <c r="K3789">
        <v>0.68299161869698888</v>
      </c>
      <c r="L3789">
        <v>22.034393631303011</v>
      </c>
      <c r="M3789">
        <v>-9.5938151753667836E-2</v>
      </c>
      <c r="N3789">
        <v>1.811748063867155</v>
      </c>
      <c r="O3789">
        <v>1</v>
      </c>
      <c r="P3789">
        <v>0.14641468103339239</v>
      </c>
      <c r="Q3789">
        <v>32.758057008059822</v>
      </c>
      <c r="R3789">
        <v>2.450623251252622</v>
      </c>
      <c r="S3789">
        <v>1</v>
      </c>
      <c r="T3789">
        <v>0</v>
      </c>
      <c r="U3789">
        <v>32.758057008059822</v>
      </c>
      <c r="V3789">
        <v>2.450623251252622</v>
      </c>
      <c r="W3789">
        <v>1</v>
      </c>
      <c r="X3789">
        <v>3</v>
      </c>
      <c r="Y3789">
        <v>314</v>
      </c>
      <c r="Z3789">
        <v>5</v>
      </c>
      <c r="AA3789">
        <v>79.380233333333322</v>
      </c>
      <c r="AB3789">
        <v>11.62243154385626</v>
      </c>
      <c r="AE3789">
        <v>39.087374050063048</v>
      </c>
      <c r="AH3789">
        <v>2.4506230000000002</v>
      </c>
      <c r="AI3789">
        <v>3</v>
      </c>
      <c r="AJ3789">
        <v>380</v>
      </c>
      <c r="AQ3789">
        <v>0</v>
      </c>
      <c r="AR3789" t="s">
        <v>44</v>
      </c>
    </row>
    <row r="3790" spans="1:44" x14ac:dyDescent="0.25">
      <c r="A3790">
        <v>75.78</v>
      </c>
      <c r="B3790">
        <v>23.874610000000001</v>
      </c>
      <c r="C3790">
        <v>0.32530870000000001</v>
      </c>
      <c r="D3790">
        <v>-1.335037</v>
      </c>
      <c r="E3790">
        <v>1.0880300000000001</v>
      </c>
      <c r="F3790">
        <v>2</v>
      </c>
      <c r="G3790">
        <v>23.540850750000001</v>
      </c>
      <c r="H3790">
        <v>1.381890159598417</v>
      </c>
      <c r="I3790">
        <v>2.127783826946518E-2</v>
      </c>
      <c r="J3790">
        <v>1.4410171754623791</v>
      </c>
      <c r="K3790">
        <v>0.68321717546237903</v>
      </c>
      <c r="L3790">
        <v>22.09983357453762</v>
      </c>
      <c r="M3790">
        <v>-9.4699219925858072E-2</v>
      </c>
      <c r="N3790">
        <v>1.471996152834405</v>
      </c>
      <c r="O3790">
        <v>1</v>
      </c>
      <c r="P3790">
        <v>0.1463663438090872</v>
      </c>
      <c r="Q3790">
        <v>32.835229602293452</v>
      </c>
      <c r="R3790">
        <v>2.3964707612283611</v>
      </c>
      <c r="S3790">
        <v>1</v>
      </c>
      <c r="T3790">
        <v>0</v>
      </c>
      <c r="U3790">
        <v>32.835229602293452</v>
      </c>
      <c r="V3790">
        <v>2.3964707612283611</v>
      </c>
      <c r="W3790">
        <v>1</v>
      </c>
      <c r="X3790">
        <v>3</v>
      </c>
      <c r="Y3790">
        <v>314</v>
      </c>
      <c r="Z3790">
        <v>5</v>
      </c>
      <c r="AA3790">
        <v>79.582033333333328</v>
      </c>
      <c r="AB3790">
        <v>11.648131251892901</v>
      </c>
      <c r="AE3790">
        <v>39.099970427073004</v>
      </c>
      <c r="AH3790">
        <v>2.396471</v>
      </c>
      <c r="AI3790">
        <v>3</v>
      </c>
      <c r="AJ3790">
        <v>380</v>
      </c>
      <c r="AQ3790">
        <v>0</v>
      </c>
      <c r="AR3790" t="s">
        <v>44</v>
      </c>
    </row>
    <row r="3791" spans="1:44" x14ac:dyDescent="0.25">
      <c r="A3791">
        <v>75.8</v>
      </c>
      <c r="B3791">
        <v>23.629770000000001</v>
      </c>
      <c r="C3791">
        <v>0.26073210000000002</v>
      </c>
      <c r="D3791">
        <v>-1.3583460000000001</v>
      </c>
      <c r="E3791">
        <v>1.0711869999999999</v>
      </c>
      <c r="F3791">
        <v>2.0499999999999998</v>
      </c>
      <c r="G3791">
        <v>23.290183500000001</v>
      </c>
      <c r="H3791">
        <v>1.1194935411307521</v>
      </c>
      <c r="I3791">
        <v>2.1014180776204271E-2</v>
      </c>
      <c r="J3791">
        <v>1.4414374590779031</v>
      </c>
      <c r="K3791">
        <v>0.6834374590779031</v>
      </c>
      <c r="L3791">
        <v>21.848746040922101</v>
      </c>
      <c r="M3791">
        <v>-9.6863499444597059E-2</v>
      </c>
      <c r="N3791">
        <v>1.193350407898266</v>
      </c>
      <c r="O3791">
        <v>1</v>
      </c>
      <c r="P3791">
        <v>0.14631916742597109</v>
      </c>
      <c r="Q3791">
        <v>32.465783439583042</v>
      </c>
      <c r="R3791">
        <v>2.3489614223710391</v>
      </c>
      <c r="S3791">
        <v>1</v>
      </c>
      <c r="T3791">
        <v>0</v>
      </c>
      <c r="U3791">
        <v>32.465783439583042</v>
      </c>
      <c r="V3791">
        <v>2.3489614223710391</v>
      </c>
      <c r="W3791">
        <v>1</v>
      </c>
      <c r="X3791">
        <v>3</v>
      </c>
      <c r="Y3791">
        <v>314</v>
      </c>
      <c r="Z3791">
        <v>5</v>
      </c>
      <c r="AA3791">
        <v>78.765899999999988</v>
      </c>
      <c r="AB3791">
        <v>11.524960909557301</v>
      </c>
      <c r="AE3791">
        <v>39.048058730285433</v>
      </c>
      <c r="AH3791">
        <v>2.3489610000000001</v>
      </c>
      <c r="AI3791">
        <v>3</v>
      </c>
      <c r="AJ3791">
        <v>380</v>
      </c>
      <c r="AQ3791">
        <v>0</v>
      </c>
      <c r="AR3791" t="s">
        <v>44</v>
      </c>
    </row>
    <row r="3792" spans="1:44" x14ac:dyDescent="0.25">
      <c r="A3792">
        <v>75.819999999999993</v>
      </c>
      <c r="B3792">
        <v>23.7255</v>
      </c>
      <c r="C3792">
        <v>0.22413620000000001</v>
      </c>
      <c r="D3792">
        <v>-1.343245</v>
      </c>
      <c r="E3792">
        <v>1.0586230000000001</v>
      </c>
      <c r="F3792">
        <v>2.0499999999999998</v>
      </c>
      <c r="G3792">
        <v>23.389688750000001</v>
      </c>
      <c r="H3792">
        <v>0.95826927153957953</v>
      </c>
      <c r="I3792">
        <v>2.0838504410896221E-2</v>
      </c>
      <c r="J3792">
        <v>1.44185422916612</v>
      </c>
      <c r="K3792">
        <v>0.68365422916612006</v>
      </c>
      <c r="L3792">
        <v>21.947834520833879</v>
      </c>
      <c r="M3792">
        <v>-9.5747259166056364E-2</v>
      </c>
      <c r="N3792">
        <v>1.021222388875038</v>
      </c>
      <c r="O3792">
        <v>1</v>
      </c>
      <c r="P3792">
        <v>0.146272773185319</v>
      </c>
      <c r="Q3792">
        <v>32.594906635791773</v>
      </c>
      <c r="R3792">
        <v>2.3108439398134619</v>
      </c>
      <c r="S3792">
        <v>1</v>
      </c>
      <c r="T3792">
        <v>0</v>
      </c>
      <c r="U3792">
        <v>32.594906635791773</v>
      </c>
      <c r="V3792">
        <v>2.3108439398134619</v>
      </c>
      <c r="W3792">
        <v>1</v>
      </c>
      <c r="X3792">
        <v>3</v>
      </c>
      <c r="Y3792">
        <v>314</v>
      </c>
      <c r="Z3792">
        <v>5</v>
      </c>
      <c r="AA3792">
        <v>79.084999999999994</v>
      </c>
      <c r="AB3792">
        <v>11.567982267360961</v>
      </c>
      <c r="AE3792">
        <v>39.067668092825983</v>
      </c>
      <c r="AH3792">
        <v>2.3108439999999999</v>
      </c>
      <c r="AI3792">
        <v>3</v>
      </c>
      <c r="AJ3792">
        <v>380</v>
      </c>
      <c r="AQ3792">
        <v>0</v>
      </c>
      <c r="AR3792" t="s">
        <v>44</v>
      </c>
    </row>
    <row r="3793" spans="1:44" x14ac:dyDescent="0.25">
      <c r="A3793">
        <v>75.84</v>
      </c>
      <c r="B3793">
        <v>24.038460000000001</v>
      </c>
      <c r="C3793">
        <v>0.20999789999999999</v>
      </c>
      <c r="D3793">
        <v>-1.330732</v>
      </c>
      <c r="E3793">
        <v>1.036778</v>
      </c>
      <c r="F3793">
        <v>2</v>
      </c>
      <c r="G3793">
        <v>23.705777000000001</v>
      </c>
      <c r="H3793">
        <v>0.8858511577156909</v>
      </c>
      <c r="I3793">
        <v>2.076734914498447E-2</v>
      </c>
      <c r="J3793">
        <v>1.4422695761490201</v>
      </c>
      <c r="K3793">
        <v>0.68386957614902</v>
      </c>
      <c r="L3793">
        <v>22.263507423850982</v>
      </c>
      <c r="M3793">
        <v>-9.3836607153907167E-2</v>
      </c>
      <c r="N3793">
        <v>0.94323816998856358</v>
      </c>
      <c r="O3793">
        <v>1</v>
      </c>
      <c r="P3793">
        <v>0.1462267126476311</v>
      </c>
      <c r="Q3793">
        <v>33.041666440396099</v>
      </c>
      <c r="R3793">
        <v>2.2876362285634428</v>
      </c>
      <c r="S3793">
        <v>1</v>
      </c>
      <c r="T3793">
        <v>0</v>
      </c>
      <c r="U3793">
        <v>33.041666440396099</v>
      </c>
      <c r="V3793">
        <v>2.2876362285634428</v>
      </c>
      <c r="W3793">
        <v>1</v>
      </c>
      <c r="X3793">
        <v>2</v>
      </c>
      <c r="Y3793">
        <v>314</v>
      </c>
      <c r="Z3793">
        <v>5</v>
      </c>
      <c r="AA3793">
        <v>80.128199999999993</v>
      </c>
      <c r="AB3793">
        <v>11.71688327637191</v>
      </c>
      <c r="AD3793">
        <v>39.13104308301763</v>
      </c>
      <c r="AH3793">
        <v>2.287636</v>
      </c>
      <c r="AI3793">
        <v>2</v>
      </c>
      <c r="AJ3793">
        <v>381</v>
      </c>
      <c r="AQ3793">
        <v>0</v>
      </c>
      <c r="AR3793" t="s">
        <v>44</v>
      </c>
    </row>
    <row r="3794" spans="1:44" x14ac:dyDescent="0.25">
      <c r="A3794">
        <v>75.86</v>
      </c>
      <c r="B3794">
        <v>22.926449999999999</v>
      </c>
      <c r="C3794">
        <v>0.20606469999999999</v>
      </c>
      <c r="D3794">
        <v>-1.3449739999999999</v>
      </c>
      <c r="E3794">
        <v>1.0702160000000001</v>
      </c>
      <c r="F3794">
        <v>2.0499999999999998</v>
      </c>
      <c r="G3794">
        <v>22.590206500000001</v>
      </c>
      <c r="H3794">
        <v>0.91218599528959599</v>
      </c>
      <c r="I3794">
        <v>2.0726337903903231E-2</v>
      </c>
      <c r="J3794">
        <v>1.442684102907098</v>
      </c>
      <c r="K3794">
        <v>0.68408410290709798</v>
      </c>
      <c r="L3794">
        <v>21.147522397092899</v>
      </c>
      <c r="M3794">
        <v>-9.9471416107315414E-2</v>
      </c>
      <c r="N3794">
        <v>0.97441532927908003</v>
      </c>
      <c r="O3794">
        <v>1</v>
      </c>
      <c r="P3794">
        <v>0.14618085638160269</v>
      </c>
      <c r="Q3794">
        <v>31.405152971389111</v>
      </c>
      <c r="R3794">
        <v>2.3138253422155848</v>
      </c>
      <c r="S3794">
        <v>1</v>
      </c>
      <c r="T3794">
        <v>0</v>
      </c>
      <c r="U3794">
        <v>31.405152971389111</v>
      </c>
      <c r="V3794">
        <v>2.3138253422155848</v>
      </c>
      <c r="W3794">
        <v>1</v>
      </c>
      <c r="X3794">
        <v>3</v>
      </c>
      <c r="Y3794">
        <v>314</v>
      </c>
      <c r="Z3794">
        <v>5</v>
      </c>
      <c r="AA3794">
        <v>76.42149999999998</v>
      </c>
      <c r="AB3794">
        <v>11.17136031596665</v>
      </c>
      <c r="AE3794">
        <v>38.900019969659454</v>
      </c>
      <c r="AH3794">
        <v>2.313825</v>
      </c>
      <c r="AI3794">
        <v>3</v>
      </c>
      <c r="AJ3794">
        <v>382</v>
      </c>
      <c r="AQ3794">
        <v>0</v>
      </c>
      <c r="AR3794" t="s">
        <v>44</v>
      </c>
    </row>
    <row r="3795" spans="1:44" x14ac:dyDescent="0.25">
      <c r="A3795">
        <v>75.88</v>
      </c>
      <c r="B3795">
        <v>21.154039999999998</v>
      </c>
      <c r="C3795">
        <v>0.22839999999999999</v>
      </c>
      <c r="D3795">
        <v>-1.337874</v>
      </c>
      <c r="E3795">
        <v>1.2201610000000001</v>
      </c>
      <c r="F3795">
        <v>2</v>
      </c>
      <c r="G3795">
        <v>20.819571499999999</v>
      </c>
      <c r="H3795">
        <v>1.097044672605294</v>
      </c>
      <c r="I3795">
        <v>2.08151040769631E-2</v>
      </c>
      <c r="J3795">
        <v>1.4431004049886369</v>
      </c>
      <c r="K3795">
        <v>0.68430040498863698</v>
      </c>
      <c r="L3795">
        <v>19.376471095011361</v>
      </c>
      <c r="M3795">
        <v>-0.1082072163563265</v>
      </c>
      <c r="N3795">
        <v>1.1787492102150821</v>
      </c>
      <c r="O3795">
        <v>1</v>
      </c>
      <c r="P3795">
        <v>0.14613464974006629</v>
      </c>
      <c r="Q3795">
        <v>28.804512537645898</v>
      </c>
      <c r="R3795">
        <v>2.3895686286247</v>
      </c>
      <c r="S3795">
        <v>1</v>
      </c>
      <c r="T3795">
        <v>0</v>
      </c>
      <c r="U3795">
        <v>28.804512537645898</v>
      </c>
      <c r="V3795">
        <v>2.3895686286247</v>
      </c>
      <c r="W3795">
        <v>1</v>
      </c>
      <c r="X3795">
        <v>3</v>
      </c>
      <c r="Y3795">
        <v>314</v>
      </c>
      <c r="Z3795">
        <v>5</v>
      </c>
      <c r="AA3795">
        <v>70.513466666666645</v>
      </c>
      <c r="AB3795">
        <v>10.304460753291171</v>
      </c>
      <c r="AE3795">
        <v>38.509332271090543</v>
      </c>
      <c r="AH3795">
        <v>2.3895689999999998</v>
      </c>
      <c r="AI3795">
        <v>3</v>
      </c>
      <c r="AJ3795">
        <v>382</v>
      </c>
      <c r="AQ3795">
        <v>0</v>
      </c>
      <c r="AR3795" t="s">
        <v>44</v>
      </c>
    </row>
    <row r="3796" spans="1:44" x14ac:dyDescent="0.25">
      <c r="A3796">
        <v>75.900000000000006</v>
      </c>
      <c r="B3796">
        <v>18.280100000000001</v>
      </c>
      <c r="C3796">
        <v>0.25080000000000002</v>
      </c>
      <c r="D3796">
        <v>-1.3650789999999999</v>
      </c>
      <c r="E3796">
        <v>1.1636029999999999</v>
      </c>
      <c r="F3796">
        <v>2.0499999999999998</v>
      </c>
      <c r="G3796">
        <v>17.938830249999999</v>
      </c>
      <c r="H3796">
        <v>1.3980844709760269</v>
      </c>
      <c r="I3796">
        <v>2.086659904508377E-2</v>
      </c>
      <c r="J3796">
        <v>1.4435177369695389</v>
      </c>
      <c r="K3796">
        <v>0.68451773696953877</v>
      </c>
      <c r="L3796">
        <v>16.495312513030459</v>
      </c>
      <c r="M3796">
        <v>-0.12876864250508049</v>
      </c>
      <c r="N3796">
        <v>1.5204319396912349</v>
      </c>
      <c r="O3796">
        <v>1</v>
      </c>
      <c r="P3796">
        <v>0.14608825250126431</v>
      </c>
      <c r="Q3796">
        <v>24.596268808999021</v>
      </c>
      <c r="R3796">
        <v>2.5076475391489859</v>
      </c>
      <c r="S3796">
        <v>1</v>
      </c>
      <c r="T3796">
        <v>0</v>
      </c>
      <c r="U3796">
        <v>24.596268808999021</v>
      </c>
      <c r="V3796">
        <v>2.5076475391489859</v>
      </c>
      <c r="W3796">
        <v>1</v>
      </c>
      <c r="X3796">
        <v>3</v>
      </c>
      <c r="Y3796">
        <v>314</v>
      </c>
      <c r="Z3796">
        <v>5</v>
      </c>
      <c r="AA3796">
        <v>60.93366666666666</v>
      </c>
      <c r="AB3796">
        <v>8.9016928818278718</v>
      </c>
      <c r="AE3796">
        <v>37.797119440708009</v>
      </c>
      <c r="AH3796">
        <v>2.5076480000000001</v>
      </c>
      <c r="AI3796">
        <v>3</v>
      </c>
      <c r="AJ3796">
        <v>382</v>
      </c>
      <c r="AQ3796">
        <v>0</v>
      </c>
      <c r="AR3796" t="s">
        <v>44</v>
      </c>
    </row>
    <row r="3797" spans="1:44" x14ac:dyDescent="0.25">
      <c r="A3797">
        <v>75.92</v>
      </c>
      <c r="B3797">
        <v>14.77866</v>
      </c>
      <c r="C3797">
        <v>0.27314470000000002</v>
      </c>
      <c r="D3797">
        <v>-1.271844</v>
      </c>
      <c r="E3797">
        <v>1.1145659999999999</v>
      </c>
      <c r="F3797">
        <v>2.0499999999999998</v>
      </c>
      <c r="G3797">
        <v>14.460699</v>
      </c>
      <c r="H3797">
        <v>1.8888761877970071</v>
      </c>
      <c r="I3797">
        <v>2.0882430858429311E-2</v>
      </c>
      <c r="J3797">
        <v>1.4439353855867081</v>
      </c>
      <c r="K3797">
        <v>0.6847353855867081</v>
      </c>
      <c r="L3797">
        <v>13.016763614413289</v>
      </c>
      <c r="M3797">
        <v>-0.15603294798647591</v>
      </c>
      <c r="N3797">
        <v>2.0984071624190102</v>
      </c>
      <c r="O3797">
        <v>1</v>
      </c>
      <c r="P3797">
        <v>0.14604181718214559</v>
      </c>
      <c r="Q3797">
        <v>19.474274143124031</v>
      </c>
      <c r="R3797">
        <v>2.6706128779806311</v>
      </c>
      <c r="S3797">
        <v>1</v>
      </c>
      <c r="T3797">
        <v>0</v>
      </c>
      <c r="U3797">
        <v>19.474274143124031</v>
      </c>
      <c r="V3797">
        <v>2.6706128779806311</v>
      </c>
      <c r="W3797">
        <v>1</v>
      </c>
      <c r="X3797">
        <v>4</v>
      </c>
      <c r="Y3797">
        <v>315</v>
      </c>
      <c r="Z3797">
        <v>4</v>
      </c>
      <c r="AA3797">
        <v>29.557320000000001</v>
      </c>
      <c r="AB3797">
        <v>4.3166047238341756</v>
      </c>
      <c r="AF3797">
        <v>36.766706904941088</v>
      </c>
      <c r="AH3797">
        <v>2.6706129999999999</v>
      </c>
      <c r="AI3797">
        <v>4</v>
      </c>
      <c r="AJ3797">
        <v>383</v>
      </c>
      <c r="AQ3797">
        <v>0</v>
      </c>
      <c r="AR3797" t="s">
        <v>44</v>
      </c>
    </row>
    <row r="3798" spans="1:44" x14ac:dyDescent="0.25">
      <c r="A3798">
        <v>75.94</v>
      </c>
      <c r="B3798">
        <v>12.99123</v>
      </c>
      <c r="C3798">
        <v>0.35018149999999998</v>
      </c>
      <c r="D3798">
        <v>-1.208809</v>
      </c>
      <c r="E3798">
        <v>1.0347630000000001</v>
      </c>
      <c r="F3798">
        <v>2.0499999999999998</v>
      </c>
      <c r="G3798">
        <v>12.689027749999999</v>
      </c>
      <c r="H3798">
        <v>2.7597189233036392</v>
      </c>
      <c r="I3798">
        <v>2.1122677148891399E-2</v>
      </c>
      <c r="J3798">
        <v>1.4443578391296861</v>
      </c>
      <c r="K3798">
        <v>0.68495783912968611</v>
      </c>
      <c r="L3798">
        <v>11.244669910870311</v>
      </c>
      <c r="M3798">
        <v>-0.17503484011543249</v>
      </c>
      <c r="N3798">
        <v>3.114199907829013</v>
      </c>
      <c r="O3798">
        <v>1</v>
      </c>
      <c r="P3798">
        <v>0.14599438722689989</v>
      </c>
      <c r="Q3798">
        <v>16.857785255136111</v>
      </c>
      <c r="R3798">
        <v>2.8226760539946159</v>
      </c>
      <c r="S3798">
        <v>1</v>
      </c>
      <c r="T3798">
        <v>0</v>
      </c>
      <c r="U3798">
        <v>16.857785255136111</v>
      </c>
      <c r="V3798">
        <v>2.8226760539946159</v>
      </c>
      <c r="W3798">
        <v>1</v>
      </c>
      <c r="X3798">
        <v>4</v>
      </c>
      <c r="Y3798">
        <v>315</v>
      </c>
      <c r="Z3798">
        <v>4</v>
      </c>
      <c r="AA3798">
        <v>25.98246</v>
      </c>
      <c r="AB3798">
        <v>3.7932933263474382</v>
      </c>
      <c r="AF3798">
        <v>36.141560696492157</v>
      </c>
      <c r="AH3798">
        <v>2.822676</v>
      </c>
      <c r="AI3798">
        <v>4</v>
      </c>
      <c r="AJ3798">
        <v>383</v>
      </c>
      <c r="AQ3798">
        <v>0</v>
      </c>
      <c r="AR3798" t="s">
        <v>44</v>
      </c>
    </row>
    <row r="3799" spans="1:44" x14ac:dyDescent="0.25">
      <c r="A3799">
        <v>75.959999999999994</v>
      </c>
      <c r="B3799">
        <v>12.490600000000001</v>
      </c>
      <c r="C3799">
        <v>0.43433690000000003</v>
      </c>
      <c r="D3799">
        <v>-1.061774</v>
      </c>
      <c r="E3799">
        <v>1.0244</v>
      </c>
      <c r="F3799">
        <v>2.0499999999999998</v>
      </c>
      <c r="G3799">
        <v>12.225156500000001</v>
      </c>
      <c r="H3799">
        <v>3.5528125958960119</v>
      </c>
      <c r="I3799">
        <v>2.1360661148475891E-2</v>
      </c>
      <c r="J3799">
        <v>1.4447850523526551</v>
      </c>
      <c r="K3799">
        <v>0.68518505235265514</v>
      </c>
      <c r="L3799">
        <v>10.780371447647349</v>
      </c>
      <c r="M3799">
        <v>-0.1689528054617716</v>
      </c>
      <c r="N3799">
        <v>4.0289604315516172</v>
      </c>
      <c r="O3799">
        <v>1</v>
      </c>
      <c r="P3799">
        <v>0.1459459742395714</v>
      </c>
      <c r="Q3799">
        <v>16.12092223804412</v>
      </c>
      <c r="R3799">
        <v>2.907014626109806</v>
      </c>
      <c r="S3799">
        <v>1</v>
      </c>
      <c r="T3799">
        <v>0</v>
      </c>
      <c r="U3799">
        <v>16.12092223804412</v>
      </c>
      <c r="V3799">
        <v>2.907014626109806</v>
      </c>
      <c r="W3799">
        <v>1</v>
      </c>
      <c r="X3799">
        <v>4</v>
      </c>
      <c r="Y3799">
        <v>315</v>
      </c>
      <c r="Z3799">
        <v>4</v>
      </c>
      <c r="AA3799">
        <v>24.981200000000001</v>
      </c>
      <c r="AB3799">
        <v>3.6459055716735822</v>
      </c>
      <c r="AF3799">
        <v>35.962855361563889</v>
      </c>
      <c r="AH3799">
        <v>2.9070149999999999</v>
      </c>
      <c r="AI3799">
        <v>4</v>
      </c>
      <c r="AJ3799">
        <v>383</v>
      </c>
      <c r="AQ3799">
        <v>0</v>
      </c>
      <c r="AR3799" t="s">
        <v>44</v>
      </c>
    </row>
    <row r="3800" spans="1:44" x14ac:dyDescent="0.25">
      <c r="A3800">
        <v>75.98</v>
      </c>
      <c r="B3800">
        <v>11.9899</v>
      </c>
      <c r="C3800">
        <v>0.4375</v>
      </c>
      <c r="D3800">
        <v>-1.0189950000000001</v>
      </c>
      <c r="E3800">
        <v>1.0141</v>
      </c>
      <c r="F3800">
        <v>2.0499999999999998</v>
      </c>
      <c r="G3800">
        <v>11.735151249999999</v>
      </c>
      <c r="H3800">
        <v>3.7281155622088811</v>
      </c>
      <c r="I3800">
        <v>2.135318057715517E-2</v>
      </c>
      <c r="J3800">
        <v>1.445212115964198</v>
      </c>
      <c r="K3800">
        <v>0.68541211596419793</v>
      </c>
      <c r="L3800">
        <v>10.2899391340358</v>
      </c>
      <c r="M3800">
        <v>-0.17286739764245251</v>
      </c>
      <c r="N3800">
        <v>4.2517258294841724</v>
      </c>
      <c r="O3800">
        <v>1</v>
      </c>
      <c r="P3800">
        <v>0.1458976251963767</v>
      </c>
      <c r="Q3800">
        <v>15.384449207178299</v>
      </c>
      <c r="R3800">
        <v>2.937500349202506</v>
      </c>
      <c r="S3800">
        <v>1</v>
      </c>
      <c r="T3800">
        <v>0</v>
      </c>
      <c r="U3800">
        <v>15.384449207178299</v>
      </c>
      <c r="V3800">
        <v>2.937500349202506</v>
      </c>
      <c r="W3800">
        <v>1</v>
      </c>
      <c r="X3800">
        <v>4</v>
      </c>
      <c r="Y3800">
        <v>315</v>
      </c>
      <c r="Z3800">
        <v>4</v>
      </c>
      <c r="AA3800">
        <v>23.979800000000001</v>
      </c>
      <c r="AB3800">
        <v>3.4985958726840729</v>
      </c>
      <c r="AF3800">
        <v>35.766640831448463</v>
      </c>
      <c r="AH3800">
        <v>2.9375</v>
      </c>
      <c r="AI3800">
        <v>4</v>
      </c>
      <c r="AJ3800">
        <v>383</v>
      </c>
      <c r="AQ3800">
        <v>0</v>
      </c>
      <c r="AR3800" t="s">
        <v>44</v>
      </c>
    </row>
    <row r="3801" spans="1:44" x14ac:dyDescent="0.25">
      <c r="A3801">
        <v>76</v>
      </c>
      <c r="B3801">
        <v>11.489280000000001</v>
      </c>
      <c r="C3801">
        <v>0.44069999999999998</v>
      </c>
      <c r="D3801">
        <v>-0.86158579999999996</v>
      </c>
      <c r="E3801">
        <v>1.0037069999999999</v>
      </c>
      <c r="F3801">
        <v>2.0499999999999998</v>
      </c>
      <c r="G3801">
        <v>11.273883550000001</v>
      </c>
      <c r="H3801">
        <v>3.909034522535936</v>
      </c>
      <c r="I3801">
        <v>2.1346052426517138E-2</v>
      </c>
      <c r="J3801">
        <v>1.445639037012729</v>
      </c>
      <c r="K3801">
        <v>0.68563903701272899</v>
      </c>
      <c r="L3801">
        <v>9.828244512987272</v>
      </c>
      <c r="M3801">
        <v>-0.16499241526370231</v>
      </c>
      <c r="N3801">
        <v>4.4840154253147517</v>
      </c>
      <c r="O3801">
        <v>1</v>
      </c>
      <c r="P3801">
        <v>0.14584933850279519</v>
      </c>
      <c r="Q3801">
        <v>14.6485839061127</v>
      </c>
      <c r="R3801">
        <v>2.9685847544237158</v>
      </c>
      <c r="S3801">
        <v>1</v>
      </c>
      <c r="T3801">
        <v>0</v>
      </c>
      <c r="U3801">
        <v>14.6485839061127</v>
      </c>
      <c r="V3801">
        <v>2.9685847544237158</v>
      </c>
      <c r="W3801">
        <v>1</v>
      </c>
      <c r="X3801">
        <v>5</v>
      </c>
      <c r="Y3801">
        <v>316</v>
      </c>
      <c r="Z3801">
        <v>3</v>
      </c>
      <c r="AA3801">
        <v>19.148800000000001</v>
      </c>
      <c r="AB3801">
        <v>2.792839813122324</v>
      </c>
      <c r="AH3801">
        <v>2.968585</v>
      </c>
      <c r="AI3801">
        <v>5</v>
      </c>
      <c r="AJ3801">
        <v>384</v>
      </c>
      <c r="AQ3801">
        <v>0</v>
      </c>
      <c r="AR3801" t="s">
        <v>44</v>
      </c>
    </row>
    <row r="3802" spans="1:44" x14ac:dyDescent="0.25">
      <c r="A3802">
        <v>76.02</v>
      </c>
      <c r="B3802">
        <v>13.457380000000001</v>
      </c>
      <c r="C3802">
        <v>0.44386880000000001</v>
      </c>
      <c r="D3802">
        <v>-1.041533</v>
      </c>
      <c r="E3802">
        <v>1.0801639999999999</v>
      </c>
      <c r="F3802">
        <v>2</v>
      </c>
      <c r="G3802">
        <v>13.19699675</v>
      </c>
      <c r="H3802">
        <v>3.363407663186702</v>
      </c>
      <c r="I3802">
        <v>2.1416015070304151E-2</v>
      </c>
      <c r="J3802">
        <v>1.446067357314134</v>
      </c>
      <c r="K3802">
        <v>0.68586735731413406</v>
      </c>
      <c r="L3802">
        <v>11.750929392685871</v>
      </c>
      <c r="M3802">
        <v>-0.15332685099116089</v>
      </c>
      <c r="N3802">
        <v>3.777308033833283</v>
      </c>
      <c r="O3802">
        <v>1</v>
      </c>
      <c r="P3802">
        <v>0.14580078630888829</v>
      </c>
      <c r="Q3802">
        <v>17.51258827905491</v>
      </c>
      <c r="R3802">
        <v>2.861439027246659</v>
      </c>
      <c r="S3802">
        <v>1</v>
      </c>
      <c r="T3802">
        <v>0</v>
      </c>
      <c r="U3802">
        <v>17.51258827905491</v>
      </c>
      <c r="V3802">
        <v>2.861439027246659</v>
      </c>
      <c r="W3802">
        <v>1</v>
      </c>
      <c r="X3802">
        <v>4</v>
      </c>
      <c r="Y3802">
        <v>317</v>
      </c>
      <c r="Z3802">
        <v>4</v>
      </c>
      <c r="AA3802">
        <v>26.914760000000001</v>
      </c>
      <c r="AB3802">
        <v>3.9241931713150149</v>
      </c>
      <c r="AF3802">
        <v>36.325905471027269</v>
      </c>
      <c r="AH3802">
        <v>2.8614389999999998</v>
      </c>
      <c r="AI3802">
        <v>4</v>
      </c>
      <c r="AJ3802">
        <v>385</v>
      </c>
      <c r="AQ3802">
        <v>0</v>
      </c>
      <c r="AR3802" t="s">
        <v>44</v>
      </c>
    </row>
    <row r="3803" spans="1:44" x14ac:dyDescent="0.25">
      <c r="A3803">
        <v>76.040000000000006</v>
      </c>
      <c r="B3803">
        <v>13.09516</v>
      </c>
      <c r="C3803">
        <v>0.42200910000000003</v>
      </c>
      <c r="D3803">
        <v>-1.15855</v>
      </c>
      <c r="E3803">
        <v>1.1586590000000001</v>
      </c>
      <c r="F3803">
        <v>2</v>
      </c>
      <c r="G3803">
        <v>12.8055225</v>
      </c>
      <c r="H3803">
        <v>3.2955242552578392</v>
      </c>
      <c r="I3803">
        <v>2.134502647634378E-2</v>
      </c>
      <c r="J3803">
        <v>1.446494257843661</v>
      </c>
      <c r="K3803">
        <v>0.68609425784366096</v>
      </c>
      <c r="L3803">
        <v>11.35902824215634</v>
      </c>
      <c r="M3803">
        <v>-0.1689361060727248</v>
      </c>
      <c r="N3803">
        <v>3.715186642760631</v>
      </c>
      <c r="O3803">
        <v>1</v>
      </c>
      <c r="P3803">
        <v>0.14575256804260681</v>
      </c>
      <c r="Q3803">
        <v>16.978229461892251</v>
      </c>
      <c r="R3803">
        <v>2.867422665823411</v>
      </c>
      <c r="S3803">
        <v>1</v>
      </c>
      <c r="T3803">
        <v>0</v>
      </c>
      <c r="U3803">
        <v>16.978229461892251</v>
      </c>
      <c r="V3803">
        <v>2.867422665823411</v>
      </c>
      <c r="W3803">
        <v>1</v>
      </c>
      <c r="X3803">
        <v>4</v>
      </c>
      <c r="Y3803">
        <v>317</v>
      </c>
      <c r="Z3803">
        <v>4</v>
      </c>
      <c r="AA3803">
        <v>26.19032</v>
      </c>
      <c r="AB3803">
        <v>3.8173063978576458</v>
      </c>
      <c r="AF3803">
        <v>36.181259523919593</v>
      </c>
      <c r="AH3803">
        <v>2.8674230000000001</v>
      </c>
      <c r="AI3803">
        <v>4</v>
      </c>
      <c r="AJ3803">
        <v>385</v>
      </c>
      <c r="AQ3803">
        <v>0</v>
      </c>
      <c r="AR3803" t="s">
        <v>44</v>
      </c>
    </row>
    <row r="3804" spans="1:44" x14ac:dyDescent="0.25">
      <c r="A3804">
        <v>76.06</v>
      </c>
      <c r="B3804">
        <v>11.641400000000001</v>
      </c>
      <c r="C3804">
        <v>0.43787350000000003</v>
      </c>
      <c r="D3804">
        <v>-1.1454569999999999</v>
      </c>
      <c r="E3804">
        <v>1.143386</v>
      </c>
      <c r="F3804">
        <v>2.0499999999999998</v>
      </c>
      <c r="G3804">
        <v>11.355035750000001</v>
      </c>
      <c r="H3804">
        <v>3.8562053844700581</v>
      </c>
      <c r="I3804">
        <v>2.1341311044284508E-2</v>
      </c>
      <c r="J3804">
        <v>1.446921084064547</v>
      </c>
      <c r="K3804">
        <v>0.68632108406454695</v>
      </c>
      <c r="L3804">
        <v>9.9081146659354538</v>
      </c>
      <c r="M3804">
        <v>-0.19237332875780189</v>
      </c>
      <c r="N3804">
        <v>4.4193422741203117</v>
      </c>
      <c r="O3804">
        <v>1</v>
      </c>
      <c r="P3804">
        <v>0.1457043974341829</v>
      </c>
      <c r="Q3804">
        <v>14.853804076018569</v>
      </c>
      <c r="R3804">
        <v>2.959917079479029</v>
      </c>
      <c r="S3804">
        <v>1</v>
      </c>
      <c r="T3804">
        <v>0</v>
      </c>
      <c r="U3804">
        <v>14.853804076018569</v>
      </c>
      <c r="V3804">
        <v>2.959917079479029</v>
      </c>
      <c r="W3804">
        <v>1</v>
      </c>
      <c r="X3804">
        <v>5</v>
      </c>
      <c r="Y3804">
        <v>318</v>
      </c>
      <c r="Z3804">
        <v>3</v>
      </c>
      <c r="AA3804">
        <v>19.402333333333331</v>
      </c>
      <c r="AB3804">
        <v>2.8270052871504938</v>
      </c>
      <c r="AH3804">
        <v>2.9599169999999999</v>
      </c>
      <c r="AI3804">
        <v>5</v>
      </c>
      <c r="AJ3804">
        <v>386</v>
      </c>
      <c r="AQ3804">
        <v>0</v>
      </c>
      <c r="AR3804" t="s">
        <v>44</v>
      </c>
    </row>
    <row r="3805" spans="1:44" x14ac:dyDescent="0.25">
      <c r="A3805">
        <v>76.08</v>
      </c>
      <c r="B3805">
        <v>9.8041870000000007</v>
      </c>
      <c r="C3805">
        <v>0.4334112</v>
      </c>
      <c r="D3805">
        <v>-0.96811000000000003</v>
      </c>
      <c r="E3805">
        <v>1.05525</v>
      </c>
      <c r="F3805">
        <v>2</v>
      </c>
      <c r="G3805">
        <v>9.5621594999999999</v>
      </c>
      <c r="H3805">
        <v>4.532566100785079</v>
      </c>
      <c r="I3805">
        <v>2.1262130736113102E-2</v>
      </c>
      <c r="J3805">
        <v>1.447346326679269</v>
      </c>
      <c r="K3805">
        <v>0.68654632667926896</v>
      </c>
      <c r="L3805">
        <v>8.11481317332073</v>
      </c>
      <c r="M3805">
        <v>-0.21305604492339761</v>
      </c>
      <c r="N3805">
        <v>5.3409880269940979</v>
      </c>
      <c r="O3805">
        <v>1</v>
      </c>
      <c r="P3805">
        <v>0.1456565946302362</v>
      </c>
      <c r="Q3805">
        <v>12.172289543433481</v>
      </c>
      <c r="R3805">
        <v>3.0789087845486871</v>
      </c>
      <c r="S3805">
        <v>1</v>
      </c>
      <c r="T3805">
        <v>0</v>
      </c>
      <c r="U3805">
        <v>12.172289543433481</v>
      </c>
      <c r="V3805">
        <v>3.0789087845486871</v>
      </c>
      <c r="W3805">
        <v>1</v>
      </c>
      <c r="X3805">
        <v>5</v>
      </c>
      <c r="Y3805">
        <v>318</v>
      </c>
      <c r="Z3805">
        <v>3</v>
      </c>
      <c r="AA3805">
        <v>16.340311666666661</v>
      </c>
      <c r="AB3805">
        <v>2.3800741525633859</v>
      </c>
      <c r="AH3805">
        <v>3.0789089999999999</v>
      </c>
      <c r="AI3805">
        <v>5</v>
      </c>
      <c r="AJ3805">
        <v>386</v>
      </c>
      <c r="AQ3805">
        <v>0</v>
      </c>
      <c r="AR3805" t="s">
        <v>44</v>
      </c>
    </row>
    <row r="3806" spans="1:44" x14ac:dyDescent="0.25">
      <c r="A3806">
        <v>76.099999999999994</v>
      </c>
      <c r="B3806">
        <v>9.0664899999999999</v>
      </c>
      <c r="C3806">
        <v>0.38361529999999999</v>
      </c>
      <c r="D3806">
        <v>-0.8649888</v>
      </c>
      <c r="E3806">
        <v>1.0023740000000001</v>
      </c>
      <c r="F3806">
        <v>2.0499999999999998</v>
      </c>
      <c r="G3806">
        <v>8.8502428000000002</v>
      </c>
      <c r="H3806">
        <v>4.3345172405891512</v>
      </c>
      <c r="I3806">
        <v>2.1088778651191881E-2</v>
      </c>
      <c r="J3806">
        <v>1.447768102252293</v>
      </c>
      <c r="K3806">
        <v>0.68676810225229301</v>
      </c>
      <c r="L3806">
        <v>7.4024746977477074</v>
      </c>
      <c r="M3806">
        <v>-0.21965475957583841</v>
      </c>
      <c r="N3806">
        <v>5.1822574971680702</v>
      </c>
      <c r="O3806">
        <v>1</v>
      </c>
      <c r="P3806">
        <v>0.14560955826580271</v>
      </c>
      <c r="Q3806">
        <v>11.09358730081042</v>
      </c>
      <c r="R3806">
        <v>3.1020379584909161</v>
      </c>
      <c r="S3806">
        <v>1</v>
      </c>
      <c r="T3806">
        <v>0</v>
      </c>
      <c r="U3806">
        <v>11.09358730081042</v>
      </c>
      <c r="V3806">
        <v>3.1020379584909161</v>
      </c>
      <c r="W3806">
        <v>1</v>
      </c>
      <c r="X3806">
        <v>5</v>
      </c>
      <c r="Y3806">
        <v>318</v>
      </c>
      <c r="Z3806">
        <v>3</v>
      </c>
      <c r="AA3806">
        <v>15.110816666666659</v>
      </c>
      <c r="AB3806">
        <v>2.200279339868862</v>
      </c>
      <c r="AH3806">
        <v>3.1020379999999999</v>
      </c>
      <c r="AI3806">
        <v>5</v>
      </c>
      <c r="AJ3806">
        <v>386</v>
      </c>
      <c r="AQ3806">
        <v>0</v>
      </c>
      <c r="AR3806" t="s">
        <v>44</v>
      </c>
    </row>
    <row r="3807" spans="1:44" x14ac:dyDescent="0.25">
      <c r="A3807">
        <v>76.12</v>
      </c>
      <c r="B3807">
        <v>8.9808000000000003</v>
      </c>
      <c r="C3807">
        <v>0.30884260000000002</v>
      </c>
      <c r="D3807">
        <v>-0.77848300000000004</v>
      </c>
      <c r="E3807">
        <v>0.90249820000000003</v>
      </c>
      <c r="F3807">
        <v>2</v>
      </c>
      <c r="G3807">
        <v>8.78617925</v>
      </c>
      <c r="H3807">
        <v>3.5150955974407192</v>
      </c>
      <c r="I3807">
        <v>2.0831710493074179E-2</v>
      </c>
      <c r="J3807">
        <v>1.448184736462155</v>
      </c>
      <c r="K3807">
        <v>0.68698473646215485</v>
      </c>
      <c r="L3807">
        <v>7.3379945135378453</v>
      </c>
      <c r="M3807">
        <v>-0.20982340572201891</v>
      </c>
      <c r="N3807">
        <v>4.2088148121427071</v>
      </c>
      <c r="O3807">
        <v>1</v>
      </c>
      <c r="P3807">
        <v>0.14556364165378929</v>
      </c>
      <c r="Q3807">
        <v>10.96474908937487</v>
      </c>
      <c r="R3807">
        <v>3.0505461411276111</v>
      </c>
      <c r="S3807">
        <v>1</v>
      </c>
      <c r="T3807">
        <v>0</v>
      </c>
      <c r="U3807">
        <v>10.96474908937487</v>
      </c>
      <c r="V3807">
        <v>3.0505461411276111</v>
      </c>
      <c r="W3807">
        <v>1</v>
      </c>
      <c r="X3807">
        <v>5</v>
      </c>
      <c r="Y3807">
        <v>318</v>
      </c>
      <c r="Z3807">
        <v>3</v>
      </c>
      <c r="AA3807">
        <v>14.968</v>
      </c>
      <c r="AB3807">
        <v>2.1787965882739182</v>
      </c>
      <c r="AH3807">
        <v>3.0505460000000002</v>
      </c>
      <c r="AI3807">
        <v>5</v>
      </c>
      <c r="AJ3807">
        <v>386</v>
      </c>
      <c r="AQ3807">
        <v>0</v>
      </c>
      <c r="AR3807" t="s">
        <v>44</v>
      </c>
    </row>
    <row r="3808" spans="1:44" x14ac:dyDescent="0.25">
      <c r="A3808">
        <v>76.14</v>
      </c>
      <c r="B3808">
        <v>8.8950999999999993</v>
      </c>
      <c r="C3808">
        <v>0.3054</v>
      </c>
      <c r="D3808">
        <v>-0.65191469999999996</v>
      </c>
      <c r="E3808">
        <v>0.85601000000000005</v>
      </c>
      <c r="F3808">
        <v>2.0499999999999998</v>
      </c>
      <c r="G3808">
        <v>8.7321213249999996</v>
      </c>
      <c r="H3808">
        <v>3.4974319370213292</v>
      </c>
      <c r="I3808">
        <v>2.0816154173435551E-2</v>
      </c>
      <c r="J3808">
        <v>1.4486010595456229</v>
      </c>
      <c r="K3808">
        <v>0.68720105954562283</v>
      </c>
      <c r="L3808">
        <v>7.2835202654543769</v>
      </c>
      <c r="M3808">
        <v>-0.1940428046453484</v>
      </c>
      <c r="N3808">
        <v>4.1930273943014544</v>
      </c>
      <c r="O3808">
        <v>1</v>
      </c>
      <c r="P3808">
        <v>0.1455178198737353</v>
      </c>
      <c r="Q3808">
        <v>10.83598291507001</v>
      </c>
      <c r="R3808">
        <v>3.0536494010051598</v>
      </c>
      <c r="S3808">
        <v>1</v>
      </c>
      <c r="T3808">
        <v>0</v>
      </c>
      <c r="U3808">
        <v>10.83598291507001</v>
      </c>
      <c r="V3808">
        <v>3.0536494010051598</v>
      </c>
      <c r="W3808">
        <v>1</v>
      </c>
      <c r="X3808">
        <v>5</v>
      </c>
      <c r="Y3808">
        <v>318</v>
      </c>
      <c r="Z3808">
        <v>3</v>
      </c>
      <c r="AA3808">
        <v>14.825166666666661</v>
      </c>
      <c r="AB3808">
        <v>2.1573259325981051</v>
      </c>
      <c r="AH3808">
        <v>3.0536490000000001</v>
      </c>
      <c r="AI3808">
        <v>5</v>
      </c>
      <c r="AJ3808">
        <v>386</v>
      </c>
      <c r="AQ3808">
        <v>0</v>
      </c>
      <c r="AR3808" t="s">
        <v>44</v>
      </c>
    </row>
    <row r="3809" spans="1:44" x14ac:dyDescent="0.25">
      <c r="A3809">
        <v>76.16</v>
      </c>
      <c r="B3809">
        <v>8.8094280000000005</v>
      </c>
      <c r="C3809">
        <v>0.30199999999999999</v>
      </c>
      <c r="D3809">
        <v>-0.55714940000000002</v>
      </c>
      <c r="E3809">
        <v>0.86223640000000001</v>
      </c>
      <c r="F3809">
        <v>2</v>
      </c>
      <c r="G3809">
        <v>8.6701406500000004</v>
      </c>
      <c r="H3809">
        <v>3.4832191563120709</v>
      </c>
      <c r="I3809">
        <v>2.0800242274511171E-2</v>
      </c>
      <c r="J3809">
        <v>1.449017064391114</v>
      </c>
      <c r="K3809">
        <v>0.68741706439111405</v>
      </c>
      <c r="L3809">
        <v>7.2211235856088862</v>
      </c>
      <c r="M3809">
        <v>-0.18262385131147191</v>
      </c>
      <c r="N3809">
        <v>4.1821746494113672</v>
      </c>
      <c r="O3809">
        <v>1</v>
      </c>
      <c r="P3809">
        <v>0.1454720942788581</v>
      </c>
      <c r="Q3809">
        <v>10.70734393556034</v>
      </c>
      <c r="R3809">
        <v>3.0571089415046022</v>
      </c>
      <c r="S3809">
        <v>1</v>
      </c>
      <c r="T3809">
        <v>0</v>
      </c>
      <c r="U3809">
        <v>10.70734393556034</v>
      </c>
      <c r="V3809">
        <v>3.0571089415046022</v>
      </c>
      <c r="W3809">
        <v>1</v>
      </c>
      <c r="X3809">
        <v>5</v>
      </c>
      <c r="Y3809">
        <v>318</v>
      </c>
      <c r="Z3809">
        <v>3</v>
      </c>
      <c r="AA3809">
        <v>14.68238</v>
      </c>
      <c r="AB3809">
        <v>2.1358765675980198</v>
      </c>
      <c r="AH3809">
        <v>3.0571090000000001</v>
      </c>
      <c r="AI3809">
        <v>5</v>
      </c>
      <c r="AJ3809">
        <v>386</v>
      </c>
      <c r="AQ3809">
        <v>0</v>
      </c>
      <c r="AR3809" t="s">
        <v>44</v>
      </c>
    </row>
    <row r="3810" spans="1:44" x14ac:dyDescent="0.25">
      <c r="A3810">
        <v>76.180000000000007</v>
      </c>
      <c r="B3810">
        <v>8.2607820000000007</v>
      </c>
      <c r="C3810">
        <v>0.29855350000000003</v>
      </c>
      <c r="D3810">
        <v>-0.34912569999999998</v>
      </c>
      <c r="E3810">
        <v>0.95389970000000002</v>
      </c>
      <c r="F3810">
        <v>2</v>
      </c>
      <c r="G3810">
        <v>8.1735005750000003</v>
      </c>
      <c r="H3810">
        <v>3.652700544405358</v>
      </c>
      <c r="I3810">
        <v>2.0763727138297019E-2</v>
      </c>
      <c r="J3810">
        <v>1.4494323389338799</v>
      </c>
      <c r="K3810">
        <v>0.68763233893387987</v>
      </c>
      <c r="L3810">
        <v>6.7240682360661204</v>
      </c>
      <c r="M3810">
        <v>-0.16521630373131679</v>
      </c>
      <c r="N3810">
        <v>4.4400724311308766</v>
      </c>
      <c r="O3810">
        <v>1</v>
      </c>
      <c r="P3810">
        <v>0.1454265518620636</v>
      </c>
      <c r="Q3810">
        <v>9.9055109473568166</v>
      </c>
      <c r="R3810">
        <v>3.099746895880418</v>
      </c>
      <c r="S3810">
        <v>1</v>
      </c>
      <c r="T3810">
        <v>0</v>
      </c>
      <c r="U3810">
        <v>9.9055109473568166</v>
      </c>
      <c r="V3810">
        <v>3.099746895880418</v>
      </c>
      <c r="W3810">
        <v>1</v>
      </c>
      <c r="X3810">
        <v>5</v>
      </c>
      <c r="Y3810">
        <v>318</v>
      </c>
      <c r="Z3810">
        <v>3</v>
      </c>
      <c r="AA3810">
        <v>13.76797</v>
      </c>
      <c r="AB3810">
        <v>2.0022284032403359</v>
      </c>
      <c r="AH3810">
        <v>3.0997469999999998</v>
      </c>
      <c r="AI3810">
        <v>5</v>
      </c>
      <c r="AJ3810">
        <v>386</v>
      </c>
      <c r="AQ3810">
        <v>0</v>
      </c>
      <c r="AR3810" t="s">
        <v>44</v>
      </c>
    </row>
    <row r="3811" spans="1:44" x14ac:dyDescent="0.25">
      <c r="A3811">
        <v>76.2</v>
      </c>
      <c r="B3811">
        <v>8.7687000000000008</v>
      </c>
      <c r="C3811">
        <v>0.29678270000000001</v>
      </c>
      <c r="D3811">
        <v>-0.30346279999999998</v>
      </c>
      <c r="E3811">
        <v>0.919628</v>
      </c>
      <c r="F3811">
        <v>2.0499999999999998</v>
      </c>
      <c r="G3811">
        <v>8.6928343000000012</v>
      </c>
      <c r="H3811">
        <v>3.4141074102838931</v>
      </c>
      <c r="I3811">
        <v>2.0780829431333778E-2</v>
      </c>
      <c r="J3811">
        <v>1.4498479555225059</v>
      </c>
      <c r="K3811">
        <v>0.68784795552250588</v>
      </c>
      <c r="L3811">
        <v>7.2429863444774956</v>
      </c>
      <c r="M3811">
        <v>-0.147102693464606</v>
      </c>
      <c r="N3811">
        <v>4.0975184252043446</v>
      </c>
      <c r="O3811">
        <v>1</v>
      </c>
      <c r="P3811">
        <v>0.14538096565837369</v>
      </c>
      <c r="Q3811">
        <v>10.64021777736901</v>
      </c>
      <c r="R3811">
        <v>3.0539521412685819</v>
      </c>
      <c r="S3811">
        <v>1</v>
      </c>
      <c r="T3811">
        <v>0</v>
      </c>
      <c r="U3811">
        <v>10.64021777736901</v>
      </c>
      <c r="V3811">
        <v>3.0539521412685819</v>
      </c>
      <c r="W3811">
        <v>1</v>
      </c>
      <c r="X3811">
        <v>5</v>
      </c>
      <c r="Y3811">
        <v>318</v>
      </c>
      <c r="Z3811">
        <v>3</v>
      </c>
      <c r="AA3811">
        <v>14.6145</v>
      </c>
      <c r="AB3811">
        <v>2.1246701226143032</v>
      </c>
      <c r="AH3811">
        <v>3.0539520000000002</v>
      </c>
      <c r="AI3811">
        <v>5</v>
      </c>
      <c r="AJ3811">
        <v>386</v>
      </c>
      <c r="AQ3811">
        <v>0</v>
      </c>
      <c r="AR3811" t="s">
        <v>44</v>
      </c>
    </row>
    <row r="3812" spans="1:44" x14ac:dyDescent="0.25">
      <c r="A3812">
        <v>76.22</v>
      </c>
      <c r="B3812">
        <v>9.2766000000000002</v>
      </c>
      <c r="C3812">
        <v>0.30719999999999997</v>
      </c>
      <c r="D3812">
        <v>-8.1531389999999995E-2</v>
      </c>
      <c r="E3812">
        <v>0.82415899999999997</v>
      </c>
      <c r="F3812">
        <v>2</v>
      </c>
      <c r="G3812">
        <v>9.2562171524999997</v>
      </c>
      <c r="H3812">
        <v>3.3188504001013932</v>
      </c>
      <c r="I3812">
        <v>2.0845827451890651E-2</v>
      </c>
      <c r="J3812">
        <v>1.4502648720715441</v>
      </c>
      <c r="K3812">
        <v>0.6880648720715441</v>
      </c>
      <c r="L3812">
        <v>7.8059522804284551</v>
      </c>
      <c r="M3812">
        <v>-0.1080882075227968</v>
      </c>
      <c r="N3812">
        <v>3.9354583395318721</v>
      </c>
      <c r="O3812">
        <v>1</v>
      </c>
      <c r="P3812">
        <v>0.1453351334430602</v>
      </c>
      <c r="Q3812">
        <v>11.37441460187592</v>
      </c>
      <c r="R3812">
        <v>3.0202560387491308</v>
      </c>
      <c r="S3812">
        <v>1</v>
      </c>
      <c r="T3812">
        <v>0</v>
      </c>
      <c r="U3812">
        <v>11.37441460187592</v>
      </c>
      <c r="V3812">
        <v>3.0202560387491308</v>
      </c>
      <c r="W3812">
        <v>1</v>
      </c>
      <c r="X3812">
        <v>5</v>
      </c>
      <c r="Y3812">
        <v>318</v>
      </c>
      <c r="Z3812">
        <v>3</v>
      </c>
      <c r="AA3812">
        <v>15.461</v>
      </c>
      <c r="AB3812">
        <v>2.2470264981631538</v>
      </c>
      <c r="AH3812">
        <v>3.0202559999999998</v>
      </c>
      <c r="AI3812">
        <v>5</v>
      </c>
      <c r="AJ3812">
        <v>386</v>
      </c>
      <c r="AQ3812">
        <v>0</v>
      </c>
      <c r="AR3812" t="s">
        <v>44</v>
      </c>
    </row>
    <row r="3813" spans="1:44" x14ac:dyDescent="0.25">
      <c r="A3813">
        <v>76.239999999999995</v>
      </c>
      <c r="B3813">
        <v>9.7845069999999996</v>
      </c>
      <c r="C3813">
        <v>0.31769999999999998</v>
      </c>
      <c r="D3813">
        <v>0.1248205</v>
      </c>
      <c r="E3813">
        <v>0.72076340000000005</v>
      </c>
      <c r="F3813">
        <v>2</v>
      </c>
      <c r="G3813">
        <v>9.8157121249999992</v>
      </c>
      <c r="H3813">
        <v>3.236647488783194</v>
      </c>
      <c r="I3813">
        <v>2.0908176111666909E-2</v>
      </c>
      <c r="J3813">
        <v>1.450683035593777</v>
      </c>
      <c r="K3813">
        <v>0.68828303559377702</v>
      </c>
      <c r="L3813">
        <v>8.3650290894062227</v>
      </c>
      <c r="M3813">
        <v>-7.6219639308541545E-2</v>
      </c>
      <c r="N3813">
        <v>3.7979545152131839</v>
      </c>
      <c r="O3813">
        <v>1</v>
      </c>
      <c r="P3813">
        <v>0.1452890668934339</v>
      </c>
      <c r="Q3813">
        <v>12.10813507442718</v>
      </c>
      <c r="R3813">
        <v>2.9892774237868949</v>
      </c>
      <c r="S3813">
        <v>1</v>
      </c>
      <c r="T3813">
        <v>0</v>
      </c>
      <c r="U3813">
        <v>12.10813507442718</v>
      </c>
      <c r="V3813">
        <v>2.9892774237868949</v>
      </c>
      <c r="W3813">
        <v>1</v>
      </c>
      <c r="X3813">
        <v>5</v>
      </c>
      <c r="Y3813">
        <v>318</v>
      </c>
      <c r="Z3813">
        <v>3</v>
      </c>
      <c r="AA3813">
        <v>16.30751166666666</v>
      </c>
      <c r="AB3813">
        <v>2.3693031534037861</v>
      </c>
      <c r="AH3813">
        <v>2.989277</v>
      </c>
      <c r="AI3813">
        <v>5</v>
      </c>
      <c r="AJ3813">
        <v>386</v>
      </c>
      <c r="AQ3813">
        <v>0</v>
      </c>
      <c r="AR3813" t="s">
        <v>44</v>
      </c>
    </row>
    <row r="3814" spans="1:44" x14ac:dyDescent="0.25">
      <c r="A3814">
        <v>76.260000000000005</v>
      </c>
      <c r="B3814">
        <v>12.233700000000001</v>
      </c>
      <c r="C3814">
        <v>0.3281326</v>
      </c>
      <c r="D3814">
        <v>0.1455081</v>
      </c>
      <c r="E3814">
        <v>0.73189099999999996</v>
      </c>
      <c r="F3814">
        <v>2.0499999999999998</v>
      </c>
      <c r="G3814">
        <v>12.270077025000001</v>
      </c>
      <c r="H3814">
        <v>2.6742505310393518</v>
      </c>
      <c r="I3814">
        <v>2.1033295885350859E-2</v>
      </c>
      <c r="J3814">
        <v>1.4511037015114849</v>
      </c>
      <c r="K3814">
        <v>0.68850370151148488</v>
      </c>
      <c r="L3814">
        <v>10.818973323488519</v>
      </c>
      <c r="M3814">
        <v>-5.7037935259555847E-2</v>
      </c>
      <c r="N3814">
        <v>3.0329365845427141</v>
      </c>
      <c r="O3814">
        <v>1</v>
      </c>
      <c r="P3814">
        <v>0.1452425016459144</v>
      </c>
      <c r="Q3814">
        <v>15.660912606304491</v>
      </c>
      <c r="R3814">
        <v>2.8412666499621739</v>
      </c>
      <c r="S3814">
        <v>1</v>
      </c>
      <c r="T3814">
        <v>0</v>
      </c>
      <c r="U3814">
        <v>15.660912606304491</v>
      </c>
      <c r="V3814">
        <v>2.8412666499621739</v>
      </c>
      <c r="W3814">
        <v>1</v>
      </c>
      <c r="X3814">
        <v>4</v>
      </c>
      <c r="Y3814">
        <v>319</v>
      </c>
      <c r="Z3814">
        <v>4</v>
      </c>
      <c r="AA3814">
        <v>24.467400000000001</v>
      </c>
      <c r="AB3814">
        <v>3.553706384771246</v>
      </c>
      <c r="AF3814">
        <v>35.968835642135893</v>
      </c>
      <c r="AH3814">
        <v>2.8412670000000002</v>
      </c>
      <c r="AI3814">
        <v>4</v>
      </c>
      <c r="AJ3814">
        <v>387</v>
      </c>
      <c r="AQ3814">
        <v>0</v>
      </c>
      <c r="AR3814" t="s">
        <v>44</v>
      </c>
    </row>
    <row r="3815" spans="1:44" x14ac:dyDescent="0.25">
      <c r="A3815">
        <v>76.28</v>
      </c>
      <c r="B3815">
        <v>15.217420000000001</v>
      </c>
      <c r="C3815">
        <v>0.31492059999999999</v>
      </c>
      <c r="D3815">
        <v>-0.45292589999999999</v>
      </c>
      <c r="E3815">
        <v>0.80296809999999996</v>
      </c>
      <c r="F3815">
        <v>2</v>
      </c>
      <c r="G3815">
        <v>15.104188525</v>
      </c>
      <c r="H3815">
        <v>2.0849885412827889</v>
      </c>
      <c r="I3815">
        <v>2.106633054748324E-2</v>
      </c>
      <c r="J3815">
        <v>1.4515250281224339</v>
      </c>
      <c r="K3815">
        <v>0.68872502812243386</v>
      </c>
      <c r="L3815">
        <v>13.652663496877571</v>
      </c>
      <c r="M3815">
        <v>-8.9046792977651751E-2</v>
      </c>
      <c r="N3815">
        <v>2.3066605287094628</v>
      </c>
      <c r="O3815">
        <v>1</v>
      </c>
      <c r="P3815">
        <v>0.14519582695087291</v>
      </c>
      <c r="Q3815">
        <v>19.987505041606269</v>
      </c>
      <c r="R3815">
        <v>2.6854134979585971</v>
      </c>
      <c r="S3815">
        <v>1</v>
      </c>
      <c r="T3815">
        <v>0</v>
      </c>
      <c r="U3815">
        <v>19.987505041606269</v>
      </c>
      <c r="V3815">
        <v>2.6854134979585971</v>
      </c>
      <c r="W3815">
        <v>1</v>
      </c>
      <c r="X3815">
        <v>4</v>
      </c>
      <c r="Y3815">
        <v>319</v>
      </c>
      <c r="Z3815">
        <v>4</v>
      </c>
      <c r="AA3815">
        <v>30.434840000000001</v>
      </c>
      <c r="AB3815">
        <v>4.4190117619175062</v>
      </c>
      <c r="AF3815">
        <v>36.960819114702012</v>
      </c>
      <c r="AH3815">
        <v>2.685413</v>
      </c>
      <c r="AI3815">
        <v>4</v>
      </c>
      <c r="AJ3815">
        <v>387</v>
      </c>
      <c r="AQ3815">
        <v>0</v>
      </c>
      <c r="AR3815" t="s">
        <v>44</v>
      </c>
    </row>
    <row r="3816" spans="1:44" x14ac:dyDescent="0.25">
      <c r="A3816">
        <v>76.3</v>
      </c>
      <c r="B3816">
        <v>16.90972</v>
      </c>
      <c r="C3816">
        <v>0.34521030000000003</v>
      </c>
      <c r="D3816">
        <v>-0.70328500000000005</v>
      </c>
      <c r="E3816">
        <v>0.76524789999999998</v>
      </c>
      <c r="F3816">
        <v>1.95</v>
      </c>
      <c r="G3816">
        <v>16.733898750000002</v>
      </c>
      <c r="H3816">
        <v>2.062940054540487</v>
      </c>
      <c r="I3816">
        <v>2.1214063535350519E-2</v>
      </c>
      <c r="J3816">
        <v>1.451949309393141</v>
      </c>
      <c r="K3816">
        <v>0.68894930939314103</v>
      </c>
      <c r="L3816">
        <v>15.28194944060686</v>
      </c>
      <c r="M3816">
        <v>-9.5948818944775444E-2</v>
      </c>
      <c r="N3816">
        <v>2.2589415135919428</v>
      </c>
      <c r="O3816">
        <v>1</v>
      </c>
      <c r="P3816">
        <v>0.1451485597512025</v>
      </c>
      <c r="Q3816">
        <v>22.436731527059361</v>
      </c>
      <c r="R3816">
        <v>2.6396039780441778</v>
      </c>
      <c r="S3816">
        <v>1</v>
      </c>
      <c r="T3816">
        <v>0</v>
      </c>
      <c r="U3816">
        <v>22.436731527059361</v>
      </c>
      <c r="V3816">
        <v>2.6396039780441778</v>
      </c>
      <c r="W3816">
        <v>1</v>
      </c>
      <c r="X3816">
        <v>4</v>
      </c>
      <c r="Y3816">
        <v>319</v>
      </c>
      <c r="Z3816">
        <v>4</v>
      </c>
      <c r="AA3816">
        <v>33.81944</v>
      </c>
      <c r="AB3816">
        <v>4.9088430075922069</v>
      </c>
      <c r="AF3816">
        <v>37.44953852586687</v>
      </c>
      <c r="AH3816">
        <v>2.6396039999999998</v>
      </c>
      <c r="AI3816">
        <v>4</v>
      </c>
      <c r="AJ3816">
        <v>387</v>
      </c>
      <c r="AQ3816">
        <v>0</v>
      </c>
      <c r="AR3816" t="s">
        <v>44</v>
      </c>
    </row>
    <row r="3817" spans="1:44" x14ac:dyDescent="0.25">
      <c r="A3817">
        <v>76.319999999999993</v>
      </c>
      <c r="B3817">
        <v>18.059660000000001</v>
      </c>
      <c r="C3817">
        <v>0.3534832</v>
      </c>
      <c r="D3817">
        <v>-0.83568379999999998</v>
      </c>
      <c r="E3817">
        <v>0.75310869999999996</v>
      </c>
      <c r="F3817">
        <v>2</v>
      </c>
      <c r="G3817">
        <v>17.850739050000001</v>
      </c>
      <c r="H3817">
        <v>1.9802160516149609</v>
      </c>
      <c r="I3817">
        <v>2.1267086281537301E-2</v>
      </c>
      <c r="J3817">
        <v>1.4523746511187721</v>
      </c>
      <c r="K3817">
        <v>0.68917465111877207</v>
      </c>
      <c r="L3817">
        <v>16.398364398881231</v>
      </c>
      <c r="M3817">
        <v>-9.7502638745427736E-2</v>
      </c>
      <c r="N3817">
        <v>2.155600347703678</v>
      </c>
      <c r="O3817">
        <v>1</v>
      </c>
      <c r="P3817">
        <v>0.1451011000443283</v>
      </c>
      <c r="Q3817">
        <v>24.097353728727221</v>
      </c>
      <c r="R3817">
        <v>2.6025845376356029</v>
      </c>
      <c r="S3817">
        <v>1</v>
      </c>
      <c r="T3817">
        <v>0</v>
      </c>
      <c r="U3817">
        <v>24.097353728727221</v>
      </c>
      <c r="V3817">
        <v>2.6025845376356029</v>
      </c>
      <c r="W3817">
        <v>1</v>
      </c>
      <c r="X3817">
        <v>4</v>
      </c>
      <c r="Y3817">
        <v>319</v>
      </c>
      <c r="Z3817">
        <v>4</v>
      </c>
      <c r="AA3817">
        <v>36.119320000000002</v>
      </c>
      <c r="AB3817">
        <v>5.240953064853108</v>
      </c>
      <c r="AF3817">
        <v>37.757407091743957</v>
      </c>
      <c r="AH3817">
        <v>2.6025849999999999</v>
      </c>
      <c r="AI3817">
        <v>4</v>
      </c>
      <c r="AJ3817">
        <v>387</v>
      </c>
      <c r="AQ3817">
        <v>0</v>
      </c>
      <c r="AR3817" t="s">
        <v>44</v>
      </c>
    </row>
    <row r="3818" spans="1:44" x14ac:dyDescent="0.25">
      <c r="A3818">
        <v>76.34</v>
      </c>
      <c r="B3818">
        <v>17.770399999999999</v>
      </c>
      <c r="C3818">
        <v>0.33941559999999998</v>
      </c>
      <c r="D3818">
        <v>-0.95676969999999995</v>
      </c>
      <c r="E3818">
        <v>0.81963909999999995</v>
      </c>
      <c r="F3818">
        <v>2</v>
      </c>
      <c r="G3818">
        <v>17.531207575</v>
      </c>
      <c r="H3818">
        <v>1.9360651486667479</v>
      </c>
      <c r="I3818">
        <v>2.1212406506607731E-2</v>
      </c>
      <c r="J3818">
        <v>1.452798899248904</v>
      </c>
      <c r="K3818">
        <v>0.68939889924890396</v>
      </c>
      <c r="L3818">
        <v>16.078408675751099</v>
      </c>
      <c r="M3818">
        <v>-0.10698631529339719</v>
      </c>
      <c r="N3818">
        <v>2.1110024433692551</v>
      </c>
      <c r="O3818">
        <v>1</v>
      </c>
      <c r="P3818">
        <v>0.14505390146249059</v>
      </c>
      <c r="Q3818">
        <v>23.669317021725771</v>
      </c>
      <c r="R3818">
        <v>2.6034367525266982</v>
      </c>
      <c r="S3818">
        <v>1</v>
      </c>
      <c r="T3818">
        <v>0</v>
      </c>
      <c r="U3818">
        <v>23.669317021725771</v>
      </c>
      <c r="V3818">
        <v>2.6034367525266982</v>
      </c>
      <c r="W3818">
        <v>1</v>
      </c>
      <c r="X3818">
        <v>4</v>
      </c>
      <c r="Y3818">
        <v>319</v>
      </c>
      <c r="Z3818">
        <v>4</v>
      </c>
      <c r="AA3818">
        <v>35.540799999999997</v>
      </c>
      <c r="AB3818">
        <v>5.1553317010980857</v>
      </c>
      <c r="AF3818">
        <v>37.67034193050435</v>
      </c>
      <c r="AH3818">
        <v>2.603437</v>
      </c>
      <c r="AI3818">
        <v>4</v>
      </c>
      <c r="AJ3818">
        <v>387</v>
      </c>
      <c r="AQ3818">
        <v>0</v>
      </c>
      <c r="AR3818" t="s">
        <v>44</v>
      </c>
    </row>
    <row r="3819" spans="1:44" x14ac:dyDescent="0.25">
      <c r="A3819">
        <v>76.36</v>
      </c>
      <c r="B3819">
        <v>14.650880000000001</v>
      </c>
      <c r="C3819">
        <v>0.29966670000000001</v>
      </c>
      <c r="D3819">
        <v>-1.1166419999999999</v>
      </c>
      <c r="E3819">
        <v>0.77796200000000004</v>
      </c>
      <c r="F3819">
        <v>2</v>
      </c>
      <c r="G3819">
        <v>14.371719499999999</v>
      </c>
      <c r="H3819">
        <v>2.0851137541335958</v>
      </c>
      <c r="I3819">
        <v>2.0988681769416349E-2</v>
      </c>
      <c r="J3819">
        <v>1.453218672884292</v>
      </c>
      <c r="K3819">
        <v>0.68961867288429191</v>
      </c>
      <c r="L3819">
        <v>12.918500827115709</v>
      </c>
      <c r="M3819">
        <v>-0.14554645505408839</v>
      </c>
      <c r="N3819">
        <v>2.3196708659181628</v>
      </c>
      <c r="O3819">
        <v>1</v>
      </c>
      <c r="P3819">
        <v>0.14500767443224169</v>
      </c>
      <c r="Q3819">
        <v>19.137621769893819</v>
      </c>
      <c r="R3819">
        <v>2.7021123287012569</v>
      </c>
      <c r="S3819">
        <v>1</v>
      </c>
      <c r="T3819">
        <v>0</v>
      </c>
      <c r="U3819">
        <v>19.137621769893819</v>
      </c>
      <c r="V3819">
        <v>2.7021123287012569</v>
      </c>
      <c r="W3819">
        <v>1</v>
      </c>
      <c r="X3819">
        <v>4</v>
      </c>
      <c r="Y3819">
        <v>319</v>
      </c>
      <c r="Z3819">
        <v>4</v>
      </c>
      <c r="AA3819">
        <v>29.301760000000002</v>
      </c>
      <c r="AB3819">
        <v>4.2489800743716826</v>
      </c>
      <c r="AF3819">
        <v>36.720246486715467</v>
      </c>
      <c r="AH3819">
        <v>2.7021120000000001</v>
      </c>
      <c r="AI3819">
        <v>4</v>
      </c>
      <c r="AJ3819">
        <v>387</v>
      </c>
      <c r="AQ3819">
        <v>0</v>
      </c>
      <c r="AR3819" t="s">
        <v>44</v>
      </c>
    </row>
    <row r="3820" spans="1:44" x14ac:dyDescent="0.25">
      <c r="A3820">
        <v>76.38</v>
      </c>
      <c r="B3820">
        <v>9.6912230000000008</v>
      </c>
      <c r="C3820">
        <v>0.30130000000000001</v>
      </c>
      <c r="D3820">
        <v>-1.115211</v>
      </c>
      <c r="E3820">
        <v>0.77796200000000004</v>
      </c>
      <c r="F3820">
        <v>2</v>
      </c>
      <c r="G3820">
        <v>9.4124202500000003</v>
      </c>
      <c r="H3820">
        <v>3.2010895391118979</v>
      </c>
      <c r="I3820">
        <v>2.082962883408021E-2</v>
      </c>
      <c r="J3820">
        <v>1.4536352654609741</v>
      </c>
      <c r="K3820">
        <v>0.68983526546097418</v>
      </c>
      <c r="L3820">
        <v>7.9587849845390259</v>
      </c>
      <c r="M3820">
        <v>-0.2360926955119686</v>
      </c>
      <c r="N3820">
        <v>3.7857537373520511</v>
      </c>
      <c r="O3820">
        <v>1</v>
      </c>
      <c r="P3820">
        <v>0.14496214532200841</v>
      </c>
      <c r="Q3820">
        <v>11.94138390277041</v>
      </c>
      <c r="R3820">
        <v>2.9932489548873509</v>
      </c>
      <c r="S3820">
        <v>1</v>
      </c>
      <c r="T3820">
        <v>0</v>
      </c>
      <c r="U3820">
        <v>11.94138390277041</v>
      </c>
      <c r="V3820">
        <v>2.9932489548873509</v>
      </c>
      <c r="W3820">
        <v>1</v>
      </c>
      <c r="X3820">
        <v>5</v>
      </c>
      <c r="Y3820">
        <v>320</v>
      </c>
      <c r="Z3820">
        <v>3</v>
      </c>
      <c r="AA3820">
        <v>16.15203833333333</v>
      </c>
      <c r="AB3820">
        <v>2.3414341281233182</v>
      </c>
      <c r="AH3820">
        <v>2.993249</v>
      </c>
      <c r="AI3820">
        <v>5</v>
      </c>
      <c r="AJ3820">
        <v>388</v>
      </c>
      <c r="AQ3820">
        <v>0</v>
      </c>
      <c r="AR3820" t="s">
        <v>44</v>
      </c>
    </row>
    <row r="3821" spans="1:44" x14ac:dyDescent="0.25">
      <c r="A3821">
        <v>76.400000000000006</v>
      </c>
      <c r="B3821">
        <v>9.5770999999999997</v>
      </c>
      <c r="C3821">
        <v>0.30299999999999999</v>
      </c>
      <c r="D3821">
        <v>-1.004119</v>
      </c>
      <c r="E3821">
        <v>0.72022489999999995</v>
      </c>
      <c r="F3821">
        <v>2.1</v>
      </c>
      <c r="G3821">
        <v>9.326070249999999</v>
      </c>
      <c r="H3821">
        <v>3.2489568690521069</v>
      </c>
      <c r="I3821">
        <v>2.0832623911222471E-2</v>
      </c>
      <c r="J3821">
        <v>1.4540519179391991</v>
      </c>
      <c r="K3821">
        <v>0.69005191793919896</v>
      </c>
      <c r="L3821">
        <v>7.8720183320607999</v>
      </c>
      <c r="M3821">
        <v>-0.2246080897447717</v>
      </c>
      <c r="N3821">
        <v>3.8490764022481421</v>
      </c>
      <c r="O3821">
        <v>1</v>
      </c>
      <c r="P3821">
        <v>0.14491663221318821</v>
      </c>
      <c r="Q3821">
        <v>11.77164771358049</v>
      </c>
      <c r="R3821">
        <v>3.002547930637308</v>
      </c>
      <c r="S3821">
        <v>1</v>
      </c>
      <c r="T3821">
        <v>0</v>
      </c>
      <c r="U3821">
        <v>11.77164771358049</v>
      </c>
      <c r="V3821">
        <v>3.002547930637308</v>
      </c>
      <c r="W3821">
        <v>1</v>
      </c>
      <c r="X3821">
        <v>5</v>
      </c>
      <c r="Y3821">
        <v>320</v>
      </c>
      <c r="Z3821">
        <v>3</v>
      </c>
      <c r="AA3821">
        <v>15.961833333333329</v>
      </c>
      <c r="AB3821">
        <v>2.313135130614874</v>
      </c>
      <c r="AH3821">
        <v>3.002548</v>
      </c>
      <c r="AI3821">
        <v>5</v>
      </c>
      <c r="AJ3821">
        <v>388</v>
      </c>
      <c r="AQ3821">
        <v>0</v>
      </c>
      <c r="AR3821" t="s">
        <v>44</v>
      </c>
    </row>
    <row r="3822" spans="1:44" x14ac:dyDescent="0.25">
      <c r="A3822">
        <v>76.42</v>
      </c>
      <c r="B3822">
        <v>9.4629999999999992</v>
      </c>
      <c r="C3822">
        <v>0.30466199999999999</v>
      </c>
      <c r="D3822">
        <v>-0.68582279999999995</v>
      </c>
      <c r="E3822">
        <v>0.73715439999999999</v>
      </c>
      <c r="F3822">
        <v>2.0499999999999998</v>
      </c>
      <c r="G3822">
        <v>9.2915443</v>
      </c>
      <c r="H3822">
        <v>3.278916724316753</v>
      </c>
      <c r="I3822">
        <v>2.0837588491294721E-2</v>
      </c>
      <c r="J3822">
        <v>1.454468669709025</v>
      </c>
      <c r="K3822">
        <v>0.69026866970902501</v>
      </c>
      <c r="L3822">
        <v>7.8370756302909754</v>
      </c>
      <c r="M3822">
        <v>-0.1850209017245586</v>
      </c>
      <c r="N3822">
        <v>3.8874449395697419</v>
      </c>
      <c r="O3822">
        <v>1</v>
      </c>
      <c r="P3822">
        <v>0.14487112683551739</v>
      </c>
      <c r="Q3822">
        <v>11.60204958116798</v>
      </c>
      <c r="R3822">
        <v>3.0101740694222689</v>
      </c>
      <c r="S3822">
        <v>1</v>
      </c>
      <c r="T3822">
        <v>0</v>
      </c>
      <c r="U3822">
        <v>11.60204958116798</v>
      </c>
      <c r="V3822">
        <v>3.0101740694222689</v>
      </c>
      <c r="W3822">
        <v>1</v>
      </c>
      <c r="X3822">
        <v>5</v>
      </c>
      <c r="Y3822">
        <v>320</v>
      </c>
      <c r="Z3822">
        <v>3</v>
      </c>
      <c r="AA3822">
        <v>15.771666666666659</v>
      </c>
      <c r="AB3822">
        <v>2.2848591220741681</v>
      </c>
      <c r="AH3822">
        <v>3.0101740000000001</v>
      </c>
      <c r="AI3822">
        <v>5</v>
      </c>
      <c r="AJ3822">
        <v>388</v>
      </c>
      <c r="AQ3822">
        <v>0</v>
      </c>
      <c r="AR3822" t="s">
        <v>44</v>
      </c>
    </row>
    <row r="3823" spans="1:44" x14ac:dyDescent="0.25">
      <c r="A3823">
        <v>76.44</v>
      </c>
      <c r="B3823">
        <v>9.3488889999999998</v>
      </c>
      <c r="C3823">
        <v>0.32963029999999999</v>
      </c>
      <c r="D3823">
        <v>-0.3157181</v>
      </c>
      <c r="E3823">
        <v>0.70013389999999998</v>
      </c>
      <c r="F3823">
        <v>2.0499999999999998</v>
      </c>
      <c r="G3823">
        <v>9.2699594750000003</v>
      </c>
      <c r="H3823">
        <v>3.5558979614633111</v>
      </c>
      <c r="I3823">
        <v>2.0929043291434881E-2</v>
      </c>
      <c r="J3823">
        <v>1.4548872505748529</v>
      </c>
      <c r="K3823">
        <v>0.69048725057485294</v>
      </c>
      <c r="L3823">
        <v>7.8150722244251476</v>
      </c>
      <c r="M3823">
        <v>-0.13820961201410389</v>
      </c>
      <c r="N3823">
        <v>4.2178791255412431</v>
      </c>
      <c r="O3823">
        <v>1</v>
      </c>
      <c r="P3823">
        <v>0.1448252663850734</v>
      </c>
      <c r="Q3823">
        <v>11.43250906204732</v>
      </c>
      <c r="R3823">
        <v>3.0366813315942309</v>
      </c>
      <c r="S3823">
        <v>1</v>
      </c>
      <c r="T3823">
        <v>0</v>
      </c>
      <c r="U3823">
        <v>11.43250906204732</v>
      </c>
      <c r="V3823">
        <v>3.0366813315942309</v>
      </c>
      <c r="W3823">
        <v>1</v>
      </c>
      <c r="X3823">
        <v>5</v>
      </c>
      <c r="Y3823">
        <v>320</v>
      </c>
      <c r="Z3823">
        <v>3</v>
      </c>
      <c r="AA3823">
        <v>15.58148166666666</v>
      </c>
      <c r="AB3823">
        <v>2.2565922330491368</v>
      </c>
      <c r="AH3823">
        <v>3.0366810000000002</v>
      </c>
      <c r="AI3823">
        <v>5</v>
      </c>
      <c r="AJ3823">
        <v>388</v>
      </c>
      <c r="AQ3823">
        <v>0</v>
      </c>
      <c r="AR3823" t="s">
        <v>44</v>
      </c>
    </row>
    <row r="3824" spans="1:44" x14ac:dyDescent="0.25">
      <c r="A3824">
        <v>76.459999999999994</v>
      </c>
      <c r="B3824">
        <v>11.35829</v>
      </c>
      <c r="C3824">
        <v>0.32719110000000001</v>
      </c>
      <c r="D3824">
        <v>-0.47695720000000003</v>
      </c>
      <c r="E3824">
        <v>0.83402489999999996</v>
      </c>
      <c r="F3824">
        <v>2.0499999999999998</v>
      </c>
      <c r="G3824">
        <v>11.2390507</v>
      </c>
      <c r="H3824">
        <v>2.9111987189451871</v>
      </c>
      <c r="I3824">
        <v>2.0995620668216169E-2</v>
      </c>
      <c r="J3824">
        <v>1.4553071629882171</v>
      </c>
      <c r="K3824">
        <v>0.6907071629882171</v>
      </c>
      <c r="L3824">
        <v>9.7837435370117838</v>
      </c>
      <c r="M3824">
        <v>-0.12690001483616209</v>
      </c>
      <c r="N3824">
        <v>3.3442321823159</v>
      </c>
      <c r="O3824">
        <v>1</v>
      </c>
      <c r="P3824">
        <v>0.14477915585436879</v>
      </c>
      <c r="Q3824">
        <v>14.337454955828679</v>
      </c>
      <c r="R3824">
        <v>2.8974094475126502</v>
      </c>
      <c r="S3824">
        <v>1</v>
      </c>
      <c r="T3824">
        <v>0</v>
      </c>
      <c r="U3824">
        <v>14.337454955828679</v>
      </c>
      <c r="V3824">
        <v>2.8974094475126502</v>
      </c>
      <c r="W3824">
        <v>1</v>
      </c>
      <c r="X3824">
        <v>4</v>
      </c>
      <c r="Y3824">
        <v>321</v>
      </c>
      <c r="Z3824">
        <v>4</v>
      </c>
      <c r="AA3824">
        <v>22.71658</v>
      </c>
      <c r="AB3824">
        <v>3.288887276298238</v>
      </c>
      <c r="AF3824">
        <v>35.541909154438208</v>
      </c>
      <c r="AH3824">
        <v>2.8974090000000001</v>
      </c>
      <c r="AI3824">
        <v>4</v>
      </c>
      <c r="AJ3824">
        <v>389</v>
      </c>
      <c r="AQ3824">
        <v>0</v>
      </c>
      <c r="AR3824" t="s">
        <v>44</v>
      </c>
    </row>
    <row r="3825" spans="1:44" x14ac:dyDescent="0.25">
      <c r="A3825">
        <v>76.48</v>
      </c>
      <c r="B3825">
        <v>12.95993</v>
      </c>
      <c r="C3825">
        <v>0.3252736</v>
      </c>
      <c r="D3825">
        <v>-0.85621480000000005</v>
      </c>
      <c r="E3825">
        <v>0.80500510000000003</v>
      </c>
      <c r="F3825">
        <v>2</v>
      </c>
      <c r="G3825">
        <v>12.745876300000001</v>
      </c>
      <c r="H3825">
        <v>2.5519908740994128</v>
      </c>
      <c r="I3825">
        <v>2.103790453340371E-2</v>
      </c>
      <c r="J3825">
        <v>1.455727921078886</v>
      </c>
      <c r="K3825">
        <v>0.69092792107888601</v>
      </c>
      <c r="L3825">
        <v>11.290148378921121</v>
      </c>
      <c r="M3825">
        <v>-0.14357781187592361</v>
      </c>
      <c r="N3825">
        <v>2.8810391952623999</v>
      </c>
      <c r="O3825">
        <v>1</v>
      </c>
      <c r="P3825">
        <v>0.1447328975269225</v>
      </c>
      <c r="Q3825">
        <v>16.650365006174979</v>
      </c>
      <c r="R3825">
        <v>2.8065958949156129</v>
      </c>
      <c r="S3825">
        <v>1</v>
      </c>
      <c r="T3825">
        <v>0</v>
      </c>
      <c r="U3825">
        <v>16.650365006174979</v>
      </c>
      <c r="V3825">
        <v>2.8065958949156129</v>
      </c>
      <c r="W3825">
        <v>1</v>
      </c>
      <c r="X3825">
        <v>4</v>
      </c>
      <c r="Y3825">
        <v>321</v>
      </c>
      <c r="Z3825">
        <v>4</v>
      </c>
      <c r="AA3825">
        <v>25.91986</v>
      </c>
      <c r="AB3825">
        <v>3.751456441292178</v>
      </c>
      <c r="AF3825">
        <v>36.14218660403543</v>
      </c>
      <c r="AH3825">
        <v>2.8065959999999999</v>
      </c>
      <c r="AI3825">
        <v>4</v>
      </c>
      <c r="AJ3825">
        <v>389</v>
      </c>
      <c r="AQ3825">
        <v>0</v>
      </c>
      <c r="AR3825" t="s">
        <v>44</v>
      </c>
    </row>
    <row r="3826" spans="1:44" x14ac:dyDescent="0.25">
      <c r="A3826">
        <v>76.5</v>
      </c>
      <c r="B3826">
        <v>14.276719999999999</v>
      </c>
      <c r="C3826">
        <v>0.36027500000000001</v>
      </c>
      <c r="D3826">
        <v>-0.84211769999999997</v>
      </c>
      <c r="E3826">
        <v>0.76115909999999998</v>
      </c>
      <c r="F3826">
        <v>2</v>
      </c>
      <c r="G3826">
        <v>14.066190575</v>
      </c>
      <c r="H3826">
        <v>2.5612833700712181</v>
      </c>
      <c r="I3826">
        <v>2.1196270989913401E-2</v>
      </c>
      <c r="J3826">
        <v>1.456151846498684</v>
      </c>
      <c r="K3826">
        <v>0.691151846498684</v>
      </c>
      <c r="L3826">
        <v>12.610038728501319</v>
      </c>
      <c r="M3826">
        <v>-0.1274474832791416</v>
      </c>
      <c r="N3826">
        <v>2.8570491158421532</v>
      </c>
      <c r="O3826">
        <v>1</v>
      </c>
      <c r="P3826">
        <v>0.14468600569699899</v>
      </c>
      <c r="Q3826">
        <v>18.54956796896256</v>
      </c>
      <c r="R3826">
        <v>2.7669539604181059</v>
      </c>
      <c r="S3826">
        <v>1</v>
      </c>
      <c r="T3826">
        <v>0</v>
      </c>
      <c r="U3826">
        <v>18.54956796896256</v>
      </c>
      <c r="V3826">
        <v>2.7669539604181059</v>
      </c>
      <c r="W3826">
        <v>1</v>
      </c>
      <c r="X3826">
        <v>4</v>
      </c>
      <c r="Y3826">
        <v>321</v>
      </c>
      <c r="Z3826">
        <v>4</v>
      </c>
      <c r="AA3826">
        <v>28.553439999999998</v>
      </c>
      <c r="AB3826">
        <v>4.1312831825089207</v>
      </c>
      <c r="AF3826">
        <v>36.612287368985577</v>
      </c>
      <c r="AH3826">
        <v>2.7669540000000001</v>
      </c>
      <c r="AI3826">
        <v>4</v>
      </c>
      <c r="AJ3826">
        <v>389</v>
      </c>
      <c r="AQ3826">
        <v>0</v>
      </c>
      <c r="AR3826" t="s">
        <v>44</v>
      </c>
    </row>
    <row r="3827" spans="1:44" x14ac:dyDescent="0.25">
      <c r="A3827">
        <v>76.52</v>
      </c>
      <c r="B3827">
        <v>16.816739999999999</v>
      </c>
      <c r="C3827">
        <v>0.39629110000000001</v>
      </c>
      <c r="D3827">
        <v>-0.92264219999999997</v>
      </c>
      <c r="E3827">
        <v>0.80500510000000003</v>
      </c>
      <c r="F3827">
        <v>2</v>
      </c>
      <c r="G3827">
        <v>16.58607945</v>
      </c>
      <c r="H3827">
        <v>2.389299419399562</v>
      </c>
      <c r="I3827">
        <v>2.13724080284305E-2</v>
      </c>
      <c r="J3827">
        <v>1.456579294659252</v>
      </c>
      <c r="K3827">
        <v>0.69137929465925196</v>
      </c>
      <c r="L3827">
        <v>15.12950015534075</v>
      </c>
      <c r="M3827">
        <v>-0.11155968027167031</v>
      </c>
      <c r="N3827">
        <v>2.6193271154441171</v>
      </c>
      <c r="O3827">
        <v>1</v>
      </c>
      <c r="P3827">
        <v>0.14463840727148949</v>
      </c>
      <c r="Q3827">
        <v>22.216691798546041</v>
      </c>
      <c r="R3827">
        <v>2.681819537527169</v>
      </c>
      <c r="S3827">
        <v>1</v>
      </c>
      <c r="T3827">
        <v>0</v>
      </c>
      <c r="U3827">
        <v>22.216691798546041</v>
      </c>
      <c r="V3827">
        <v>2.681819537527169</v>
      </c>
      <c r="W3827">
        <v>1</v>
      </c>
      <c r="X3827">
        <v>4</v>
      </c>
      <c r="Y3827">
        <v>321</v>
      </c>
      <c r="Z3827">
        <v>4</v>
      </c>
      <c r="AA3827">
        <v>33.633479999999999</v>
      </c>
      <c r="AB3827">
        <v>4.8646929781974952</v>
      </c>
      <c r="AF3827">
        <v>37.398741124688783</v>
      </c>
      <c r="AH3827">
        <v>2.6818200000000001</v>
      </c>
      <c r="AI3827">
        <v>4</v>
      </c>
      <c r="AJ3827">
        <v>389</v>
      </c>
      <c r="AQ3827">
        <v>0</v>
      </c>
      <c r="AR3827" t="s">
        <v>44</v>
      </c>
    </row>
    <row r="3828" spans="1:44" x14ac:dyDescent="0.25">
      <c r="A3828">
        <v>76.540000000000006</v>
      </c>
      <c r="B3828">
        <v>18.792919999999999</v>
      </c>
      <c r="C3828">
        <v>0.41341159999999999</v>
      </c>
      <c r="D3828">
        <v>-0.88412769999999996</v>
      </c>
      <c r="E3828">
        <v>0.75113649999999998</v>
      </c>
      <c r="F3828">
        <v>1.95</v>
      </c>
      <c r="G3828">
        <v>18.571888075</v>
      </c>
      <c r="H3828">
        <v>2.2260073845507491</v>
      </c>
      <c r="I3828">
        <v>2.146620362965378E-2</v>
      </c>
      <c r="J3828">
        <v>1.4570086187318461</v>
      </c>
      <c r="K3828">
        <v>0.69160861873184598</v>
      </c>
      <c r="L3828">
        <v>17.114879456268159</v>
      </c>
      <c r="M3828">
        <v>-9.6379743965761711E-2</v>
      </c>
      <c r="N3828">
        <v>2.4155098553650172</v>
      </c>
      <c r="O3828">
        <v>1</v>
      </c>
      <c r="P3828">
        <v>0.14459044796660131</v>
      </c>
      <c r="Q3828">
        <v>25.066071925268648</v>
      </c>
      <c r="R3828">
        <v>2.6188396068537161</v>
      </c>
      <c r="S3828">
        <v>1</v>
      </c>
      <c r="T3828">
        <v>0</v>
      </c>
      <c r="U3828">
        <v>25.066071925268648</v>
      </c>
      <c r="V3828">
        <v>2.6188396068537161</v>
      </c>
      <c r="W3828">
        <v>1</v>
      </c>
      <c r="X3828">
        <v>4</v>
      </c>
      <c r="Y3828">
        <v>321</v>
      </c>
      <c r="Z3828">
        <v>4</v>
      </c>
      <c r="AA3828">
        <v>37.585839999999997</v>
      </c>
      <c r="AB3828">
        <v>5.4345534428010032</v>
      </c>
      <c r="AF3828">
        <v>37.938184452452873</v>
      </c>
      <c r="AH3828">
        <v>2.6188400000000001</v>
      </c>
      <c r="AI3828">
        <v>4</v>
      </c>
      <c r="AJ3828">
        <v>389</v>
      </c>
      <c r="AQ3828">
        <v>0</v>
      </c>
      <c r="AR3828" t="s">
        <v>44</v>
      </c>
    </row>
    <row r="3829" spans="1:44" x14ac:dyDescent="0.25">
      <c r="A3829">
        <v>76.56</v>
      </c>
      <c r="B3829">
        <v>20.55058</v>
      </c>
      <c r="C3829">
        <v>0.42612929999999999</v>
      </c>
      <c r="D3829">
        <v>-0.97392500000000004</v>
      </c>
      <c r="E3829">
        <v>0.75409820000000005</v>
      </c>
      <c r="F3829">
        <v>1.95</v>
      </c>
      <c r="G3829">
        <v>20.307098750000002</v>
      </c>
      <c r="H3829">
        <v>2.0984253105087198</v>
      </c>
      <c r="I3829">
        <v>2.153664486361255E-2</v>
      </c>
      <c r="J3829">
        <v>1.457439351629118</v>
      </c>
      <c r="K3829">
        <v>0.69183935162911792</v>
      </c>
      <c r="L3829">
        <v>18.849659398370878</v>
      </c>
      <c r="M3829">
        <v>-9.2284160855996264E-2</v>
      </c>
      <c r="N3829">
        <v>2.2606737394779088</v>
      </c>
      <c r="O3829">
        <v>1</v>
      </c>
      <c r="P3829">
        <v>0.14454222611726791</v>
      </c>
      <c r="Q3829">
        <v>27.597650528856239</v>
      </c>
      <c r="R3829">
        <v>2.568187088825324</v>
      </c>
      <c r="S3829">
        <v>1</v>
      </c>
      <c r="T3829">
        <v>0</v>
      </c>
      <c r="U3829">
        <v>27.597650528856239</v>
      </c>
      <c r="V3829">
        <v>2.568187088825324</v>
      </c>
      <c r="W3829">
        <v>1</v>
      </c>
      <c r="X3829">
        <v>3</v>
      </c>
      <c r="Y3829">
        <v>322</v>
      </c>
      <c r="Z3829">
        <v>5</v>
      </c>
      <c r="AA3829">
        <v>68.501933333333326</v>
      </c>
      <c r="AB3829">
        <v>9.9014219373366803</v>
      </c>
      <c r="AE3829">
        <v>38.364097752838831</v>
      </c>
      <c r="AH3829">
        <v>2.568187</v>
      </c>
      <c r="AI3829">
        <v>3</v>
      </c>
      <c r="AJ3829">
        <v>390</v>
      </c>
      <c r="AQ3829">
        <v>0</v>
      </c>
      <c r="AR3829" t="s">
        <v>44</v>
      </c>
    </row>
    <row r="3830" spans="1:44" x14ac:dyDescent="0.25">
      <c r="A3830">
        <v>76.58</v>
      </c>
      <c r="B3830">
        <v>21.356369999999998</v>
      </c>
      <c r="C3830">
        <v>0.42476770000000003</v>
      </c>
      <c r="D3830">
        <v>-1.0917319999999999</v>
      </c>
      <c r="E3830">
        <v>0.73715439999999999</v>
      </c>
      <c r="F3830">
        <v>1.95</v>
      </c>
      <c r="G3830">
        <v>21.083437</v>
      </c>
      <c r="H3830">
        <v>2.0146985522332059</v>
      </c>
      <c r="I3830">
        <v>2.1547556278715921E-2</v>
      </c>
      <c r="J3830">
        <v>1.457870302754692</v>
      </c>
      <c r="K3830">
        <v>0.69207030275469195</v>
      </c>
      <c r="L3830">
        <v>19.625566697245311</v>
      </c>
      <c r="M3830">
        <v>-9.4648579001834751E-2</v>
      </c>
      <c r="N3830">
        <v>2.1643589026125869</v>
      </c>
      <c r="O3830">
        <v>1</v>
      </c>
      <c r="P3830">
        <v>0.1444939908589685</v>
      </c>
      <c r="Q3830">
        <v>28.752136333609499</v>
      </c>
      <c r="R3830">
        <v>2.542537522949913</v>
      </c>
      <c r="S3830">
        <v>1</v>
      </c>
      <c r="T3830">
        <v>0</v>
      </c>
      <c r="U3830">
        <v>28.752136333609499</v>
      </c>
      <c r="V3830">
        <v>2.542537522949913</v>
      </c>
      <c r="W3830">
        <v>1</v>
      </c>
      <c r="X3830">
        <v>3</v>
      </c>
      <c r="Y3830">
        <v>322</v>
      </c>
      <c r="Z3830">
        <v>5</v>
      </c>
      <c r="AA3830">
        <v>71.187899999999985</v>
      </c>
      <c r="AB3830">
        <v>10.28622377186916</v>
      </c>
      <c r="AE3830">
        <v>38.542529340420572</v>
      </c>
      <c r="AH3830">
        <v>2.542538</v>
      </c>
      <c r="AI3830">
        <v>3</v>
      </c>
      <c r="AJ3830">
        <v>390</v>
      </c>
      <c r="AQ3830">
        <v>0</v>
      </c>
      <c r="AR3830" t="s">
        <v>44</v>
      </c>
    </row>
    <row r="3831" spans="1:44" x14ac:dyDescent="0.25">
      <c r="A3831">
        <v>76.599999999999994</v>
      </c>
      <c r="B3831">
        <v>22.502079999999999</v>
      </c>
      <c r="C3831">
        <v>0.38483400000000001</v>
      </c>
      <c r="D3831">
        <v>-1.0759639999999999</v>
      </c>
      <c r="E3831">
        <v>0.74856020000000001</v>
      </c>
      <c r="F3831">
        <v>1.95</v>
      </c>
      <c r="G3831">
        <v>22.233089</v>
      </c>
      <c r="H3831">
        <v>1.7309065780288111</v>
      </c>
      <c r="I3831">
        <v>2.1452538100026119E-2</v>
      </c>
      <c r="J3831">
        <v>1.4582993535166919</v>
      </c>
      <c r="K3831">
        <v>0.69229935351669192</v>
      </c>
      <c r="L3831">
        <v>20.77478964648331</v>
      </c>
      <c r="M3831">
        <v>-8.866342482133395E-2</v>
      </c>
      <c r="N3831">
        <v>1.8524086479265189</v>
      </c>
      <c r="O3831">
        <v>1</v>
      </c>
      <c r="P3831">
        <v>0.14444618428722669</v>
      </c>
      <c r="Q3831">
        <v>30.39693817361902</v>
      </c>
      <c r="R3831">
        <v>2.4823791067751668</v>
      </c>
      <c r="S3831">
        <v>1</v>
      </c>
      <c r="T3831">
        <v>0</v>
      </c>
      <c r="U3831">
        <v>30.39693817361902</v>
      </c>
      <c r="V3831">
        <v>2.4823791067751668</v>
      </c>
      <c r="W3831">
        <v>1</v>
      </c>
      <c r="X3831">
        <v>3</v>
      </c>
      <c r="Y3831">
        <v>322</v>
      </c>
      <c r="Z3831">
        <v>5</v>
      </c>
      <c r="AA3831">
        <v>75.006933333333322</v>
      </c>
      <c r="AB3831">
        <v>10.834465315086391</v>
      </c>
      <c r="AE3831">
        <v>38.795381278058898</v>
      </c>
      <c r="AH3831">
        <v>2.4823789999999999</v>
      </c>
      <c r="AI3831">
        <v>3</v>
      </c>
      <c r="AJ3831">
        <v>390</v>
      </c>
      <c r="AQ3831">
        <v>0</v>
      </c>
      <c r="AR3831" t="s">
        <v>44</v>
      </c>
    </row>
    <row r="3832" spans="1:44" x14ac:dyDescent="0.25">
      <c r="A3832">
        <v>76.62</v>
      </c>
      <c r="B3832">
        <v>23.160489999999999</v>
      </c>
      <c r="C3832">
        <v>0.34810720000000001</v>
      </c>
      <c r="D3832">
        <v>-1.129907</v>
      </c>
      <c r="E3832">
        <v>0.71025199999999999</v>
      </c>
      <c r="F3832">
        <v>1.95</v>
      </c>
      <c r="G3832">
        <v>22.878013249999999</v>
      </c>
      <c r="H3832">
        <v>1.5215796765044709</v>
      </c>
      <c r="I3832">
        <v>2.1346101592700149E-2</v>
      </c>
      <c r="J3832">
        <v>1.4587262755485471</v>
      </c>
      <c r="K3832">
        <v>0.69252627554854695</v>
      </c>
      <c r="L3832">
        <v>21.419286974451449</v>
      </c>
      <c r="M3832">
        <v>-8.852334824504865E-2</v>
      </c>
      <c r="N3832">
        <v>1.6252044263434919</v>
      </c>
      <c r="O3832">
        <v>1</v>
      </c>
      <c r="P3832">
        <v>0.14439885319988829</v>
      </c>
      <c r="Q3832">
        <v>31.337097942257259</v>
      </c>
      <c r="R3832">
        <v>2.4380200274591322</v>
      </c>
      <c r="S3832">
        <v>1</v>
      </c>
      <c r="T3832">
        <v>0</v>
      </c>
      <c r="U3832">
        <v>31.337097942257259</v>
      </c>
      <c r="V3832">
        <v>2.4380200274591322</v>
      </c>
      <c r="W3832">
        <v>1</v>
      </c>
      <c r="X3832">
        <v>3</v>
      </c>
      <c r="Y3832">
        <v>322</v>
      </c>
      <c r="Z3832">
        <v>5</v>
      </c>
      <c r="AA3832">
        <v>77.201633333333319</v>
      </c>
      <c r="AB3832">
        <v>11.147827318491601</v>
      </c>
      <c r="AE3832">
        <v>38.93120197171158</v>
      </c>
      <c r="AH3832">
        <v>2.4380199999999999</v>
      </c>
      <c r="AI3832">
        <v>3</v>
      </c>
      <c r="AJ3832">
        <v>390</v>
      </c>
      <c r="AQ3832">
        <v>0</v>
      </c>
      <c r="AR3832" t="s">
        <v>44</v>
      </c>
    </row>
    <row r="3833" spans="1:44" x14ac:dyDescent="0.25">
      <c r="A3833">
        <v>76.64</v>
      </c>
      <c r="B3833">
        <v>23.575189999999999</v>
      </c>
      <c r="C3833">
        <v>0.33111770000000001</v>
      </c>
      <c r="D3833">
        <v>-1.1221589999999999</v>
      </c>
      <c r="E3833">
        <v>0.7121326</v>
      </c>
      <c r="F3833">
        <v>1.95</v>
      </c>
      <c r="G3833">
        <v>23.29465025</v>
      </c>
      <c r="H3833">
        <v>1.421432373727096</v>
      </c>
      <c r="I3833">
        <v>2.1294483045976191E-2</v>
      </c>
      <c r="J3833">
        <v>1.4591521652094659</v>
      </c>
      <c r="K3833">
        <v>0.69275216520946592</v>
      </c>
      <c r="L3833">
        <v>21.83549808479053</v>
      </c>
      <c r="M3833">
        <v>-8.6490310075201429E-2</v>
      </c>
      <c r="N3833">
        <v>1.5164192669854391</v>
      </c>
      <c r="O3833">
        <v>1</v>
      </c>
      <c r="P3833">
        <v>0.14435176823989171</v>
      </c>
      <c r="Q3833">
        <v>31.92489167912359</v>
      </c>
      <c r="R3833">
        <v>2.413905918295375</v>
      </c>
      <c r="S3833">
        <v>1</v>
      </c>
      <c r="T3833">
        <v>0</v>
      </c>
      <c r="U3833">
        <v>31.92489167912359</v>
      </c>
      <c r="V3833">
        <v>2.413905918295375</v>
      </c>
      <c r="W3833">
        <v>1</v>
      </c>
      <c r="X3833">
        <v>3</v>
      </c>
      <c r="Y3833">
        <v>322</v>
      </c>
      <c r="Z3833">
        <v>5</v>
      </c>
      <c r="AA3833">
        <v>78.583966666666655</v>
      </c>
      <c r="AB3833">
        <v>11.343734543638041</v>
      </c>
      <c r="AE3833">
        <v>39.016639731664853</v>
      </c>
      <c r="AH3833">
        <v>2.4139059999999999</v>
      </c>
      <c r="AI3833">
        <v>3</v>
      </c>
      <c r="AJ3833">
        <v>390</v>
      </c>
      <c r="AQ3833">
        <v>0</v>
      </c>
      <c r="AR3833" t="s">
        <v>44</v>
      </c>
    </row>
    <row r="3834" spans="1:44" x14ac:dyDescent="0.25">
      <c r="A3834">
        <v>76.66</v>
      </c>
      <c r="B3834">
        <v>23.59629</v>
      </c>
      <c r="C3834">
        <v>0.29263539999999999</v>
      </c>
      <c r="D3834">
        <v>-1.15845</v>
      </c>
      <c r="E3834">
        <v>0.67791630000000003</v>
      </c>
      <c r="F3834">
        <v>1.95</v>
      </c>
      <c r="G3834">
        <v>23.306677499999999</v>
      </c>
      <c r="H3834">
        <v>1.2555860868628741</v>
      </c>
      <c r="I3834">
        <v>2.1149814855919411E-2</v>
      </c>
      <c r="J3834">
        <v>1.459575161506584</v>
      </c>
      <c r="K3834">
        <v>0.692975161506584</v>
      </c>
      <c r="L3834">
        <v>21.847102338493411</v>
      </c>
      <c r="M3834">
        <v>-8.8114660249847696E-2</v>
      </c>
      <c r="N3834">
        <v>1.339470083794098</v>
      </c>
      <c r="O3834">
        <v>1</v>
      </c>
      <c r="P3834">
        <v>0.1443053164886775</v>
      </c>
      <c r="Q3834">
        <v>31.944456407883951</v>
      </c>
      <c r="R3834">
        <v>2.382819673747961</v>
      </c>
      <c r="S3834">
        <v>1</v>
      </c>
      <c r="T3834">
        <v>0</v>
      </c>
      <c r="U3834">
        <v>31.944456407883951</v>
      </c>
      <c r="V3834">
        <v>2.382819673747961</v>
      </c>
      <c r="W3834">
        <v>1</v>
      </c>
      <c r="X3834">
        <v>3</v>
      </c>
      <c r="Y3834">
        <v>322</v>
      </c>
      <c r="Z3834">
        <v>5</v>
      </c>
      <c r="AA3834">
        <v>78.654299999999992</v>
      </c>
      <c r="AB3834">
        <v>11.350233654695391</v>
      </c>
      <c r="AE3834">
        <v>39.018336858546228</v>
      </c>
      <c r="AH3834">
        <v>2.3828200000000002</v>
      </c>
      <c r="AI3834">
        <v>3</v>
      </c>
      <c r="AJ3834">
        <v>390</v>
      </c>
      <c r="AQ3834">
        <v>0</v>
      </c>
      <c r="AR3834" t="s">
        <v>44</v>
      </c>
    </row>
    <row r="3835" spans="1:44" x14ac:dyDescent="0.25">
      <c r="A3835">
        <v>76.680000000000007</v>
      </c>
      <c r="B3835">
        <v>23.418839999999999</v>
      </c>
      <c r="C3835">
        <v>0.20624519999999999</v>
      </c>
      <c r="D3835">
        <v>-1.1561490000000001</v>
      </c>
      <c r="E3835">
        <v>0.69051649999999998</v>
      </c>
      <c r="F3835">
        <v>1.95</v>
      </c>
      <c r="G3835">
        <v>23.12980275</v>
      </c>
      <c r="H3835">
        <v>0.89168594401437329</v>
      </c>
      <c r="I3835">
        <v>2.0736591130922709E-2</v>
      </c>
      <c r="J3835">
        <v>1.459989893329203</v>
      </c>
      <c r="K3835">
        <v>0.693189893329203</v>
      </c>
      <c r="L3835">
        <v>21.669812856670799</v>
      </c>
      <c r="M3835">
        <v>-8.8738606683815571E-2</v>
      </c>
      <c r="N3835">
        <v>0.95176271878374719</v>
      </c>
      <c r="O3835">
        <v>1</v>
      </c>
      <c r="P3835">
        <v>0.14426061453338149</v>
      </c>
      <c r="Q3835">
        <v>31.67797210834739</v>
      </c>
      <c r="R3835">
        <v>2.3052955442566838</v>
      </c>
      <c r="S3835">
        <v>1</v>
      </c>
      <c r="T3835">
        <v>0</v>
      </c>
      <c r="U3835">
        <v>31.67797210834739</v>
      </c>
      <c r="V3835">
        <v>2.3052955442566838</v>
      </c>
      <c r="W3835">
        <v>1</v>
      </c>
      <c r="X3835">
        <v>3</v>
      </c>
      <c r="Y3835">
        <v>322</v>
      </c>
      <c r="Z3835">
        <v>5</v>
      </c>
      <c r="AA3835">
        <v>78.062799999999982</v>
      </c>
      <c r="AB3835">
        <v>11.261387500196451</v>
      </c>
      <c r="AE3835">
        <v>38.981203999011477</v>
      </c>
      <c r="AH3835">
        <v>2.3052959999999998</v>
      </c>
      <c r="AI3835">
        <v>3</v>
      </c>
      <c r="AJ3835">
        <v>390</v>
      </c>
      <c r="AQ3835">
        <v>0</v>
      </c>
      <c r="AR3835" t="s">
        <v>44</v>
      </c>
    </row>
    <row r="3836" spans="1:44" x14ac:dyDescent="0.25">
      <c r="A3836">
        <v>76.7</v>
      </c>
      <c r="B3836">
        <v>23.178429999999999</v>
      </c>
      <c r="C3836">
        <v>0.19850000000000001</v>
      </c>
      <c r="D3836">
        <v>-1.100992</v>
      </c>
      <c r="E3836">
        <v>0.69159170000000003</v>
      </c>
      <c r="F3836">
        <v>1.95</v>
      </c>
      <c r="G3836">
        <v>22.903182000000001</v>
      </c>
      <c r="H3836">
        <v>0.86669179854572176</v>
      </c>
      <c r="I3836">
        <v>2.068785962176508E-2</v>
      </c>
      <c r="J3836">
        <v>1.460403650521638</v>
      </c>
      <c r="K3836">
        <v>0.69340365052163799</v>
      </c>
      <c r="L3836">
        <v>21.44277834947836</v>
      </c>
      <c r="M3836">
        <v>-8.711520352237577E-2</v>
      </c>
      <c r="N3836">
        <v>0.92571959083291522</v>
      </c>
      <c r="O3836">
        <v>1</v>
      </c>
      <c r="P3836">
        <v>0.14421614297065119</v>
      </c>
      <c r="Q3836">
        <v>31.320899930567411</v>
      </c>
      <c r="R3836">
        <v>2.3032724493932668</v>
      </c>
      <c r="S3836">
        <v>1</v>
      </c>
      <c r="T3836">
        <v>0</v>
      </c>
      <c r="U3836">
        <v>31.320899930567411</v>
      </c>
      <c r="V3836">
        <v>2.3032724493932668</v>
      </c>
      <c r="W3836">
        <v>1</v>
      </c>
      <c r="X3836">
        <v>3</v>
      </c>
      <c r="Y3836">
        <v>322</v>
      </c>
      <c r="Z3836">
        <v>5</v>
      </c>
      <c r="AA3836">
        <v>77.261433333333315</v>
      </c>
      <c r="AB3836">
        <v>11.14234591571743</v>
      </c>
      <c r="AE3836">
        <v>38.933430385891533</v>
      </c>
      <c r="AH3836">
        <v>2.3032720000000002</v>
      </c>
      <c r="AI3836">
        <v>3</v>
      </c>
      <c r="AJ3836">
        <v>390</v>
      </c>
      <c r="AQ3836">
        <v>0</v>
      </c>
      <c r="AR3836" t="s">
        <v>44</v>
      </c>
    </row>
    <row r="3837" spans="1:44" x14ac:dyDescent="0.25">
      <c r="A3837">
        <v>76.72</v>
      </c>
      <c r="B3837">
        <v>23.1477</v>
      </c>
      <c r="C3837">
        <v>0.19070000000000001</v>
      </c>
      <c r="D3837">
        <v>-1.0114069999999999</v>
      </c>
      <c r="E3837">
        <v>0.65721059999999998</v>
      </c>
      <c r="F3837">
        <v>2</v>
      </c>
      <c r="G3837">
        <v>22.894848249999999</v>
      </c>
      <c r="H3837">
        <v>0.832938475580418</v>
      </c>
      <c r="I3837">
        <v>2.0640710863606412E-2</v>
      </c>
      <c r="J3837">
        <v>1.4608164647389099</v>
      </c>
      <c r="K3837">
        <v>0.69361646473890992</v>
      </c>
      <c r="L3837">
        <v>21.434031785261091</v>
      </c>
      <c r="M3837">
        <v>-8.2980515183477627E-2</v>
      </c>
      <c r="N3837">
        <v>0.88970662127660483</v>
      </c>
      <c r="O3837">
        <v>1</v>
      </c>
      <c r="P3837">
        <v>0.1441718948203484</v>
      </c>
      <c r="Q3837">
        <v>31.266390920268069</v>
      </c>
      <c r="R3837">
        <v>2.2950939004514681</v>
      </c>
      <c r="S3837">
        <v>1</v>
      </c>
      <c r="T3837">
        <v>0</v>
      </c>
      <c r="U3837">
        <v>31.266390920268069</v>
      </c>
      <c r="V3837">
        <v>2.2950939004514681</v>
      </c>
      <c r="W3837">
        <v>1</v>
      </c>
      <c r="X3837">
        <v>2</v>
      </c>
      <c r="Y3837">
        <v>322</v>
      </c>
      <c r="Z3837">
        <v>5</v>
      </c>
      <c r="AA3837">
        <v>77.158999999999992</v>
      </c>
      <c r="AB3837">
        <v>11.12415923244326</v>
      </c>
      <c r="AD3837">
        <v>38.930958797280027</v>
      </c>
      <c r="AH3837">
        <v>2.2950940000000002</v>
      </c>
      <c r="AI3837">
        <v>2</v>
      </c>
      <c r="AJ3837">
        <v>391</v>
      </c>
      <c r="AQ3837">
        <v>0</v>
      </c>
      <c r="AR3837" t="s">
        <v>44</v>
      </c>
    </row>
    <row r="3838" spans="1:44" x14ac:dyDescent="0.25">
      <c r="A3838">
        <v>76.739999999999995</v>
      </c>
      <c r="B3838">
        <v>22.899090000000001</v>
      </c>
      <c r="C3838">
        <v>0.18290100000000001</v>
      </c>
      <c r="D3838">
        <v>-0.89169830000000005</v>
      </c>
      <c r="E3838">
        <v>0.60566059999999999</v>
      </c>
      <c r="F3838">
        <v>1.95</v>
      </c>
      <c r="G3838">
        <v>22.676165425000001</v>
      </c>
      <c r="H3838">
        <v>0.80657816950989192</v>
      </c>
      <c r="I3838">
        <v>2.058799607079442E-2</v>
      </c>
      <c r="J3838">
        <v>1.4612282246603261</v>
      </c>
      <c r="K3838">
        <v>0.69382822466032612</v>
      </c>
      <c r="L3838">
        <v>21.21493720033968</v>
      </c>
      <c r="M3838">
        <v>-7.8204252236647481E-2</v>
      </c>
      <c r="N3838">
        <v>0.8621331200408715</v>
      </c>
      <c r="O3838">
        <v>1</v>
      </c>
      <c r="P3838">
        <v>0.14412789282095939</v>
      </c>
      <c r="Q3838">
        <v>30.89793844266698</v>
      </c>
      <c r="R3838">
        <v>2.2926035857848501</v>
      </c>
      <c r="S3838">
        <v>1</v>
      </c>
      <c r="T3838">
        <v>0</v>
      </c>
      <c r="U3838">
        <v>30.89793844266698</v>
      </c>
      <c r="V3838">
        <v>2.2926035857848501</v>
      </c>
      <c r="W3838">
        <v>1</v>
      </c>
      <c r="X3838">
        <v>2</v>
      </c>
      <c r="Y3838">
        <v>322</v>
      </c>
      <c r="Z3838">
        <v>5</v>
      </c>
      <c r="AA3838">
        <v>76.330299999999994</v>
      </c>
      <c r="AB3838">
        <v>11.00132529739167</v>
      </c>
      <c r="AD3838">
        <v>38.884379986724909</v>
      </c>
      <c r="AH3838">
        <v>2.2926039999999999</v>
      </c>
      <c r="AI3838">
        <v>2</v>
      </c>
      <c r="AJ3838">
        <v>391</v>
      </c>
      <c r="AQ3838">
        <v>0</v>
      </c>
      <c r="AR3838" t="s">
        <v>44</v>
      </c>
    </row>
    <row r="3839" spans="1:44" x14ac:dyDescent="0.25">
      <c r="A3839">
        <v>76.760000000000005</v>
      </c>
      <c r="B3839">
        <v>22.589549999999999</v>
      </c>
      <c r="C3839">
        <v>0.19705439999999999</v>
      </c>
      <c r="D3839">
        <v>-0.8189398</v>
      </c>
      <c r="E3839">
        <v>0.6266467</v>
      </c>
      <c r="F3839">
        <v>2</v>
      </c>
      <c r="G3839">
        <v>22.38481505</v>
      </c>
      <c r="H3839">
        <v>0.88030390047828433</v>
      </c>
      <c r="I3839">
        <v>2.0670340728265589E-2</v>
      </c>
      <c r="J3839">
        <v>1.4616416314748919</v>
      </c>
      <c r="K3839">
        <v>0.69404163147489184</v>
      </c>
      <c r="L3839">
        <v>20.92317341852511</v>
      </c>
      <c r="M3839">
        <v>-7.5826920145645696E-2</v>
      </c>
      <c r="N3839">
        <v>0.94179977414673888</v>
      </c>
      <c r="O3839">
        <v>1</v>
      </c>
      <c r="P3839">
        <v>0.14408357577555159</v>
      </c>
      <c r="Q3839">
        <v>30.44184586395297</v>
      </c>
      <c r="R3839">
        <v>2.31772186255025</v>
      </c>
      <c r="S3839">
        <v>1</v>
      </c>
      <c r="T3839">
        <v>0</v>
      </c>
      <c r="U3839">
        <v>30.44184586395297</v>
      </c>
      <c r="V3839">
        <v>2.31772186255025</v>
      </c>
      <c r="W3839">
        <v>1</v>
      </c>
      <c r="X3839">
        <v>3</v>
      </c>
      <c r="Y3839">
        <v>322</v>
      </c>
      <c r="Z3839">
        <v>5</v>
      </c>
      <c r="AA3839">
        <v>75.29849999999999</v>
      </c>
      <c r="AB3839">
        <v>10.84927713053537</v>
      </c>
      <c r="AE3839">
        <v>38.821868244063843</v>
      </c>
      <c r="AH3839">
        <v>2.3177219999999998</v>
      </c>
      <c r="AI3839">
        <v>3</v>
      </c>
      <c r="AJ3839">
        <v>392</v>
      </c>
      <c r="AQ3839">
        <v>0</v>
      </c>
      <c r="AR3839" t="s">
        <v>44</v>
      </c>
    </row>
    <row r="3840" spans="1:44" x14ac:dyDescent="0.25">
      <c r="A3840">
        <v>76.78</v>
      </c>
      <c r="B3840">
        <v>22.284849999999999</v>
      </c>
      <c r="C3840">
        <v>0.21542249999999999</v>
      </c>
      <c r="D3840">
        <v>-0.76695400000000002</v>
      </c>
      <c r="E3840">
        <v>0.62092899999999995</v>
      </c>
      <c r="F3840">
        <v>2</v>
      </c>
      <c r="G3840">
        <v>22.093111499999999</v>
      </c>
      <c r="H3840">
        <v>0.97506636853754158</v>
      </c>
      <c r="I3840">
        <v>2.076971706229367E-2</v>
      </c>
      <c r="J3840">
        <v>1.4620570258161369</v>
      </c>
      <c r="K3840">
        <v>0.69425702581613691</v>
      </c>
      <c r="L3840">
        <v>20.631054474183859</v>
      </c>
      <c r="M3840">
        <v>-7.439047780715595E-2</v>
      </c>
      <c r="N3840">
        <v>1.044166212006097</v>
      </c>
      <c r="O3840">
        <v>1</v>
      </c>
      <c r="P3840">
        <v>0.1440388736180877</v>
      </c>
      <c r="Q3840">
        <v>29.992916455840739</v>
      </c>
      <c r="R3840">
        <v>2.34659853438465</v>
      </c>
      <c r="S3840">
        <v>1</v>
      </c>
      <c r="T3840">
        <v>0</v>
      </c>
      <c r="U3840">
        <v>29.992916455840739</v>
      </c>
      <c r="V3840">
        <v>2.34659853438465</v>
      </c>
      <c r="W3840">
        <v>1</v>
      </c>
      <c r="X3840">
        <v>3</v>
      </c>
      <c r="Y3840">
        <v>322</v>
      </c>
      <c r="Z3840">
        <v>5</v>
      </c>
      <c r="AA3840">
        <v>74.282833333333315</v>
      </c>
      <c r="AB3840">
        <v>10.69961564249347</v>
      </c>
      <c r="AE3840">
        <v>38.758464169010978</v>
      </c>
      <c r="AH3840">
        <v>2.3465989999999999</v>
      </c>
      <c r="AI3840">
        <v>3</v>
      </c>
      <c r="AJ3840">
        <v>392</v>
      </c>
      <c r="AQ3840">
        <v>0</v>
      </c>
      <c r="AR3840" t="s">
        <v>44</v>
      </c>
    </row>
    <row r="3841" spans="1:44" x14ac:dyDescent="0.25">
      <c r="A3841">
        <v>76.8</v>
      </c>
      <c r="B3841">
        <v>22.119430000000001</v>
      </c>
      <c r="C3841">
        <v>0.22490679999999999</v>
      </c>
      <c r="D3841">
        <v>-0.70960069999999997</v>
      </c>
      <c r="E3841">
        <v>0.65607910000000003</v>
      </c>
      <c r="F3841">
        <v>1.95</v>
      </c>
      <c r="G3841">
        <v>21.942029824999999</v>
      </c>
      <c r="H3841">
        <v>1.0250045314574721</v>
      </c>
      <c r="I3841">
        <v>2.0817556104265819E-2</v>
      </c>
      <c r="J3841">
        <v>1.462473376938223</v>
      </c>
      <c r="K3841">
        <v>0.69447337693822297</v>
      </c>
      <c r="L3841">
        <v>20.479556448061771</v>
      </c>
      <c r="M3841">
        <v>-7.2150034291384432E-2</v>
      </c>
      <c r="N3841">
        <v>1.098201519014274</v>
      </c>
      <c r="O3841">
        <v>1</v>
      </c>
      <c r="P3841">
        <v>0.14399400080803321</v>
      </c>
      <c r="Q3841">
        <v>29.744778286726639</v>
      </c>
      <c r="R3841">
        <v>2.3612894559728819</v>
      </c>
      <c r="S3841">
        <v>1</v>
      </c>
      <c r="T3841">
        <v>0</v>
      </c>
      <c r="U3841">
        <v>29.744778286726639</v>
      </c>
      <c r="V3841">
        <v>2.3612894559728819</v>
      </c>
      <c r="W3841">
        <v>1</v>
      </c>
      <c r="X3841">
        <v>3</v>
      </c>
      <c r="Y3841">
        <v>322</v>
      </c>
      <c r="Z3841">
        <v>5</v>
      </c>
      <c r="AA3841">
        <v>73.731433333333328</v>
      </c>
      <c r="AB3841">
        <v>10.61688407097744</v>
      </c>
      <c r="AE3841">
        <v>38.724939003505447</v>
      </c>
      <c r="AH3841">
        <v>2.3612890000000002</v>
      </c>
      <c r="AI3841">
        <v>3</v>
      </c>
      <c r="AJ3841">
        <v>392</v>
      </c>
      <c r="AQ3841">
        <v>0</v>
      </c>
      <c r="AR3841" t="s">
        <v>44</v>
      </c>
    </row>
    <row r="3842" spans="1:44" x14ac:dyDescent="0.25">
      <c r="A3842">
        <v>76.819999999999993</v>
      </c>
      <c r="B3842">
        <v>21.574490000000001</v>
      </c>
      <c r="C3842">
        <v>0.22147600000000001</v>
      </c>
      <c r="D3842">
        <v>-0.61489749999999999</v>
      </c>
      <c r="E3842">
        <v>0.5541431</v>
      </c>
      <c r="F3842">
        <v>1.95</v>
      </c>
      <c r="G3842">
        <v>21.420765625000001</v>
      </c>
      <c r="H3842">
        <v>1.0339312976820829</v>
      </c>
      <c r="I3842">
        <v>2.079013350289885E-2</v>
      </c>
      <c r="J3842">
        <v>1.4628891796082799</v>
      </c>
      <c r="K3842">
        <v>0.69468917960827992</v>
      </c>
      <c r="L3842">
        <v>19.957876445391719</v>
      </c>
      <c r="M3842">
        <v>-6.9300834875113057E-2</v>
      </c>
      <c r="N3842">
        <v>1.1097172617838249</v>
      </c>
      <c r="O3842">
        <v>1</v>
      </c>
      <c r="P3842">
        <v>0.14394926959476731</v>
      </c>
      <c r="Q3842">
        <v>28.95050248476911</v>
      </c>
      <c r="R3842">
        <v>2.3736485556440501</v>
      </c>
      <c r="S3842">
        <v>1</v>
      </c>
      <c r="T3842">
        <v>0</v>
      </c>
      <c r="U3842">
        <v>28.95050248476911</v>
      </c>
      <c r="V3842">
        <v>2.3736485556440501</v>
      </c>
      <c r="W3842">
        <v>1</v>
      </c>
      <c r="X3842">
        <v>3</v>
      </c>
      <c r="Y3842">
        <v>322</v>
      </c>
      <c r="Z3842">
        <v>5</v>
      </c>
      <c r="AA3842">
        <v>71.914966666666658</v>
      </c>
      <c r="AB3842">
        <v>10.352106924598701</v>
      </c>
      <c r="AE3842">
        <v>38.609336944225838</v>
      </c>
      <c r="AH3842">
        <v>2.3736489999999999</v>
      </c>
      <c r="AI3842">
        <v>3</v>
      </c>
      <c r="AJ3842">
        <v>392</v>
      </c>
      <c r="AQ3842">
        <v>0</v>
      </c>
      <c r="AR3842" t="s">
        <v>44</v>
      </c>
    </row>
    <row r="3843" spans="1:44" x14ac:dyDescent="0.25">
      <c r="A3843">
        <v>76.84</v>
      </c>
      <c r="B3843">
        <v>20.956389999999999</v>
      </c>
      <c r="C3843">
        <v>0.21709580000000001</v>
      </c>
      <c r="D3843">
        <v>-0.52290559999999997</v>
      </c>
      <c r="E3843">
        <v>0.57312940000000001</v>
      </c>
      <c r="F3843">
        <v>2</v>
      </c>
      <c r="G3843">
        <v>20.825663599999999</v>
      </c>
      <c r="H3843">
        <v>1.042443612697173</v>
      </c>
      <c r="I3843">
        <v>2.075569780217263E-2</v>
      </c>
      <c r="J3843">
        <v>1.4633042935643239</v>
      </c>
      <c r="K3843">
        <v>0.69490429356432382</v>
      </c>
      <c r="L3843">
        <v>19.362359306435671</v>
      </c>
      <c r="M3843">
        <v>-6.6691542056592001E-2</v>
      </c>
      <c r="N3843">
        <v>1.121225965101482</v>
      </c>
      <c r="O3843">
        <v>1</v>
      </c>
      <c r="P3843">
        <v>0.14390470878669781</v>
      </c>
      <c r="Q3843">
        <v>28.051468219387679</v>
      </c>
      <c r="R3843">
        <v>2.3876315153257881</v>
      </c>
      <c r="S3843">
        <v>1</v>
      </c>
      <c r="T3843">
        <v>0</v>
      </c>
      <c r="U3843">
        <v>28.051468219387679</v>
      </c>
      <c r="V3843">
        <v>2.3876315153257881</v>
      </c>
      <c r="W3843">
        <v>1</v>
      </c>
      <c r="X3843">
        <v>3</v>
      </c>
      <c r="Y3843">
        <v>322</v>
      </c>
      <c r="Z3843">
        <v>5</v>
      </c>
      <c r="AA3843">
        <v>69.854633333333325</v>
      </c>
      <c r="AB3843">
        <v>10.05241066723489</v>
      </c>
      <c r="AE3843">
        <v>38.473999865074987</v>
      </c>
      <c r="AH3843">
        <v>2.387632</v>
      </c>
      <c r="AI3843">
        <v>3</v>
      </c>
      <c r="AJ3843">
        <v>392</v>
      </c>
      <c r="AQ3843">
        <v>0</v>
      </c>
      <c r="AR3843" t="s">
        <v>44</v>
      </c>
    </row>
    <row r="3844" spans="1:44" x14ac:dyDescent="0.25">
      <c r="A3844">
        <v>76.86</v>
      </c>
      <c r="B3844">
        <v>20.995660000000001</v>
      </c>
      <c r="C3844">
        <v>0.24478269999999999</v>
      </c>
      <c r="D3844">
        <v>-0.42247040000000002</v>
      </c>
      <c r="E3844">
        <v>0.64372859999999998</v>
      </c>
      <c r="F3844">
        <v>2</v>
      </c>
      <c r="G3844">
        <v>20.890042399999999</v>
      </c>
      <c r="H3844">
        <v>1.171767367978152</v>
      </c>
      <c r="I3844">
        <v>2.0897653335543241E-2</v>
      </c>
      <c r="J3844">
        <v>1.4637222466310349</v>
      </c>
      <c r="K3844">
        <v>0.69512224663103483</v>
      </c>
      <c r="L3844">
        <v>19.426320153368959</v>
      </c>
      <c r="M3844">
        <v>-6.1312198635491033E-2</v>
      </c>
      <c r="N3844">
        <v>1.260056964301338</v>
      </c>
      <c r="O3844">
        <v>1</v>
      </c>
      <c r="P3844">
        <v>0.14385958798564991</v>
      </c>
      <c r="Q3844">
        <v>28.098565177610201</v>
      </c>
      <c r="R3844">
        <v>2.4143628591810158</v>
      </c>
      <c r="S3844">
        <v>1</v>
      </c>
      <c r="T3844">
        <v>0</v>
      </c>
      <c r="U3844">
        <v>28.098565177610201</v>
      </c>
      <c r="V3844">
        <v>2.4143628591810158</v>
      </c>
      <c r="W3844">
        <v>1</v>
      </c>
      <c r="X3844">
        <v>3</v>
      </c>
      <c r="Y3844">
        <v>322</v>
      </c>
      <c r="Z3844">
        <v>5</v>
      </c>
      <c r="AA3844">
        <v>69.985533333333322</v>
      </c>
      <c r="AB3844">
        <v>10.0680899902893</v>
      </c>
      <c r="AE3844">
        <v>38.487996002838337</v>
      </c>
      <c r="AH3844">
        <v>2.4143629999999998</v>
      </c>
      <c r="AI3844">
        <v>3</v>
      </c>
      <c r="AJ3844">
        <v>392</v>
      </c>
      <c r="AQ3844">
        <v>0</v>
      </c>
      <c r="AR3844" t="s">
        <v>44</v>
      </c>
    </row>
    <row r="3845" spans="1:44" x14ac:dyDescent="0.25">
      <c r="A3845">
        <v>76.88</v>
      </c>
      <c r="B3845">
        <v>19.539919999999999</v>
      </c>
      <c r="C3845">
        <v>0.26124180000000002</v>
      </c>
      <c r="D3845">
        <v>-0.61060460000000005</v>
      </c>
      <c r="E3845">
        <v>0.63816399999999995</v>
      </c>
      <c r="F3845">
        <v>2</v>
      </c>
      <c r="G3845">
        <v>19.387268850000002</v>
      </c>
      <c r="H3845">
        <v>1.347491500846443</v>
      </c>
      <c r="I3845">
        <v>2.0944780171717432E-2</v>
      </c>
      <c r="J3845">
        <v>1.464141142234469</v>
      </c>
      <c r="K3845">
        <v>0.69534114223446908</v>
      </c>
      <c r="L3845">
        <v>17.923127707765531</v>
      </c>
      <c r="M3845">
        <v>-7.6962270340926439E-2</v>
      </c>
      <c r="N3845">
        <v>1.4575681446872251</v>
      </c>
      <c r="O3845">
        <v>1</v>
      </c>
      <c r="P3845">
        <v>0.14381430052973909</v>
      </c>
      <c r="Q3845">
        <v>25.995554929597969</v>
      </c>
      <c r="R3845">
        <v>2.477472216525332</v>
      </c>
      <c r="S3845">
        <v>1</v>
      </c>
      <c r="T3845">
        <v>0</v>
      </c>
      <c r="U3845">
        <v>25.995554929597969</v>
      </c>
      <c r="V3845">
        <v>2.477472216525332</v>
      </c>
      <c r="W3845">
        <v>1</v>
      </c>
      <c r="X3845">
        <v>3</v>
      </c>
      <c r="Y3845">
        <v>322</v>
      </c>
      <c r="Z3845">
        <v>5</v>
      </c>
      <c r="AA3845">
        <v>65.13306666666665</v>
      </c>
      <c r="AB3845">
        <v>9.3670664240235304</v>
      </c>
      <c r="AE3845">
        <v>38.130594364794362</v>
      </c>
      <c r="AH3845">
        <v>2.4774720000000001</v>
      </c>
      <c r="AI3845">
        <v>3</v>
      </c>
      <c r="AJ3845">
        <v>392</v>
      </c>
      <c r="AQ3845">
        <v>0</v>
      </c>
      <c r="AR3845" t="s">
        <v>44</v>
      </c>
    </row>
    <row r="3846" spans="1:44" x14ac:dyDescent="0.25">
      <c r="A3846">
        <v>76.900000000000006</v>
      </c>
      <c r="B3846">
        <v>19.332599999999999</v>
      </c>
      <c r="C3846">
        <v>0.28396320000000003</v>
      </c>
      <c r="D3846">
        <v>-0.89803449999999996</v>
      </c>
      <c r="E3846">
        <v>0.65607910000000003</v>
      </c>
      <c r="F3846">
        <v>2.0499999999999998</v>
      </c>
      <c r="G3846">
        <v>19.108091375000001</v>
      </c>
      <c r="H3846">
        <v>1.486088769554045</v>
      </c>
      <c r="I3846">
        <v>2.103690314485503E-2</v>
      </c>
      <c r="J3846">
        <v>1.464561880297367</v>
      </c>
      <c r="K3846">
        <v>0.69556188029736687</v>
      </c>
      <c r="L3846">
        <v>17.64352949470263</v>
      </c>
      <c r="M3846">
        <v>-9.4484184726220333E-2</v>
      </c>
      <c r="N3846">
        <v>1.6094466817722519</v>
      </c>
      <c r="O3846">
        <v>1</v>
      </c>
      <c r="P3846">
        <v>0.1437686607512878</v>
      </c>
      <c r="Q3846">
        <v>25.68863910722607</v>
      </c>
      <c r="R3846">
        <v>2.5060073520845592</v>
      </c>
      <c r="S3846">
        <v>1</v>
      </c>
      <c r="T3846">
        <v>0</v>
      </c>
      <c r="U3846">
        <v>25.68863910722607</v>
      </c>
      <c r="V3846">
        <v>2.5060073520845592</v>
      </c>
      <c r="W3846">
        <v>1</v>
      </c>
      <c r="X3846">
        <v>3</v>
      </c>
      <c r="Y3846">
        <v>322</v>
      </c>
      <c r="Z3846">
        <v>5</v>
      </c>
      <c r="AA3846">
        <v>64.441999999999993</v>
      </c>
      <c r="AB3846">
        <v>9.2647400361344889</v>
      </c>
      <c r="AE3846">
        <v>38.060543653014022</v>
      </c>
      <c r="AH3846">
        <v>2.5060069999999999</v>
      </c>
      <c r="AI3846">
        <v>3</v>
      </c>
      <c r="AJ3846">
        <v>392</v>
      </c>
      <c r="AQ3846">
        <v>0</v>
      </c>
      <c r="AR3846" t="s">
        <v>44</v>
      </c>
    </row>
    <row r="3847" spans="1:44" x14ac:dyDescent="0.25">
      <c r="A3847">
        <v>76.92</v>
      </c>
      <c r="B3847">
        <v>19.125399999999999</v>
      </c>
      <c r="C3847">
        <v>0.27832980000000002</v>
      </c>
      <c r="D3847">
        <v>-0.96504650000000003</v>
      </c>
      <c r="E3847">
        <v>0.62092899999999995</v>
      </c>
      <c r="F3847">
        <v>2</v>
      </c>
      <c r="G3847">
        <v>18.884138374999999</v>
      </c>
      <c r="H3847">
        <v>1.47388138379917</v>
      </c>
      <c r="I3847">
        <v>2.100879866701762E-2</v>
      </c>
      <c r="J3847">
        <v>1.464982056270707</v>
      </c>
      <c r="K3847">
        <v>0.69578205627070699</v>
      </c>
      <c r="L3847">
        <v>17.419156318729289</v>
      </c>
      <c r="M3847">
        <v>-9.9559730004564972E-2</v>
      </c>
      <c r="N3847">
        <v>1.5978374320043069</v>
      </c>
      <c r="O3847">
        <v>1</v>
      </c>
      <c r="P3847">
        <v>0.14372316603849461</v>
      </c>
      <c r="Q3847">
        <v>25.382111804358139</v>
      </c>
      <c r="R3847">
        <v>2.5085096455299269</v>
      </c>
      <c r="S3847">
        <v>1</v>
      </c>
      <c r="T3847">
        <v>0</v>
      </c>
      <c r="U3847">
        <v>25.382111804358139</v>
      </c>
      <c r="V3847">
        <v>2.5085096455299269</v>
      </c>
      <c r="W3847">
        <v>1</v>
      </c>
      <c r="X3847">
        <v>3</v>
      </c>
      <c r="Y3847">
        <v>322</v>
      </c>
      <c r="Z3847">
        <v>5</v>
      </c>
      <c r="AA3847">
        <v>63.751333333333321</v>
      </c>
      <c r="AB3847">
        <v>9.162543465842079</v>
      </c>
      <c r="AE3847">
        <v>38.003466180834913</v>
      </c>
      <c r="AH3847">
        <v>2.5085099999999998</v>
      </c>
      <c r="AI3847">
        <v>3</v>
      </c>
      <c r="AJ3847">
        <v>392</v>
      </c>
      <c r="AQ3847">
        <v>0</v>
      </c>
      <c r="AR3847" t="s">
        <v>44</v>
      </c>
    </row>
    <row r="3848" spans="1:44" x14ac:dyDescent="0.25">
      <c r="A3848">
        <v>76.94</v>
      </c>
      <c r="B3848">
        <v>18.918109999999999</v>
      </c>
      <c r="C3848">
        <v>0.32132870000000002</v>
      </c>
      <c r="D3848">
        <v>-0.92786579999999996</v>
      </c>
      <c r="E3848">
        <v>0.63886220000000005</v>
      </c>
      <c r="F3848">
        <v>1.95</v>
      </c>
      <c r="G3848">
        <v>18.686143550000001</v>
      </c>
      <c r="H3848">
        <v>1.719609501769026</v>
      </c>
      <c r="I3848">
        <v>2.117313140868261E-2</v>
      </c>
      <c r="J3848">
        <v>1.4654055188988799</v>
      </c>
      <c r="K3848">
        <v>0.69600551889887996</v>
      </c>
      <c r="L3848">
        <v>17.220738031101121</v>
      </c>
      <c r="M3848">
        <v>-9.8559411155009255E-2</v>
      </c>
      <c r="N3848">
        <v>1.8659403529608991</v>
      </c>
      <c r="O3848">
        <v>1</v>
      </c>
      <c r="P3848">
        <v>0.14367702163943419</v>
      </c>
      <c r="Q3848">
        <v>25.07552599397815</v>
      </c>
      <c r="R3848">
        <v>2.5516233009190539</v>
      </c>
      <c r="S3848">
        <v>1</v>
      </c>
      <c r="T3848">
        <v>0</v>
      </c>
      <c r="U3848">
        <v>25.07552599397815</v>
      </c>
      <c r="V3848">
        <v>2.5516233009190539</v>
      </c>
      <c r="W3848">
        <v>1</v>
      </c>
      <c r="X3848">
        <v>3</v>
      </c>
      <c r="Y3848">
        <v>322</v>
      </c>
      <c r="Z3848">
        <v>5</v>
      </c>
      <c r="AA3848">
        <v>63.060366666666653</v>
      </c>
      <c r="AB3848">
        <v>9.0603256661573184</v>
      </c>
      <c r="AE3848">
        <v>37.952346731070911</v>
      </c>
      <c r="AH3848">
        <v>2.5516230000000002</v>
      </c>
      <c r="AI3848">
        <v>3</v>
      </c>
      <c r="AJ3848">
        <v>392</v>
      </c>
      <c r="AQ3848">
        <v>0</v>
      </c>
      <c r="AR3848" t="s">
        <v>44</v>
      </c>
    </row>
    <row r="3849" spans="1:44" x14ac:dyDescent="0.25">
      <c r="A3849">
        <v>76.959999999999994</v>
      </c>
      <c r="B3849">
        <v>20.12209</v>
      </c>
      <c r="C3849">
        <v>0.33039299999999999</v>
      </c>
      <c r="D3849">
        <v>-0.67071769999999997</v>
      </c>
      <c r="E3849">
        <v>0.65607910000000003</v>
      </c>
      <c r="F3849">
        <v>1.95</v>
      </c>
      <c r="G3849">
        <v>19.954410575000001</v>
      </c>
      <c r="H3849">
        <v>1.6557392099265249</v>
      </c>
      <c r="I3849">
        <v>2.1231418274450381E-2</v>
      </c>
      <c r="J3849">
        <v>1.4658301472643691</v>
      </c>
      <c r="K3849">
        <v>0.69623014726436916</v>
      </c>
      <c r="L3849">
        <v>18.488580427735631</v>
      </c>
      <c r="M3849">
        <v>-7.7903098381707475E-2</v>
      </c>
      <c r="N3849">
        <v>1.7870111839650009</v>
      </c>
      <c r="O3849">
        <v>1</v>
      </c>
      <c r="P3849">
        <v>0.14363066637220531</v>
      </c>
      <c r="Q3849">
        <v>26.796110346614402</v>
      </c>
      <c r="R3849">
        <v>2.5172663045383148</v>
      </c>
      <c r="S3849">
        <v>1</v>
      </c>
      <c r="T3849">
        <v>0</v>
      </c>
      <c r="U3849">
        <v>26.796110346614402</v>
      </c>
      <c r="V3849">
        <v>2.5172663045383148</v>
      </c>
      <c r="W3849">
        <v>1</v>
      </c>
      <c r="X3849">
        <v>3</v>
      </c>
      <c r="Y3849">
        <v>322</v>
      </c>
      <c r="Z3849">
        <v>5</v>
      </c>
      <c r="AA3849">
        <v>67.073633333333319</v>
      </c>
      <c r="AB3849">
        <v>9.6338306516716283</v>
      </c>
      <c r="AE3849">
        <v>38.265287407130437</v>
      </c>
      <c r="AH3849">
        <v>2.5172659999999998</v>
      </c>
      <c r="AI3849">
        <v>3</v>
      </c>
      <c r="AJ3849">
        <v>392</v>
      </c>
      <c r="AQ3849">
        <v>0</v>
      </c>
      <c r="AR3849" t="s">
        <v>44</v>
      </c>
    </row>
    <row r="3850" spans="1:44" x14ac:dyDescent="0.25">
      <c r="A3850">
        <v>76.98</v>
      </c>
      <c r="B3850">
        <v>21.698170000000001</v>
      </c>
      <c r="C3850">
        <v>0.30424000000000001</v>
      </c>
      <c r="D3850">
        <v>-0.7381702</v>
      </c>
      <c r="E3850">
        <v>0.58722010000000002</v>
      </c>
      <c r="F3850">
        <v>1.95</v>
      </c>
      <c r="G3850">
        <v>21.513627450000001</v>
      </c>
      <c r="H3850">
        <v>1.4141734149998031</v>
      </c>
      <c r="I3850">
        <v>2.116412632282556E-2</v>
      </c>
      <c r="J3850">
        <v>1.4662534297908261</v>
      </c>
      <c r="K3850">
        <v>0.69645342979082603</v>
      </c>
      <c r="L3850">
        <v>20.04737402020918</v>
      </c>
      <c r="M3850">
        <v>-7.5220335515257947E-2</v>
      </c>
      <c r="N3850">
        <v>1.5176052469181469</v>
      </c>
      <c r="O3850">
        <v>1</v>
      </c>
      <c r="P3850">
        <v>0.14358461847195461</v>
      </c>
      <c r="Q3850">
        <v>29.049920216899011</v>
      </c>
      <c r="R3850">
        <v>2.4475933594183741</v>
      </c>
      <c r="S3850">
        <v>1</v>
      </c>
      <c r="T3850">
        <v>0</v>
      </c>
      <c r="U3850">
        <v>29.049920216899011</v>
      </c>
      <c r="V3850">
        <v>2.4475933594183741</v>
      </c>
      <c r="W3850">
        <v>1</v>
      </c>
      <c r="X3850">
        <v>3</v>
      </c>
      <c r="Y3850">
        <v>322</v>
      </c>
      <c r="Z3850">
        <v>5</v>
      </c>
      <c r="AA3850">
        <v>72.327233333333325</v>
      </c>
      <c r="AB3850">
        <v>10.385078203298709</v>
      </c>
      <c r="AE3850">
        <v>38.623943632653933</v>
      </c>
      <c r="AH3850">
        <v>2.4475929999999999</v>
      </c>
      <c r="AI3850">
        <v>3</v>
      </c>
      <c r="AJ3850">
        <v>392</v>
      </c>
      <c r="AQ3850">
        <v>0</v>
      </c>
      <c r="AR3850" t="s">
        <v>44</v>
      </c>
    </row>
    <row r="3851" spans="1:44" x14ac:dyDescent="0.25">
      <c r="A3851">
        <v>77</v>
      </c>
      <c r="B3851">
        <v>22.58906</v>
      </c>
      <c r="C3851">
        <v>0.30182520000000002</v>
      </c>
      <c r="D3851">
        <v>-0.77553269999999996</v>
      </c>
      <c r="E3851">
        <v>0.59024920000000003</v>
      </c>
      <c r="F3851">
        <v>1.9</v>
      </c>
      <c r="G3851">
        <v>22.395176825</v>
      </c>
      <c r="H3851">
        <v>1.347724120950315</v>
      </c>
      <c r="I3851">
        <v>2.1170478888382131E-2</v>
      </c>
      <c r="J3851">
        <v>1.4666768393685941</v>
      </c>
      <c r="K3851">
        <v>0.69667683936859404</v>
      </c>
      <c r="L3851">
        <v>20.928499985631401</v>
      </c>
      <c r="M3851">
        <v>-7.3848230932035047E-2</v>
      </c>
      <c r="N3851">
        <v>1.44217311420895</v>
      </c>
      <c r="O3851">
        <v>1</v>
      </c>
      <c r="P3851">
        <v>0.14353857391130029</v>
      </c>
      <c r="Q3851">
        <v>30.318767564850951</v>
      </c>
      <c r="R3851">
        <v>2.4197065858299309</v>
      </c>
      <c r="S3851">
        <v>1</v>
      </c>
      <c r="T3851">
        <v>0</v>
      </c>
      <c r="U3851">
        <v>30.318767564850951</v>
      </c>
      <c r="V3851">
        <v>2.4197065858299309</v>
      </c>
      <c r="W3851">
        <v>1</v>
      </c>
      <c r="X3851">
        <v>3</v>
      </c>
      <c r="Y3851">
        <v>322</v>
      </c>
      <c r="Z3851">
        <v>5</v>
      </c>
      <c r="AA3851">
        <v>75.296866666666659</v>
      </c>
      <c r="AB3851">
        <v>10.808004861322649</v>
      </c>
      <c r="AE3851">
        <v>38.815026903320224</v>
      </c>
      <c r="AH3851">
        <v>2.4197069999999998</v>
      </c>
      <c r="AI3851">
        <v>3</v>
      </c>
      <c r="AJ3851">
        <v>392</v>
      </c>
      <c r="AQ3851">
        <v>0</v>
      </c>
      <c r="AR3851" t="s">
        <v>44</v>
      </c>
    </row>
    <row r="3852" spans="1:44" x14ac:dyDescent="0.25">
      <c r="A3852">
        <v>77.02</v>
      </c>
      <c r="B3852">
        <v>23.8157</v>
      </c>
      <c r="C3852">
        <v>0.27471479999999998</v>
      </c>
      <c r="D3852">
        <v>-0.74418240000000002</v>
      </c>
      <c r="E3852">
        <v>0.48765940000000002</v>
      </c>
      <c r="F3852">
        <v>1.9</v>
      </c>
      <c r="G3852">
        <v>23.6296544</v>
      </c>
      <c r="H3852">
        <v>1.162584925490912</v>
      </c>
      <c r="I3852">
        <v>2.108109318742931E-2</v>
      </c>
      <c r="J3852">
        <v>1.4670984612323421</v>
      </c>
      <c r="K3852">
        <v>0.69689846123234211</v>
      </c>
      <c r="L3852">
        <v>22.16255593876766</v>
      </c>
      <c r="M3852">
        <v>-6.833067468319301E-2</v>
      </c>
      <c r="N3852">
        <v>1.2395447562952679</v>
      </c>
      <c r="O3852">
        <v>1</v>
      </c>
      <c r="P3852">
        <v>0.1434929269655261</v>
      </c>
      <c r="Q3852">
        <v>32.06866248384032</v>
      </c>
      <c r="R3852">
        <v>2.3625486405618141</v>
      </c>
      <c r="S3852">
        <v>1</v>
      </c>
      <c r="T3852">
        <v>0</v>
      </c>
      <c r="U3852">
        <v>32.06866248384032</v>
      </c>
      <c r="V3852">
        <v>2.3625486405618141</v>
      </c>
      <c r="W3852">
        <v>1</v>
      </c>
      <c r="X3852">
        <v>3</v>
      </c>
      <c r="Y3852">
        <v>322</v>
      </c>
      <c r="Z3852">
        <v>5</v>
      </c>
      <c r="AA3852">
        <v>79.385666666666651</v>
      </c>
      <c r="AB3852">
        <v>11.391281669109601</v>
      </c>
      <c r="AE3852">
        <v>39.070598787307219</v>
      </c>
      <c r="AH3852">
        <v>2.362549</v>
      </c>
      <c r="AI3852">
        <v>3</v>
      </c>
      <c r="AJ3852">
        <v>392</v>
      </c>
      <c r="AQ3852">
        <v>0</v>
      </c>
      <c r="AR3852" t="s">
        <v>44</v>
      </c>
    </row>
    <row r="3853" spans="1:44" x14ac:dyDescent="0.25">
      <c r="A3853">
        <v>77.040000000000006</v>
      </c>
      <c r="B3853">
        <v>24.728660000000001</v>
      </c>
      <c r="C3853">
        <v>0.27150000000000002</v>
      </c>
      <c r="D3853">
        <v>-0.78304320000000005</v>
      </c>
      <c r="E3853">
        <v>0.5369794</v>
      </c>
      <c r="F3853">
        <v>1.9</v>
      </c>
      <c r="G3853">
        <v>24.532899199999999</v>
      </c>
      <c r="H3853">
        <v>1.106677192070312</v>
      </c>
      <c r="I3853">
        <v>2.108195253858031E-2</v>
      </c>
      <c r="J3853">
        <v>1.467520100283114</v>
      </c>
      <c r="K3853">
        <v>0.69712010028311389</v>
      </c>
      <c r="L3853">
        <v>23.065379099716889</v>
      </c>
      <c r="M3853">
        <v>-6.7349562878811192E-2</v>
      </c>
      <c r="N3853">
        <v>1.1770888257515459</v>
      </c>
      <c r="O3853">
        <v>1</v>
      </c>
      <c r="P3853">
        <v>0.1434473055064516</v>
      </c>
      <c r="Q3853">
        <v>33.367478416229993</v>
      </c>
      <c r="R3853">
        <v>2.335752195110198</v>
      </c>
      <c r="S3853">
        <v>1</v>
      </c>
      <c r="T3853">
        <v>0</v>
      </c>
      <c r="U3853">
        <v>33.367478416229993</v>
      </c>
      <c r="V3853">
        <v>2.335752195110198</v>
      </c>
      <c r="W3853">
        <v>1</v>
      </c>
      <c r="X3853">
        <v>3</v>
      </c>
      <c r="Y3853">
        <v>322</v>
      </c>
      <c r="Z3853">
        <v>5</v>
      </c>
      <c r="AA3853">
        <v>82.428866666666664</v>
      </c>
      <c r="AB3853">
        <v>11.8241988192839</v>
      </c>
      <c r="AE3853">
        <v>39.249045790817831</v>
      </c>
      <c r="AH3853">
        <v>2.3357519999999998</v>
      </c>
      <c r="AI3853">
        <v>3</v>
      </c>
      <c r="AJ3853">
        <v>392</v>
      </c>
      <c r="AQ3853">
        <v>0</v>
      </c>
      <c r="AR3853" t="s">
        <v>44</v>
      </c>
    </row>
    <row r="3854" spans="1:44" x14ac:dyDescent="0.25">
      <c r="A3854">
        <v>77.06</v>
      </c>
      <c r="B3854">
        <v>25.350010000000001</v>
      </c>
      <c r="C3854">
        <v>0.26840000000000003</v>
      </c>
      <c r="D3854">
        <v>-0.86362419999999995</v>
      </c>
      <c r="E3854">
        <v>0.52181829999999996</v>
      </c>
      <c r="F3854">
        <v>1.9</v>
      </c>
      <c r="G3854">
        <v>25.13410395</v>
      </c>
      <c r="H3854">
        <v>1.0678717671174429</v>
      </c>
      <c r="I3854">
        <v>2.1077949847260899E-2</v>
      </c>
      <c r="J3854">
        <v>1.4679416592800589</v>
      </c>
      <c r="K3854">
        <v>0.69734165928005887</v>
      </c>
      <c r="L3854">
        <v>23.666162290719939</v>
      </c>
      <c r="M3854">
        <v>-6.9053198398830298E-2</v>
      </c>
      <c r="N3854">
        <v>1.13410867678046</v>
      </c>
      <c r="O3854">
        <v>1</v>
      </c>
      <c r="P3854">
        <v>0.14340172950980851</v>
      </c>
      <c r="Q3854">
        <v>34.247299043306811</v>
      </c>
      <c r="R3854">
        <v>2.3174157576436509</v>
      </c>
      <c r="S3854">
        <v>1</v>
      </c>
      <c r="T3854">
        <v>0</v>
      </c>
      <c r="U3854">
        <v>34.247299043306811</v>
      </c>
      <c r="V3854">
        <v>2.3174157576436509</v>
      </c>
      <c r="W3854">
        <v>1</v>
      </c>
      <c r="X3854">
        <v>3</v>
      </c>
      <c r="Y3854">
        <v>322</v>
      </c>
      <c r="Z3854">
        <v>5</v>
      </c>
      <c r="AA3854">
        <v>84.50003333333332</v>
      </c>
      <c r="AB3854">
        <v>12.11745092363646</v>
      </c>
      <c r="AE3854">
        <v>39.363946616678042</v>
      </c>
      <c r="AH3854">
        <v>2.3174160000000001</v>
      </c>
      <c r="AI3854">
        <v>3</v>
      </c>
      <c r="AJ3854">
        <v>392</v>
      </c>
      <c r="AQ3854">
        <v>0</v>
      </c>
      <c r="AR3854" t="s">
        <v>44</v>
      </c>
    </row>
    <row r="3855" spans="1:44" x14ac:dyDescent="0.25">
      <c r="A3855">
        <v>77.08</v>
      </c>
      <c r="B3855">
        <v>26.379529999999999</v>
      </c>
      <c r="C3855">
        <v>0.26520100000000002</v>
      </c>
      <c r="D3855">
        <v>-0.83545069999999999</v>
      </c>
      <c r="E3855">
        <v>0.52181829999999996</v>
      </c>
      <c r="F3855">
        <v>1.9</v>
      </c>
      <c r="G3855">
        <v>26.170667325</v>
      </c>
      <c r="H3855">
        <v>1.0133520735509181</v>
      </c>
      <c r="I3855">
        <v>2.1079686241978021E-2</v>
      </c>
      <c r="J3855">
        <v>1.4683632530048989</v>
      </c>
      <c r="K3855">
        <v>0.69756325300489885</v>
      </c>
      <c r="L3855">
        <v>24.702304071995101</v>
      </c>
      <c r="M3855">
        <v>-6.5024327095908413E-2</v>
      </c>
      <c r="N3855">
        <v>1.073588112376356</v>
      </c>
      <c r="O3855">
        <v>1</v>
      </c>
      <c r="P3855">
        <v>0.1433561753277989</v>
      </c>
      <c r="Q3855">
        <v>35.711695878022617</v>
      </c>
      <c r="R3855">
        <v>2.2891506314615371</v>
      </c>
      <c r="S3855">
        <v>1</v>
      </c>
      <c r="T3855">
        <v>0</v>
      </c>
      <c r="U3855">
        <v>35.711695878022617</v>
      </c>
      <c r="V3855">
        <v>2.2891506314615371</v>
      </c>
      <c r="W3855">
        <v>1</v>
      </c>
      <c r="X3855">
        <v>2</v>
      </c>
      <c r="Y3855">
        <v>322</v>
      </c>
      <c r="Z3855">
        <v>5</v>
      </c>
      <c r="AA3855">
        <v>87.931766666666647</v>
      </c>
      <c r="AB3855">
        <v>12.60556175914977</v>
      </c>
      <c r="AD3855">
        <v>39.556252996664988</v>
      </c>
      <c r="AH3855">
        <v>2.2891509999999999</v>
      </c>
      <c r="AI3855">
        <v>2</v>
      </c>
      <c r="AJ3855">
        <v>393</v>
      </c>
      <c r="AQ3855">
        <v>0</v>
      </c>
      <c r="AR3855" t="s">
        <v>44</v>
      </c>
    </row>
    <row r="3856" spans="1:44" x14ac:dyDescent="0.25">
      <c r="A3856">
        <v>77.099999999999994</v>
      </c>
      <c r="B3856">
        <v>27.739049999999999</v>
      </c>
      <c r="C3856">
        <v>0.2539788</v>
      </c>
      <c r="D3856">
        <v>-0.7902245</v>
      </c>
      <c r="E3856">
        <v>0.53891330000000004</v>
      </c>
      <c r="F3856">
        <v>1.85</v>
      </c>
      <c r="G3856">
        <v>27.541493875</v>
      </c>
      <c r="H3856">
        <v>0.92216784301065813</v>
      </c>
      <c r="I3856">
        <v>2.1048941904416089E-2</v>
      </c>
      <c r="J3856">
        <v>1.4687842318429869</v>
      </c>
      <c r="K3856">
        <v>0.69778423184298699</v>
      </c>
      <c r="L3856">
        <v>26.072709643157008</v>
      </c>
      <c r="M3856">
        <v>-5.987964125584299E-2</v>
      </c>
      <c r="N3856">
        <v>0.9741173950696711</v>
      </c>
      <c r="O3856">
        <v>1</v>
      </c>
      <c r="P3856">
        <v>0.14331077636403461</v>
      </c>
      <c r="Q3856">
        <v>37.648121825241027</v>
      </c>
      <c r="R3856">
        <v>2.2469867955669089</v>
      </c>
      <c r="S3856">
        <v>1</v>
      </c>
      <c r="T3856">
        <v>0</v>
      </c>
      <c r="U3856">
        <v>37.648121825241027</v>
      </c>
      <c r="V3856">
        <v>2.2469867955669089</v>
      </c>
      <c r="W3856">
        <v>1</v>
      </c>
      <c r="X3856">
        <v>2</v>
      </c>
      <c r="Y3856">
        <v>322</v>
      </c>
      <c r="Z3856">
        <v>5</v>
      </c>
      <c r="AA3856">
        <v>92.463499999999982</v>
      </c>
      <c r="AB3856">
        <v>13.25101597033591</v>
      </c>
      <c r="AD3856">
        <v>39.799396091875202</v>
      </c>
      <c r="AH3856">
        <v>2.2469869999999998</v>
      </c>
      <c r="AI3856">
        <v>2</v>
      </c>
      <c r="AJ3856">
        <v>393</v>
      </c>
      <c r="AQ3856">
        <v>0</v>
      </c>
      <c r="AR3856" t="s">
        <v>44</v>
      </c>
    </row>
    <row r="3857" spans="1:44" x14ac:dyDescent="0.25">
      <c r="A3857">
        <v>77.12</v>
      </c>
      <c r="B3857">
        <v>28.947849999999999</v>
      </c>
      <c r="C3857">
        <v>0.26979920000000002</v>
      </c>
      <c r="D3857">
        <v>-0.91234919999999997</v>
      </c>
      <c r="E3857">
        <v>0.5700094</v>
      </c>
      <c r="F3857">
        <v>1.85</v>
      </c>
      <c r="G3857">
        <v>28.7197627</v>
      </c>
      <c r="H3857">
        <v>0.93942001825801991</v>
      </c>
      <c r="I3857">
        <v>2.113617253793432E-2</v>
      </c>
      <c r="J3857">
        <v>1.4692069552937459</v>
      </c>
      <c r="K3857">
        <v>0.69800695529374579</v>
      </c>
      <c r="L3857">
        <v>27.250555744706251</v>
      </c>
      <c r="M3857">
        <v>-6.1780362051039997E-2</v>
      </c>
      <c r="N3857">
        <v>0.99006861558194736</v>
      </c>
      <c r="O3857">
        <v>1</v>
      </c>
      <c r="P3857">
        <v>0.1432650480651966</v>
      </c>
      <c r="Q3857">
        <v>39.367291165662209</v>
      </c>
      <c r="R3857">
        <v>2.2344929802916251</v>
      </c>
      <c r="S3857">
        <v>1</v>
      </c>
      <c r="T3857">
        <v>0</v>
      </c>
      <c r="U3857">
        <v>39.367291165662209</v>
      </c>
      <c r="V3857">
        <v>2.2344929802916251</v>
      </c>
      <c r="W3857">
        <v>1</v>
      </c>
      <c r="X3857">
        <v>2</v>
      </c>
      <c r="Y3857">
        <v>322</v>
      </c>
      <c r="Z3857">
        <v>5</v>
      </c>
      <c r="AA3857">
        <v>96.492833333333309</v>
      </c>
      <c r="AB3857">
        <v>13.824050405447</v>
      </c>
      <c r="AD3857">
        <v>39.998760693045512</v>
      </c>
      <c r="AH3857">
        <v>2.2344930000000001</v>
      </c>
      <c r="AI3857">
        <v>2</v>
      </c>
      <c r="AJ3857">
        <v>393</v>
      </c>
      <c r="AQ3857">
        <v>0</v>
      </c>
      <c r="AR3857" t="s">
        <v>44</v>
      </c>
    </row>
    <row r="3858" spans="1:44" x14ac:dyDescent="0.25">
      <c r="A3858">
        <v>77.14</v>
      </c>
      <c r="B3858">
        <v>29.624849999999999</v>
      </c>
      <c r="C3858">
        <v>0.27194610000000002</v>
      </c>
      <c r="D3858">
        <v>-1.03853</v>
      </c>
      <c r="E3858">
        <v>0.55601719999999999</v>
      </c>
      <c r="F3858">
        <v>1.85</v>
      </c>
      <c r="G3858">
        <v>29.3652175</v>
      </c>
      <c r="H3858">
        <v>0.92608236257742693</v>
      </c>
      <c r="I3858">
        <v>2.11541535540524E-2</v>
      </c>
      <c r="J3858">
        <v>1.4696300383648271</v>
      </c>
      <c r="K3858">
        <v>0.69823003836482711</v>
      </c>
      <c r="L3858">
        <v>27.89558746163517</v>
      </c>
      <c r="M3858">
        <v>-6.4882304503864591E-2</v>
      </c>
      <c r="N3858">
        <v>0.9748713855695198</v>
      </c>
      <c r="O3858">
        <v>1</v>
      </c>
      <c r="P3858">
        <v>0.1432192751749671</v>
      </c>
      <c r="Q3858">
        <v>40.32370195297154</v>
      </c>
      <c r="R3858">
        <v>2.222091057302034</v>
      </c>
      <c r="S3858">
        <v>1</v>
      </c>
      <c r="T3858">
        <v>0</v>
      </c>
      <c r="U3858">
        <v>40.32370195297154</v>
      </c>
      <c r="V3858">
        <v>2.222091057302034</v>
      </c>
      <c r="W3858">
        <v>1</v>
      </c>
      <c r="X3858">
        <v>2</v>
      </c>
      <c r="Y3858">
        <v>322</v>
      </c>
      <c r="Z3858">
        <v>5</v>
      </c>
      <c r="AA3858">
        <v>98.749499999999983</v>
      </c>
      <c r="AB3858">
        <v>14.14283181389041</v>
      </c>
      <c r="AD3858">
        <v>40.104173533785257</v>
      </c>
      <c r="AH3858">
        <v>2.2220909999999998</v>
      </c>
      <c r="AI3858">
        <v>2</v>
      </c>
      <c r="AJ3858">
        <v>393</v>
      </c>
      <c r="AQ3858">
        <v>0</v>
      </c>
      <c r="AR3858" t="s">
        <v>44</v>
      </c>
    </row>
    <row r="3859" spans="1:44" x14ac:dyDescent="0.25">
      <c r="A3859">
        <v>77.16</v>
      </c>
      <c r="B3859">
        <v>30.10895</v>
      </c>
      <c r="C3859">
        <v>0.28949429999999998</v>
      </c>
      <c r="D3859">
        <v>-1.053361</v>
      </c>
      <c r="E3859">
        <v>0.55841759999999996</v>
      </c>
      <c r="F3859">
        <v>1.85</v>
      </c>
      <c r="G3859">
        <v>29.845609750000001</v>
      </c>
      <c r="H3859">
        <v>0.9699728114953321</v>
      </c>
      <c r="I3859">
        <v>2.1233820456593399E-2</v>
      </c>
      <c r="J3859">
        <v>1.4700547147739591</v>
      </c>
      <c r="K3859">
        <v>0.69845471477395915</v>
      </c>
      <c r="L3859">
        <v>28.375555035226039</v>
      </c>
      <c r="M3859">
        <v>-6.43145481289953E-2</v>
      </c>
      <c r="N3859">
        <v>1.020224272760887</v>
      </c>
      <c r="O3859">
        <v>1</v>
      </c>
      <c r="P3859">
        <v>0.1431732049118789</v>
      </c>
      <c r="Q3859">
        <v>41.003224231215107</v>
      </c>
      <c r="R3859">
        <v>2.226840352516859</v>
      </c>
      <c r="S3859">
        <v>1</v>
      </c>
      <c r="T3859">
        <v>0</v>
      </c>
      <c r="U3859">
        <v>41.003224231215107</v>
      </c>
      <c r="V3859">
        <v>2.226840352516859</v>
      </c>
      <c r="W3859">
        <v>1</v>
      </c>
      <c r="X3859">
        <v>2</v>
      </c>
      <c r="Y3859">
        <v>322</v>
      </c>
      <c r="Z3859">
        <v>5</v>
      </c>
      <c r="AA3859">
        <v>100.3631666666667</v>
      </c>
      <c r="AB3859">
        <v>14.369316226771719</v>
      </c>
      <c r="AD3859">
        <v>40.180924622958081</v>
      </c>
      <c r="AH3859">
        <v>2.2268400000000002</v>
      </c>
      <c r="AI3859">
        <v>2</v>
      </c>
      <c r="AJ3859">
        <v>393</v>
      </c>
      <c r="AQ3859">
        <v>0</v>
      </c>
      <c r="AR3859" t="s">
        <v>44</v>
      </c>
    </row>
    <row r="3860" spans="1:44" x14ac:dyDescent="0.25">
      <c r="A3860">
        <v>77.180000000000007</v>
      </c>
      <c r="B3860">
        <v>30.234120000000001</v>
      </c>
      <c r="C3860">
        <v>0.28790450000000001</v>
      </c>
      <c r="D3860">
        <v>-1.067331</v>
      </c>
      <c r="E3860">
        <v>0.53891330000000004</v>
      </c>
      <c r="F3860">
        <v>1.85</v>
      </c>
      <c r="G3860">
        <v>29.967287249999998</v>
      </c>
      <c r="H3860">
        <v>0.96072926988077656</v>
      </c>
      <c r="I3860">
        <v>2.1228953510889759E-2</v>
      </c>
      <c r="J3860">
        <v>1.4704792938441771</v>
      </c>
      <c r="K3860">
        <v>0.69867929384417704</v>
      </c>
      <c r="L3860">
        <v>28.49680795615582</v>
      </c>
      <c r="M3860">
        <v>-6.4538140651739725E-2</v>
      </c>
      <c r="N3860">
        <v>1.010304383715396</v>
      </c>
      <c r="O3860">
        <v>1</v>
      </c>
      <c r="P3860">
        <v>0.14312718421894799</v>
      </c>
      <c r="Q3860">
        <v>41.168589021575947</v>
      </c>
      <c r="R3860">
        <v>2.2230426614432561</v>
      </c>
      <c r="S3860">
        <v>1</v>
      </c>
      <c r="T3860">
        <v>0</v>
      </c>
      <c r="U3860">
        <v>41.168589021575947</v>
      </c>
      <c r="V3860">
        <v>2.2230426614432561</v>
      </c>
      <c r="W3860">
        <v>1</v>
      </c>
      <c r="X3860">
        <v>2</v>
      </c>
      <c r="Y3860">
        <v>322</v>
      </c>
      <c r="Z3860">
        <v>5</v>
      </c>
      <c r="AA3860">
        <v>100.7804</v>
      </c>
      <c r="AB3860">
        <v>14.424414876459259</v>
      </c>
      <c r="AD3860">
        <v>40.199593439066007</v>
      </c>
      <c r="AH3860">
        <v>2.2230430000000001</v>
      </c>
      <c r="AI3860">
        <v>2</v>
      </c>
      <c r="AJ3860">
        <v>393</v>
      </c>
      <c r="AQ3860">
        <v>0</v>
      </c>
      <c r="AR3860" t="s">
        <v>44</v>
      </c>
    </row>
    <row r="3861" spans="1:44" x14ac:dyDescent="0.25">
      <c r="A3861">
        <v>77.2</v>
      </c>
      <c r="B3861">
        <v>29.788419999999999</v>
      </c>
      <c r="C3861">
        <v>0.25336379999999997</v>
      </c>
      <c r="D3861">
        <v>-1.1318170000000001</v>
      </c>
      <c r="E3861">
        <v>0.5700094</v>
      </c>
      <c r="F3861">
        <v>1.85</v>
      </c>
      <c r="G3861">
        <v>29.505465749999999</v>
      </c>
      <c r="H3861">
        <v>0.85870123910855389</v>
      </c>
      <c r="I3861">
        <v>2.107302254993898E-2</v>
      </c>
      <c r="J3861">
        <v>1.4709007542951751</v>
      </c>
      <c r="K3861">
        <v>0.69890075429517506</v>
      </c>
      <c r="L3861">
        <v>28.03456499570482</v>
      </c>
      <c r="M3861">
        <v>-6.7909632280425403E-2</v>
      </c>
      <c r="N3861">
        <v>0.90375506107841475</v>
      </c>
      <c r="O3861">
        <v>1</v>
      </c>
      <c r="P3861">
        <v>0.14308183155539389</v>
      </c>
      <c r="Q3861">
        <v>40.517225187805629</v>
      </c>
      <c r="R3861">
        <v>2.2026078302133989</v>
      </c>
      <c r="S3861">
        <v>1</v>
      </c>
      <c r="T3861">
        <v>0</v>
      </c>
      <c r="U3861">
        <v>40.517225187805629</v>
      </c>
      <c r="V3861">
        <v>2.2026078302133989</v>
      </c>
      <c r="W3861">
        <v>1</v>
      </c>
      <c r="X3861">
        <v>2</v>
      </c>
      <c r="Y3861">
        <v>322</v>
      </c>
      <c r="Z3861">
        <v>5</v>
      </c>
      <c r="AA3861">
        <v>99.294733333333312</v>
      </c>
      <c r="AB3861">
        <v>14.20727230913776</v>
      </c>
      <c r="AD3861">
        <v>40.124641918502817</v>
      </c>
      <c r="AH3861">
        <v>2.2026080000000001</v>
      </c>
      <c r="AI3861">
        <v>2</v>
      </c>
      <c r="AJ3861">
        <v>393</v>
      </c>
      <c r="AQ3861">
        <v>0</v>
      </c>
      <c r="AR3861" t="s">
        <v>44</v>
      </c>
    </row>
    <row r="3862" spans="1:44" x14ac:dyDescent="0.25">
      <c r="A3862">
        <v>77.22</v>
      </c>
      <c r="B3862">
        <v>29.320260000000001</v>
      </c>
      <c r="C3862">
        <v>0.21987200000000001</v>
      </c>
      <c r="D3862">
        <v>-1.10307</v>
      </c>
      <c r="E3862">
        <v>0.51982090000000003</v>
      </c>
      <c r="F3862">
        <v>1.85</v>
      </c>
      <c r="G3862">
        <v>29.0444925</v>
      </c>
      <c r="H3862">
        <v>0.75701787524777719</v>
      </c>
      <c r="I3862">
        <v>2.0900616215655029E-2</v>
      </c>
      <c r="J3862">
        <v>1.471318766619488</v>
      </c>
      <c r="K3862">
        <v>0.69911876661948802</v>
      </c>
      <c r="L3862">
        <v>27.573173733380511</v>
      </c>
      <c r="M3862">
        <v>-6.8010669287945233E-2</v>
      </c>
      <c r="N3862">
        <v>0.79741273937508172</v>
      </c>
      <c r="O3862">
        <v>1</v>
      </c>
      <c r="P3862">
        <v>0.14303721309547879</v>
      </c>
      <c r="Q3862">
        <v>39.834349416825148</v>
      </c>
      <c r="R3862">
        <v>2.1803920047984091</v>
      </c>
      <c r="S3862">
        <v>1</v>
      </c>
      <c r="T3862">
        <v>0</v>
      </c>
      <c r="U3862">
        <v>39.834349416825148</v>
      </c>
      <c r="V3862">
        <v>2.1803920047984091</v>
      </c>
      <c r="W3862">
        <v>1</v>
      </c>
      <c r="X3862">
        <v>2</v>
      </c>
      <c r="Y3862">
        <v>322</v>
      </c>
      <c r="Z3862">
        <v>5</v>
      </c>
      <c r="AA3862">
        <v>97.734199999999987</v>
      </c>
      <c r="AB3862">
        <v>13.97962759211614</v>
      </c>
      <c r="AD3862">
        <v>40.048671435160081</v>
      </c>
      <c r="AH3862">
        <v>2.1803919999999999</v>
      </c>
      <c r="AI3862">
        <v>2</v>
      </c>
      <c r="AJ3862">
        <v>393</v>
      </c>
      <c r="AQ3862">
        <v>0</v>
      </c>
      <c r="AR3862" t="s">
        <v>44</v>
      </c>
    </row>
    <row r="3863" spans="1:44" x14ac:dyDescent="0.25">
      <c r="A3863">
        <v>77.239999999999995</v>
      </c>
      <c r="B3863">
        <v>28.691839999999999</v>
      </c>
      <c r="C3863">
        <v>0.18830559999999999</v>
      </c>
      <c r="D3863">
        <v>-1.064046</v>
      </c>
      <c r="E3863">
        <v>0.52437529999999999</v>
      </c>
      <c r="F3863">
        <v>1.9</v>
      </c>
      <c r="G3863">
        <v>28.425828500000001</v>
      </c>
      <c r="H3863">
        <v>0.66244542353444502</v>
      </c>
      <c r="I3863">
        <v>2.0710472554596331E-2</v>
      </c>
      <c r="J3863">
        <v>1.47173297607058</v>
      </c>
      <c r="K3863">
        <v>0.69933297607057998</v>
      </c>
      <c r="L3863">
        <v>26.954095523929421</v>
      </c>
      <c r="M3863">
        <v>-6.813235481671541E-2</v>
      </c>
      <c r="N3863">
        <v>0.69861591101369092</v>
      </c>
      <c r="O3863">
        <v>1</v>
      </c>
      <c r="P3863">
        <v>0.14299340002795399</v>
      </c>
      <c r="Q3863">
        <v>38.922956524764587</v>
      </c>
      <c r="R3863">
        <v>2.1601457546089748</v>
      </c>
      <c r="S3863">
        <v>1</v>
      </c>
      <c r="T3863">
        <v>0</v>
      </c>
      <c r="U3863">
        <v>38.922956524764587</v>
      </c>
      <c r="V3863">
        <v>2.1601457546089748</v>
      </c>
      <c r="W3863">
        <v>1</v>
      </c>
      <c r="X3863">
        <v>2</v>
      </c>
      <c r="Y3863">
        <v>322</v>
      </c>
      <c r="Z3863">
        <v>5</v>
      </c>
      <c r="AA3863">
        <v>95.63946666666665</v>
      </c>
      <c r="AB3863">
        <v>13.675812515526831</v>
      </c>
      <c r="AD3863">
        <v>39.945082406534937</v>
      </c>
      <c r="AH3863">
        <v>2.1601460000000001</v>
      </c>
      <c r="AI3863">
        <v>2</v>
      </c>
      <c r="AJ3863">
        <v>393</v>
      </c>
      <c r="AQ3863">
        <v>0</v>
      </c>
      <c r="AR3863" t="s">
        <v>44</v>
      </c>
    </row>
    <row r="3864" spans="1:44" x14ac:dyDescent="0.25">
      <c r="A3864">
        <v>77.260000000000005</v>
      </c>
      <c r="B3864">
        <v>29.10239</v>
      </c>
      <c r="C3864">
        <v>0.19239999999999999</v>
      </c>
      <c r="D3864">
        <v>-0.9885176</v>
      </c>
      <c r="E3864">
        <v>0.52437529999999999</v>
      </c>
      <c r="F3864">
        <v>1.95</v>
      </c>
      <c r="G3864">
        <v>28.855260600000001</v>
      </c>
      <c r="H3864">
        <v>0.66677616489798741</v>
      </c>
      <c r="I3864">
        <v>2.0741556183603401E-2</v>
      </c>
      <c r="J3864">
        <v>1.472147807194252</v>
      </c>
      <c r="K3864">
        <v>0.69954780719425191</v>
      </c>
      <c r="L3864">
        <v>27.383112792805751</v>
      </c>
      <c r="M3864">
        <v>-6.4314003061868519E-2</v>
      </c>
      <c r="N3864">
        <v>0.70262282252494113</v>
      </c>
      <c r="O3864">
        <v>1</v>
      </c>
      <c r="P3864">
        <v>0.1429494867564238</v>
      </c>
      <c r="Q3864">
        <v>39.497289404172662</v>
      </c>
      <c r="R3864">
        <v>2.1558400855784239</v>
      </c>
      <c r="S3864">
        <v>1</v>
      </c>
      <c r="T3864">
        <v>0</v>
      </c>
      <c r="U3864">
        <v>39.497289404172662</v>
      </c>
      <c r="V3864">
        <v>2.1558400855784239</v>
      </c>
      <c r="W3864">
        <v>1</v>
      </c>
      <c r="X3864">
        <v>2</v>
      </c>
      <c r="Y3864">
        <v>322</v>
      </c>
      <c r="Z3864">
        <v>5</v>
      </c>
      <c r="AA3864">
        <v>97.007966666666647</v>
      </c>
      <c r="AB3864">
        <v>13.86723904628426</v>
      </c>
      <c r="AD3864">
        <v>40.015979312152581</v>
      </c>
      <c r="AH3864">
        <v>2.15584</v>
      </c>
      <c r="AI3864">
        <v>2</v>
      </c>
      <c r="AJ3864">
        <v>393</v>
      </c>
      <c r="AQ3864">
        <v>0</v>
      </c>
      <c r="AR3864" t="s">
        <v>44</v>
      </c>
    </row>
    <row r="3865" spans="1:44" x14ac:dyDescent="0.25">
      <c r="A3865">
        <v>77.28</v>
      </c>
      <c r="B3865">
        <v>30.473880000000001</v>
      </c>
      <c r="C3865">
        <v>0.1966</v>
      </c>
      <c r="D3865">
        <v>-0.91721799999999998</v>
      </c>
      <c r="E3865">
        <v>0.3808744</v>
      </c>
      <c r="F3865">
        <v>1.95</v>
      </c>
      <c r="G3865">
        <v>30.2445755</v>
      </c>
      <c r="H3865">
        <v>0.65003392095881796</v>
      </c>
      <c r="I3865">
        <v>2.0785258230421651E-2</v>
      </c>
      <c r="J3865">
        <v>1.472563512358861</v>
      </c>
      <c r="K3865">
        <v>0.69976351235886092</v>
      </c>
      <c r="L3865">
        <v>28.77201198764114</v>
      </c>
      <c r="M3865">
        <v>-5.8738262750826671E-2</v>
      </c>
      <c r="N3865">
        <v>0.68330292676246784</v>
      </c>
      <c r="O3865">
        <v>1</v>
      </c>
      <c r="P3865">
        <v>0.1429054219516333</v>
      </c>
      <c r="Q3865">
        <v>41.444453698192177</v>
      </c>
      <c r="R3865">
        <v>2.13168708767809</v>
      </c>
      <c r="S3865">
        <v>1</v>
      </c>
      <c r="T3865">
        <v>0</v>
      </c>
      <c r="U3865">
        <v>41.444453698192177</v>
      </c>
      <c r="V3865">
        <v>2.13168708767809</v>
      </c>
      <c r="W3865">
        <v>1</v>
      </c>
      <c r="X3865">
        <v>2</v>
      </c>
      <c r="Y3865">
        <v>322</v>
      </c>
      <c r="Z3865">
        <v>5</v>
      </c>
      <c r="AA3865">
        <v>101.5796</v>
      </c>
      <c r="AB3865">
        <v>14.51627559967813</v>
      </c>
      <c r="AD3865">
        <v>40.239890312751982</v>
      </c>
      <c r="AH3865">
        <v>2.1316869999999999</v>
      </c>
      <c r="AI3865">
        <v>2</v>
      </c>
      <c r="AJ3865">
        <v>393</v>
      </c>
      <c r="AQ3865">
        <v>0</v>
      </c>
      <c r="AR3865" t="s">
        <v>44</v>
      </c>
    </row>
    <row r="3866" spans="1:44" x14ac:dyDescent="0.25">
      <c r="A3866">
        <v>77.3</v>
      </c>
      <c r="B3866">
        <v>32.020589999999999</v>
      </c>
      <c r="C3866">
        <v>0.200682</v>
      </c>
      <c r="D3866">
        <v>-0.84096059999999995</v>
      </c>
      <c r="E3866">
        <v>0.43651640000000003</v>
      </c>
      <c r="F3866">
        <v>1.9</v>
      </c>
      <c r="G3866">
        <v>31.810349850000001</v>
      </c>
      <c r="H3866">
        <v>0.63087014429676247</v>
      </c>
      <c r="I3866">
        <v>2.0829084336471178E-2</v>
      </c>
      <c r="J3866">
        <v>1.4729800940455899</v>
      </c>
      <c r="K3866">
        <v>0.69998009404558992</v>
      </c>
      <c r="L3866">
        <v>30.337369755954409</v>
      </c>
      <c r="M3866">
        <v>-5.3200412988447132E-2</v>
      </c>
      <c r="N3866">
        <v>0.66150098579528804</v>
      </c>
      <c r="O3866">
        <v>1</v>
      </c>
      <c r="P3866">
        <v>0.14286120541234559</v>
      </c>
      <c r="Q3866">
        <v>43.640683736307558</v>
      </c>
      <c r="R3866">
        <v>2.1052317366671911</v>
      </c>
      <c r="S3866">
        <v>1</v>
      </c>
      <c r="T3866">
        <v>0</v>
      </c>
      <c r="U3866">
        <v>43.640683736307558</v>
      </c>
      <c r="V3866">
        <v>2.1052317366671911</v>
      </c>
      <c r="W3866">
        <v>1</v>
      </c>
      <c r="X3866">
        <v>2</v>
      </c>
      <c r="Y3866">
        <v>322</v>
      </c>
      <c r="Z3866">
        <v>5</v>
      </c>
      <c r="AA3866">
        <v>106.7353</v>
      </c>
      <c r="AB3866">
        <v>15.24833361804833</v>
      </c>
      <c r="AD3866">
        <v>40.480281606763633</v>
      </c>
      <c r="AH3866">
        <v>2.105232</v>
      </c>
      <c r="AI3866">
        <v>2</v>
      </c>
      <c r="AJ3866">
        <v>393</v>
      </c>
      <c r="AQ3866">
        <v>0</v>
      </c>
      <c r="AR3866" t="s">
        <v>44</v>
      </c>
    </row>
    <row r="3867" spans="1:44" x14ac:dyDescent="0.25">
      <c r="A3867">
        <v>77.319999999999993</v>
      </c>
      <c r="B3867">
        <v>32.943519999999999</v>
      </c>
      <c r="C3867">
        <v>0.22286710000000001</v>
      </c>
      <c r="D3867">
        <v>-0.97039869999999995</v>
      </c>
      <c r="E3867">
        <v>0.43957000000000002</v>
      </c>
      <c r="F3867">
        <v>1.9</v>
      </c>
      <c r="G3867">
        <v>32.700920324999998</v>
      </c>
      <c r="H3867">
        <v>0.68153158316347795</v>
      </c>
      <c r="I3867">
        <v>2.0962828075234578E-2</v>
      </c>
      <c r="J3867">
        <v>1.473399350607095</v>
      </c>
      <c r="K3867">
        <v>0.70019935060709504</v>
      </c>
      <c r="L3867">
        <v>31.227520974392899</v>
      </c>
      <c r="M3867">
        <v>-5.5835322356513048E-2</v>
      </c>
      <c r="N3867">
        <v>0.71368809641583408</v>
      </c>
      <c r="O3867">
        <v>1</v>
      </c>
      <c r="P3867">
        <v>0.14281647064267741</v>
      </c>
      <c r="Q3867">
        <v>44.944515618455377</v>
      </c>
      <c r="R3867">
        <v>2.110707075936805</v>
      </c>
      <c r="S3867">
        <v>1</v>
      </c>
      <c r="T3867">
        <v>0</v>
      </c>
      <c r="U3867">
        <v>44.944515618455377</v>
      </c>
      <c r="V3867">
        <v>2.110707075936805</v>
      </c>
      <c r="W3867">
        <v>1</v>
      </c>
      <c r="X3867">
        <v>2</v>
      </c>
      <c r="Y3867">
        <v>322</v>
      </c>
      <c r="Z3867">
        <v>5</v>
      </c>
      <c r="AA3867">
        <v>109.81173333333329</v>
      </c>
      <c r="AB3867">
        <v>15.68292418982152</v>
      </c>
      <c r="AD3867">
        <v>40.611440360301593</v>
      </c>
      <c r="AH3867">
        <v>2.1107070000000001</v>
      </c>
      <c r="AI3867">
        <v>2</v>
      </c>
      <c r="AJ3867">
        <v>393</v>
      </c>
      <c r="AQ3867">
        <v>0</v>
      </c>
      <c r="AR3867" t="s">
        <v>44</v>
      </c>
    </row>
    <row r="3868" spans="1:44" x14ac:dyDescent="0.25">
      <c r="A3868">
        <v>77.34</v>
      </c>
      <c r="B3868">
        <v>33.78199</v>
      </c>
      <c r="C3868">
        <v>0.24015439999999999</v>
      </c>
      <c r="D3868">
        <v>-1.0303439999999999</v>
      </c>
      <c r="E3868">
        <v>0.3999106</v>
      </c>
      <c r="F3868">
        <v>1.9</v>
      </c>
      <c r="G3868">
        <v>33.524403999999997</v>
      </c>
      <c r="H3868">
        <v>0.7163569559655707</v>
      </c>
      <c r="I3868">
        <v>2.1060149438682691E-2</v>
      </c>
      <c r="J3868">
        <v>1.4738205535958691</v>
      </c>
      <c r="K3868">
        <v>0.70042055359586897</v>
      </c>
      <c r="L3868">
        <v>32.050583446404133</v>
      </c>
      <c r="M3868">
        <v>-5.6278039462722119E-2</v>
      </c>
      <c r="N3868">
        <v>0.74929806005432875</v>
      </c>
      <c r="O3868">
        <v>1</v>
      </c>
      <c r="P3868">
        <v>0.1427713671259544</v>
      </c>
      <c r="Q3868">
        <v>46.126815212001063</v>
      </c>
      <c r="R3868">
        <v>2.1118884391196069</v>
      </c>
      <c r="S3868">
        <v>1</v>
      </c>
      <c r="T3868">
        <v>0</v>
      </c>
      <c r="U3868">
        <v>46.126815212001063</v>
      </c>
      <c r="V3868">
        <v>2.1118884391196069</v>
      </c>
      <c r="W3868">
        <v>1</v>
      </c>
      <c r="X3868">
        <v>2</v>
      </c>
      <c r="Y3868">
        <v>322</v>
      </c>
      <c r="Z3868">
        <v>5</v>
      </c>
      <c r="AA3868">
        <v>112.60663333333331</v>
      </c>
      <c r="AB3868">
        <v>16.07700298845106</v>
      </c>
      <c r="AD3868">
        <v>40.729497872308002</v>
      </c>
      <c r="AH3868">
        <v>2.111888</v>
      </c>
      <c r="AI3868">
        <v>2</v>
      </c>
      <c r="AJ3868">
        <v>393</v>
      </c>
      <c r="AQ3868">
        <v>0</v>
      </c>
      <c r="AR3868" t="s">
        <v>44</v>
      </c>
    </row>
    <row r="3869" spans="1:44" x14ac:dyDescent="0.25">
      <c r="A3869">
        <v>77.36</v>
      </c>
      <c r="B3869">
        <v>34.849379999999996</v>
      </c>
      <c r="C3869">
        <v>0.261266</v>
      </c>
      <c r="D3869">
        <v>-1.0385200000000001</v>
      </c>
      <c r="E3869">
        <v>0.45811279999999999</v>
      </c>
      <c r="F3869">
        <v>1.85</v>
      </c>
      <c r="G3869">
        <v>34.589750000000002</v>
      </c>
      <c r="H3869">
        <v>0.75532780664792309</v>
      </c>
      <c r="I3869">
        <v>2.117117650067633E-2</v>
      </c>
      <c r="J3869">
        <v>1.474243977125882</v>
      </c>
      <c r="K3869">
        <v>0.70064397712588189</v>
      </c>
      <c r="L3869">
        <v>33.115506022874122</v>
      </c>
      <c r="M3869">
        <v>-5.4721193109605541E-2</v>
      </c>
      <c r="N3869">
        <v>0.78895366967828839</v>
      </c>
      <c r="O3869">
        <v>1</v>
      </c>
      <c r="P3869">
        <v>0.142725839748471</v>
      </c>
      <c r="Q3869">
        <v>47.634943155841533</v>
      </c>
      <c r="R3869">
        <v>2.11171364682105</v>
      </c>
      <c r="S3869">
        <v>1</v>
      </c>
      <c r="T3869">
        <v>0</v>
      </c>
      <c r="U3869">
        <v>47.634943155841533</v>
      </c>
      <c r="V3869">
        <v>2.11171364682105</v>
      </c>
      <c r="W3869">
        <v>1</v>
      </c>
      <c r="X3869">
        <v>2</v>
      </c>
      <c r="Y3869">
        <v>322</v>
      </c>
      <c r="Z3869">
        <v>5</v>
      </c>
      <c r="AA3869">
        <v>116.16459999999999</v>
      </c>
      <c r="AB3869">
        <v>16.579690084045229</v>
      </c>
      <c r="AD3869">
        <v>40.878185992498473</v>
      </c>
      <c r="AH3869">
        <v>2.1117140000000001</v>
      </c>
      <c r="AI3869">
        <v>2</v>
      </c>
      <c r="AJ3869">
        <v>393</v>
      </c>
      <c r="AQ3869">
        <v>0</v>
      </c>
      <c r="AR3869" t="s">
        <v>44</v>
      </c>
    </row>
    <row r="3870" spans="1:44" x14ac:dyDescent="0.25">
      <c r="A3870">
        <v>77.38</v>
      </c>
      <c r="B3870">
        <v>35.901760000000003</v>
      </c>
      <c r="C3870">
        <v>0.2490424</v>
      </c>
      <c r="D3870">
        <v>-1.003687</v>
      </c>
      <c r="E3870">
        <v>0.4098212</v>
      </c>
      <c r="F3870">
        <v>1.85</v>
      </c>
      <c r="G3870">
        <v>35.65083825</v>
      </c>
      <c r="H3870">
        <v>0.69855973162145779</v>
      </c>
      <c r="I3870">
        <v>2.1126800662169959E-2</v>
      </c>
      <c r="J3870">
        <v>1.474666513139125</v>
      </c>
      <c r="K3870">
        <v>0.70086651313912507</v>
      </c>
      <c r="L3870">
        <v>34.176171736860873</v>
      </c>
      <c r="M3870">
        <v>-5.2009540848686767E-2</v>
      </c>
      <c r="N3870">
        <v>0.72870186256523917</v>
      </c>
      <c r="O3870">
        <v>0.99141271959995125</v>
      </c>
      <c r="P3870">
        <v>0.1450862972807776</v>
      </c>
      <c r="Q3870">
        <v>49.948995201478184</v>
      </c>
      <c r="R3870">
        <v>2.076061582756926</v>
      </c>
      <c r="S3870">
        <v>0.99141271959995125</v>
      </c>
      <c r="T3870">
        <v>0</v>
      </c>
      <c r="U3870">
        <v>49.948995201478184</v>
      </c>
      <c r="V3870">
        <v>2.076061582756926</v>
      </c>
      <c r="W3870">
        <v>0.99141271959995125</v>
      </c>
      <c r="X3870">
        <v>2</v>
      </c>
      <c r="Y3870">
        <v>322</v>
      </c>
      <c r="Z3870">
        <v>5</v>
      </c>
      <c r="AA3870">
        <v>119.67253333333331</v>
      </c>
      <c r="AB3870">
        <v>17.362844747543761</v>
      </c>
      <c r="AD3870">
        <v>41.021772997288423</v>
      </c>
      <c r="AH3870">
        <v>2.0760619999999999</v>
      </c>
      <c r="AI3870">
        <v>2</v>
      </c>
      <c r="AJ3870">
        <v>393</v>
      </c>
      <c r="AQ3870">
        <v>0</v>
      </c>
      <c r="AR3870" t="s">
        <v>44</v>
      </c>
    </row>
    <row r="3871" spans="1:44" x14ac:dyDescent="0.25">
      <c r="A3871">
        <v>77.400000000000006</v>
      </c>
      <c r="B3871">
        <v>36.756300000000003</v>
      </c>
      <c r="C3871">
        <v>0.25380449999999999</v>
      </c>
      <c r="D3871">
        <v>-0.94159590000000004</v>
      </c>
      <c r="E3871">
        <v>0.4240794</v>
      </c>
      <c r="F3871">
        <v>1.85</v>
      </c>
      <c r="G3871">
        <v>36.520901025000001</v>
      </c>
      <c r="H3871">
        <v>0.69495684081359543</v>
      </c>
      <c r="I3871">
        <v>2.1158435493774708E-2</v>
      </c>
      <c r="J3871">
        <v>1.4750896818490009</v>
      </c>
      <c r="K3871">
        <v>0.70108968184900089</v>
      </c>
      <c r="L3871">
        <v>35.045811343151001</v>
      </c>
      <c r="M3871">
        <v>-4.8952951415555647E-2</v>
      </c>
      <c r="N3871">
        <v>0.72420780193922085</v>
      </c>
      <c r="O3871">
        <v>0.98612348022737117</v>
      </c>
      <c r="P3871">
        <v>0.14654223746345371</v>
      </c>
      <c r="Q3871">
        <v>51.70187500440538</v>
      </c>
      <c r="R3871">
        <v>2.0618861923959861</v>
      </c>
      <c r="S3871">
        <v>0.98612348022737117</v>
      </c>
      <c r="T3871">
        <v>0</v>
      </c>
      <c r="U3871">
        <v>51.70187500440538</v>
      </c>
      <c r="V3871">
        <v>2.0618861923959861</v>
      </c>
      <c r="W3871">
        <v>0.98612348022737117</v>
      </c>
      <c r="X3871">
        <v>2</v>
      </c>
      <c r="Y3871">
        <v>322</v>
      </c>
      <c r="Z3871">
        <v>5</v>
      </c>
      <c r="AA3871">
        <v>122.521</v>
      </c>
      <c r="AB3871">
        <v>17.954501476259811</v>
      </c>
      <c r="AD3871">
        <v>41.136201655215572</v>
      </c>
      <c r="AH3871">
        <v>2.0618859999999999</v>
      </c>
      <c r="AI3871">
        <v>2</v>
      </c>
      <c r="AJ3871">
        <v>393</v>
      </c>
      <c r="AQ3871">
        <v>0</v>
      </c>
      <c r="AR3871" t="s">
        <v>44</v>
      </c>
    </row>
    <row r="3872" spans="1:44" x14ac:dyDescent="0.25">
      <c r="A3872">
        <v>77.42</v>
      </c>
      <c r="B3872">
        <v>37.270069999999997</v>
      </c>
      <c r="C3872">
        <v>0.26663740000000002</v>
      </c>
      <c r="D3872">
        <v>-0.84993859999999999</v>
      </c>
      <c r="E3872">
        <v>0.41701060000000001</v>
      </c>
      <c r="F3872">
        <v>1.8</v>
      </c>
      <c r="G3872">
        <v>37.057585349999997</v>
      </c>
      <c r="H3872">
        <v>0.71952178611119377</v>
      </c>
      <c r="I3872">
        <v>2.122197628354382E-2</v>
      </c>
      <c r="J3872">
        <v>1.4755141213746721</v>
      </c>
      <c r="K3872">
        <v>0.70131412137467208</v>
      </c>
      <c r="L3872">
        <v>35.582071228625317</v>
      </c>
      <c r="M3872">
        <v>-4.5644858321046852E-2</v>
      </c>
      <c r="N3872">
        <v>0.74935885066042385</v>
      </c>
      <c r="O3872">
        <v>0.98764015389750581</v>
      </c>
      <c r="P3872">
        <v>0.1460638573494614</v>
      </c>
      <c r="Q3872">
        <v>52.282909037428539</v>
      </c>
      <c r="R3872">
        <v>2.0655724231238048</v>
      </c>
      <c r="S3872">
        <v>0.98764015389750581</v>
      </c>
      <c r="T3872">
        <v>0</v>
      </c>
      <c r="U3872">
        <v>52.282909037428539</v>
      </c>
      <c r="V3872">
        <v>2.0655724231238048</v>
      </c>
      <c r="W3872">
        <v>0.98764015389750581</v>
      </c>
      <c r="X3872">
        <v>2</v>
      </c>
      <c r="Y3872">
        <v>322</v>
      </c>
      <c r="Z3872">
        <v>5</v>
      </c>
      <c r="AA3872">
        <v>124.2335666666666</v>
      </c>
      <c r="AB3872">
        <v>18.146033959614801</v>
      </c>
      <c r="AD3872">
        <v>41.205129082212551</v>
      </c>
      <c r="AH3872">
        <v>2.065572</v>
      </c>
      <c r="AI3872">
        <v>2</v>
      </c>
      <c r="AJ3872">
        <v>393</v>
      </c>
      <c r="AQ3872">
        <v>0</v>
      </c>
      <c r="AR3872" t="s">
        <v>44</v>
      </c>
    </row>
    <row r="3873" spans="1:44" x14ac:dyDescent="0.25">
      <c r="A3873">
        <v>77.44</v>
      </c>
      <c r="B3873">
        <v>37.343589999999999</v>
      </c>
      <c r="C3873">
        <v>0.2797578</v>
      </c>
      <c r="D3873">
        <v>-0.7912498</v>
      </c>
      <c r="E3873">
        <v>0.37813140000000001</v>
      </c>
      <c r="F3873">
        <v>1.8</v>
      </c>
      <c r="G3873">
        <v>37.145777549999998</v>
      </c>
      <c r="H3873">
        <v>0.75313486068082058</v>
      </c>
      <c r="I3873">
        <v>2.1279230459168109E-2</v>
      </c>
      <c r="J3873">
        <v>1.475939705983855</v>
      </c>
      <c r="K3873">
        <v>0.70153970598385507</v>
      </c>
      <c r="L3873">
        <v>35.669837844016143</v>
      </c>
      <c r="M3873">
        <v>-4.3892820787315358E-2</v>
      </c>
      <c r="N3873">
        <v>0.78429793043461016</v>
      </c>
      <c r="O3873">
        <v>0.99298986781315579</v>
      </c>
      <c r="P3873">
        <v>0.14450360498960571</v>
      </c>
      <c r="Q3873">
        <v>51.830047699918232</v>
      </c>
      <c r="R3873">
        <v>2.0793176242026989</v>
      </c>
      <c r="S3873">
        <v>0.99298986781315579</v>
      </c>
      <c r="T3873">
        <v>0</v>
      </c>
      <c r="U3873">
        <v>51.830047699918232</v>
      </c>
      <c r="V3873">
        <v>2.0793176242026989</v>
      </c>
      <c r="W3873">
        <v>0.99298986781315579</v>
      </c>
      <c r="X3873">
        <v>2</v>
      </c>
      <c r="Y3873">
        <v>322</v>
      </c>
      <c r="Z3873">
        <v>5</v>
      </c>
      <c r="AA3873">
        <v>124.47863333333331</v>
      </c>
      <c r="AB3873">
        <v>17.987611260845959</v>
      </c>
      <c r="AD3873">
        <v>41.215716579386452</v>
      </c>
      <c r="AH3873">
        <v>2.0793180000000002</v>
      </c>
      <c r="AI3873">
        <v>2</v>
      </c>
      <c r="AJ3873">
        <v>393</v>
      </c>
      <c r="AQ3873">
        <v>0</v>
      </c>
      <c r="AR3873" t="s">
        <v>44</v>
      </c>
    </row>
    <row r="3874" spans="1:44" x14ac:dyDescent="0.25">
      <c r="A3874">
        <v>77.459999999999994</v>
      </c>
      <c r="B3874">
        <v>37.002549999999999</v>
      </c>
      <c r="C3874">
        <v>0.28959469999999998</v>
      </c>
      <c r="D3874">
        <v>-0.95213570000000003</v>
      </c>
      <c r="E3874">
        <v>0.4098212</v>
      </c>
      <c r="F3874">
        <v>1.8</v>
      </c>
      <c r="G3874">
        <v>36.764516075000003</v>
      </c>
      <c r="H3874">
        <v>0.7877016507145741</v>
      </c>
      <c r="I3874">
        <v>2.1315720613757042E-2</v>
      </c>
      <c r="J3874">
        <v>1.47636602039613</v>
      </c>
      <c r="K3874">
        <v>0.70176602039613001</v>
      </c>
      <c r="L3874">
        <v>35.288150054603882</v>
      </c>
      <c r="M3874">
        <v>-4.8932451753013348E-2</v>
      </c>
      <c r="N3874">
        <v>0.82065707483075578</v>
      </c>
      <c r="O3874">
        <v>1</v>
      </c>
      <c r="P3874">
        <v>0.14249763752247849</v>
      </c>
      <c r="Q3874">
        <v>50.623972872824758</v>
      </c>
      <c r="R3874">
        <v>2.0985282326730328</v>
      </c>
      <c r="S3874">
        <v>1</v>
      </c>
      <c r="T3874">
        <v>0</v>
      </c>
      <c r="U3874">
        <v>50.623972872824758</v>
      </c>
      <c r="V3874">
        <v>2.0985282326730328</v>
      </c>
      <c r="W3874">
        <v>1</v>
      </c>
      <c r="X3874">
        <v>2</v>
      </c>
      <c r="Y3874">
        <v>322</v>
      </c>
      <c r="Z3874">
        <v>5</v>
      </c>
      <c r="AA3874">
        <v>123.3418333333333</v>
      </c>
      <c r="AB3874">
        <v>17.575919857691289</v>
      </c>
      <c r="AD3874">
        <v>41.165659544964143</v>
      </c>
      <c r="AH3874">
        <v>2.0985279999999999</v>
      </c>
      <c r="AI3874">
        <v>2</v>
      </c>
      <c r="AJ3874">
        <v>393</v>
      </c>
      <c r="AQ3874">
        <v>0</v>
      </c>
      <c r="AR3874" t="s">
        <v>44</v>
      </c>
    </row>
    <row r="3875" spans="1:44" x14ac:dyDescent="0.25">
      <c r="A3875">
        <v>77.48</v>
      </c>
      <c r="B3875">
        <v>36.227899999999998</v>
      </c>
      <c r="C3875">
        <v>0.29992770000000002</v>
      </c>
      <c r="D3875">
        <v>-1.073515</v>
      </c>
      <c r="E3875">
        <v>0.42582750000000003</v>
      </c>
      <c r="F3875">
        <v>1.85</v>
      </c>
      <c r="G3875">
        <v>35.959521250000002</v>
      </c>
      <c r="H3875">
        <v>0.83407033679571019</v>
      </c>
      <c r="I3875">
        <v>2.1348177269241909E-2</v>
      </c>
      <c r="J3875">
        <v>1.476792983941515</v>
      </c>
      <c r="K3875">
        <v>0.70199298394151499</v>
      </c>
      <c r="L3875">
        <v>34.482728266058487</v>
      </c>
      <c r="M3875">
        <v>-5.3601182184279353E-2</v>
      </c>
      <c r="N3875">
        <v>0.86979109566344914</v>
      </c>
      <c r="O3875">
        <v>1</v>
      </c>
      <c r="P3875">
        <v>0.1424515661659822</v>
      </c>
      <c r="Q3875">
        <v>49.503496204391837</v>
      </c>
      <c r="R3875">
        <v>2.1204152492931549</v>
      </c>
      <c r="S3875">
        <v>1</v>
      </c>
      <c r="T3875">
        <v>0</v>
      </c>
      <c r="U3875">
        <v>49.503496204391837</v>
      </c>
      <c r="V3875">
        <v>2.1204152492931549</v>
      </c>
      <c r="W3875">
        <v>1</v>
      </c>
      <c r="X3875">
        <v>2</v>
      </c>
      <c r="Y3875">
        <v>322</v>
      </c>
      <c r="Z3875">
        <v>5</v>
      </c>
      <c r="AA3875">
        <v>120.7596666666666</v>
      </c>
      <c r="AB3875">
        <v>17.202403646348621</v>
      </c>
      <c r="AD3875">
        <v>41.059122668124459</v>
      </c>
      <c r="AH3875">
        <v>2.1204149999999999</v>
      </c>
      <c r="AI3875">
        <v>2</v>
      </c>
      <c r="AJ3875">
        <v>393</v>
      </c>
      <c r="AQ3875">
        <v>0</v>
      </c>
      <c r="AR3875" t="s">
        <v>44</v>
      </c>
    </row>
    <row r="3876" spans="1:44" x14ac:dyDescent="0.25">
      <c r="A3876">
        <v>77.5</v>
      </c>
      <c r="B3876">
        <v>35.484090000000002</v>
      </c>
      <c r="C3876">
        <v>0.28358470000000002</v>
      </c>
      <c r="D3876">
        <v>-1.048983</v>
      </c>
      <c r="E3876">
        <v>0.42091240000000002</v>
      </c>
      <c r="F3876">
        <v>1.85</v>
      </c>
      <c r="G3876">
        <v>35.221844249999997</v>
      </c>
      <c r="H3876">
        <v>0.80513870309332269</v>
      </c>
      <c r="I3876">
        <v>2.1274374432354248E-2</v>
      </c>
      <c r="J3876">
        <v>1.4772184714301619</v>
      </c>
      <c r="K3876">
        <v>0.70221847143016192</v>
      </c>
      <c r="L3876">
        <v>33.744625778569826</v>
      </c>
      <c r="M3876">
        <v>-5.4052547862550468E-2</v>
      </c>
      <c r="N3876">
        <v>0.84038478263432381</v>
      </c>
      <c r="O3876">
        <v>1</v>
      </c>
      <c r="P3876">
        <v>0.14240582392590251</v>
      </c>
      <c r="Q3876">
        <v>48.427765591683013</v>
      </c>
      <c r="R3876">
        <v>2.1203108715638939</v>
      </c>
      <c r="S3876">
        <v>1</v>
      </c>
      <c r="T3876">
        <v>0</v>
      </c>
      <c r="U3876">
        <v>48.427765591683013</v>
      </c>
      <c r="V3876">
        <v>2.1203108715638939</v>
      </c>
      <c r="W3876">
        <v>1</v>
      </c>
      <c r="X3876">
        <v>2</v>
      </c>
      <c r="Y3876">
        <v>322</v>
      </c>
      <c r="Z3876">
        <v>5</v>
      </c>
      <c r="AA3876">
        <v>118.2803</v>
      </c>
      <c r="AB3876">
        <v>16.843803575702921</v>
      </c>
      <c r="AD3876">
        <v>40.959335645160003</v>
      </c>
      <c r="AH3876">
        <v>2.1203110000000001</v>
      </c>
      <c r="AI3876">
        <v>2</v>
      </c>
      <c r="AJ3876">
        <v>393</v>
      </c>
      <c r="AQ3876">
        <v>0</v>
      </c>
      <c r="AR3876" t="s">
        <v>44</v>
      </c>
    </row>
    <row r="3877" spans="1:44" x14ac:dyDescent="0.25">
      <c r="A3877">
        <v>77.52</v>
      </c>
      <c r="B3877">
        <v>34.943129999999996</v>
      </c>
      <c r="C3877">
        <v>0.25226599999999999</v>
      </c>
      <c r="D3877">
        <v>-0.96028579999999997</v>
      </c>
      <c r="E3877">
        <v>0.35876780000000003</v>
      </c>
      <c r="F3877">
        <v>1.9</v>
      </c>
      <c r="G3877">
        <v>34.703058549999987</v>
      </c>
      <c r="H3877">
        <v>0.72692728116899685</v>
      </c>
      <c r="I3877">
        <v>2.1131349524265548E-2</v>
      </c>
      <c r="J3877">
        <v>1.4776410984206469</v>
      </c>
      <c r="K3877">
        <v>0.70244109842064695</v>
      </c>
      <c r="L3877">
        <v>33.225417451579339</v>
      </c>
      <c r="M3877">
        <v>-5.2233679306789432E-2</v>
      </c>
      <c r="N3877">
        <v>0.75925607365998271</v>
      </c>
      <c r="O3877">
        <v>1</v>
      </c>
      <c r="P3877">
        <v>0.14236069077512381</v>
      </c>
      <c r="Q3877">
        <v>47.64170117156074</v>
      </c>
      <c r="R3877">
        <v>2.1028941991847279</v>
      </c>
      <c r="S3877">
        <v>1</v>
      </c>
      <c r="T3877">
        <v>0</v>
      </c>
      <c r="U3877">
        <v>47.64170117156074</v>
      </c>
      <c r="V3877">
        <v>2.1028941991847279</v>
      </c>
      <c r="W3877">
        <v>1</v>
      </c>
      <c r="X3877">
        <v>2</v>
      </c>
      <c r="Y3877">
        <v>322</v>
      </c>
      <c r="Z3877">
        <v>5</v>
      </c>
      <c r="AA3877">
        <v>116.47709999999999</v>
      </c>
      <c r="AB3877">
        <v>16.581760415483171</v>
      </c>
      <c r="AD3877">
        <v>40.887690759305492</v>
      </c>
      <c r="AH3877">
        <v>2.102894</v>
      </c>
      <c r="AI3877">
        <v>2</v>
      </c>
      <c r="AJ3877">
        <v>393</v>
      </c>
      <c r="AQ3877">
        <v>0</v>
      </c>
      <c r="AR3877" t="s">
        <v>44</v>
      </c>
    </row>
    <row r="3878" spans="1:44" x14ac:dyDescent="0.25">
      <c r="A3878">
        <v>77.540000000000006</v>
      </c>
      <c r="B3878">
        <v>34.365630000000003</v>
      </c>
      <c r="C3878">
        <v>0.2565769</v>
      </c>
      <c r="D3878">
        <v>-0.90078259999999999</v>
      </c>
      <c r="E3878">
        <v>0.37298579999999998</v>
      </c>
      <c r="F3878">
        <v>1.85</v>
      </c>
      <c r="G3878">
        <v>34.14043435</v>
      </c>
      <c r="H3878">
        <v>0.75153378943463855</v>
      </c>
      <c r="I3878">
        <v>2.114482953266943E-2</v>
      </c>
      <c r="J3878">
        <v>1.478063995011301</v>
      </c>
      <c r="K3878">
        <v>0.70266399501130095</v>
      </c>
      <c r="L3878">
        <v>32.662370354988703</v>
      </c>
      <c r="M3878">
        <v>-5.1318461635898621E-2</v>
      </c>
      <c r="N3878">
        <v>0.78554280418540301</v>
      </c>
      <c r="O3878">
        <v>1</v>
      </c>
      <c r="P3878">
        <v>0.14231553161962099</v>
      </c>
      <c r="Q3878">
        <v>46.804114396753413</v>
      </c>
      <c r="R3878">
        <v>2.1172107523189361</v>
      </c>
      <c r="S3878">
        <v>1</v>
      </c>
      <c r="T3878">
        <v>0</v>
      </c>
      <c r="U3878">
        <v>46.804114396753413</v>
      </c>
      <c r="V3878">
        <v>2.1172107523189361</v>
      </c>
      <c r="W3878">
        <v>1</v>
      </c>
      <c r="X3878">
        <v>2</v>
      </c>
      <c r="Y3878">
        <v>322</v>
      </c>
      <c r="Z3878">
        <v>5</v>
      </c>
      <c r="AA3878">
        <v>114.5521</v>
      </c>
      <c r="AB3878">
        <v>16.30254300964398</v>
      </c>
      <c r="AD3878">
        <v>40.808847110076186</v>
      </c>
      <c r="AH3878">
        <v>2.1172110000000002</v>
      </c>
      <c r="AI3878">
        <v>2</v>
      </c>
      <c r="AJ3878">
        <v>393</v>
      </c>
      <c r="AQ3878">
        <v>0</v>
      </c>
      <c r="AR3878" t="s">
        <v>44</v>
      </c>
    </row>
    <row r="3879" spans="1:44" x14ac:dyDescent="0.25">
      <c r="A3879">
        <v>77.56</v>
      </c>
      <c r="B3879">
        <v>34.527589999999996</v>
      </c>
      <c r="C3879">
        <v>0.25017660000000003</v>
      </c>
      <c r="D3879">
        <v>-0.77949789999999997</v>
      </c>
      <c r="E3879">
        <v>0.31082209999999999</v>
      </c>
      <c r="F3879">
        <v>1.85</v>
      </c>
      <c r="G3879">
        <v>34.332715524999998</v>
      </c>
      <c r="H3879">
        <v>0.72868282096075188</v>
      </c>
      <c r="I3879">
        <v>2.111740339170369E-2</v>
      </c>
      <c r="J3879">
        <v>1.4784863430791351</v>
      </c>
      <c r="K3879">
        <v>0.702886343079135</v>
      </c>
      <c r="L3879">
        <v>32.854229181920857</v>
      </c>
      <c r="M3879">
        <v>-4.7333263896988477E-2</v>
      </c>
      <c r="N3879">
        <v>0.76147456881340592</v>
      </c>
      <c r="O3879">
        <v>1</v>
      </c>
      <c r="P3879">
        <v>0.14227051213134961</v>
      </c>
      <c r="Q3879">
        <v>47.019129027521878</v>
      </c>
      <c r="R3879">
        <v>2.1084262647333669</v>
      </c>
      <c r="S3879">
        <v>1</v>
      </c>
      <c r="T3879">
        <v>0</v>
      </c>
      <c r="U3879">
        <v>47.019129027521878</v>
      </c>
      <c r="V3879">
        <v>2.1084262647333669</v>
      </c>
      <c r="W3879">
        <v>1</v>
      </c>
      <c r="X3879">
        <v>2</v>
      </c>
      <c r="Y3879">
        <v>322</v>
      </c>
      <c r="Z3879">
        <v>5</v>
      </c>
      <c r="AA3879">
        <v>115.09196666666659</v>
      </c>
      <c r="AB3879">
        <v>16.374193039870871</v>
      </c>
      <c r="AD3879">
        <v>40.834921627069932</v>
      </c>
      <c r="AH3879">
        <v>2.1084260000000001</v>
      </c>
      <c r="AI3879">
        <v>2</v>
      </c>
      <c r="AJ3879">
        <v>393</v>
      </c>
      <c r="AQ3879">
        <v>0</v>
      </c>
      <c r="AR3879" t="s">
        <v>44</v>
      </c>
    </row>
    <row r="3880" spans="1:44" x14ac:dyDescent="0.25">
      <c r="A3880">
        <v>77.58</v>
      </c>
      <c r="B3880">
        <v>34.937010000000001</v>
      </c>
      <c r="C3880">
        <v>0.2397493</v>
      </c>
      <c r="D3880">
        <v>-0.6817512</v>
      </c>
      <c r="E3880">
        <v>0.31082209999999999</v>
      </c>
      <c r="F3880">
        <v>1.85</v>
      </c>
      <c r="G3880">
        <v>34.766572199999999</v>
      </c>
      <c r="H3880">
        <v>0.68959717576068658</v>
      </c>
      <c r="I3880">
        <v>2.1072390525426071E-2</v>
      </c>
      <c r="J3880">
        <v>1.4789077908896431</v>
      </c>
      <c r="K3880">
        <v>0.70310779088964304</v>
      </c>
      <c r="L3880">
        <v>33.287664409110363</v>
      </c>
      <c r="M3880">
        <v>-4.3786526506830827E-2</v>
      </c>
      <c r="N3880">
        <v>0.72023467027738963</v>
      </c>
      <c r="O3880">
        <v>0.99777289870801844</v>
      </c>
      <c r="P3880">
        <v>0.14284481909108029</v>
      </c>
      <c r="Q3880">
        <v>47.793165571912418</v>
      </c>
      <c r="R3880">
        <v>2.0898136568587851</v>
      </c>
      <c r="S3880">
        <v>0.99777289870801844</v>
      </c>
      <c r="T3880">
        <v>0</v>
      </c>
      <c r="U3880">
        <v>47.793165571912418</v>
      </c>
      <c r="V3880">
        <v>2.0898136568587851</v>
      </c>
      <c r="W3880">
        <v>0.99777289870801844</v>
      </c>
      <c r="X3880">
        <v>2</v>
      </c>
      <c r="Y3880">
        <v>322</v>
      </c>
      <c r="Z3880">
        <v>5</v>
      </c>
      <c r="AA3880">
        <v>116.4567</v>
      </c>
      <c r="AB3880">
        <v>16.635236243444201</v>
      </c>
      <c r="AD3880">
        <v>40.894160103981029</v>
      </c>
      <c r="AH3880">
        <v>2.0898140000000001</v>
      </c>
      <c r="AI3880">
        <v>2</v>
      </c>
      <c r="AJ3880">
        <v>393</v>
      </c>
      <c r="AQ3880">
        <v>0</v>
      </c>
      <c r="AR3880" t="s">
        <v>44</v>
      </c>
    </row>
    <row r="3881" spans="1:44" x14ac:dyDescent="0.25">
      <c r="A3881">
        <v>77.599999999999994</v>
      </c>
      <c r="B3881">
        <v>35.207650000000001</v>
      </c>
      <c r="C3881">
        <v>0.25918439999999998</v>
      </c>
      <c r="D3881">
        <v>-0.48929070000000002</v>
      </c>
      <c r="E3881">
        <v>0.32939429999999997</v>
      </c>
      <c r="F3881">
        <v>1.85</v>
      </c>
      <c r="G3881">
        <v>35.085327325000002</v>
      </c>
      <c r="H3881">
        <v>0.73872589985876658</v>
      </c>
      <c r="I3881">
        <v>2.1167356896790009E-2</v>
      </c>
      <c r="J3881">
        <v>1.4793311380275791</v>
      </c>
      <c r="K3881">
        <v>0.70333113802757918</v>
      </c>
      <c r="L3881">
        <v>33.605996186972419</v>
      </c>
      <c r="M3881">
        <v>-3.765074223541387E-2</v>
      </c>
      <c r="N3881">
        <v>0.77124450814665779</v>
      </c>
      <c r="O3881">
        <v>1</v>
      </c>
      <c r="P3881">
        <v>0.14218053857311061</v>
      </c>
      <c r="Q3881">
        <v>47.955105409608443</v>
      </c>
      <c r="R3881">
        <v>2.1040404573672888</v>
      </c>
      <c r="S3881">
        <v>1</v>
      </c>
      <c r="T3881">
        <v>0</v>
      </c>
      <c r="U3881">
        <v>47.955105409608443</v>
      </c>
      <c r="V3881">
        <v>2.1040404573672888</v>
      </c>
      <c r="W3881">
        <v>1</v>
      </c>
      <c r="X3881">
        <v>2</v>
      </c>
      <c r="Y3881">
        <v>322</v>
      </c>
      <c r="Z3881">
        <v>5</v>
      </c>
      <c r="AA3881">
        <v>117.35883333333329</v>
      </c>
      <c r="AB3881">
        <v>16.686142129645258</v>
      </c>
      <c r="AD3881">
        <v>40.937001710892083</v>
      </c>
      <c r="AH3881">
        <v>2.1040399999999999</v>
      </c>
      <c r="AI3881">
        <v>2</v>
      </c>
      <c r="AJ3881">
        <v>393</v>
      </c>
      <c r="AQ3881">
        <v>0</v>
      </c>
      <c r="AR3881" t="s">
        <v>44</v>
      </c>
    </row>
    <row r="3882" spans="1:44" x14ac:dyDescent="0.25">
      <c r="A3882">
        <v>77.62</v>
      </c>
      <c r="B3882">
        <v>34.780542666666669</v>
      </c>
      <c r="C3882">
        <v>0.26881085999999998</v>
      </c>
      <c r="D3882">
        <v>-0.44959939333333337</v>
      </c>
      <c r="AH3882">
        <v>2.119761</v>
      </c>
      <c r="AI3882">
        <v>2</v>
      </c>
      <c r="AJ3882">
        <v>393</v>
      </c>
      <c r="AQ3882">
        <v>0</v>
      </c>
      <c r="AR3882" t="s">
        <v>44</v>
      </c>
    </row>
    <row r="3883" spans="1:44" x14ac:dyDescent="0.25">
      <c r="A3883">
        <v>77.64</v>
      </c>
      <c r="B3883">
        <v>34.353435333333337</v>
      </c>
      <c r="C3883">
        <v>0.27843731999999999</v>
      </c>
      <c r="D3883">
        <v>-0.40990808666666673</v>
      </c>
      <c r="AH3883">
        <v>2.1354829999999998</v>
      </c>
      <c r="AI3883">
        <v>2</v>
      </c>
      <c r="AJ3883">
        <v>393</v>
      </c>
      <c r="AQ3883">
        <v>0</v>
      </c>
      <c r="AR3883" t="s">
        <v>44</v>
      </c>
    </row>
    <row r="3884" spans="1:44" x14ac:dyDescent="0.25">
      <c r="A3884">
        <v>77.66</v>
      </c>
      <c r="B3884">
        <v>33.926327999999998</v>
      </c>
      <c r="C3884">
        <v>0.28806377999999999</v>
      </c>
      <c r="D3884">
        <v>-0.37021678000000002</v>
      </c>
      <c r="AH3884">
        <v>2.1512039999999999</v>
      </c>
      <c r="AI3884">
        <v>2</v>
      </c>
      <c r="AJ3884">
        <v>393</v>
      </c>
      <c r="AQ3884">
        <v>0</v>
      </c>
      <c r="AR3884" t="s">
        <v>44</v>
      </c>
    </row>
    <row r="3885" spans="1:44" x14ac:dyDescent="0.25">
      <c r="A3885">
        <v>77.680000000000007</v>
      </c>
      <c r="B3885">
        <v>33.499220666666673</v>
      </c>
      <c r="C3885">
        <v>0.29769023999999999</v>
      </c>
      <c r="D3885">
        <v>-0.33052547333333337</v>
      </c>
      <c r="AH3885">
        <v>2.166925</v>
      </c>
      <c r="AI3885">
        <v>2</v>
      </c>
      <c r="AJ3885">
        <v>393</v>
      </c>
      <c r="AQ3885">
        <v>0</v>
      </c>
      <c r="AR3885" t="s">
        <v>44</v>
      </c>
    </row>
    <row r="3886" spans="1:44" x14ac:dyDescent="0.25">
      <c r="A3886">
        <v>77.7</v>
      </c>
      <c r="B3886">
        <v>33.072113333333327</v>
      </c>
      <c r="C3886">
        <v>0.3073167</v>
      </c>
      <c r="D3886">
        <v>-0.29083416666666673</v>
      </c>
      <c r="AH3886">
        <v>2.1826460000000001</v>
      </c>
      <c r="AI3886">
        <v>2</v>
      </c>
      <c r="AJ3886">
        <v>393</v>
      </c>
      <c r="AQ3886">
        <v>0</v>
      </c>
      <c r="AR3886" t="s">
        <v>44</v>
      </c>
    </row>
    <row r="3887" spans="1:44" x14ac:dyDescent="0.25">
      <c r="A3887">
        <v>77.72</v>
      </c>
      <c r="B3887">
        <v>32.645006000000002</v>
      </c>
      <c r="C3887">
        <v>0.31694316</v>
      </c>
      <c r="D3887">
        <v>-0.25114286000000002</v>
      </c>
      <c r="AH3887">
        <v>2.1983670000000002</v>
      </c>
      <c r="AI3887">
        <v>2</v>
      </c>
      <c r="AJ3887">
        <v>393</v>
      </c>
      <c r="AQ3887">
        <v>0</v>
      </c>
      <c r="AR3887" t="s">
        <v>44</v>
      </c>
    </row>
    <row r="3888" spans="1:44" x14ac:dyDescent="0.25">
      <c r="A3888">
        <v>77.739999999999995</v>
      </c>
      <c r="B3888">
        <v>32.21789866666667</v>
      </c>
      <c r="C3888">
        <v>0.32656962</v>
      </c>
      <c r="D3888">
        <v>-0.21145155333333329</v>
      </c>
      <c r="AH3888">
        <v>2.2140879999999998</v>
      </c>
      <c r="AI3888">
        <v>2</v>
      </c>
      <c r="AJ3888">
        <v>393</v>
      </c>
      <c r="AQ3888">
        <v>0</v>
      </c>
      <c r="AR3888" t="s">
        <v>44</v>
      </c>
    </row>
    <row r="3889" spans="1:44" x14ac:dyDescent="0.25">
      <c r="A3889">
        <v>77.760000000000005</v>
      </c>
      <c r="B3889">
        <v>31.790791333333331</v>
      </c>
      <c r="C3889">
        <v>0.33619608000000001</v>
      </c>
      <c r="D3889">
        <v>-0.1717602466666667</v>
      </c>
      <c r="AH3889">
        <v>2.2298089999999999</v>
      </c>
      <c r="AI3889">
        <v>2</v>
      </c>
      <c r="AJ3889">
        <v>393</v>
      </c>
      <c r="AQ3889">
        <v>0</v>
      </c>
      <c r="AR3889" t="s">
        <v>44</v>
      </c>
    </row>
    <row r="3890" spans="1:44" x14ac:dyDescent="0.25">
      <c r="A3890">
        <v>77.78</v>
      </c>
      <c r="B3890">
        <v>31.363683999999999</v>
      </c>
      <c r="C3890">
        <v>0.34582254000000001</v>
      </c>
      <c r="D3890">
        <v>-0.13206894</v>
      </c>
      <c r="AH3890">
        <v>2.24553</v>
      </c>
      <c r="AI3890">
        <v>2</v>
      </c>
      <c r="AJ3890">
        <v>393</v>
      </c>
      <c r="AQ3890">
        <v>0</v>
      </c>
      <c r="AR3890" t="s">
        <v>44</v>
      </c>
    </row>
    <row r="3891" spans="1:44" x14ac:dyDescent="0.25">
      <c r="A3891">
        <v>77.8</v>
      </c>
      <c r="B3891">
        <v>30.936576666666671</v>
      </c>
      <c r="C3891">
        <v>0.35544900000000001</v>
      </c>
      <c r="D3891">
        <v>-9.237763333333332E-2</v>
      </c>
      <c r="AH3891">
        <v>2.2612510000000001</v>
      </c>
      <c r="AI3891">
        <v>2</v>
      </c>
      <c r="AJ3891">
        <v>393</v>
      </c>
      <c r="AQ3891">
        <v>0</v>
      </c>
      <c r="AR3891" t="s">
        <v>44</v>
      </c>
    </row>
    <row r="3892" spans="1:44" x14ac:dyDescent="0.25">
      <c r="A3892">
        <v>77.819999999999993</v>
      </c>
      <c r="B3892">
        <v>30.509469333333339</v>
      </c>
      <c r="C3892">
        <v>0.36507546000000002</v>
      </c>
      <c r="D3892">
        <v>-5.2686326666666672E-2</v>
      </c>
      <c r="AH3892">
        <v>2.2769720000000002</v>
      </c>
      <c r="AI3892">
        <v>2</v>
      </c>
      <c r="AJ3892">
        <v>393</v>
      </c>
      <c r="AQ3892">
        <v>0</v>
      </c>
      <c r="AR3892" t="s">
        <v>44</v>
      </c>
    </row>
    <row r="3893" spans="1:44" x14ac:dyDescent="0.25">
      <c r="A3893">
        <v>77.84</v>
      </c>
      <c r="B3893">
        <v>30.082362</v>
      </c>
      <c r="C3893">
        <v>0.37470192000000002</v>
      </c>
      <c r="D3893">
        <v>-1.299502000000002E-2</v>
      </c>
      <c r="AH3893">
        <v>2.2926929999999999</v>
      </c>
      <c r="AI3893">
        <v>2</v>
      </c>
      <c r="AJ3893">
        <v>393</v>
      </c>
      <c r="AQ3893">
        <v>0</v>
      </c>
      <c r="AR3893" t="s">
        <v>44</v>
      </c>
    </row>
    <row r="3894" spans="1:44" x14ac:dyDescent="0.25">
      <c r="A3894">
        <v>77.86</v>
      </c>
      <c r="B3894">
        <v>29.655254666666671</v>
      </c>
      <c r="C3894">
        <v>0.38432838000000002</v>
      </c>
      <c r="D3894">
        <v>2.6696286666666621E-2</v>
      </c>
      <c r="AH3894">
        <v>2.308414</v>
      </c>
      <c r="AI3894">
        <v>3</v>
      </c>
      <c r="AJ3894">
        <v>394</v>
      </c>
      <c r="AQ3894">
        <v>0</v>
      </c>
      <c r="AR3894" t="s">
        <v>44</v>
      </c>
    </row>
    <row r="3895" spans="1:44" x14ac:dyDescent="0.25">
      <c r="A3895">
        <v>77.88</v>
      </c>
      <c r="B3895">
        <v>29.228147333333329</v>
      </c>
      <c r="C3895">
        <v>0.39395483999999997</v>
      </c>
      <c r="D3895">
        <v>6.6387593333333383E-2</v>
      </c>
      <c r="AH3895">
        <v>2.3241350000000001</v>
      </c>
      <c r="AI3895">
        <v>3</v>
      </c>
      <c r="AJ3895">
        <v>394</v>
      </c>
      <c r="AQ3895">
        <v>0</v>
      </c>
      <c r="AR3895" t="s">
        <v>44</v>
      </c>
    </row>
    <row r="3896" spans="1:44" x14ac:dyDescent="0.25">
      <c r="A3896">
        <v>77.900000000000006</v>
      </c>
      <c r="B3896">
        <v>28.80104</v>
      </c>
      <c r="C3896">
        <v>0.40358129999999998</v>
      </c>
      <c r="D3896">
        <v>0.1060789</v>
      </c>
      <c r="E3896">
        <v>0.2330236</v>
      </c>
      <c r="F3896">
        <v>2.0499999999999998</v>
      </c>
      <c r="G3896">
        <v>28.827559725</v>
      </c>
      <c r="H3896">
        <v>1.39998426453698</v>
      </c>
      <c r="I3896">
        <v>2.1609840886839569E-2</v>
      </c>
      <c r="J3896">
        <v>1.485814090293631</v>
      </c>
      <c r="K3896">
        <v>0.70681409029363096</v>
      </c>
      <c r="L3896">
        <v>27.341745634706371</v>
      </c>
      <c r="M3896">
        <v>-2.4611490026658162E-2</v>
      </c>
      <c r="N3896">
        <v>1.4760626676583231</v>
      </c>
      <c r="O3896">
        <v>1</v>
      </c>
      <c r="P3896">
        <v>0.14147991865648449</v>
      </c>
      <c r="Q3896">
        <v>38.645559397887553</v>
      </c>
      <c r="R3896">
        <v>2.3398559909479109</v>
      </c>
      <c r="S3896">
        <v>1</v>
      </c>
      <c r="T3896">
        <v>0</v>
      </c>
      <c r="U3896">
        <v>38.645559397887553</v>
      </c>
      <c r="V3896">
        <v>2.3398559909479109</v>
      </c>
      <c r="W3896">
        <v>1</v>
      </c>
      <c r="X3896">
        <v>3</v>
      </c>
      <c r="Y3896">
        <v>322</v>
      </c>
      <c r="Z3896">
        <v>5</v>
      </c>
      <c r="AA3896">
        <v>96.003466666666654</v>
      </c>
      <c r="AB3896">
        <v>13.582562654740521</v>
      </c>
      <c r="AE3896">
        <v>39.98670809437607</v>
      </c>
      <c r="AH3896">
        <v>2.3398560000000002</v>
      </c>
      <c r="AI3896">
        <v>3</v>
      </c>
      <c r="AJ3896">
        <v>394</v>
      </c>
      <c r="AQ3896">
        <v>0</v>
      </c>
      <c r="AR3896" t="s">
        <v>44</v>
      </c>
    </row>
    <row r="3897" spans="1:44" x14ac:dyDescent="0.25">
      <c r="A3897">
        <v>77.92</v>
      </c>
      <c r="B3897">
        <v>28.379239999999999</v>
      </c>
      <c r="C3897">
        <v>0.39879559999999997</v>
      </c>
      <c r="D3897">
        <v>7.4697529999999998E-2</v>
      </c>
      <c r="E3897">
        <v>0.272005</v>
      </c>
      <c r="F3897">
        <v>2</v>
      </c>
      <c r="G3897">
        <v>28.397914382500002</v>
      </c>
      <c r="H3897">
        <v>1.4043129880191301</v>
      </c>
      <c r="I3897">
        <v>2.158998376753803E-2</v>
      </c>
      <c r="J3897">
        <v>1.4862458899689821</v>
      </c>
      <c r="K3897">
        <v>0.7070458899689821</v>
      </c>
      <c r="L3897">
        <v>26.911668492531021</v>
      </c>
      <c r="M3897">
        <v>-2.617832744913328E-2</v>
      </c>
      <c r="N3897">
        <v>1.481868729583528</v>
      </c>
      <c r="O3897">
        <v>1</v>
      </c>
      <c r="P3897">
        <v>0.14143353552962029</v>
      </c>
      <c r="Q3897">
        <v>38.035712379589398</v>
      </c>
      <c r="R3897">
        <v>2.3464287066176448</v>
      </c>
      <c r="S3897">
        <v>1</v>
      </c>
      <c r="T3897">
        <v>0</v>
      </c>
      <c r="U3897">
        <v>38.035712379589398</v>
      </c>
      <c r="V3897">
        <v>2.3464287066176448</v>
      </c>
      <c r="W3897">
        <v>1</v>
      </c>
      <c r="X3897">
        <v>3</v>
      </c>
      <c r="Y3897">
        <v>322</v>
      </c>
      <c r="Z3897">
        <v>5</v>
      </c>
      <c r="AA3897">
        <v>94.597466666666648</v>
      </c>
      <c r="AB3897">
        <v>13.379254162812069</v>
      </c>
      <c r="AE3897">
        <v>39.914189088965713</v>
      </c>
      <c r="AH3897">
        <v>2.3464290000000001</v>
      </c>
      <c r="AI3897">
        <v>3</v>
      </c>
      <c r="AJ3897">
        <v>394</v>
      </c>
      <c r="AQ3897">
        <v>0</v>
      </c>
      <c r="AR3897" t="s">
        <v>44</v>
      </c>
    </row>
    <row r="3898" spans="1:44" x14ac:dyDescent="0.25">
      <c r="A3898">
        <v>77.94</v>
      </c>
      <c r="B3898">
        <v>28.002749999999999</v>
      </c>
      <c r="C3898">
        <v>0.37825950000000003</v>
      </c>
      <c r="D3898">
        <v>5.667618E-2</v>
      </c>
      <c r="E3898">
        <v>0.2330236</v>
      </c>
      <c r="F3898">
        <v>2</v>
      </c>
      <c r="G3898">
        <v>28.016919045000002</v>
      </c>
      <c r="H3898">
        <v>1.3501109789854131</v>
      </c>
      <c r="I3898">
        <v>2.1522710916917341E-2</v>
      </c>
      <c r="J3898">
        <v>1.4866763441873201</v>
      </c>
      <c r="K3898">
        <v>0.70727634418732011</v>
      </c>
      <c r="L3898">
        <v>26.530242700812678</v>
      </c>
      <c r="M3898">
        <v>-2.7241508046131121E-2</v>
      </c>
      <c r="N3898">
        <v>1.42576720562158</v>
      </c>
      <c r="O3898">
        <v>1</v>
      </c>
      <c r="P3898">
        <v>0.14138745176738909</v>
      </c>
      <c r="Q3898">
        <v>37.490400850717513</v>
      </c>
      <c r="R3898">
        <v>2.341608135747796</v>
      </c>
      <c r="S3898">
        <v>1</v>
      </c>
      <c r="T3898">
        <v>0</v>
      </c>
      <c r="U3898">
        <v>37.490400850717513</v>
      </c>
      <c r="V3898">
        <v>2.341608135747796</v>
      </c>
      <c r="W3898">
        <v>1</v>
      </c>
      <c r="X3898">
        <v>3</v>
      </c>
      <c r="Y3898">
        <v>322</v>
      </c>
      <c r="Z3898">
        <v>5</v>
      </c>
      <c r="AA3898">
        <v>93.342499999999987</v>
      </c>
      <c r="AB3898">
        <v>13.197458216597511</v>
      </c>
      <c r="AE3898">
        <v>39.84888389732923</v>
      </c>
      <c r="AH3898">
        <v>2.3416079999999999</v>
      </c>
      <c r="AI3898">
        <v>3</v>
      </c>
      <c r="AJ3898">
        <v>394</v>
      </c>
      <c r="AQ3898">
        <v>0</v>
      </c>
      <c r="AR3898" t="s">
        <v>44</v>
      </c>
    </row>
    <row r="3899" spans="1:44" x14ac:dyDescent="0.25">
      <c r="A3899">
        <v>77.959999999999994</v>
      </c>
      <c r="B3899">
        <v>27.255939999999999</v>
      </c>
      <c r="C3899">
        <v>0.35990549999999999</v>
      </c>
      <c r="D3899">
        <v>6.5964969999999998E-2</v>
      </c>
      <c r="E3899">
        <v>0.2378701</v>
      </c>
      <c r="F3899">
        <v>2</v>
      </c>
      <c r="G3899">
        <v>27.272431242500002</v>
      </c>
      <c r="H3899">
        <v>1.319667824257418</v>
      </c>
      <c r="I3899">
        <v>2.1453860375411551E-2</v>
      </c>
      <c r="J3899">
        <v>1.487105421394828</v>
      </c>
      <c r="K3899">
        <v>0.70750542139482808</v>
      </c>
      <c r="L3899">
        <v>25.785325821105179</v>
      </c>
      <c r="M3899">
        <v>-2.76760136734783E-2</v>
      </c>
      <c r="N3899">
        <v>1.3957764291867849</v>
      </c>
      <c r="O3899">
        <v>1</v>
      </c>
      <c r="P3899">
        <v>0.14134167311799911</v>
      </c>
      <c r="Q3899">
        <v>36.422101936410037</v>
      </c>
      <c r="R3899">
        <v>2.3464036042232439</v>
      </c>
      <c r="S3899">
        <v>1</v>
      </c>
      <c r="T3899">
        <v>0</v>
      </c>
      <c r="U3899">
        <v>36.422101936410037</v>
      </c>
      <c r="V3899">
        <v>2.3464036042232439</v>
      </c>
      <c r="W3899">
        <v>1</v>
      </c>
      <c r="X3899">
        <v>3</v>
      </c>
      <c r="Y3899">
        <v>322</v>
      </c>
      <c r="Z3899">
        <v>5</v>
      </c>
      <c r="AA3899">
        <v>90.853133333333318</v>
      </c>
      <c r="AB3899">
        <v>12.84133387334599</v>
      </c>
      <c r="AE3899">
        <v>39.719448664226853</v>
      </c>
      <c r="AH3899">
        <v>2.3464040000000002</v>
      </c>
      <c r="AI3899">
        <v>3</v>
      </c>
      <c r="AJ3899">
        <v>394</v>
      </c>
      <c r="AQ3899">
        <v>0</v>
      </c>
      <c r="AR3899" t="s">
        <v>44</v>
      </c>
    </row>
    <row r="3900" spans="1:44" x14ac:dyDescent="0.25">
      <c r="A3900">
        <v>77.98</v>
      </c>
      <c r="B3900">
        <v>26.28107</v>
      </c>
      <c r="C3900">
        <v>0.3321325</v>
      </c>
      <c r="D3900">
        <v>6.0399139999999997E-2</v>
      </c>
      <c r="E3900">
        <v>0.256828</v>
      </c>
      <c r="F3900">
        <v>2</v>
      </c>
      <c r="G3900">
        <v>26.296169785</v>
      </c>
      <c r="H3900">
        <v>1.263045161008417</v>
      </c>
      <c r="I3900">
        <v>2.1345443956758681E-2</v>
      </c>
      <c r="J3900">
        <v>1.487532330273964</v>
      </c>
      <c r="K3900">
        <v>0.70773233027396398</v>
      </c>
      <c r="L3900">
        <v>24.808637454726039</v>
      </c>
      <c r="M3900">
        <v>-2.89979996407644E-2</v>
      </c>
      <c r="N3900">
        <v>1.338777676146534</v>
      </c>
      <c r="O3900">
        <v>1</v>
      </c>
      <c r="P3900">
        <v>0.1412963570016505</v>
      </c>
      <c r="Q3900">
        <v>35.032365499154793</v>
      </c>
      <c r="R3900">
        <v>2.349742864523074</v>
      </c>
      <c r="S3900">
        <v>1</v>
      </c>
      <c r="T3900">
        <v>0</v>
      </c>
      <c r="U3900">
        <v>35.032365499154793</v>
      </c>
      <c r="V3900">
        <v>2.349742864523074</v>
      </c>
      <c r="W3900">
        <v>1</v>
      </c>
      <c r="X3900">
        <v>3</v>
      </c>
      <c r="Y3900">
        <v>322</v>
      </c>
      <c r="Z3900">
        <v>5</v>
      </c>
      <c r="AA3900">
        <v>87.603566666666651</v>
      </c>
      <c r="AB3900">
        <v>12.378064830351221</v>
      </c>
      <c r="AE3900">
        <v>39.544537752792827</v>
      </c>
      <c r="AH3900">
        <v>2.3497430000000001</v>
      </c>
      <c r="AI3900">
        <v>3</v>
      </c>
      <c r="AJ3900">
        <v>394</v>
      </c>
      <c r="AQ3900">
        <v>0</v>
      </c>
      <c r="AR3900" t="s">
        <v>44</v>
      </c>
    </row>
    <row r="3901" spans="1:44" x14ac:dyDescent="0.25">
      <c r="A3901">
        <v>78</v>
      </c>
      <c r="B3901">
        <v>25.35172</v>
      </c>
      <c r="C3901">
        <v>0.32362930000000001</v>
      </c>
      <c r="D3901">
        <v>6.8286319999999998E-2</v>
      </c>
      <c r="E3901">
        <v>0.29056530000000003</v>
      </c>
      <c r="F3901">
        <v>2</v>
      </c>
      <c r="G3901">
        <v>25.36879158</v>
      </c>
      <c r="H3901">
        <v>1.275698525014253</v>
      </c>
      <c r="I3901">
        <v>2.1300998953876049E-2</v>
      </c>
      <c r="J3901">
        <v>1.4879583502530409</v>
      </c>
      <c r="K3901">
        <v>0.70795835025304088</v>
      </c>
      <c r="L3901">
        <v>23.880833229746958</v>
      </c>
      <c r="M3901">
        <v>-2.9802715556568601E-2</v>
      </c>
      <c r="N3901">
        <v>1.3551842889504959</v>
      </c>
      <c r="O3901">
        <v>1</v>
      </c>
      <c r="P3901">
        <v>0.1412512472863095</v>
      </c>
      <c r="Q3901">
        <v>33.707860979699568</v>
      </c>
      <c r="R3901">
        <v>2.366496920490178</v>
      </c>
      <c r="S3901">
        <v>1</v>
      </c>
      <c r="T3901">
        <v>0</v>
      </c>
      <c r="U3901">
        <v>33.707860979699568</v>
      </c>
      <c r="V3901">
        <v>2.366496920490178</v>
      </c>
      <c r="W3901">
        <v>1</v>
      </c>
      <c r="X3901">
        <v>3</v>
      </c>
      <c r="Y3901">
        <v>322</v>
      </c>
      <c r="Z3901">
        <v>5</v>
      </c>
      <c r="AA3901">
        <v>84.505733333333325</v>
      </c>
      <c r="AB3901">
        <v>11.936540236177599</v>
      </c>
      <c r="AE3901">
        <v>39.372255188227193</v>
      </c>
      <c r="AH3901">
        <v>2.3664969999999999</v>
      </c>
      <c r="AI3901">
        <v>3</v>
      </c>
      <c r="AJ3901">
        <v>394</v>
      </c>
      <c r="AQ3901">
        <v>0</v>
      </c>
      <c r="AR3901" t="s">
        <v>44</v>
      </c>
    </row>
    <row r="3902" spans="1:44" x14ac:dyDescent="0.25">
      <c r="A3902">
        <v>78.02</v>
      </c>
      <c r="B3902">
        <v>24.70392</v>
      </c>
      <c r="C3902">
        <v>0.31931110000000001</v>
      </c>
      <c r="D3902">
        <v>8.4344749999999996E-2</v>
      </c>
      <c r="E3902">
        <v>0.30106579999999999</v>
      </c>
      <c r="F3902">
        <v>2</v>
      </c>
      <c r="G3902">
        <v>24.7250061875</v>
      </c>
      <c r="H3902">
        <v>1.2914500307038601</v>
      </c>
      <c r="I3902">
        <v>2.127520061096818E-2</v>
      </c>
      <c r="J3902">
        <v>1.4883838542652601</v>
      </c>
      <c r="K3902">
        <v>0.70818385426526009</v>
      </c>
      <c r="L3902">
        <v>23.236622333234742</v>
      </c>
      <c r="M3902">
        <v>-2.9946488780546052E-2</v>
      </c>
      <c r="N3902">
        <v>1.3741717510436</v>
      </c>
      <c r="O3902">
        <v>1</v>
      </c>
      <c r="P3902">
        <v>0.14120626924451679</v>
      </c>
      <c r="Q3902">
        <v>32.781792476504322</v>
      </c>
      <c r="R3902">
        <v>2.379879610125462</v>
      </c>
      <c r="S3902">
        <v>1</v>
      </c>
      <c r="T3902">
        <v>0</v>
      </c>
      <c r="U3902">
        <v>32.781792476504322</v>
      </c>
      <c r="V3902">
        <v>2.379879610125462</v>
      </c>
      <c r="W3902">
        <v>1</v>
      </c>
      <c r="X3902">
        <v>3</v>
      </c>
      <c r="Y3902">
        <v>322</v>
      </c>
      <c r="Z3902">
        <v>5</v>
      </c>
      <c r="AA3902">
        <v>82.346399999999988</v>
      </c>
      <c r="AB3902">
        <v>11.62782792971668</v>
      </c>
      <c r="AE3902">
        <v>39.24869738217339</v>
      </c>
      <c r="AH3902">
        <v>2.37988</v>
      </c>
      <c r="AI3902">
        <v>3</v>
      </c>
      <c r="AJ3902">
        <v>394</v>
      </c>
      <c r="AQ3902">
        <v>0</v>
      </c>
      <c r="AR3902" t="s">
        <v>44</v>
      </c>
    </row>
    <row r="3903" spans="1:44" x14ac:dyDescent="0.25">
      <c r="A3903">
        <v>78.040000000000006</v>
      </c>
      <c r="B3903">
        <v>24.30396</v>
      </c>
      <c r="C3903">
        <v>0.30655909999999997</v>
      </c>
      <c r="D3903">
        <v>5.2870380000000002E-2</v>
      </c>
      <c r="E3903">
        <v>0.24926599999999999</v>
      </c>
      <c r="F3903">
        <v>2</v>
      </c>
      <c r="G3903">
        <v>24.317177595</v>
      </c>
      <c r="H3903">
        <v>1.2606689193364009</v>
      </c>
      <c r="I3903">
        <v>2.1220910223373829E-2</v>
      </c>
      <c r="J3903">
        <v>1.488808272469728</v>
      </c>
      <c r="K3903">
        <v>0.70840827246972793</v>
      </c>
      <c r="L3903">
        <v>22.828369322530271</v>
      </c>
      <c r="M3903">
        <v>-3.1869539594401537E-2</v>
      </c>
      <c r="N3903">
        <v>1.342886544670731</v>
      </c>
      <c r="O3903">
        <v>1</v>
      </c>
      <c r="P3903">
        <v>0.14116153620195521</v>
      </c>
      <c r="Q3903">
        <v>32.20621866538864</v>
      </c>
      <c r="R3903">
        <v>2.3805231545176349</v>
      </c>
      <c r="S3903">
        <v>1</v>
      </c>
      <c r="T3903">
        <v>0</v>
      </c>
      <c r="U3903">
        <v>32.20621866538864</v>
      </c>
      <c r="V3903">
        <v>2.3805231545176349</v>
      </c>
      <c r="W3903">
        <v>1</v>
      </c>
      <c r="X3903">
        <v>3</v>
      </c>
      <c r="Y3903">
        <v>322</v>
      </c>
      <c r="Z3903">
        <v>5</v>
      </c>
      <c r="AA3903">
        <v>81.013199999999983</v>
      </c>
      <c r="AB3903">
        <v>11.43594776463623</v>
      </c>
      <c r="AE3903">
        <v>39.168484900033548</v>
      </c>
      <c r="AH3903">
        <v>2.3805230000000002</v>
      </c>
      <c r="AI3903">
        <v>3</v>
      </c>
      <c r="AJ3903">
        <v>394</v>
      </c>
      <c r="AQ3903">
        <v>0</v>
      </c>
      <c r="AR3903" t="s">
        <v>44</v>
      </c>
    </row>
    <row r="3904" spans="1:44" x14ac:dyDescent="0.25">
      <c r="A3904">
        <v>78.06</v>
      </c>
      <c r="B3904">
        <v>24.474260000000001</v>
      </c>
      <c r="C3904">
        <v>0.29136250000000002</v>
      </c>
      <c r="D3904">
        <v>3.7023300000000002E-2</v>
      </c>
      <c r="E3904">
        <v>0.23641290000000001</v>
      </c>
      <c r="F3904">
        <v>2</v>
      </c>
      <c r="G3904">
        <v>24.483515825000001</v>
      </c>
      <c r="H3904">
        <v>1.190035377609008</v>
      </c>
      <c r="I3904">
        <v>2.1163957272417811E-2</v>
      </c>
      <c r="J3904">
        <v>1.489231551615176</v>
      </c>
      <c r="K3904">
        <v>0.70863155161517588</v>
      </c>
      <c r="L3904">
        <v>22.994284273384821</v>
      </c>
      <c r="M3904">
        <v>-3.2337457916038183E-2</v>
      </c>
      <c r="N3904">
        <v>1.267108367174721</v>
      </c>
      <c r="O3904">
        <v>1</v>
      </c>
      <c r="P3904">
        <v>0.14111705832469801</v>
      </c>
      <c r="Q3904">
        <v>32.435796001455643</v>
      </c>
      <c r="R3904">
        <v>2.363772623044559</v>
      </c>
      <c r="S3904">
        <v>1</v>
      </c>
      <c r="T3904">
        <v>0</v>
      </c>
      <c r="U3904">
        <v>32.435796001455643</v>
      </c>
      <c r="V3904">
        <v>2.363772623044559</v>
      </c>
      <c r="W3904">
        <v>1</v>
      </c>
      <c r="X3904">
        <v>3</v>
      </c>
      <c r="Y3904">
        <v>322</v>
      </c>
      <c r="Z3904">
        <v>5</v>
      </c>
      <c r="AA3904">
        <v>81.580866666666651</v>
      </c>
      <c r="AB3904">
        <v>11.51245191957941</v>
      </c>
      <c r="AE3904">
        <v>39.200298938544243</v>
      </c>
      <c r="AH3904">
        <v>2.3637730000000001</v>
      </c>
      <c r="AI3904">
        <v>3</v>
      </c>
      <c r="AJ3904">
        <v>394</v>
      </c>
      <c r="AQ3904">
        <v>0</v>
      </c>
      <c r="AR3904" t="s">
        <v>44</v>
      </c>
    </row>
    <row r="3905" spans="1:44" x14ac:dyDescent="0.25">
      <c r="A3905">
        <v>78.08</v>
      </c>
      <c r="B3905">
        <v>24.767240000000001</v>
      </c>
      <c r="C3905">
        <v>0.28203679999999998</v>
      </c>
      <c r="D3905">
        <v>4.2043030000000002E-2</v>
      </c>
      <c r="E3905">
        <v>0.27419529999999998</v>
      </c>
      <c r="F3905">
        <v>2</v>
      </c>
      <c r="G3905">
        <v>24.777750757500002</v>
      </c>
      <c r="H3905">
        <v>1.138266353392186</v>
      </c>
      <c r="I3905">
        <v>2.11304812939891E-2</v>
      </c>
      <c r="J3905">
        <v>1.4896541612410561</v>
      </c>
      <c r="K3905">
        <v>0.70885416124105605</v>
      </c>
      <c r="L3905">
        <v>23.288096596258949</v>
      </c>
      <c r="M3905">
        <v>-3.1722513986766773E-2</v>
      </c>
      <c r="N3905">
        <v>1.2110770789455889</v>
      </c>
      <c r="O3905">
        <v>1</v>
      </c>
      <c r="P3905">
        <v>0.1410727417116672</v>
      </c>
      <c r="Q3905">
        <v>32.838328547024027</v>
      </c>
      <c r="R3905">
        <v>2.3483789572706741</v>
      </c>
      <c r="S3905">
        <v>1</v>
      </c>
      <c r="T3905">
        <v>0</v>
      </c>
      <c r="U3905">
        <v>32.838328547024027</v>
      </c>
      <c r="V3905">
        <v>2.3483789572706741</v>
      </c>
      <c r="W3905">
        <v>1</v>
      </c>
      <c r="X3905">
        <v>3</v>
      </c>
      <c r="Y3905">
        <v>322</v>
      </c>
      <c r="Z3905">
        <v>5</v>
      </c>
      <c r="AA3905">
        <v>82.557466666666656</v>
      </c>
      <c r="AB3905">
        <v>11.64660817143624</v>
      </c>
      <c r="AE3905">
        <v>39.25661776762729</v>
      </c>
      <c r="AH3905">
        <v>2.348379</v>
      </c>
      <c r="AI3905">
        <v>3</v>
      </c>
      <c r="AJ3905">
        <v>394</v>
      </c>
      <c r="AQ3905">
        <v>0</v>
      </c>
      <c r="AR3905" t="s">
        <v>44</v>
      </c>
    </row>
    <row r="3906" spans="1:44" x14ac:dyDescent="0.25">
      <c r="A3906">
        <v>78.099999999999994</v>
      </c>
      <c r="B3906">
        <v>25.245039999999999</v>
      </c>
      <c r="C3906">
        <v>0.28177950000000002</v>
      </c>
      <c r="D3906">
        <v>6.3604740000000007E-2</v>
      </c>
      <c r="E3906">
        <v>0.26262249999999998</v>
      </c>
      <c r="F3906">
        <v>2</v>
      </c>
      <c r="G3906">
        <v>25.260941185</v>
      </c>
      <c r="H3906">
        <v>1.115475064592294</v>
      </c>
      <c r="I3906">
        <v>2.1136959939161551E-2</v>
      </c>
      <c r="J3906">
        <v>1.4900769004398391</v>
      </c>
      <c r="K3906">
        <v>0.70907690043983918</v>
      </c>
      <c r="L3906">
        <v>23.770864284560162</v>
      </c>
      <c r="M3906">
        <v>-3.017960354373686E-2</v>
      </c>
      <c r="N3906">
        <v>1.18539863181594</v>
      </c>
      <c r="O3906">
        <v>1</v>
      </c>
      <c r="P3906">
        <v>0.14102842715362771</v>
      </c>
      <c r="Q3906">
        <v>33.501250830234348</v>
      </c>
      <c r="R3906">
        <v>2.3359950273340879</v>
      </c>
      <c r="S3906">
        <v>1</v>
      </c>
      <c r="T3906">
        <v>0</v>
      </c>
      <c r="U3906">
        <v>33.501250830234348</v>
      </c>
      <c r="V3906">
        <v>2.3359950273340879</v>
      </c>
      <c r="W3906">
        <v>1</v>
      </c>
      <c r="X3906">
        <v>3</v>
      </c>
      <c r="Y3906">
        <v>322</v>
      </c>
      <c r="Z3906">
        <v>5</v>
      </c>
      <c r="AA3906">
        <v>84.150133333333315</v>
      </c>
      <c r="AB3906">
        <v>11.867560948768061</v>
      </c>
      <c r="AE3906">
        <v>39.348131447647887</v>
      </c>
      <c r="AH3906">
        <v>2.335995</v>
      </c>
      <c r="AI3906">
        <v>3</v>
      </c>
      <c r="AJ3906">
        <v>394</v>
      </c>
      <c r="AQ3906">
        <v>0</v>
      </c>
      <c r="AR3906" t="s">
        <v>44</v>
      </c>
    </row>
    <row r="3907" spans="1:44" x14ac:dyDescent="0.25">
      <c r="A3907">
        <v>78.12</v>
      </c>
      <c r="B3907">
        <v>25.830359999999999</v>
      </c>
      <c r="C3907">
        <v>0.28083819999999998</v>
      </c>
      <c r="D3907">
        <v>7.5282509999999997E-2</v>
      </c>
      <c r="E3907">
        <v>0.24920590000000001</v>
      </c>
      <c r="F3907">
        <v>1.95</v>
      </c>
      <c r="G3907">
        <v>25.849180627500001</v>
      </c>
      <c r="H3907">
        <v>1.086449137583984</v>
      </c>
      <c r="I3907">
        <v>2.1142033791355638E-2</v>
      </c>
      <c r="J3907">
        <v>1.4904997411156671</v>
      </c>
      <c r="K3907">
        <v>0.70929974111566696</v>
      </c>
      <c r="L3907">
        <v>24.358680886384331</v>
      </c>
      <c r="M3907">
        <v>-2.898011978943342E-2</v>
      </c>
      <c r="N3907">
        <v>1.1529286060682331</v>
      </c>
      <c r="O3907">
        <v>1</v>
      </c>
      <c r="P3907">
        <v>0.14098412025740861</v>
      </c>
      <c r="Q3907">
        <v>34.315337857870702</v>
      </c>
      <c r="R3907">
        <v>2.3206363413551858</v>
      </c>
      <c r="S3907">
        <v>1</v>
      </c>
      <c r="T3907">
        <v>0</v>
      </c>
      <c r="U3907">
        <v>34.315337857870702</v>
      </c>
      <c r="V3907">
        <v>2.3206363413551858</v>
      </c>
      <c r="W3907">
        <v>1</v>
      </c>
      <c r="X3907">
        <v>3</v>
      </c>
      <c r="Y3907">
        <v>322</v>
      </c>
      <c r="Z3907">
        <v>5</v>
      </c>
      <c r="AA3907">
        <v>86.101199999999977</v>
      </c>
      <c r="AB3907">
        <v>12.138901935107191</v>
      </c>
      <c r="AE3907">
        <v>39.45735068688743</v>
      </c>
      <c r="AH3907">
        <v>2.3206359999999999</v>
      </c>
      <c r="AI3907">
        <v>3</v>
      </c>
      <c r="AJ3907">
        <v>394</v>
      </c>
      <c r="AQ3907">
        <v>0</v>
      </c>
      <c r="AR3907" t="s">
        <v>44</v>
      </c>
    </row>
    <row r="3908" spans="1:44" x14ac:dyDescent="0.25">
      <c r="A3908">
        <v>78.14</v>
      </c>
      <c r="B3908">
        <v>26.697399999999998</v>
      </c>
      <c r="C3908">
        <v>0.2810761</v>
      </c>
      <c r="D3908">
        <v>7.2369409999999995E-2</v>
      </c>
      <c r="E3908">
        <v>0.26143080000000002</v>
      </c>
      <c r="F3908">
        <v>2</v>
      </c>
      <c r="G3908">
        <v>26.7154923525</v>
      </c>
      <c r="H3908">
        <v>1.0521090021150119</v>
      </c>
      <c r="I3908">
        <v>2.115591144537431E-2</v>
      </c>
      <c r="J3908">
        <v>1.490922859344574</v>
      </c>
      <c r="K3908">
        <v>0.70952285934457404</v>
      </c>
      <c r="L3908">
        <v>25.224569493155421</v>
      </c>
      <c r="M3908">
        <v>-2.810872907830567E-2</v>
      </c>
      <c r="N3908">
        <v>1.114294934057324</v>
      </c>
      <c r="O3908">
        <v>1</v>
      </c>
      <c r="P3908">
        <v>0.1409397860590082</v>
      </c>
      <c r="Q3908">
        <v>35.525954955052548</v>
      </c>
      <c r="R3908">
        <v>2.2999117313223039</v>
      </c>
      <c r="S3908">
        <v>1</v>
      </c>
      <c r="T3908">
        <v>0</v>
      </c>
      <c r="U3908">
        <v>35.525954955052548</v>
      </c>
      <c r="V3908">
        <v>2.2999117313223039</v>
      </c>
      <c r="W3908">
        <v>1</v>
      </c>
      <c r="X3908">
        <v>2</v>
      </c>
      <c r="Y3908">
        <v>322</v>
      </c>
      <c r="Z3908">
        <v>5</v>
      </c>
      <c r="AA3908">
        <v>88.991333333333316</v>
      </c>
      <c r="AB3908">
        <v>12.542419481105879</v>
      </c>
      <c r="AD3908">
        <v>39.614079850091983</v>
      </c>
      <c r="AH3908">
        <v>2.299912</v>
      </c>
      <c r="AI3908">
        <v>2</v>
      </c>
      <c r="AJ3908">
        <v>395</v>
      </c>
      <c r="AQ3908">
        <v>0</v>
      </c>
      <c r="AR3908" t="s">
        <v>44</v>
      </c>
    </row>
    <row r="3909" spans="1:44" x14ac:dyDescent="0.25">
      <c r="A3909">
        <v>78.16</v>
      </c>
      <c r="B3909">
        <v>27.27863</v>
      </c>
      <c r="C3909">
        <v>0.28197840000000002</v>
      </c>
      <c r="D3909">
        <v>6.5109470000000003E-2</v>
      </c>
      <c r="E3909">
        <v>0.2241496</v>
      </c>
      <c r="F3909">
        <v>1.95</v>
      </c>
      <c r="G3909">
        <v>27.294907367499999</v>
      </c>
      <c r="H3909">
        <v>1.0330806263726371</v>
      </c>
      <c r="I3909">
        <v>2.116805623550334E-2</v>
      </c>
      <c r="J3909">
        <v>1.491346220469284</v>
      </c>
      <c r="K3909">
        <v>0.70974622046928404</v>
      </c>
      <c r="L3909">
        <v>25.80356114703071</v>
      </c>
      <c r="M3909">
        <v>-2.776711810890679E-2</v>
      </c>
      <c r="N3909">
        <v>1.0927886984019961</v>
      </c>
      <c r="O3909">
        <v>1</v>
      </c>
      <c r="P3909">
        <v>0.14089543151618339</v>
      </c>
      <c r="Q3909">
        <v>36.333104757472562</v>
      </c>
      <c r="R3909">
        <v>2.2871068740301612</v>
      </c>
      <c r="S3909">
        <v>1</v>
      </c>
      <c r="T3909">
        <v>0</v>
      </c>
      <c r="U3909">
        <v>36.333104757472562</v>
      </c>
      <c r="V3909">
        <v>2.2871068740301612</v>
      </c>
      <c r="W3909">
        <v>1</v>
      </c>
      <c r="X3909">
        <v>2</v>
      </c>
      <c r="Y3909">
        <v>322</v>
      </c>
      <c r="Z3909">
        <v>5</v>
      </c>
      <c r="AA3909">
        <v>90.928766666666647</v>
      </c>
      <c r="AB3909">
        <v>12.811447816734351</v>
      </c>
      <c r="AD3909">
        <v>39.715830885483882</v>
      </c>
      <c r="AH3909">
        <v>2.2871069999999998</v>
      </c>
      <c r="AI3909">
        <v>2</v>
      </c>
      <c r="AJ3909">
        <v>395</v>
      </c>
      <c r="AQ3909">
        <v>0</v>
      </c>
      <c r="AR3909" t="s">
        <v>44</v>
      </c>
    </row>
    <row r="3910" spans="1:44" x14ac:dyDescent="0.25">
      <c r="A3910">
        <v>78.180000000000007</v>
      </c>
      <c r="B3910">
        <v>27.70701</v>
      </c>
      <c r="C3910">
        <v>0.28534470000000001</v>
      </c>
      <c r="D3910">
        <v>5.3328559999999997E-2</v>
      </c>
      <c r="E3910">
        <v>0.25165310000000002</v>
      </c>
      <c r="F3910">
        <v>1.95</v>
      </c>
      <c r="G3910">
        <v>27.72034214</v>
      </c>
      <c r="H3910">
        <v>1.029369329421993</v>
      </c>
      <c r="I3910">
        <v>2.1188017215630191E-2</v>
      </c>
      <c r="J3910">
        <v>1.4917699808135969</v>
      </c>
      <c r="K3910">
        <v>0.70996998081359686</v>
      </c>
      <c r="L3910">
        <v>26.228572159186399</v>
      </c>
      <c r="M3910">
        <v>-2.777396480367908E-2</v>
      </c>
      <c r="N3910">
        <v>1.08791549257118</v>
      </c>
      <c r="O3910">
        <v>1</v>
      </c>
      <c r="P3910">
        <v>0.1408510256805563</v>
      </c>
      <c r="Q3910">
        <v>36.924434451643712</v>
      </c>
      <c r="R3910">
        <v>2.2801855136470981</v>
      </c>
      <c r="S3910">
        <v>1</v>
      </c>
      <c r="T3910">
        <v>0</v>
      </c>
      <c r="U3910">
        <v>36.924434451643712</v>
      </c>
      <c r="V3910">
        <v>2.2801855136470981</v>
      </c>
      <c r="W3910">
        <v>1</v>
      </c>
      <c r="X3910">
        <v>2</v>
      </c>
      <c r="Y3910">
        <v>322</v>
      </c>
      <c r="Z3910">
        <v>5</v>
      </c>
      <c r="AA3910">
        <v>92.356699999999989</v>
      </c>
      <c r="AB3910">
        <v>13.008535923471429</v>
      </c>
      <c r="AD3910">
        <v>39.788964525385367</v>
      </c>
      <c r="AH3910">
        <v>2.280186</v>
      </c>
      <c r="AI3910">
        <v>2</v>
      </c>
      <c r="AJ3910">
        <v>395</v>
      </c>
      <c r="AQ3910">
        <v>0</v>
      </c>
      <c r="AR3910" t="s">
        <v>44</v>
      </c>
    </row>
    <row r="3911" spans="1:44" x14ac:dyDescent="0.25">
      <c r="A3911">
        <v>78.2</v>
      </c>
      <c r="B3911">
        <v>27.936579999999999</v>
      </c>
      <c r="C3911">
        <v>0.29055779999999998</v>
      </c>
      <c r="D3911">
        <v>4.6266439999999999E-2</v>
      </c>
      <c r="E3911">
        <v>0.23198479999999999</v>
      </c>
      <c r="F3911">
        <v>1.95</v>
      </c>
      <c r="G3911">
        <v>27.948146609999998</v>
      </c>
      <c r="H3911">
        <v>1.039631729626167</v>
      </c>
      <c r="I3911">
        <v>2.1212445565556352E-2</v>
      </c>
      <c r="J3911">
        <v>1.492194229724908</v>
      </c>
      <c r="K3911">
        <v>0.71019422972490798</v>
      </c>
      <c r="L3911">
        <v>26.45595238027509</v>
      </c>
      <c r="M3911">
        <v>-2.780975522727902E-2</v>
      </c>
      <c r="N3911">
        <v>1.098270044576557</v>
      </c>
      <c r="O3911">
        <v>1</v>
      </c>
      <c r="P3911">
        <v>0.1408065509610445</v>
      </c>
      <c r="Q3911">
        <v>37.235427525957597</v>
      </c>
      <c r="R3911">
        <v>2.2794197367812479</v>
      </c>
      <c r="S3911">
        <v>1</v>
      </c>
      <c r="T3911">
        <v>0</v>
      </c>
      <c r="U3911">
        <v>37.235427525957597</v>
      </c>
      <c r="V3911">
        <v>2.2794197367812479</v>
      </c>
      <c r="W3911">
        <v>1</v>
      </c>
      <c r="X3911">
        <v>2</v>
      </c>
      <c r="Y3911">
        <v>322</v>
      </c>
      <c r="Z3911">
        <v>5</v>
      </c>
      <c r="AA3911">
        <v>93.121933333333317</v>
      </c>
      <c r="AB3911">
        <v>13.11217825149099</v>
      </c>
      <c r="AD3911">
        <v>39.827308874313488</v>
      </c>
      <c r="AH3911">
        <v>2.27942</v>
      </c>
      <c r="AI3911">
        <v>2</v>
      </c>
      <c r="AJ3911">
        <v>395</v>
      </c>
      <c r="AQ3911">
        <v>0</v>
      </c>
      <c r="AR3911" t="s">
        <v>44</v>
      </c>
    </row>
    <row r="3912" spans="1:44" x14ac:dyDescent="0.25">
      <c r="A3912">
        <v>78.22</v>
      </c>
      <c r="B3912">
        <v>28.406970000000001</v>
      </c>
      <c r="C3912">
        <v>0.2910297</v>
      </c>
      <c r="D3912">
        <v>4.2890079999999997E-2</v>
      </c>
      <c r="E3912">
        <v>0.22672039999999999</v>
      </c>
      <c r="F3912">
        <v>1.95</v>
      </c>
      <c r="G3912">
        <v>28.417692519999999</v>
      </c>
      <c r="H3912">
        <v>1.024114465997467</v>
      </c>
      <c r="I3912">
        <v>2.1220860671170981E-2</v>
      </c>
      <c r="J3912">
        <v>1.4926186469383309</v>
      </c>
      <c r="K3912">
        <v>0.7104186469383309</v>
      </c>
      <c r="L3912">
        <v>26.92507387306167</v>
      </c>
      <c r="M3912">
        <v>-2.7458046112908679E-2</v>
      </c>
      <c r="N3912">
        <v>1.0808872851085209</v>
      </c>
      <c r="O3912">
        <v>1</v>
      </c>
      <c r="P3912">
        <v>0.14076207097176699</v>
      </c>
      <c r="Q3912">
        <v>37.885198353187391</v>
      </c>
      <c r="R3912">
        <v>2.2693286885668398</v>
      </c>
      <c r="S3912">
        <v>1</v>
      </c>
      <c r="T3912">
        <v>0</v>
      </c>
      <c r="U3912">
        <v>37.885198353187391</v>
      </c>
      <c r="V3912">
        <v>2.2693286885668398</v>
      </c>
      <c r="W3912">
        <v>1</v>
      </c>
      <c r="X3912">
        <v>2</v>
      </c>
      <c r="Y3912">
        <v>322</v>
      </c>
      <c r="Z3912">
        <v>5</v>
      </c>
      <c r="AA3912">
        <v>94.689899999999994</v>
      </c>
      <c r="AB3912">
        <v>13.32874642410952</v>
      </c>
      <c r="AD3912">
        <v>39.906147982469562</v>
      </c>
      <c r="AH3912">
        <v>2.2693289999999999</v>
      </c>
      <c r="AI3912">
        <v>2</v>
      </c>
      <c r="AJ3912">
        <v>395</v>
      </c>
      <c r="AQ3912">
        <v>0</v>
      </c>
      <c r="AR3912" t="s">
        <v>44</v>
      </c>
    </row>
    <row r="3913" spans="1:44" x14ac:dyDescent="0.25">
      <c r="A3913">
        <v>78.239999999999995</v>
      </c>
      <c r="B3913">
        <v>28.72749</v>
      </c>
      <c r="C3913">
        <v>0.29516340000000002</v>
      </c>
      <c r="D3913">
        <v>5.2273559999999997E-2</v>
      </c>
      <c r="E3913">
        <v>0.20181840000000001</v>
      </c>
      <c r="F3913">
        <v>1.95</v>
      </c>
      <c r="G3913">
        <v>28.74055839</v>
      </c>
      <c r="H3913">
        <v>1.0269925726380431</v>
      </c>
      <c r="I3913">
        <v>2.124181444323716E-2</v>
      </c>
      <c r="J3913">
        <v>1.4930434832271959</v>
      </c>
      <c r="K3913">
        <v>0.71064348322719595</v>
      </c>
      <c r="L3913">
        <v>27.2475149067728</v>
      </c>
      <c r="M3913">
        <v>-2.6796074522690349E-2</v>
      </c>
      <c r="N3913">
        <v>1.083267230093826</v>
      </c>
      <c r="O3913">
        <v>1</v>
      </c>
      <c r="P3913">
        <v>0.14071753609260859</v>
      </c>
      <c r="Q3913">
        <v>38.323642106861939</v>
      </c>
      <c r="R3913">
        <v>2.2656939435565371</v>
      </c>
      <c r="S3913">
        <v>1</v>
      </c>
      <c r="T3913">
        <v>0</v>
      </c>
      <c r="U3913">
        <v>38.323642106861939</v>
      </c>
      <c r="V3913">
        <v>2.2656939435565371</v>
      </c>
      <c r="W3913">
        <v>1</v>
      </c>
      <c r="X3913">
        <v>2</v>
      </c>
      <c r="Y3913">
        <v>322</v>
      </c>
      <c r="Z3913">
        <v>5</v>
      </c>
      <c r="AA3913">
        <v>95.758299999999991</v>
      </c>
      <c r="AB3913">
        <v>13.474872036416841</v>
      </c>
      <c r="AD3913">
        <v>39.959362440020428</v>
      </c>
      <c r="AH3913">
        <v>2.2656939999999999</v>
      </c>
      <c r="AI3913">
        <v>2</v>
      </c>
      <c r="AJ3913">
        <v>395</v>
      </c>
      <c r="AQ3913">
        <v>0</v>
      </c>
      <c r="AR3913" t="s">
        <v>44</v>
      </c>
    </row>
    <row r="3914" spans="1:44" x14ac:dyDescent="0.25">
      <c r="A3914">
        <v>78.260000000000005</v>
      </c>
      <c r="B3914">
        <v>29.04635</v>
      </c>
      <c r="C3914">
        <v>0.29866559999999998</v>
      </c>
      <c r="D3914">
        <v>4.8141450000000002E-2</v>
      </c>
      <c r="E3914">
        <v>0.19909350000000001</v>
      </c>
      <c r="F3914">
        <v>1.9</v>
      </c>
      <c r="G3914">
        <v>29.058385362500001</v>
      </c>
      <c r="H3914">
        <v>1.0278120971767051</v>
      </c>
      <c r="I3914">
        <v>2.125994438153923E-2</v>
      </c>
      <c r="J3914">
        <v>1.4934686821148271</v>
      </c>
      <c r="K3914">
        <v>0.71086868211482701</v>
      </c>
      <c r="L3914">
        <v>27.564916680385171</v>
      </c>
      <c r="M3914">
        <v>-2.664468601578002E-2</v>
      </c>
      <c r="N3914">
        <v>1.0834990123968939</v>
      </c>
      <c r="O3914">
        <v>1</v>
      </c>
      <c r="P3914">
        <v>0.14067295763051629</v>
      </c>
      <c r="Q3914">
        <v>38.759453062295037</v>
      </c>
      <c r="R3914">
        <v>2.2616580907675008</v>
      </c>
      <c r="S3914">
        <v>1</v>
      </c>
      <c r="T3914">
        <v>0</v>
      </c>
      <c r="U3914">
        <v>38.759453062295037</v>
      </c>
      <c r="V3914">
        <v>2.2616580907675008</v>
      </c>
      <c r="W3914">
        <v>1</v>
      </c>
      <c r="X3914">
        <v>2</v>
      </c>
      <c r="Y3914">
        <v>322</v>
      </c>
      <c r="Z3914">
        <v>5</v>
      </c>
      <c r="AA3914">
        <v>96.821166666666656</v>
      </c>
      <c r="AB3914">
        <v>13.620119876237149</v>
      </c>
      <c r="AD3914">
        <v>40.011144670252662</v>
      </c>
      <c r="AH3914">
        <v>2.2616580000000002</v>
      </c>
      <c r="AI3914">
        <v>2</v>
      </c>
      <c r="AJ3914">
        <v>395</v>
      </c>
      <c r="AQ3914">
        <v>0</v>
      </c>
      <c r="AR3914" t="s">
        <v>44</v>
      </c>
    </row>
    <row r="3915" spans="1:44" x14ac:dyDescent="0.25">
      <c r="A3915">
        <v>78.28</v>
      </c>
      <c r="B3915">
        <v>29.367799999999999</v>
      </c>
      <c r="C3915">
        <v>0.30058010000000002</v>
      </c>
      <c r="D3915">
        <v>4.7164209999999998E-2</v>
      </c>
      <c r="E3915">
        <v>0.25183169999999999</v>
      </c>
      <c r="F3915">
        <v>1.95</v>
      </c>
      <c r="G3915">
        <v>29.3795910525</v>
      </c>
      <c r="H3915">
        <v>1.023091504108675</v>
      </c>
      <c r="I3915">
        <v>2.1271733778143561E-2</v>
      </c>
      <c r="J3915">
        <v>1.4938941167903901</v>
      </c>
      <c r="K3915">
        <v>0.71109411679039003</v>
      </c>
      <c r="L3915">
        <v>27.88569693570961</v>
      </c>
      <c r="M3915">
        <v>-2.638039822694789E-2</v>
      </c>
      <c r="N3915">
        <v>1.077900619421442</v>
      </c>
      <c r="O3915">
        <v>1</v>
      </c>
      <c r="P3915">
        <v>0.14062836077362331</v>
      </c>
      <c r="Q3915">
        <v>39.198616927140222</v>
      </c>
      <c r="R3915">
        <v>2.2563391045536378</v>
      </c>
      <c r="S3915">
        <v>1</v>
      </c>
      <c r="T3915">
        <v>0</v>
      </c>
      <c r="U3915">
        <v>39.198616927140222</v>
      </c>
      <c r="V3915">
        <v>2.2563391045536378</v>
      </c>
      <c r="W3915">
        <v>1</v>
      </c>
      <c r="X3915">
        <v>2</v>
      </c>
      <c r="Y3915">
        <v>322</v>
      </c>
      <c r="Z3915">
        <v>5</v>
      </c>
      <c r="AA3915">
        <v>97.892666666666642</v>
      </c>
      <c r="AB3915">
        <v>13.766485245092049</v>
      </c>
      <c r="AD3915">
        <v>40.062904239505123</v>
      </c>
      <c r="AH3915">
        <v>2.2563390000000001</v>
      </c>
      <c r="AI3915">
        <v>2</v>
      </c>
      <c r="AJ3915">
        <v>395</v>
      </c>
      <c r="AQ3915">
        <v>0</v>
      </c>
      <c r="AR3915" t="s">
        <v>44</v>
      </c>
    </row>
    <row r="3916" spans="1:44" x14ac:dyDescent="0.25">
      <c r="A3916">
        <v>78.3</v>
      </c>
      <c r="B3916">
        <v>29.284929999999999</v>
      </c>
      <c r="C3916">
        <v>0.30882090000000001</v>
      </c>
      <c r="D3916">
        <v>5.1321680000000001E-2</v>
      </c>
      <c r="E3916">
        <v>0.23198479999999999</v>
      </c>
      <c r="F3916">
        <v>1.95</v>
      </c>
      <c r="G3916">
        <v>29.297760419999999</v>
      </c>
      <c r="H3916">
        <v>1.0540768153363169</v>
      </c>
      <c r="I3916">
        <v>2.1302359028570261E-2</v>
      </c>
      <c r="J3916">
        <v>1.4943201639709609</v>
      </c>
      <c r="K3916">
        <v>0.71132016397096087</v>
      </c>
      <c r="L3916">
        <v>27.803440256029042</v>
      </c>
      <c r="M3916">
        <v>-2.631610740477841E-2</v>
      </c>
      <c r="N3916">
        <v>1.110729093796347</v>
      </c>
      <c r="O3916">
        <v>1</v>
      </c>
      <c r="P3916">
        <v>0.14058367113023729</v>
      </c>
      <c r="Q3916">
        <v>39.069059536970428</v>
      </c>
      <c r="R3916">
        <v>2.2647903709866579</v>
      </c>
      <c r="S3916">
        <v>1</v>
      </c>
      <c r="T3916">
        <v>0</v>
      </c>
      <c r="U3916">
        <v>39.069059536970428</v>
      </c>
      <c r="V3916">
        <v>2.2647903709866579</v>
      </c>
      <c r="W3916">
        <v>1</v>
      </c>
      <c r="X3916">
        <v>2</v>
      </c>
      <c r="Y3916">
        <v>322</v>
      </c>
      <c r="Z3916">
        <v>5</v>
      </c>
      <c r="AA3916">
        <v>97.616433333333319</v>
      </c>
      <c r="AB3916">
        <v>13.723276560640061</v>
      </c>
      <c r="AD3916">
        <v>40.048820496430181</v>
      </c>
      <c r="AH3916">
        <v>2.2647900000000001</v>
      </c>
      <c r="AI3916">
        <v>2</v>
      </c>
      <c r="AJ3916">
        <v>395</v>
      </c>
      <c r="AQ3916">
        <v>0</v>
      </c>
      <c r="AR3916" t="s">
        <v>44</v>
      </c>
    </row>
    <row r="3917" spans="1:44" x14ac:dyDescent="0.25">
      <c r="A3917">
        <v>78.319999999999993</v>
      </c>
      <c r="B3917">
        <v>29.531359999999999</v>
      </c>
      <c r="C3917">
        <v>0.31261349999999999</v>
      </c>
      <c r="D3917">
        <v>7.9265840000000004E-2</v>
      </c>
      <c r="E3917">
        <v>0.27419529999999998</v>
      </c>
      <c r="F3917">
        <v>1.9</v>
      </c>
      <c r="G3917">
        <v>29.551176460000001</v>
      </c>
      <c r="H3917">
        <v>1.0578715890487429</v>
      </c>
      <c r="I3917">
        <v>2.1320038165462921E-2</v>
      </c>
      <c r="J3917">
        <v>1.4947465647342699</v>
      </c>
      <c r="K3917">
        <v>0.71154656473427003</v>
      </c>
      <c r="L3917">
        <v>28.05642989526573</v>
      </c>
      <c r="M3917">
        <v>-2.5089940617098339E-2</v>
      </c>
      <c r="N3917">
        <v>1.114231216042034</v>
      </c>
      <c r="O3917">
        <v>1</v>
      </c>
      <c r="P3917">
        <v>0.14053894004441639</v>
      </c>
      <c r="Q3917">
        <v>39.402359346272881</v>
      </c>
      <c r="R3917">
        <v>2.2624971568827901</v>
      </c>
      <c r="S3917">
        <v>1</v>
      </c>
      <c r="T3917">
        <v>0</v>
      </c>
      <c r="U3917">
        <v>39.402359346272881</v>
      </c>
      <c r="V3917">
        <v>2.2624971568827901</v>
      </c>
      <c r="W3917">
        <v>1</v>
      </c>
      <c r="X3917">
        <v>2</v>
      </c>
      <c r="Y3917">
        <v>322</v>
      </c>
      <c r="Z3917">
        <v>5</v>
      </c>
      <c r="AA3917">
        <v>98.43786666666665</v>
      </c>
      <c r="AB3917">
        <v>13.83435344156692</v>
      </c>
      <c r="AD3917">
        <v>40.089204233064692</v>
      </c>
      <c r="AH3917">
        <v>2.2624970000000002</v>
      </c>
      <c r="AI3917">
        <v>2</v>
      </c>
      <c r="AJ3917">
        <v>395</v>
      </c>
      <c r="AQ3917">
        <v>0</v>
      </c>
      <c r="AR3917" t="s">
        <v>44</v>
      </c>
    </row>
    <row r="3918" spans="1:44" x14ac:dyDescent="0.25">
      <c r="A3918">
        <v>78.34</v>
      </c>
      <c r="B3918">
        <v>29.759309999999999</v>
      </c>
      <c r="C3918">
        <v>0.31546849999999999</v>
      </c>
      <c r="D3918">
        <v>8.7450589999999995E-2</v>
      </c>
      <c r="E3918">
        <v>0.23760390000000001</v>
      </c>
      <c r="F3918">
        <v>1.95</v>
      </c>
      <c r="G3918">
        <v>29.7811726475</v>
      </c>
      <c r="H3918">
        <v>1.059288375692897</v>
      </c>
      <c r="I3918">
        <v>2.1333728817012471E-2</v>
      </c>
      <c r="J3918">
        <v>1.495173239310611</v>
      </c>
      <c r="K3918">
        <v>0.71177323931061087</v>
      </c>
      <c r="L3918">
        <v>28.28599940818939</v>
      </c>
      <c r="M3918">
        <v>-2.4604024059991611E-2</v>
      </c>
      <c r="N3918">
        <v>1.115281434633224</v>
      </c>
      <c r="O3918">
        <v>1</v>
      </c>
      <c r="P3918">
        <v>0.14049418336780289</v>
      </c>
      <c r="Q3918">
        <v>39.709468127889537</v>
      </c>
      <c r="R3918">
        <v>2.259933804963528</v>
      </c>
      <c r="S3918">
        <v>1</v>
      </c>
      <c r="T3918">
        <v>0</v>
      </c>
      <c r="U3918">
        <v>39.709468127889537</v>
      </c>
      <c r="V3918">
        <v>2.259933804963528</v>
      </c>
      <c r="W3918">
        <v>1</v>
      </c>
      <c r="X3918">
        <v>2</v>
      </c>
      <c r="Y3918">
        <v>322</v>
      </c>
      <c r="Z3918">
        <v>5</v>
      </c>
      <c r="AA3918">
        <v>99.197699999999983</v>
      </c>
      <c r="AB3918">
        <v>13.936699853464299</v>
      </c>
      <c r="AD3918">
        <v>40.125480630874897</v>
      </c>
      <c r="AH3918">
        <v>2.2599339999999999</v>
      </c>
      <c r="AI3918">
        <v>2</v>
      </c>
      <c r="AJ3918">
        <v>395</v>
      </c>
      <c r="AQ3918">
        <v>0</v>
      </c>
      <c r="AR3918" t="s">
        <v>44</v>
      </c>
    </row>
    <row r="3919" spans="1:44" x14ac:dyDescent="0.25">
      <c r="A3919">
        <v>78.36</v>
      </c>
      <c r="B3919">
        <v>30.340150000000001</v>
      </c>
      <c r="C3919">
        <v>0.31703399999999998</v>
      </c>
      <c r="D3919">
        <v>8.448E-2</v>
      </c>
      <c r="E3919">
        <v>0.2241496</v>
      </c>
      <c r="F3919">
        <v>1.95</v>
      </c>
      <c r="G3919">
        <v>30.361270000000001</v>
      </c>
      <c r="H3919">
        <v>1.0442053313316599</v>
      </c>
      <c r="I3919">
        <v>2.1347073709115622E-2</v>
      </c>
      <c r="J3919">
        <v>1.495600180784793</v>
      </c>
      <c r="K3919">
        <v>0.71200018078479299</v>
      </c>
      <c r="L3919">
        <v>28.86566981921521</v>
      </c>
      <c r="M3919">
        <v>-2.4219774021478339E-2</v>
      </c>
      <c r="N3919">
        <v>1.0983081355311479</v>
      </c>
      <c r="O3919">
        <v>1</v>
      </c>
      <c r="P3919">
        <v>0.1404494025405672</v>
      </c>
      <c r="Q3919">
        <v>40.511997886604007</v>
      </c>
      <c r="R3919">
        <v>2.2490042526427829</v>
      </c>
      <c r="S3919">
        <v>1</v>
      </c>
      <c r="T3919">
        <v>0</v>
      </c>
      <c r="U3919">
        <v>40.511997886604007</v>
      </c>
      <c r="V3919">
        <v>2.2490042526427829</v>
      </c>
      <c r="W3919">
        <v>1</v>
      </c>
      <c r="X3919">
        <v>2</v>
      </c>
      <c r="Y3919">
        <v>322</v>
      </c>
      <c r="Z3919">
        <v>5</v>
      </c>
      <c r="AA3919">
        <v>101.1338333333333</v>
      </c>
      <c r="AB3919">
        <v>14.20418646830397</v>
      </c>
      <c r="AD3919">
        <v>40.216878702181162</v>
      </c>
      <c r="AH3919">
        <v>2.2490039999999998</v>
      </c>
      <c r="AI3919">
        <v>2</v>
      </c>
      <c r="AJ3919">
        <v>395</v>
      </c>
      <c r="AQ3919">
        <v>0</v>
      </c>
      <c r="AR3919" t="s">
        <v>44</v>
      </c>
    </row>
    <row r="3920" spans="1:44" x14ac:dyDescent="0.25">
      <c r="A3920">
        <v>78.38</v>
      </c>
      <c r="B3920">
        <v>31.26698</v>
      </c>
      <c r="C3920">
        <v>0.3135329</v>
      </c>
      <c r="D3920">
        <v>9.0730580000000005E-2</v>
      </c>
      <c r="E3920">
        <v>0.21140410000000001</v>
      </c>
      <c r="F3920">
        <v>1.9</v>
      </c>
      <c r="G3920">
        <v>31.289662645</v>
      </c>
      <c r="H3920">
        <v>1.002033494439422</v>
      </c>
      <c r="I3920">
        <v>2.1345825215197529E-2</v>
      </c>
      <c r="J3920">
        <v>1.496027097289097</v>
      </c>
      <c r="K3920">
        <v>0.71222709728909706</v>
      </c>
      <c r="L3920">
        <v>29.793635547710899</v>
      </c>
      <c r="M3920">
        <v>-2.3262331275085011E-2</v>
      </c>
      <c r="N3920">
        <v>1.0523485779300581</v>
      </c>
      <c r="O3920">
        <v>1</v>
      </c>
      <c r="P3920">
        <v>0.1404046551733617</v>
      </c>
      <c r="Q3920">
        <v>41.799803764875158</v>
      </c>
      <c r="R3920">
        <v>2.227356549346891</v>
      </c>
      <c r="S3920">
        <v>1</v>
      </c>
      <c r="T3920">
        <v>0</v>
      </c>
      <c r="U3920">
        <v>41.799803764875158</v>
      </c>
      <c r="V3920">
        <v>2.227356549346891</v>
      </c>
      <c r="W3920">
        <v>1</v>
      </c>
      <c r="X3920">
        <v>2</v>
      </c>
      <c r="Y3920">
        <v>322</v>
      </c>
      <c r="Z3920">
        <v>5</v>
      </c>
      <c r="AA3920">
        <v>104.2232666666666</v>
      </c>
      <c r="AB3920">
        <v>14.63343181737465</v>
      </c>
      <c r="AD3920">
        <v>40.360007978073483</v>
      </c>
      <c r="AH3920">
        <v>2.227357</v>
      </c>
      <c r="AI3920">
        <v>2</v>
      </c>
      <c r="AJ3920">
        <v>395</v>
      </c>
      <c r="AQ3920">
        <v>0</v>
      </c>
      <c r="AR3920" t="s">
        <v>44</v>
      </c>
    </row>
    <row r="3921" spans="1:44" x14ac:dyDescent="0.25">
      <c r="A3921">
        <v>78.400000000000006</v>
      </c>
      <c r="B3921">
        <v>31.99286</v>
      </c>
      <c r="C3921">
        <v>0.30659150000000002</v>
      </c>
      <c r="D3921">
        <v>6.3692650000000003E-2</v>
      </c>
      <c r="E3921">
        <v>0.2125785</v>
      </c>
      <c r="F3921">
        <v>1.95</v>
      </c>
      <c r="G3921">
        <v>32.008783162500002</v>
      </c>
      <c r="H3921">
        <v>0.95783553671352406</v>
      </c>
      <c r="I3921">
        <v>2.132845454559425E-2</v>
      </c>
      <c r="J3921">
        <v>1.496453666380009</v>
      </c>
      <c r="K3921">
        <v>0.71245366638000895</v>
      </c>
      <c r="L3921">
        <v>30.512329496119989</v>
      </c>
      <c r="M3921">
        <v>-2.360709135930103E-2</v>
      </c>
      <c r="N3921">
        <v>1.0048118418457259</v>
      </c>
      <c r="O3921">
        <v>1</v>
      </c>
      <c r="P3921">
        <v>0.14036000475385571</v>
      </c>
      <c r="Q3921">
        <v>42.804757379624178</v>
      </c>
      <c r="R3921">
        <v>2.2076237548268369</v>
      </c>
      <c r="S3921">
        <v>1</v>
      </c>
      <c r="T3921">
        <v>0</v>
      </c>
      <c r="U3921">
        <v>42.804757379624178</v>
      </c>
      <c r="V3921">
        <v>2.2076237548268369</v>
      </c>
      <c r="W3921">
        <v>1</v>
      </c>
      <c r="X3921">
        <v>2</v>
      </c>
      <c r="Y3921">
        <v>322</v>
      </c>
      <c r="Z3921">
        <v>5</v>
      </c>
      <c r="AA3921">
        <v>106.64286666666661</v>
      </c>
      <c r="AB3921">
        <v>14.96839327229813</v>
      </c>
      <c r="AD3921">
        <v>40.467799367150647</v>
      </c>
      <c r="AH3921">
        <v>2.207624</v>
      </c>
      <c r="AI3921">
        <v>2</v>
      </c>
      <c r="AJ3921">
        <v>395</v>
      </c>
      <c r="AQ3921">
        <v>0</v>
      </c>
      <c r="AR3921" t="s">
        <v>44</v>
      </c>
    </row>
    <row r="3922" spans="1:44" x14ac:dyDescent="0.25">
      <c r="A3922">
        <v>78.42</v>
      </c>
      <c r="B3922">
        <v>32.872909999999997</v>
      </c>
      <c r="C3922">
        <v>0.3078436</v>
      </c>
      <c r="D3922">
        <v>6.6632800000000006E-2</v>
      </c>
      <c r="E3922">
        <v>0.24920590000000001</v>
      </c>
      <c r="F3922">
        <v>1.95</v>
      </c>
      <c r="G3922">
        <v>32.889568199999999</v>
      </c>
      <c r="H3922">
        <v>0.93599161329214409</v>
      </c>
      <c r="I3922">
        <v>2.1343843703252121E-2</v>
      </c>
      <c r="J3922">
        <v>1.4968805432540739</v>
      </c>
      <c r="K3922">
        <v>0.71268054325407393</v>
      </c>
      <c r="L3922">
        <v>31.39268765674592</v>
      </c>
      <c r="M3922">
        <v>-2.2857781654314749E-2</v>
      </c>
      <c r="N3922">
        <v>0.98062199505192105</v>
      </c>
      <c r="O3922">
        <v>1</v>
      </c>
      <c r="P3922">
        <v>0.1403153221265219</v>
      </c>
      <c r="Q3922">
        <v>44.025376802745427</v>
      </c>
      <c r="R3922">
        <v>2.1915968227834428</v>
      </c>
      <c r="S3922">
        <v>1</v>
      </c>
      <c r="T3922">
        <v>0</v>
      </c>
      <c r="U3922">
        <v>44.025376802745427</v>
      </c>
      <c r="V3922">
        <v>2.1915968227834428</v>
      </c>
      <c r="W3922">
        <v>1</v>
      </c>
      <c r="X3922">
        <v>2</v>
      </c>
      <c r="Y3922">
        <v>322</v>
      </c>
      <c r="Z3922">
        <v>5</v>
      </c>
      <c r="AA3922">
        <v>109.5763666666666</v>
      </c>
      <c r="AB3922">
        <v>15.375243186287211</v>
      </c>
      <c r="AD3922">
        <v>40.596717926327088</v>
      </c>
      <c r="AH3922">
        <v>2.1915969999999998</v>
      </c>
      <c r="AI3922">
        <v>2</v>
      </c>
      <c r="AJ3922">
        <v>395</v>
      </c>
      <c r="AQ3922">
        <v>0</v>
      </c>
      <c r="AR3922" t="s">
        <v>44</v>
      </c>
    </row>
    <row r="3923" spans="1:44" x14ac:dyDescent="0.25">
      <c r="A3923">
        <v>78.44</v>
      </c>
      <c r="B3923">
        <v>33.49174</v>
      </c>
      <c r="C3923">
        <v>0.31282090000000001</v>
      </c>
      <c r="D3923">
        <v>7.2404910000000003E-2</v>
      </c>
      <c r="E3923">
        <v>0.26371919999999999</v>
      </c>
      <c r="F3923">
        <v>1.9</v>
      </c>
      <c r="G3923">
        <v>33.509841227499997</v>
      </c>
      <c r="H3923">
        <v>0.93351949320273775</v>
      </c>
      <c r="I3923">
        <v>2.136995368828019E-2</v>
      </c>
      <c r="J3923">
        <v>1.497307942327839</v>
      </c>
      <c r="K3923">
        <v>0.71290794232783905</v>
      </c>
      <c r="L3923">
        <v>32.012533285172161</v>
      </c>
      <c r="M3923">
        <v>-2.2241135484575601E-2</v>
      </c>
      <c r="N3923">
        <v>0.97718258412524661</v>
      </c>
      <c r="O3923">
        <v>1</v>
      </c>
      <c r="P3923">
        <v>0.14027056519173109</v>
      </c>
      <c r="Q3923">
        <v>44.87877067718113</v>
      </c>
      <c r="R3923">
        <v>2.183807761235022</v>
      </c>
      <c r="S3923">
        <v>1</v>
      </c>
      <c r="T3923">
        <v>0</v>
      </c>
      <c r="U3923">
        <v>44.87877067718113</v>
      </c>
      <c r="V3923">
        <v>2.183807761235022</v>
      </c>
      <c r="W3923">
        <v>1</v>
      </c>
      <c r="X3923">
        <v>2</v>
      </c>
      <c r="Y3923">
        <v>322</v>
      </c>
      <c r="Z3923">
        <v>5</v>
      </c>
      <c r="AA3923">
        <v>111.63913333333331</v>
      </c>
      <c r="AB3923">
        <v>15.65968433018169</v>
      </c>
      <c r="AD3923">
        <v>40.685212079192702</v>
      </c>
      <c r="AH3923">
        <v>2.183808</v>
      </c>
      <c r="AI3923">
        <v>2</v>
      </c>
      <c r="AJ3923">
        <v>395</v>
      </c>
      <c r="AQ3923">
        <v>0</v>
      </c>
      <c r="AR3923" t="s">
        <v>44</v>
      </c>
    </row>
    <row r="3924" spans="1:44" x14ac:dyDescent="0.25">
      <c r="A3924">
        <v>78.459999999999994</v>
      </c>
      <c r="B3924">
        <v>33.376640000000002</v>
      </c>
      <c r="C3924">
        <v>0.31573899999999999</v>
      </c>
      <c r="D3924">
        <v>8.7939210000000004E-2</v>
      </c>
      <c r="E3924">
        <v>0.26371919999999999</v>
      </c>
      <c r="F3924">
        <v>1.9</v>
      </c>
      <c r="G3924">
        <v>33.398624802500002</v>
      </c>
      <c r="H3924">
        <v>0.94536527137598148</v>
      </c>
      <c r="I3924">
        <v>2.137954194518717E-2</v>
      </c>
      <c r="J3924">
        <v>1.497735533166743</v>
      </c>
      <c r="K3924">
        <v>0.71313553316674305</v>
      </c>
      <c r="L3924">
        <v>31.900889269333259</v>
      </c>
      <c r="M3924">
        <v>-2.1838287457074401E-2</v>
      </c>
      <c r="N3924">
        <v>0.98974983842699327</v>
      </c>
      <c r="O3924">
        <v>1</v>
      </c>
      <c r="P3924">
        <v>0.14022579909311339</v>
      </c>
      <c r="Q3924">
        <v>44.702448530747162</v>
      </c>
      <c r="R3924">
        <v>2.1883089884401228</v>
      </c>
      <c r="S3924">
        <v>1</v>
      </c>
      <c r="T3924">
        <v>0</v>
      </c>
      <c r="U3924">
        <v>44.702448530747162</v>
      </c>
      <c r="V3924">
        <v>2.1883089884401228</v>
      </c>
      <c r="W3924">
        <v>1</v>
      </c>
      <c r="X3924">
        <v>2</v>
      </c>
      <c r="Y3924">
        <v>322</v>
      </c>
      <c r="Z3924">
        <v>5</v>
      </c>
      <c r="AA3924">
        <v>111.25546666666671</v>
      </c>
      <c r="AB3924">
        <v>15.600886716810569</v>
      </c>
      <c r="AD3924">
        <v>40.668568014459247</v>
      </c>
      <c r="AH3924">
        <v>2.1883089999999998</v>
      </c>
      <c r="AI3924">
        <v>2</v>
      </c>
      <c r="AJ3924">
        <v>395</v>
      </c>
      <c r="AQ3924">
        <v>0</v>
      </c>
      <c r="AR3924" t="s">
        <v>44</v>
      </c>
    </row>
    <row r="3925" spans="1:44" x14ac:dyDescent="0.25">
      <c r="A3925">
        <v>78.48</v>
      </c>
      <c r="B3925">
        <v>31.939119999999999</v>
      </c>
      <c r="C3925">
        <v>0.3163202</v>
      </c>
      <c r="D3925">
        <v>3.9523870000000003E-2</v>
      </c>
      <c r="E3925">
        <v>0.28117629999999999</v>
      </c>
      <c r="F3925">
        <v>1.95</v>
      </c>
      <c r="G3925">
        <v>31.949000967500002</v>
      </c>
      <c r="H3925">
        <v>0.9900785327271282</v>
      </c>
      <c r="I3925">
        <v>2.136435425595826E-2</v>
      </c>
      <c r="J3925">
        <v>1.498162820251862</v>
      </c>
      <c r="K3925">
        <v>0.71336282025186193</v>
      </c>
      <c r="L3925">
        <v>30.450838147248142</v>
      </c>
      <c r="M3925">
        <v>-2.4474732892281689E-2</v>
      </c>
      <c r="N3925">
        <v>1.0387897977402181</v>
      </c>
      <c r="O3925">
        <v>1</v>
      </c>
      <c r="P3925">
        <v>0.14018112124864279</v>
      </c>
      <c r="Q3925">
        <v>42.672475093390162</v>
      </c>
      <c r="R3925">
        <v>2.2167671702053129</v>
      </c>
      <c r="S3925">
        <v>1</v>
      </c>
      <c r="T3925">
        <v>0</v>
      </c>
      <c r="U3925">
        <v>42.672475093390162</v>
      </c>
      <c r="V3925">
        <v>2.2167671702053129</v>
      </c>
      <c r="W3925">
        <v>1</v>
      </c>
      <c r="X3925">
        <v>2</v>
      </c>
      <c r="Y3925">
        <v>322</v>
      </c>
      <c r="Z3925">
        <v>5</v>
      </c>
      <c r="AA3925">
        <v>106.46373333333329</v>
      </c>
      <c r="AB3925">
        <v>14.924205510983169</v>
      </c>
      <c r="AD3925">
        <v>40.455822519090709</v>
      </c>
      <c r="AH3925">
        <v>2.2167669999999999</v>
      </c>
      <c r="AI3925">
        <v>2</v>
      </c>
      <c r="AJ3925">
        <v>395</v>
      </c>
      <c r="AQ3925">
        <v>0</v>
      </c>
      <c r="AR3925" t="s">
        <v>44</v>
      </c>
    </row>
    <row r="3926" spans="1:44" x14ac:dyDescent="0.25">
      <c r="A3926">
        <v>78.5</v>
      </c>
      <c r="B3926">
        <v>29.205390000000001</v>
      </c>
      <c r="C3926">
        <v>0.3010872</v>
      </c>
      <c r="D3926">
        <v>-1.499327E-2</v>
      </c>
      <c r="E3926">
        <v>0.28117629999999999</v>
      </c>
      <c r="F3926">
        <v>1.9</v>
      </c>
      <c r="G3926">
        <v>29.2016416825</v>
      </c>
      <c r="H3926">
        <v>1.031062579541328</v>
      </c>
      <c r="I3926">
        <v>2.1271335731777499E-2</v>
      </c>
      <c r="J3926">
        <v>1.4985882469664979</v>
      </c>
      <c r="K3926">
        <v>0.71358824696649792</v>
      </c>
      <c r="L3926">
        <v>27.703053435533501</v>
      </c>
      <c r="M3926">
        <v>-2.8877440238189899E-2</v>
      </c>
      <c r="N3926">
        <v>1.086837596081768</v>
      </c>
      <c r="O3926">
        <v>1</v>
      </c>
      <c r="P3926">
        <v>0.1401368372098411</v>
      </c>
      <c r="Q3926">
        <v>38.827435668701959</v>
      </c>
      <c r="R3926">
        <v>2.2617667502712311</v>
      </c>
      <c r="S3926">
        <v>1</v>
      </c>
      <c r="T3926">
        <v>0</v>
      </c>
      <c r="U3926">
        <v>38.827435668701959</v>
      </c>
      <c r="V3926">
        <v>2.2617667502712311</v>
      </c>
      <c r="W3926">
        <v>1</v>
      </c>
      <c r="X3926">
        <v>2</v>
      </c>
      <c r="Y3926">
        <v>322</v>
      </c>
      <c r="Z3926">
        <v>5</v>
      </c>
      <c r="AA3926">
        <v>97.351299999999995</v>
      </c>
      <c r="AB3926">
        <v>13.6425032802664</v>
      </c>
      <c r="AD3926">
        <v>40.025517657851182</v>
      </c>
      <c r="AH3926">
        <v>2.2617669999999999</v>
      </c>
      <c r="AI3926">
        <v>2</v>
      </c>
      <c r="AJ3926">
        <v>395</v>
      </c>
      <c r="AQ3926">
        <v>0</v>
      </c>
      <c r="AR3926" t="s">
        <v>44</v>
      </c>
    </row>
    <row r="3927" spans="1:44" x14ac:dyDescent="0.25">
      <c r="A3927">
        <v>78.52</v>
      </c>
      <c r="B3927">
        <v>19.26286</v>
      </c>
      <c r="C3927">
        <v>0.33779999999999999</v>
      </c>
      <c r="D3927">
        <v>-0.12846399999999999</v>
      </c>
      <c r="E3927">
        <v>0.23198479999999999</v>
      </c>
      <c r="F3927">
        <v>2</v>
      </c>
      <c r="G3927">
        <v>19.230744000000001</v>
      </c>
      <c r="H3927">
        <v>1.7565623046097429</v>
      </c>
      <c r="I3927">
        <v>2.124297752004789E-2</v>
      </c>
      <c r="J3927">
        <v>1.499013106516899</v>
      </c>
      <c r="K3927">
        <v>0.713813106516899</v>
      </c>
      <c r="L3927">
        <v>17.7317308934831</v>
      </c>
      <c r="M3927">
        <v>-5.1527062162656477E-2</v>
      </c>
      <c r="N3927">
        <v>1.9050593652092409</v>
      </c>
      <c r="O3927">
        <v>1</v>
      </c>
      <c r="P3927">
        <v>0.1400926924527304</v>
      </c>
      <c r="Q3927">
        <v>24.885851396261181</v>
      </c>
      <c r="R3927">
        <v>2.5595699965604211</v>
      </c>
      <c r="S3927">
        <v>1</v>
      </c>
      <c r="T3927">
        <v>0</v>
      </c>
      <c r="U3927">
        <v>24.885851396261181</v>
      </c>
      <c r="V3927">
        <v>2.5595699965604211</v>
      </c>
      <c r="W3927">
        <v>1</v>
      </c>
      <c r="X3927">
        <v>3</v>
      </c>
      <c r="Y3927">
        <v>322</v>
      </c>
      <c r="Z3927">
        <v>5</v>
      </c>
      <c r="AA3927">
        <v>64.209533333333326</v>
      </c>
      <c r="AB3927">
        <v>8.9952864058000053</v>
      </c>
      <c r="AE3927">
        <v>38.02924210386837</v>
      </c>
      <c r="AH3927">
        <v>2.5595699999999999</v>
      </c>
      <c r="AI3927">
        <v>3</v>
      </c>
      <c r="AJ3927">
        <v>396</v>
      </c>
      <c r="AQ3927">
        <v>0</v>
      </c>
      <c r="AR3927" t="s">
        <v>44</v>
      </c>
    </row>
    <row r="3928" spans="1:44" x14ac:dyDescent="0.25">
      <c r="A3928">
        <v>78.540000000000006</v>
      </c>
      <c r="B3928">
        <v>11.72579</v>
      </c>
      <c r="C3928">
        <v>0.37459999999999999</v>
      </c>
      <c r="D3928">
        <v>0.1224552</v>
      </c>
      <c r="E3928">
        <v>0.27084639999999999</v>
      </c>
      <c r="F3928">
        <v>2.0499999999999998</v>
      </c>
      <c r="G3928">
        <v>11.756403799999999</v>
      </c>
      <c r="H3928">
        <v>3.186348532873633</v>
      </c>
      <c r="I3928">
        <v>2.1171880032231329E-2</v>
      </c>
      <c r="J3928">
        <v>1.4994365441175439</v>
      </c>
      <c r="K3928">
        <v>0.7140365441175438</v>
      </c>
      <c r="L3928">
        <v>10.25696725588246</v>
      </c>
      <c r="M3928">
        <v>-6.4633607913664293E-2</v>
      </c>
      <c r="N3928">
        <v>3.652151660961612</v>
      </c>
      <c r="O3928">
        <v>1</v>
      </c>
      <c r="P3928">
        <v>0.14004885439524251</v>
      </c>
      <c r="Q3928">
        <v>14.321890861371671</v>
      </c>
      <c r="R3928">
        <v>2.9209715118167581</v>
      </c>
      <c r="S3928">
        <v>1</v>
      </c>
      <c r="T3928">
        <v>0</v>
      </c>
      <c r="U3928">
        <v>14.321890861371671</v>
      </c>
      <c r="V3928">
        <v>2.9209715118167581</v>
      </c>
      <c r="W3928">
        <v>1</v>
      </c>
      <c r="X3928">
        <v>4</v>
      </c>
      <c r="Y3928">
        <v>323</v>
      </c>
      <c r="Z3928">
        <v>4</v>
      </c>
      <c r="AA3928">
        <v>23.45158</v>
      </c>
      <c r="AB3928">
        <v>3.2843669127583799</v>
      </c>
      <c r="AF3928">
        <v>35.677557022661283</v>
      </c>
      <c r="AH3928">
        <v>2.9209719999999999</v>
      </c>
      <c r="AI3928">
        <v>4</v>
      </c>
      <c r="AJ3928">
        <v>397</v>
      </c>
      <c r="AQ3928">
        <v>0</v>
      </c>
      <c r="AR3928" t="s">
        <v>44</v>
      </c>
    </row>
    <row r="3929" spans="1:44" x14ac:dyDescent="0.25">
      <c r="A3929">
        <v>78.56</v>
      </c>
      <c r="B3929">
        <v>10.103</v>
      </c>
      <c r="C3929">
        <v>0.41131230000000002</v>
      </c>
      <c r="D3929">
        <v>0.66235659999999996</v>
      </c>
      <c r="E3929">
        <v>0.25790439999999998</v>
      </c>
      <c r="F3929">
        <v>2.1</v>
      </c>
      <c r="G3929">
        <v>10.26858915</v>
      </c>
      <c r="H3929">
        <v>4.0055385797570837</v>
      </c>
      <c r="I3929">
        <v>2.1228623281948449E-2</v>
      </c>
      <c r="J3929">
        <v>1.499861116583183</v>
      </c>
      <c r="K3929">
        <v>0.71426111658318292</v>
      </c>
      <c r="L3929">
        <v>8.7687280334168172</v>
      </c>
      <c r="M3929">
        <v>-1.4054877689253309E-2</v>
      </c>
      <c r="N3929">
        <v>4.6906723350584789</v>
      </c>
      <c r="O3929">
        <v>1</v>
      </c>
      <c r="P3929">
        <v>0.14000482131572681</v>
      </c>
      <c r="Q3929">
        <v>12.044809221271519</v>
      </c>
      <c r="R3929">
        <v>3.047137539742534</v>
      </c>
      <c r="S3929">
        <v>1</v>
      </c>
      <c r="T3929">
        <v>0</v>
      </c>
      <c r="U3929">
        <v>12.044809221271519</v>
      </c>
      <c r="V3929">
        <v>3.047137539742534</v>
      </c>
      <c r="W3929">
        <v>1</v>
      </c>
      <c r="X3929">
        <v>5</v>
      </c>
      <c r="Y3929">
        <v>324</v>
      </c>
      <c r="Z3929">
        <v>3</v>
      </c>
      <c r="AA3929">
        <v>16.838333333333331</v>
      </c>
      <c r="AB3929">
        <v>2.3574478495879791</v>
      </c>
      <c r="AH3929">
        <v>3.0471379999999999</v>
      </c>
      <c r="AI3929">
        <v>5</v>
      </c>
      <c r="AJ3929">
        <v>398</v>
      </c>
      <c r="AQ3929">
        <v>0</v>
      </c>
      <c r="AR3929" t="s">
        <v>44</v>
      </c>
    </row>
    <row r="3930" spans="1:44" x14ac:dyDescent="0.25">
      <c r="A3930">
        <v>78.58</v>
      </c>
      <c r="B3930">
        <v>9.6327999999999996</v>
      </c>
      <c r="C3930">
        <v>0.39913340000000003</v>
      </c>
      <c r="D3930">
        <v>1.3875029999999999</v>
      </c>
      <c r="E3930">
        <v>0.32415909999999998</v>
      </c>
      <c r="F3930">
        <v>2.0499999999999998</v>
      </c>
      <c r="G3930">
        <v>9.9796757500000002</v>
      </c>
      <c r="H3930">
        <v>3.999462607790639</v>
      </c>
      <c r="I3930">
        <v>2.1182223581155089E-2</v>
      </c>
      <c r="J3930">
        <v>1.500284761054806</v>
      </c>
      <c r="K3930">
        <v>0.71448476105480596</v>
      </c>
      <c r="L3930">
        <v>8.4793909889451946</v>
      </c>
      <c r="M3930">
        <v>7.0960638657240352E-2</v>
      </c>
      <c r="N3930">
        <v>4.7070998438491714</v>
      </c>
      <c r="O3930">
        <v>1</v>
      </c>
      <c r="P3930">
        <v>0.13996099770185211</v>
      </c>
      <c r="Q3930">
        <v>11.38234946668285</v>
      </c>
      <c r="R3930">
        <v>3.0673753990437689</v>
      </c>
      <c r="S3930">
        <v>1</v>
      </c>
      <c r="T3930">
        <v>0</v>
      </c>
      <c r="U3930">
        <v>11.38234946668285</v>
      </c>
      <c r="V3930">
        <v>3.0673753990437689</v>
      </c>
      <c r="W3930">
        <v>1</v>
      </c>
      <c r="X3930">
        <v>5</v>
      </c>
      <c r="Y3930">
        <v>324</v>
      </c>
      <c r="Z3930">
        <v>3</v>
      </c>
      <c r="AA3930">
        <v>16.054666666666659</v>
      </c>
      <c r="AB3930">
        <v>2.2470271644373341</v>
      </c>
      <c r="AH3930">
        <v>3.0673750000000002</v>
      </c>
      <c r="AI3930">
        <v>5</v>
      </c>
      <c r="AJ3930">
        <v>398</v>
      </c>
      <c r="AQ3930">
        <v>0</v>
      </c>
      <c r="AR3930" t="s">
        <v>44</v>
      </c>
    </row>
    <row r="3931" spans="1:44" x14ac:dyDescent="0.25">
      <c r="A3931">
        <v>78.599999999999994</v>
      </c>
      <c r="B3931">
        <v>9.1626999999999992</v>
      </c>
      <c r="C3931">
        <v>0.34303309999999998</v>
      </c>
      <c r="D3931">
        <v>1.464621</v>
      </c>
      <c r="E3931">
        <v>0.16746630000000001</v>
      </c>
      <c r="F3931">
        <v>2.1</v>
      </c>
      <c r="G3931">
        <v>9.5288552499999994</v>
      </c>
      <c r="H3931">
        <v>3.5999402971306549</v>
      </c>
      <c r="I3931">
        <v>2.098654393257654E-2</v>
      </c>
      <c r="J3931">
        <v>1.5007044919334569</v>
      </c>
      <c r="K3931">
        <v>0.71470449193345698</v>
      </c>
      <c r="L3931">
        <v>8.028150758066543</v>
      </c>
      <c r="M3931">
        <v>8.4530176431743473E-2</v>
      </c>
      <c r="N3931">
        <v>4.272878155100992</v>
      </c>
      <c r="O3931">
        <v>1</v>
      </c>
      <c r="P3931">
        <v>0.1399179676756678</v>
      </c>
      <c r="Q3931">
        <v>10.720508398287659</v>
      </c>
      <c r="R3931">
        <v>3.0623055671507422</v>
      </c>
      <c r="S3931">
        <v>1</v>
      </c>
      <c r="T3931">
        <v>0</v>
      </c>
      <c r="U3931">
        <v>10.720508398287659</v>
      </c>
      <c r="V3931">
        <v>3.0623055671507422</v>
      </c>
      <c r="W3931">
        <v>1</v>
      </c>
      <c r="X3931">
        <v>5</v>
      </c>
      <c r="Y3931">
        <v>324</v>
      </c>
      <c r="Z3931">
        <v>3</v>
      </c>
      <c r="AA3931">
        <v>15.271166666666661</v>
      </c>
      <c r="AB3931">
        <v>2.1367106040364021</v>
      </c>
      <c r="AH3931">
        <v>3.062306</v>
      </c>
      <c r="AI3931">
        <v>5</v>
      </c>
      <c r="AJ3931">
        <v>398</v>
      </c>
      <c r="AQ3931">
        <v>0</v>
      </c>
      <c r="AR3931" t="s">
        <v>44</v>
      </c>
    </row>
    <row r="3932" spans="1:44" x14ac:dyDescent="0.25">
      <c r="A3932">
        <v>78.62</v>
      </c>
      <c r="B3932">
        <v>8.6925100000000004</v>
      </c>
      <c r="C3932">
        <v>0.29674279999999997</v>
      </c>
      <c r="D3932">
        <v>1.1140239999999999</v>
      </c>
      <c r="E3932">
        <v>0.23284669999999999</v>
      </c>
      <c r="F3932">
        <v>2.0499999999999998</v>
      </c>
      <c r="G3932">
        <v>8.9710160000000005</v>
      </c>
      <c r="H3932">
        <v>3.307794791582134</v>
      </c>
      <c r="I3932">
        <v>2.0792983981875561E-2</v>
      </c>
      <c r="J3932">
        <v>1.5011203516130951</v>
      </c>
      <c r="K3932">
        <v>0.71492035161309508</v>
      </c>
      <c r="L3932">
        <v>7.4698956483869052</v>
      </c>
      <c r="M3932">
        <v>4.3886021362399108E-2</v>
      </c>
      <c r="N3932">
        <v>3.9725160024702681</v>
      </c>
      <c r="O3932">
        <v>1</v>
      </c>
      <c r="P3932">
        <v>0.13987572150431471</v>
      </c>
      <c r="Q3932">
        <v>10.05900815686778</v>
      </c>
      <c r="R3932">
        <v>3.0654989635199792</v>
      </c>
      <c r="S3932">
        <v>1</v>
      </c>
      <c r="T3932">
        <v>0</v>
      </c>
      <c r="U3932">
        <v>10.05900815686778</v>
      </c>
      <c r="V3932">
        <v>3.0654989635199792</v>
      </c>
      <c r="W3932">
        <v>1</v>
      </c>
      <c r="X3932">
        <v>5</v>
      </c>
      <c r="Y3932">
        <v>324</v>
      </c>
      <c r="Z3932">
        <v>3</v>
      </c>
      <c r="AA3932">
        <v>14.487516666666661</v>
      </c>
      <c r="AB3932">
        <v>2.026451846555783</v>
      </c>
      <c r="AH3932">
        <v>3.065499</v>
      </c>
      <c r="AI3932">
        <v>5</v>
      </c>
      <c r="AJ3932">
        <v>398</v>
      </c>
      <c r="AQ3932">
        <v>0</v>
      </c>
      <c r="AR3932" t="s">
        <v>44</v>
      </c>
    </row>
    <row r="3933" spans="1:44" x14ac:dyDescent="0.25">
      <c r="A3933">
        <v>78.64</v>
      </c>
      <c r="B3933">
        <v>8.8634079999999997</v>
      </c>
      <c r="C3933">
        <v>0.20907880000000001</v>
      </c>
      <c r="D3933">
        <v>0.65400950000000002</v>
      </c>
      <c r="E3933">
        <v>0.24011979999999999</v>
      </c>
      <c r="F3933">
        <v>2.0499999999999998</v>
      </c>
      <c r="G3933">
        <v>9.0269103749999999</v>
      </c>
      <c r="H3933">
        <v>2.3161723260158098</v>
      </c>
      <c r="I3933">
        <v>2.0384822214275119E-2</v>
      </c>
      <c r="J3933">
        <v>1.50152804805738</v>
      </c>
      <c r="K3933">
        <v>0.71512804805738006</v>
      </c>
      <c r="L3933">
        <v>7.5253823269426201</v>
      </c>
      <c r="M3933">
        <v>-1.7592528093358279E-2</v>
      </c>
      <c r="N3933">
        <v>2.778314654545182</v>
      </c>
      <c r="O3933">
        <v>1</v>
      </c>
      <c r="P3933">
        <v>0.1398350970454123</v>
      </c>
      <c r="Q3933">
        <v>10.294491975165711</v>
      </c>
      <c r="R3933">
        <v>2.9676521406395371</v>
      </c>
      <c r="S3933">
        <v>1</v>
      </c>
      <c r="T3933">
        <v>0</v>
      </c>
      <c r="U3933">
        <v>10.294491975165711</v>
      </c>
      <c r="V3933">
        <v>2.9676521406395371</v>
      </c>
      <c r="W3933">
        <v>1</v>
      </c>
      <c r="X3933">
        <v>5</v>
      </c>
      <c r="Y3933">
        <v>324</v>
      </c>
      <c r="Z3933">
        <v>3</v>
      </c>
      <c r="AA3933">
        <v>14.77234666666666</v>
      </c>
      <c r="AB3933">
        <v>2.0656925297218058</v>
      </c>
      <c r="AH3933">
        <v>2.9676520000000002</v>
      </c>
      <c r="AI3933">
        <v>5</v>
      </c>
      <c r="AJ3933">
        <v>398</v>
      </c>
      <c r="AQ3933">
        <v>0</v>
      </c>
      <c r="AR3933" t="s">
        <v>44</v>
      </c>
    </row>
    <row r="3934" spans="1:44" x14ac:dyDescent="0.25">
      <c r="A3934">
        <v>78.66</v>
      </c>
      <c r="B3934">
        <v>7.1420070000000004</v>
      </c>
      <c r="C3934">
        <v>0.18940000000000001</v>
      </c>
      <c r="D3934">
        <v>0.44602609999999998</v>
      </c>
      <c r="E3934">
        <v>0.26190740000000001</v>
      </c>
      <c r="F3934">
        <v>2.0499999999999998</v>
      </c>
      <c r="G3934">
        <v>7.2535135250000007</v>
      </c>
      <c r="H3934">
        <v>2.611148367576801</v>
      </c>
      <c r="I3934">
        <v>2.018341951426093E-2</v>
      </c>
      <c r="J3934">
        <v>1.5019317164476651</v>
      </c>
      <c r="K3934">
        <v>0.71533171644766513</v>
      </c>
      <c r="L3934">
        <v>5.751581808552336</v>
      </c>
      <c r="M3934">
        <v>-5.9213953888925357E-2</v>
      </c>
      <c r="N3934">
        <v>3.2930071466317492</v>
      </c>
      <c r="O3934">
        <v>1</v>
      </c>
      <c r="P3934">
        <v>0.13979528336391911</v>
      </c>
      <c r="Q3934">
        <v>7.884559224580352</v>
      </c>
      <c r="R3934">
        <v>3.104948106782349</v>
      </c>
      <c r="S3934">
        <v>1</v>
      </c>
      <c r="T3934">
        <v>0</v>
      </c>
      <c r="U3934">
        <v>7.884559224580352</v>
      </c>
      <c r="V3934">
        <v>3.104948106782349</v>
      </c>
      <c r="W3934">
        <v>1</v>
      </c>
      <c r="X3934">
        <v>5</v>
      </c>
      <c r="Y3934">
        <v>324</v>
      </c>
      <c r="Z3934">
        <v>3</v>
      </c>
      <c r="AA3934">
        <v>11.903345</v>
      </c>
      <c r="AB3934">
        <v>1.66403148725349</v>
      </c>
      <c r="AH3934">
        <v>3.1049479999999998</v>
      </c>
      <c r="AI3934">
        <v>5</v>
      </c>
      <c r="AJ3934">
        <v>398</v>
      </c>
      <c r="AQ3934">
        <v>0</v>
      </c>
      <c r="AR3934" t="s">
        <v>44</v>
      </c>
    </row>
    <row r="3935" spans="1:44" x14ac:dyDescent="0.25">
      <c r="A3935">
        <v>78.680000000000007</v>
      </c>
      <c r="B3935">
        <v>5.1749999999999998</v>
      </c>
      <c r="C3935">
        <v>0.16980000000000001</v>
      </c>
      <c r="D3935">
        <v>0.70938710000000005</v>
      </c>
      <c r="E3935">
        <v>0.22239929999999999</v>
      </c>
      <c r="F3935">
        <v>2</v>
      </c>
      <c r="G3935">
        <v>5.352346775</v>
      </c>
      <c r="H3935">
        <v>3.172440186295665</v>
      </c>
      <c r="I3935">
        <v>1.993652157094207E-2</v>
      </c>
      <c r="J3935">
        <v>1.5023304468790839</v>
      </c>
      <c r="K3935">
        <v>0.71553044687908385</v>
      </c>
      <c r="L3935">
        <v>3.8500163281209159</v>
      </c>
      <c r="M3935">
        <v>-2.0107161477360039E-2</v>
      </c>
      <c r="N3935">
        <v>4.4103709056962517</v>
      </c>
      <c r="O3935">
        <v>1</v>
      </c>
      <c r="P3935">
        <v>0.1397564568162937</v>
      </c>
      <c r="Q3935">
        <v>5.1327928380126</v>
      </c>
      <c r="R3935">
        <v>3.3304526649636008</v>
      </c>
      <c r="S3935">
        <v>1</v>
      </c>
      <c r="T3935">
        <v>0</v>
      </c>
      <c r="U3935">
        <v>5.1327928380126</v>
      </c>
      <c r="V3935">
        <v>3.3304526649636008</v>
      </c>
      <c r="W3935">
        <v>1</v>
      </c>
      <c r="X3935">
        <v>5</v>
      </c>
      <c r="Y3935">
        <v>324</v>
      </c>
      <c r="Z3935">
        <v>3</v>
      </c>
      <c r="AA3935">
        <v>8.6249999999999982</v>
      </c>
      <c r="AB3935">
        <v>1.205399440040533</v>
      </c>
      <c r="AH3935">
        <v>3.3304529999999999</v>
      </c>
      <c r="AI3935">
        <v>5</v>
      </c>
      <c r="AJ3935">
        <v>398</v>
      </c>
      <c r="AQ3935">
        <v>0</v>
      </c>
      <c r="AR3935" t="s">
        <v>44</v>
      </c>
    </row>
    <row r="3936" spans="1:44" x14ac:dyDescent="0.25">
      <c r="A3936">
        <v>78.7</v>
      </c>
      <c r="B3936">
        <v>4.0503869999999997</v>
      </c>
      <c r="C3936">
        <v>0.15009910000000001</v>
      </c>
      <c r="D3936">
        <v>1.1263620000000001</v>
      </c>
      <c r="E3936">
        <v>0.2910779</v>
      </c>
      <c r="F3936">
        <v>2.0499999999999998</v>
      </c>
      <c r="G3936">
        <v>4.3319774999999998</v>
      </c>
      <c r="H3936">
        <v>3.4649095014921021</v>
      </c>
      <c r="I3936">
        <v>1.970923841118891E-2</v>
      </c>
      <c r="J3936">
        <v>1.502724631647308</v>
      </c>
      <c r="K3936">
        <v>0.71572463164730793</v>
      </c>
      <c r="L3936">
        <v>2.8292528683526919</v>
      </c>
      <c r="M3936">
        <v>0.1199475677116096</v>
      </c>
      <c r="N3936">
        <v>5.3052557330230412</v>
      </c>
      <c r="O3936">
        <v>1</v>
      </c>
      <c r="P3936">
        <v>0.13971853919550109</v>
      </c>
      <c r="Q3936">
        <v>3.559556644695888</v>
      </c>
      <c r="R3936">
        <v>3.5071544772604049</v>
      </c>
      <c r="S3936">
        <v>1</v>
      </c>
      <c r="T3936">
        <v>0</v>
      </c>
      <c r="U3936">
        <v>3.559556644695888</v>
      </c>
      <c r="V3936">
        <v>3.5071544772604049</v>
      </c>
      <c r="W3936">
        <v>1</v>
      </c>
      <c r="X3936">
        <v>5</v>
      </c>
      <c r="Y3936">
        <v>324</v>
      </c>
      <c r="Z3936">
        <v>3</v>
      </c>
      <c r="AA3936">
        <v>6.7506449999999987</v>
      </c>
      <c r="AB3936">
        <v>0.94319025802741363</v>
      </c>
      <c r="AG3936">
        <v>19.347341106065318</v>
      </c>
      <c r="AH3936">
        <v>3.5071539999999999</v>
      </c>
      <c r="AI3936">
        <v>5</v>
      </c>
      <c r="AJ3936">
        <v>398</v>
      </c>
      <c r="AQ3936">
        <v>0</v>
      </c>
      <c r="AR3936" t="s">
        <v>44</v>
      </c>
    </row>
    <row r="3937" spans="1:44" x14ac:dyDescent="0.25">
      <c r="A3937">
        <v>78.72</v>
      </c>
      <c r="B3937">
        <v>3.9166020000000001</v>
      </c>
      <c r="C3937">
        <v>0.14269999999999999</v>
      </c>
      <c r="D3937">
        <v>1.3946080000000001</v>
      </c>
      <c r="E3937">
        <v>0.27303260000000001</v>
      </c>
      <c r="F3937">
        <v>2</v>
      </c>
      <c r="G3937">
        <v>4.2652540000000014</v>
      </c>
      <c r="H3937">
        <v>3.3456389701527729</v>
      </c>
      <c r="I3937">
        <v>1.9643895136446529E-2</v>
      </c>
      <c r="J3937">
        <v>1.5031175095500371</v>
      </c>
      <c r="K3937">
        <v>0.71591750955003708</v>
      </c>
      <c r="L3937">
        <v>2.7621364904499641</v>
      </c>
      <c r="M3937">
        <v>0.2199051357889453</v>
      </c>
      <c r="N3937">
        <v>5.16629067728487</v>
      </c>
      <c r="O3937">
        <v>1</v>
      </c>
      <c r="P3937">
        <v>0.13968089712298171</v>
      </c>
      <c r="Q3937">
        <v>3.371176788184532</v>
      </c>
      <c r="R3937">
        <v>3.5204871759155059</v>
      </c>
      <c r="S3937">
        <v>1</v>
      </c>
      <c r="T3937">
        <v>0</v>
      </c>
      <c r="U3937">
        <v>3.371176788184532</v>
      </c>
      <c r="V3937">
        <v>3.5204871759155059</v>
      </c>
      <c r="W3937">
        <v>1</v>
      </c>
      <c r="X3937">
        <v>5</v>
      </c>
      <c r="Y3937">
        <v>324</v>
      </c>
      <c r="Z3937">
        <v>3</v>
      </c>
      <c r="AA3937">
        <v>6.5276699999999996</v>
      </c>
      <c r="AB3937">
        <v>0.91179080172277394</v>
      </c>
      <c r="AG3937">
        <v>21.064567181329199</v>
      </c>
      <c r="AH3937">
        <v>3.5204870000000001</v>
      </c>
      <c r="AI3937">
        <v>5</v>
      </c>
      <c r="AJ3937">
        <v>398</v>
      </c>
      <c r="AQ3937">
        <v>0</v>
      </c>
      <c r="AR3937" t="s">
        <v>44</v>
      </c>
    </row>
    <row r="3938" spans="1:44" x14ac:dyDescent="0.25">
      <c r="A3938">
        <v>78.739999999999995</v>
      </c>
      <c r="B3938">
        <v>3.902253</v>
      </c>
      <c r="C3938">
        <v>0.1353</v>
      </c>
      <c r="D3938">
        <v>1.4450069999999999</v>
      </c>
      <c r="E3938">
        <v>0.27084639999999999</v>
      </c>
      <c r="F3938">
        <v>2</v>
      </c>
      <c r="G3938">
        <v>4.2635047500000001</v>
      </c>
      <c r="H3938">
        <v>3.1734455086510698</v>
      </c>
      <c r="I3938">
        <v>1.9581294126866631E-2</v>
      </c>
      <c r="J3938">
        <v>1.503509135432574</v>
      </c>
      <c r="K3938">
        <v>0.71610913543257404</v>
      </c>
      <c r="L3938">
        <v>2.7599956145674258</v>
      </c>
      <c r="M3938">
        <v>0.23826378438034829</v>
      </c>
      <c r="N3938">
        <v>4.9021817022417844</v>
      </c>
      <c r="O3938">
        <v>1</v>
      </c>
      <c r="P3938">
        <v>0.13964351947499429</v>
      </c>
      <c r="Q3938">
        <v>3.349690355672446</v>
      </c>
      <c r="R3938">
        <v>3.5103540011005481</v>
      </c>
      <c r="S3938">
        <v>1</v>
      </c>
      <c r="T3938">
        <v>0</v>
      </c>
      <c r="U3938">
        <v>3.349690355672446</v>
      </c>
      <c r="V3938">
        <v>3.5103540011005481</v>
      </c>
      <c r="W3938">
        <v>1</v>
      </c>
      <c r="X3938">
        <v>5</v>
      </c>
      <c r="Y3938">
        <v>324</v>
      </c>
      <c r="Z3938">
        <v>3</v>
      </c>
      <c r="AA3938">
        <v>6.5037549999999991</v>
      </c>
      <c r="AB3938">
        <v>0.90820723800309167</v>
      </c>
      <c r="AG3938">
        <v>21.354042657594508</v>
      </c>
      <c r="AH3938">
        <v>3.510354</v>
      </c>
      <c r="AI3938">
        <v>5</v>
      </c>
      <c r="AJ3938">
        <v>398</v>
      </c>
      <c r="AQ3938">
        <v>0</v>
      </c>
      <c r="AR3938" t="s">
        <v>44</v>
      </c>
    </row>
    <row r="3939" spans="1:44" x14ac:dyDescent="0.25">
      <c r="A3939">
        <v>78.760000000000005</v>
      </c>
      <c r="B3939">
        <v>3.9810599999999998</v>
      </c>
      <c r="C3939">
        <v>0.12786239999999999</v>
      </c>
      <c r="D3939">
        <v>1.492372</v>
      </c>
      <c r="E3939">
        <v>0.21698700000000001</v>
      </c>
      <c r="F3939">
        <v>2.0499999999999998</v>
      </c>
      <c r="G3939">
        <v>4.3541530000000002</v>
      </c>
      <c r="H3939">
        <v>2.9365619444240929</v>
      </c>
      <c r="I3939">
        <v>1.9523219017319481E-2</v>
      </c>
      <c r="J3939">
        <v>1.503899599812921</v>
      </c>
      <c r="K3939">
        <v>0.71629959981292091</v>
      </c>
      <c r="L3939">
        <v>2.850253400187079</v>
      </c>
      <c r="M3939">
        <v>0.2472664360136336</v>
      </c>
      <c r="N3939">
        <v>4.4860011391130206</v>
      </c>
      <c r="O3939">
        <v>1</v>
      </c>
      <c r="P3939">
        <v>0.1396063882014138</v>
      </c>
      <c r="Q3939">
        <v>3.4582741646568689</v>
      </c>
      <c r="R3939">
        <v>3.477850289327387</v>
      </c>
      <c r="S3939">
        <v>1</v>
      </c>
      <c r="T3939">
        <v>0</v>
      </c>
      <c r="U3939">
        <v>3.4582741646568689</v>
      </c>
      <c r="V3939">
        <v>3.477850289327387</v>
      </c>
      <c r="W3939">
        <v>1</v>
      </c>
      <c r="X3939">
        <v>5</v>
      </c>
      <c r="Y3939">
        <v>324</v>
      </c>
      <c r="Z3939">
        <v>3</v>
      </c>
      <c r="AA3939">
        <v>6.6350999999999987</v>
      </c>
      <c r="AB3939">
        <v>0.9263023463552007</v>
      </c>
      <c r="AG3939">
        <v>21.870580187779861</v>
      </c>
      <c r="AH3939">
        <v>3.4778500000000001</v>
      </c>
      <c r="AI3939">
        <v>5</v>
      </c>
      <c r="AJ3939">
        <v>398</v>
      </c>
      <c r="AQ3939">
        <v>0</v>
      </c>
      <c r="AR3939" t="s">
        <v>44</v>
      </c>
    </row>
    <row r="3940" spans="1:44" x14ac:dyDescent="0.25">
      <c r="A3940">
        <v>78.78</v>
      </c>
      <c r="B3940">
        <v>4.156517</v>
      </c>
      <c r="C3940">
        <v>0.1224537</v>
      </c>
      <c r="D3940">
        <v>1.487446</v>
      </c>
      <c r="E3940">
        <v>0.25325209999999998</v>
      </c>
      <c r="F3940">
        <v>2</v>
      </c>
      <c r="G3940">
        <v>4.5283784999999996</v>
      </c>
      <c r="H3940">
        <v>2.704140124329272</v>
      </c>
      <c r="I3940">
        <v>1.9487872610420311E-2</v>
      </c>
      <c r="J3940">
        <v>1.504289357265129</v>
      </c>
      <c r="K3940">
        <v>0.71648935726512897</v>
      </c>
      <c r="L3940">
        <v>3.0240891427348711</v>
      </c>
      <c r="M3940">
        <v>0.23135759793352739</v>
      </c>
      <c r="N3940">
        <v>4.049275475036346</v>
      </c>
      <c r="O3940">
        <v>1</v>
      </c>
      <c r="P3940">
        <v>0.1395694143758176</v>
      </c>
      <c r="Q3940">
        <v>3.7016985888786111</v>
      </c>
      <c r="R3940">
        <v>3.4290792245222042</v>
      </c>
      <c r="S3940">
        <v>1</v>
      </c>
      <c r="T3940">
        <v>0</v>
      </c>
      <c r="U3940">
        <v>3.7016985888786111</v>
      </c>
      <c r="V3940">
        <v>3.4290792245222042</v>
      </c>
      <c r="W3940">
        <v>1</v>
      </c>
      <c r="X3940">
        <v>5</v>
      </c>
      <c r="Y3940">
        <v>324</v>
      </c>
      <c r="Z3940">
        <v>3</v>
      </c>
      <c r="AA3940">
        <v>6.9275283333333322</v>
      </c>
      <c r="AB3940">
        <v>0.96687107255521687</v>
      </c>
      <c r="AG3940">
        <v>22.293227412294129</v>
      </c>
      <c r="AH3940">
        <v>3.4290790000000002</v>
      </c>
      <c r="AI3940">
        <v>5</v>
      </c>
      <c r="AJ3940">
        <v>398</v>
      </c>
      <c r="AQ3940">
        <v>0</v>
      </c>
      <c r="AR3940" t="s">
        <v>44</v>
      </c>
    </row>
    <row r="3941" spans="1:44" x14ac:dyDescent="0.25">
      <c r="A3941">
        <v>78.8</v>
      </c>
      <c r="B3941">
        <v>4.21373</v>
      </c>
      <c r="C3941">
        <v>0.10015540000000001</v>
      </c>
      <c r="D3941">
        <v>1.447756</v>
      </c>
      <c r="E3941">
        <v>0.23511580000000001</v>
      </c>
      <c r="F3941">
        <v>2</v>
      </c>
      <c r="G3941">
        <v>4.5756690000000004</v>
      </c>
      <c r="H3941">
        <v>2.1888689938017811</v>
      </c>
      <c r="I3941">
        <v>1.9256229938778291E-2</v>
      </c>
      <c r="J3941">
        <v>1.504674481863904</v>
      </c>
      <c r="K3941">
        <v>0.71667448186390392</v>
      </c>
      <c r="L3941">
        <v>3.070994518136096</v>
      </c>
      <c r="M3941">
        <v>0.21483463943153869</v>
      </c>
      <c r="N3941">
        <v>3.2613343790918958</v>
      </c>
      <c r="O3941">
        <v>1</v>
      </c>
      <c r="P3941">
        <v>0.13953336211988909</v>
      </c>
      <c r="Q3941">
        <v>3.780036246149677</v>
      </c>
      <c r="R3941">
        <v>3.3721267713429541</v>
      </c>
      <c r="S3941">
        <v>1</v>
      </c>
      <c r="T3941">
        <v>0</v>
      </c>
      <c r="U3941">
        <v>3.780036246149677</v>
      </c>
      <c r="V3941">
        <v>3.3721267713429541</v>
      </c>
      <c r="W3941">
        <v>1</v>
      </c>
      <c r="X3941">
        <v>5</v>
      </c>
      <c r="Y3941">
        <v>324</v>
      </c>
      <c r="Z3941">
        <v>3</v>
      </c>
      <c r="AA3941">
        <v>7.0228833333333318</v>
      </c>
      <c r="AB3941">
        <v>0.97992652327573371</v>
      </c>
      <c r="AG3941">
        <v>22.181024822288549</v>
      </c>
      <c r="AH3941">
        <v>3.3721269999999999</v>
      </c>
      <c r="AI3941">
        <v>5</v>
      </c>
      <c r="AJ3941">
        <v>398</v>
      </c>
      <c r="AQ3941">
        <v>0</v>
      </c>
      <c r="AR3941" t="s">
        <v>44</v>
      </c>
    </row>
    <row r="3942" spans="1:44" x14ac:dyDescent="0.25">
      <c r="A3942">
        <v>78.819999999999993</v>
      </c>
      <c r="B3942">
        <v>4.1647930000000004</v>
      </c>
      <c r="C3942">
        <v>9.5200000000000007E-2</v>
      </c>
      <c r="D3942">
        <v>1.4034180000000001</v>
      </c>
      <c r="E3942">
        <v>0.25500669999999998</v>
      </c>
      <c r="F3942">
        <v>2.0499999999999998</v>
      </c>
      <c r="G3942">
        <v>4.5156475</v>
      </c>
      <c r="H3942">
        <v>2.1082247894681769</v>
      </c>
      <c r="I3942">
        <v>1.9191567790091419E-2</v>
      </c>
      <c r="J3942">
        <v>1.505058313219706</v>
      </c>
      <c r="K3942">
        <v>0.71685831321970606</v>
      </c>
      <c r="L3942">
        <v>3.0105891867802939</v>
      </c>
      <c r="M3942">
        <v>0.2043513617538604</v>
      </c>
      <c r="N3942">
        <v>3.1621717243265808</v>
      </c>
      <c r="O3942">
        <v>1</v>
      </c>
      <c r="P3942">
        <v>0.1394975801436393</v>
      </c>
      <c r="Q3942">
        <v>3.7102655262995139</v>
      </c>
      <c r="R3942">
        <v>3.3722101590622429</v>
      </c>
      <c r="S3942">
        <v>1</v>
      </c>
      <c r="T3942">
        <v>0</v>
      </c>
      <c r="U3942">
        <v>3.7102655262995139</v>
      </c>
      <c r="V3942">
        <v>3.3722101590622429</v>
      </c>
      <c r="W3942">
        <v>1</v>
      </c>
      <c r="X3942">
        <v>5</v>
      </c>
      <c r="Y3942">
        <v>324</v>
      </c>
      <c r="Z3942">
        <v>3</v>
      </c>
      <c r="AA3942">
        <v>6.9413216666666662</v>
      </c>
      <c r="AB3942">
        <v>0.96829757549861306</v>
      </c>
      <c r="AG3942">
        <v>21.764454515790991</v>
      </c>
      <c r="AH3942">
        <v>3.3722099999999999</v>
      </c>
      <c r="AI3942">
        <v>5</v>
      </c>
      <c r="AJ3942">
        <v>398</v>
      </c>
      <c r="AQ3942">
        <v>0</v>
      </c>
      <c r="AR3942" t="s">
        <v>44</v>
      </c>
    </row>
    <row r="3943" spans="1:44" x14ac:dyDescent="0.25">
      <c r="A3943">
        <v>78.84</v>
      </c>
      <c r="B3943">
        <v>4.093477</v>
      </c>
      <c r="C3943">
        <v>9.0200000000000002E-2</v>
      </c>
      <c r="D3943">
        <v>1.403208</v>
      </c>
      <c r="E3943">
        <v>0.23448279999999999</v>
      </c>
      <c r="F3943">
        <v>2</v>
      </c>
      <c r="G3943">
        <v>4.4442789999999999</v>
      </c>
      <c r="H3943">
        <v>2.0295755509498838</v>
      </c>
      <c r="I3943">
        <v>1.9122078834841318E-2</v>
      </c>
      <c r="J3943">
        <v>1.505440754796403</v>
      </c>
      <c r="K3943">
        <v>0.71704075479640295</v>
      </c>
      <c r="L3943">
        <v>2.938838245203597</v>
      </c>
      <c r="M3943">
        <v>0.20920103411727831</v>
      </c>
      <c r="N3943">
        <v>3.0692400354872582</v>
      </c>
      <c r="O3943">
        <v>1</v>
      </c>
      <c r="P3943">
        <v>0.1394620868215421</v>
      </c>
      <c r="Q3943">
        <v>3.6093293552588182</v>
      </c>
      <c r="R3943">
        <v>3.3759500368620809</v>
      </c>
      <c r="S3943">
        <v>1</v>
      </c>
      <c r="T3943">
        <v>0</v>
      </c>
      <c r="U3943">
        <v>3.6093293552588182</v>
      </c>
      <c r="V3943">
        <v>3.3759500368620809</v>
      </c>
      <c r="W3943">
        <v>1</v>
      </c>
      <c r="X3943">
        <v>5</v>
      </c>
      <c r="Y3943">
        <v>324</v>
      </c>
      <c r="Z3943">
        <v>3</v>
      </c>
      <c r="AA3943">
        <v>6.8224616666666664</v>
      </c>
      <c r="AB3943">
        <v>0.95147474129330911</v>
      </c>
      <c r="AG3943">
        <v>21.573666960910369</v>
      </c>
      <c r="AH3943">
        <v>3.37595</v>
      </c>
      <c r="AI3943">
        <v>5</v>
      </c>
      <c r="AJ3943">
        <v>398</v>
      </c>
      <c r="AQ3943">
        <v>0</v>
      </c>
      <c r="AR3943" t="s">
        <v>44</v>
      </c>
    </row>
    <row r="3944" spans="1:44" x14ac:dyDescent="0.25">
      <c r="A3944">
        <v>78.86</v>
      </c>
      <c r="B3944">
        <v>4.0717230000000004</v>
      </c>
      <c r="C3944">
        <v>9.1200000000000003E-2</v>
      </c>
      <c r="D3944">
        <v>1.4065209999999999</v>
      </c>
      <c r="E3944">
        <v>0.2444142</v>
      </c>
      <c r="F3944">
        <v>2.0499999999999998</v>
      </c>
      <c r="G3944">
        <v>4.4233532500000008</v>
      </c>
      <c r="H3944">
        <v>2.0617842357492022</v>
      </c>
      <c r="I3944">
        <v>1.9133162524736631E-2</v>
      </c>
      <c r="J3944">
        <v>1.5058234180468979</v>
      </c>
      <c r="K3944">
        <v>0.71722341804689793</v>
      </c>
      <c r="L3944">
        <v>2.9175298319531029</v>
      </c>
      <c r="M3944">
        <v>0.21179594917332539</v>
      </c>
      <c r="N3944">
        <v>3.1259320470751559</v>
      </c>
      <c r="O3944">
        <v>1</v>
      </c>
      <c r="P3944">
        <v>0.1394265684635819</v>
      </c>
      <c r="Q3944">
        <v>3.5775457373386028</v>
      </c>
      <c r="R3944">
        <v>3.3832868803354188</v>
      </c>
      <c r="S3944">
        <v>1</v>
      </c>
      <c r="T3944">
        <v>0</v>
      </c>
      <c r="U3944">
        <v>3.5775457373386028</v>
      </c>
      <c r="V3944">
        <v>3.3832868803354188</v>
      </c>
      <c r="W3944">
        <v>1</v>
      </c>
      <c r="X3944">
        <v>5</v>
      </c>
      <c r="Y3944">
        <v>324</v>
      </c>
      <c r="Z3944">
        <v>3</v>
      </c>
      <c r="AA3944">
        <v>6.7862049999999998</v>
      </c>
      <c r="AB3944">
        <v>0.94617727604040158</v>
      </c>
      <c r="AG3944">
        <v>21.533272168853109</v>
      </c>
      <c r="AH3944">
        <v>3.3832870000000002</v>
      </c>
      <c r="AI3944">
        <v>5</v>
      </c>
      <c r="AJ3944">
        <v>398</v>
      </c>
      <c r="AQ3944">
        <v>0</v>
      </c>
      <c r="AR3944" t="s">
        <v>44</v>
      </c>
    </row>
    <row r="3945" spans="1:44" x14ac:dyDescent="0.25">
      <c r="A3945">
        <v>78.88</v>
      </c>
      <c r="B3945">
        <v>4.0669389999999996</v>
      </c>
      <c r="C3945">
        <v>9.2200000000000004E-2</v>
      </c>
      <c r="D3945">
        <v>1.3960600000000001</v>
      </c>
      <c r="E3945">
        <v>0.23700460000000001</v>
      </c>
      <c r="F3945">
        <v>2</v>
      </c>
      <c r="G3945">
        <v>4.4159539999999993</v>
      </c>
      <c r="H3945">
        <v>2.0878840676329511</v>
      </c>
      <c r="I3945">
        <v>1.914529557356185E-2</v>
      </c>
      <c r="J3945">
        <v>1.506206323958369</v>
      </c>
      <c r="K3945">
        <v>0.71740632395836901</v>
      </c>
      <c r="L3945">
        <v>2.9097476760416301</v>
      </c>
      <c r="M3945">
        <v>0.20869850846521029</v>
      </c>
      <c r="N3945">
        <v>3.1686596318697728</v>
      </c>
      <c r="O3945">
        <v>1</v>
      </c>
      <c r="P3945">
        <v>0.13939102104402831</v>
      </c>
      <c r="Q3945">
        <v>3.5694314233424982</v>
      </c>
      <c r="R3945">
        <v>3.3871287465960802</v>
      </c>
      <c r="S3945">
        <v>1</v>
      </c>
      <c r="T3945">
        <v>0</v>
      </c>
      <c r="U3945">
        <v>3.5694314233424982</v>
      </c>
      <c r="V3945">
        <v>3.3871287465960802</v>
      </c>
      <c r="W3945">
        <v>1</v>
      </c>
      <c r="X3945">
        <v>5</v>
      </c>
      <c r="Y3945">
        <v>324</v>
      </c>
      <c r="Z3945">
        <v>3</v>
      </c>
      <c r="AA3945">
        <v>6.7782316666666649</v>
      </c>
      <c r="AB3945">
        <v>0.94482463288963214</v>
      </c>
      <c r="AG3945">
        <v>21.44545320912227</v>
      </c>
      <c r="AH3945">
        <v>3.3871289999999998</v>
      </c>
      <c r="AI3945">
        <v>5</v>
      </c>
      <c r="AJ3945">
        <v>398</v>
      </c>
      <c r="AQ3945">
        <v>0</v>
      </c>
      <c r="AR3945" t="s">
        <v>44</v>
      </c>
    </row>
    <row r="3946" spans="1:44" x14ac:dyDescent="0.25">
      <c r="A3946">
        <v>78.900000000000006</v>
      </c>
      <c r="B3946">
        <v>4.0518919999999996</v>
      </c>
      <c r="C3946">
        <v>9.3182409999999993E-2</v>
      </c>
      <c r="D3946">
        <v>1.403448</v>
      </c>
      <c r="E3946">
        <v>0.2097793</v>
      </c>
      <c r="F3946">
        <v>2.0499999999999998</v>
      </c>
      <c r="G3946">
        <v>4.4027539999999998</v>
      </c>
      <c r="H3946">
        <v>2.1164573355676919</v>
      </c>
      <c r="I3946">
        <v>1.9156553612300169E-2</v>
      </c>
      <c r="J3946">
        <v>1.5065894550306149</v>
      </c>
      <c r="K3946">
        <v>0.71758945503061489</v>
      </c>
      <c r="L3946">
        <v>2.8961645449693849</v>
      </c>
      <c r="M3946">
        <v>0.21215921625285111</v>
      </c>
      <c r="N3946">
        <v>3.2174418460393461</v>
      </c>
      <c r="O3946">
        <v>1</v>
      </c>
      <c r="P3946">
        <v>0.13935544801969479</v>
      </c>
      <c r="Q3946">
        <v>3.5470177649987811</v>
      </c>
      <c r="R3946">
        <v>3.392858855647868</v>
      </c>
      <c r="S3946">
        <v>1</v>
      </c>
      <c r="T3946">
        <v>0</v>
      </c>
      <c r="U3946">
        <v>3.5470177649987811</v>
      </c>
      <c r="V3946">
        <v>3.392858855647868</v>
      </c>
      <c r="W3946">
        <v>1</v>
      </c>
      <c r="X3946">
        <v>5</v>
      </c>
      <c r="Y3946">
        <v>324</v>
      </c>
      <c r="Z3946">
        <v>3</v>
      </c>
      <c r="AA3946">
        <v>6.7531533333333318</v>
      </c>
      <c r="AB3946">
        <v>0.94108870831236213</v>
      </c>
      <c r="AG3946">
        <v>21.449709243154022</v>
      </c>
      <c r="AH3946">
        <v>3.3928590000000001</v>
      </c>
      <c r="AI3946">
        <v>5</v>
      </c>
      <c r="AJ3946">
        <v>398</v>
      </c>
      <c r="AQ3946">
        <v>0</v>
      </c>
      <c r="AR3946" t="s">
        <v>44</v>
      </c>
    </row>
    <row r="3947" spans="1:44" x14ac:dyDescent="0.25">
      <c r="A3947">
        <v>78.92</v>
      </c>
      <c r="B3947">
        <v>4.0076080000000003</v>
      </c>
      <c r="C3947">
        <v>9.7398529999999997E-2</v>
      </c>
      <c r="D3947">
        <v>1.397983</v>
      </c>
      <c r="E3947">
        <v>0.2498272</v>
      </c>
      <c r="F3947">
        <v>2</v>
      </c>
      <c r="G3947">
        <v>4.3571037500000003</v>
      </c>
      <c r="H3947">
        <v>2.2353961619573548</v>
      </c>
      <c r="I3947">
        <v>1.9204369597371179E-2</v>
      </c>
      <c r="J3947">
        <v>1.506973542422563</v>
      </c>
      <c r="K3947">
        <v>0.71777354242256297</v>
      </c>
      <c r="L3947">
        <v>2.8501302075774371</v>
      </c>
      <c r="M3947">
        <v>0.2135983115373018</v>
      </c>
      <c r="N3947">
        <v>3.4173361533116449</v>
      </c>
      <c r="O3947">
        <v>1</v>
      </c>
      <c r="P3947">
        <v>0.13931970752570411</v>
      </c>
      <c r="Q3947">
        <v>3.4838766125838609</v>
      </c>
      <c r="R3947">
        <v>3.412951362590178</v>
      </c>
      <c r="S3947">
        <v>1</v>
      </c>
      <c r="T3947">
        <v>0</v>
      </c>
      <c r="U3947">
        <v>3.4838766125838609</v>
      </c>
      <c r="V3947">
        <v>3.412951362590178</v>
      </c>
      <c r="W3947">
        <v>1</v>
      </c>
      <c r="X3947">
        <v>5</v>
      </c>
      <c r="Y3947">
        <v>324</v>
      </c>
      <c r="Z3947">
        <v>3</v>
      </c>
      <c r="AA3947">
        <v>6.6793466666666674</v>
      </c>
      <c r="AB3947">
        <v>0.93056462406278628</v>
      </c>
      <c r="AG3947">
        <v>21.2881847963559</v>
      </c>
      <c r="AH3947">
        <v>3.4129510000000001</v>
      </c>
      <c r="AI3947">
        <v>5</v>
      </c>
      <c r="AJ3947">
        <v>398</v>
      </c>
      <c r="AQ3947">
        <v>0</v>
      </c>
      <c r="AR3947" t="s">
        <v>44</v>
      </c>
    </row>
    <row r="3948" spans="1:44" x14ac:dyDescent="0.25">
      <c r="A3948">
        <v>78.94</v>
      </c>
      <c r="B3948">
        <v>3.960445</v>
      </c>
      <c r="C3948">
        <v>9.9187410000000004E-2</v>
      </c>
      <c r="D3948">
        <v>1.4054690000000001</v>
      </c>
      <c r="E3948">
        <v>0.22702919999999999</v>
      </c>
      <c r="F3948">
        <v>2.0499999999999998</v>
      </c>
      <c r="G3948">
        <v>4.31181225</v>
      </c>
      <c r="H3948">
        <v>2.3003647712165569</v>
      </c>
      <c r="I3948">
        <v>1.922162654291254E-2</v>
      </c>
      <c r="J3948">
        <v>1.5073579749534209</v>
      </c>
      <c r="K3948">
        <v>0.71795797495342095</v>
      </c>
      <c r="L3948">
        <v>2.8044542750465791</v>
      </c>
      <c r="M3948">
        <v>0.2196751808298846</v>
      </c>
      <c r="N3948">
        <v>3.536781144287068</v>
      </c>
      <c r="O3948">
        <v>1</v>
      </c>
      <c r="P3948">
        <v>0.13928391840272791</v>
      </c>
      <c r="Q3948">
        <v>3.4167557303137812</v>
      </c>
      <c r="R3948">
        <v>3.4278766111161039</v>
      </c>
      <c r="S3948">
        <v>1</v>
      </c>
      <c r="T3948">
        <v>0</v>
      </c>
      <c r="U3948">
        <v>3.4167557303137812</v>
      </c>
      <c r="V3948">
        <v>3.4278766111161039</v>
      </c>
      <c r="W3948">
        <v>1</v>
      </c>
      <c r="X3948">
        <v>5</v>
      </c>
      <c r="Y3948">
        <v>324</v>
      </c>
      <c r="Z3948">
        <v>3</v>
      </c>
      <c r="AA3948">
        <v>6.6007416666666661</v>
      </c>
      <c r="AB3948">
        <v>0.91937716369748579</v>
      </c>
      <c r="AG3948">
        <v>21.20323031672967</v>
      </c>
      <c r="AH3948">
        <v>3.4278770000000001</v>
      </c>
      <c r="AI3948">
        <v>5</v>
      </c>
      <c r="AJ3948">
        <v>398</v>
      </c>
      <c r="AQ3948">
        <v>0</v>
      </c>
      <c r="AR3948" t="s">
        <v>44</v>
      </c>
    </row>
    <row r="3949" spans="1:44" x14ac:dyDescent="0.25">
      <c r="A3949">
        <v>78.959999999999994</v>
      </c>
      <c r="B3949">
        <v>3.9832100000000001</v>
      </c>
      <c r="C3949">
        <v>9.6128549999999993E-2</v>
      </c>
      <c r="D3949">
        <v>1.420404</v>
      </c>
      <c r="E3949">
        <v>0.25628790000000001</v>
      </c>
      <c r="F3949">
        <v>2</v>
      </c>
      <c r="G3949">
        <v>4.338311</v>
      </c>
      <c r="H3949">
        <v>2.215805874682566</v>
      </c>
      <c r="I3949">
        <v>1.918729007079998E-2</v>
      </c>
      <c r="J3949">
        <v>1.5077417207548369</v>
      </c>
      <c r="K3949">
        <v>0.71814172075483695</v>
      </c>
      <c r="L3949">
        <v>2.8305692792451631</v>
      </c>
      <c r="M3949">
        <v>0.2228541108763176</v>
      </c>
      <c r="N3949">
        <v>3.3960853989638049</v>
      </c>
      <c r="O3949">
        <v>1</v>
      </c>
      <c r="P3949">
        <v>0.1392482808196831</v>
      </c>
      <c r="Q3949">
        <v>3.4470470210854831</v>
      </c>
      <c r="R3949">
        <v>3.415522207029372</v>
      </c>
      <c r="S3949">
        <v>1</v>
      </c>
      <c r="T3949">
        <v>0</v>
      </c>
      <c r="U3949">
        <v>3.4470470210854831</v>
      </c>
      <c r="V3949">
        <v>3.415522207029372</v>
      </c>
      <c r="W3949">
        <v>1</v>
      </c>
      <c r="X3949">
        <v>5</v>
      </c>
      <c r="Y3949">
        <v>324</v>
      </c>
      <c r="Z3949">
        <v>3</v>
      </c>
      <c r="AA3949">
        <v>6.6386833333333328</v>
      </c>
      <c r="AB3949">
        <v>0.92442524107294999</v>
      </c>
      <c r="AG3949">
        <v>21.360696734456699</v>
      </c>
      <c r="AH3949">
        <v>3.4155220000000002</v>
      </c>
      <c r="AI3949">
        <v>5</v>
      </c>
      <c r="AJ3949">
        <v>398</v>
      </c>
      <c r="AQ3949">
        <v>0</v>
      </c>
      <c r="AR3949" t="s">
        <v>44</v>
      </c>
    </row>
    <row r="3950" spans="1:44" x14ac:dyDescent="0.25">
      <c r="A3950">
        <v>78.98</v>
      </c>
      <c r="B3950">
        <v>4.0041900000000004</v>
      </c>
      <c r="C3950">
        <v>9.2227829999999997E-2</v>
      </c>
      <c r="D3950">
        <v>1.4194230000000001</v>
      </c>
      <c r="E3950">
        <v>0.18329319999999999</v>
      </c>
      <c r="F3950">
        <v>2.0499999999999998</v>
      </c>
      <c r="G3950">
        <v>4.3590457499999999</v>
      </c>
      <c r="H3950">
        <v>2.1157802714045841</v>
      </c>
      <c r="I3950">
        <v>1.9140579658448911E-2</v>
      </c>
      <c r="J3950">
        <v>1.5081245323480059</v>
      </c>
      <c r="K3950">
        <v>0.71832453234800586</v>
      </c>
      <c r="L3950">
        <v>2.8509212176519938</v>
      </c>
      <c r="M3950">
        <v>0.22084896492459191</v>
      </c>
      <c r="N3950">
        <v>3.2350185416894268</v>
      </c>
      <c r="O3950">
        <v>1</v>
      </c>
      <c r="P3950">
        <v>0.13921284251997831</v>
      </c>
      <c r="Q3950">
        <v>3.474843688677931</v>
      </c>
      <c r="R3950">
        <v>3.4017486426427892</v>
      </c>
      <c r="S3950">
        <v>1</v>
      </c>
      <c r="T3950">
        <v>0</v>
      </c>
      <c r="U3950">
        <v>3.474843688677931</v>
      </c>
      <c r="V3950">
        <v>3.4017486426427892</v>
      </c>
      <c r="W3950">
        <v>1</v>
      </c>
      <c r="X3950">
        <v>5</v>
      </c>
      <c r="Y3950">
        <v>324</v>
      </c>
      <c r="Z3950">
        <v>3</v>
      </c>
      <c r="AA3950">
        <v>6.6736499999999994</v>
      </c>
      <c r="AB3950">
        <v>0.92905778648345316</v>
      </c>
      <c r="AG3950">
        <v>21.406505318064479</v>
      </c>
      <c r="AH3950">
        <v>3.4017490000000001</v>
      </c>
      <c r="AI3950">
        <v>5</v>
      </c>
      <c r="AJ3950">
        <v>398</v>
      </c>
      <c r="AQ3950">
        <v>0</v>
      </c>
      <c r="AR3950" t="s">
        <v>44</v>
      </c>
    </row>
    <row r="3951" spans="1:44" x14ac:dyDescent="0.25">
      <c r="A3951">
        <v>79</v>
      </c>
      <c r="B3951">
        <v>3.9970970000000001</v>
      </c>
      <c r="C3951">
        <v>9.096651E-2</v>
      </c>
      <c r="D3951">
        <v>1.42669</v>
      </c>
      <c r="E3951">
        <v>0.2160618</v>
      </c>
      <c r="F3951">
        <v>2</v>
      </c>
      <c r="G3951">
        <v>4.3537695000000003</v>
      </c>
      <c r="H3951">
        <v>2.0893735876462909</v>
      </c>
      <c r="I3951">
        <v>1.9123959028430851E-2</v>
      </c>
      <c r="J3951">
        <v>1.5085070115285739</v>
      </c>
      <c r="K3951">
        <v>0.71850701152857388</v>
      </c>
      <c r="L3951">
        <v>2.8452624884714259</v>
      </c>
      <c r="M3951">
        <v>0.2237719727370574</v>
      </c>
      <c r="N3951">
        <v>3.1971218953816241</v>
      </c>
      <c r="O3951">
        <v>1</v>
      </c>
      <c r="P3951">
        <v>0.13917748664311139</v>
      </c>
      <c r="Q3951">
        <v>3.4635569988066268</v>
      </c>
      <c r="R3951">
        <v>3.4003666862497659</v>
      </c>
      <c r="S3951">
        <v>1</v>
      </c>
      <c r="T3951">
        <v>0</v>
      </c>
      <c r="U3951">
        <v>3.4635569988066268</v>
      </c>
      <c r="V3951">
        <v>3.4003666862497659</v>
      </c>
      <c r="W3951">
        <v>1</v>
      </c>
      <c r="X3951">
        <v>5</v>
      </c>
      <c r="Y3951">
        <v>324</v>
      </c>
      <c r="Z3951">
        <v>3</v>
      </c>
      <c r="AA3951">
        <v>6.6618283333333324</v>
      </c>
      <c r="AB3951">
        <v>0.9271765238812012</v>
      </c>
      <c r="AG3951">
        <v>21.429986534355191</v>
      </c>
      <c r="AH3951">
        <v>3.4003670000000001</v>
      </c>
      <c r="AI3951">
        <v>5</v>
      </c>
      <c r="AJ3951">
        <v>398</v>
      </c>
      <c r="AQ3951">
        <v>0</v>
      </c>
      <c r="AR3951" t="s">
        <v>44</v>
      </c>
    </row>
    <row r="3952" spans="1:44" x14ac:dyDescent="0.25">
      <c r="A3952">
        <v>79.02</v>
      </c>
      <c r="B3952">
        <v>3.9636149999999999</v>
      </c>
      <c r="C3952">
        <v>8.7423120000000007E-2</v>
      </c>
      <c r="D3952">
        <v>1.436431</v>
      </c>
      <c r="E3952">
        <v>0.2498272</v>
      </c>
      <c r="F3952">
        <v>2.0499999999999998</v>
      </c>
      <c r="G3952">
        <v>4.3227227499999996</v>
      </c>
      <c r="H3952">
        <v>2.0224086774938321</v>
      </c>
      <c r="I3952">
        <v>1.9074572658275859E-2</v>
      </c>
      <c r="J3952">
        <v>1.50888850298174</v>
      </c>
      <c r="K3952">
        <v>0.71868850298174003</v>
      </c>
      <c r="L3952">
        <v>2.81383424701826</v>
      </c>
      <c r="M3952">
        <v>0.22966207077932629</v>
      </c>
      <c r="N3952">
        <v>3.1069036881841852</v>
      </c>
      <c r="O3952">
        <v>1</v>
      </c>
      <c r="P3952">
        <v>0.1391423399499418</v>
      </c>
      <c r="Q3952">
        <v>3.4155638873224441</v>
      </c>
      <c r="R3952">
        <v>3.3993116158634682</v>
      </c>
      <c r="S3952">
        <v>1</v>
      </c>
      <c r="T3952">
        <v>0</v>
      </c>
      <c r="U3952">
        <v>3.4155638873224441</v>
      </c>
      <c r="V3952">
        <v>3.3993116158634682</v>
      </c>
      <c r="W3952">
        <v>1</v>
      </c>
      <c r="X3952">
        <v>5</v>
      </c>
      <c r="Y3952">
        <v>324</v>
      </c>
      <c r="Z3952">
        <v>3</v>
      </c>
      <c r="AA3952">
        <v>6.6060249999999989</v>
      </c>
      <c r="AB3952">
        <v>0.91917777626781394</v>
      </c>
      <c r="AG3952">
        <v>21.396708519313751</v>
      </c>
      <c r="AH3952">
        <v>3.3993120000000001</v>
      </c>
      <c r="AI3952">
        <v>5</v>
      </c>
      <c r="AJ3952">
        <v>398</v>
      </c>
      <c r="AQ3952">
        <v>0</v>
      </c>
      <c r="AR3952" t="s">
        <v>44</v>
      </c>
    </row>
    <row r="3953" spans="1:44" x14ac:dyDescent="0.25">
      <c r="A3953">
        <v>79.040000000000006</v>
      </c>
      <c r="B3953">
        <v>3.8922029999999999</v>
      </c>
      <c r="C3953">
        <v>8.6759559999999999E-2</v>
      </c>
      <c r="D3953">
        <v>1.4624950000000001</v>
      </c>
      <c r="E3953">
        <v>0.2414039</v>
      </c>
      <c r="F3953">
        <v>2</v>
      </c>
      <c r="G3953">
        <v>4.2578267500000004</v>
      </c>
      <c r="H3953">
        <v>2.037648901520007</v>
      </c>
      <c r="I3953">
        <v>1.9059726007744329E-2</v>
      </c>
      <c r="J3953">
        <v>1.5092696975018951</v>
      </c>
      <c r="K3953">
        <v>0.718869697501895</v>
      </c>
      <c r="L3953">
        <v>2.7485570524981049</v>
      </c>
      <c r="M3953">
        <v>0.24452648686668049</v>
      </c>
      <c r="N3953">
        <v>3.1565493581858188</v>
      </c>
      <c r="O3953">
        <v>1</v>
      </c>
      <c r="P3953">
        <v>0.13910726846256641</v>
      </c>
      <c r="Q3953">
        <v>3.3148334263899382</v>
      </c>
      <c r="R3953">
        <v>3.4140105503673679</v>
      </c>
      <c r="S3953">
        <v>1</v>
      </c>
      <c r="T3953">
        <v>0</v>
      </c>
      <c r="U3953">
        <v>3.3148334263899382</v>
      </c>
      <c r="V3953">
        <v>3.4140105503673679</v>
      </c>
      <c r="W3953">
        <v>1</v>
      </c>
      <c r="X3953">
        <v>5</v>
      </c>
      <c r="Y3953">
        <v>324</v>
      </c>
      <c r="Z3953">
        <v>3</v>
      </c>
      <c r="AA3953">
        <v>6.487004999999999</v>
      </c>
      <c r="AB3953">
        <v>0.90238954605301047</v>
      </c>
      <c r="AG3953">
        <v>21.3605175426177</v>
      </c>
      <c r="AH3953">
        <v>3.4140109999999999</v>
      </c>
      <c r="AI3953">
        <v>5</v>
      </c>
      <c r="AJ3953">
        <v>398</v>
      </c>
      <c r="AQ3953">
        <v>0</v>
      </c>
      <c r="AR3953" t="s">
        <v>44</v>
      </c>
    </row>
    <row r="3954" spans="1:44" x14ac:dyDescent="0.25">
      <c r="A3954">
        <v>79.06</v>
      </c>
      <c r="B3954">
        <v>3.897986</v>
      </c>
      <c r="C3954">
        <v>8.4877510000000003E-2</v>
      </c>
      <c r="D3954">
        <v>1.513709</v>
      </c>
      <c r="E3954">
        <v>0.25653599999999999</v>
      </c>
      <c r="F3954">
        <v>2.0499999999999998</v>
      </c>
      <c r="G3954">
        <v>4.2764132500000001</v>
      </c>
      <c r="H3954">
        <v>1.984782691429553</v>
      </c>
      <c r="I3954">
        <v>1.903571180204713E-2</v>
      </c>
      <c r="J3954">
        <v>1.5096504117379359</v>
      </c>
      <c r="K3954">
        <v>0.71905041173793582</v>
      </c>
      <c r="L3954">
        <v>2.7667628382620642</v>
      </c>
      <c r="M3954">
        <v>0.261355613860355</v>
      </c>
      <c r="N3954">
        <v>3.0677551695509839</v>
      </c>
      <c r="O3954">
        <v>1</v>
      </c>
      <c r="P3954">
        <v>0.13907230754280669</v>
      </c>
      <c r="Q3954">
        <v>3.3215134144621188</v>
      </c>
      <c r="R3954">
        <v>3.4070304095974659</v>
      </c>
      <c r="S3954">
        <v>1</v>
      </c>
      <c r="T3954">
        <v>0</v>
      </c>
      <c r="U3954">
        <v>3.3215134144621188</v>
      </c>
      <c r="V3954">
        <v>3.4070304095974659</v>
      </c>
      <c r="W3954">
        <v>1</v>
      </c>
      <c r="X3954">
        <v>5</v>
      </c>
      <c r="Y3954">
        <v>324</v>
      </c>
      <c r="Z3954">
        <v>3</v>
      </c>
      <c r="AA3954">
        <v>6.4966433333333322</v>
      </c>
      <c r="AB3954">
        <v>0.90350317964925819</v>
      </c>
      <c r="AG3954">
        <v>21.696977138194899</v>
      </c>
      <c r="AH3954">
        <v>3.4070299999999998</v>
      </c>
      <c r="AI3954">
        <v>5</v>
      </c>
      <c r="AJ3954">
        <v>398</v>
      </c>
      <c r="AQ3954">
        <v>0</v>
      </c>
      <c r="AR3954" t="s">
        <v>44</v>
      </c>
    </row>
    <row r="3955" spans="1:44" x14ac:dyDescent="0.25">
      <c r="A3955">
        <v>79.08</v>
      </c>
      <c r="B3955">
        <v>4.0387570000000004</v>
      </c>
      <c r="C3955">
        <v>7.9377840000000005E-2</v>
      </c>
      <c r="D3955">
        <v>1.5208200000000001</v>
      </c>
      <c r="E3955">
        <v>0.23198479999999999</v>
      </c>
      <c r="F3955">
        <v>2</v>
      </c>
      <c r="G3955">
        <v>4.4189620000000014</v>
      </c>
      <c r="H3955">
        <v>1.79630057918579</v>
      </c>
      <c r="I3955">
        <v>1.896997628781133E-2</v>
      </c>
      <c r="J3955">
        <v>1.5100298112636921</v>
      </c>
      <c r="K3955">
        <v>0.71922981126369212</v>
      </c>
      <c r="L3955">
        <v>2.9089321887363089</v>
      </c>
      <c r="M3955">
        <v>0.25095806730274228</v>
      </c>
      <c r="N3955">
        <v>2.728762131594519</v>
      </c>
      <c r="O3955">
        <v>1</v>
      </c>
      <c r="P3955">
        <v>0.13903761834384931</v>
      </c>
      <c r="Q3955">
        <v>3.515882057632338</v>
      </c>
      <c r="R3955">
        <v>3.360327031457492</v>
      </c>
      <c r="S3955">
        <v>1</v>
      </c>
      <c r="T3955">
        <v>0</v>
      </c>
      <c r="U3955">
        <v>3.515882057632338</v>
      </c>
      <c r="V3955">
        <v>3.360327031457492</v>
      </c>
      <c r="W3955">
        <v>1</v>
      </c>
      <c r="X3955">
        <v>5</v>
      </c>
      <c r="Y3955">
        <v>324</v>
      </c>
      <c r="Z3955">
        <v>3</v>
      </c>
      <c r="AA3955">
        <v>6.7312616666666667</v>
      </c>
      <c r="AB3955">
        <v>0.93589859058258307</v>
      </c>
      <c r="AG3955">
        <v>22.119843378555771</v>
      </c>
      <c r="AH3955">
        <v>3.3603269999999998</v>
      </c>
      <c r="AI3955">
        <v>5</v>
      </c>
      <c r="AJ3955">
        <v>398</v>
      </c>
      <c r="AQ3955">
        <v>0</v>
      </c>
      <c r="AR3955" t="s">
        <v>44</v>
      </c>
    </row>
    <row r="3956" spans="1:44" x14ac:dyDescent="0.25">
      <c r="A3956">
        <v>79.099999999999994</v>
      </c>
      <c r="B3956">
        <v>4.0434650000000003</v>
      </c>
      <c r="C3956">
        <v>7.8972559999999997E-2</v>
      </c>
      <c r="D3956">
        <v>1.514003</v>
      </c>
      <c r="E3956">
        <v>0.27660810000000002</v>
      </c>
      <c r="F3956">
        <v>2.0499999999999998</v>
      </c>
      <c r="G3956">
        <v>4.42196575</v>
      </c>
      <c r="H3956">
        <v>1.78591523464423</v>
      </c>
      <c r="I3956">
        <v>1.8964239621487439E-2</v>
      </c>
      <c r="J3956">
        <v>1.5104090960561221</v>
      </c>
      <c r="K3956">
        <v>0.71940909605612213</v>
      </c>
      <c r="L3956">
        <v>2.9115566539438782</v>
      </c>
      <c r="M3956">
        <v>0.2483218037405005</v>
      </c>
      <c r="N3956">
        <v>2.7123827349547511</v>
      </c>
      <c r="O3956">
        <v>1</v>
      </c>
      <c r="P3956">
        <v>0.13900296861439579</v>
      </c>
      <c r="Q3956">
        <v>3.5210229031442091</v>
      </c>
      <c r="R3956">
        <v>3.358486928177113</v>
      </c>
      <c r="S3956">
        <v>1</v>
      </c>
      <c r="T3956">
        <v>0</v>
      </c>
      <c r="U3956">
        <v>3.5210229031442091</v>
      </c>
      <c r="V3956">
        <v>3.358486928177113</v>
      </c>
      <c r="W3956">
        <v>1</v>
      </c>
      <c r="X3956">
        <v>5</v>
      </c>
      <c r="Y3956">
        <v>324</v>
      </c>
      <c r="Z3956">
        <v>3</v>
      </c>
      <c r="AA3956">
        <v>6.7391083333333333</v>
      </c>
      <c r="AB3956">
        <v>0.93675606414734658</v>
      </c>
      <c r="AG3956">
        <v>22.085334875196921</v>
      </c>
      <c r="AH3956">
        <v>3.3584870000000002</v>
      </c>
      <c r="AI3956">
        <v>5</v>
      </c>
      <c r="AJ3956">
        <v>398</v>
      </c>
      <c r="AQ3956">
        <v>0</v>
      </c>
      <c r="AR3956" t="s">
        <v>44</v>
      </c>
    </row>
    <row r="3957" spans="1:44" x14ac:dyDescent="0.25">
      <c r="A3957">
        <v>79.12</v>
      </c>
      <c r="B3957">
        <v>4.0608129999999996</v>
      </c>
      <c r="C3957">
        <v>7.8902369999999999E-2</v>
      </c>
      <c r="D3957">
        <v>1.5137620000000001</v>
      </c>
      <c r="E3957">
        <v>0.26263520000000001</v>
      </c>
      <c r="F3957">
        <v>2</v>
      </c>
      <c r="G3957">
        <v>4.4392535000000004</v>
      </c>
      <c r="H3957">
        <v>1.777379237297442</v>
      </c>
      <c r="I3957">
        <v>1.89647220817683E-2</v>
      </c>
      <c r="J3957">
        <v>1.510788390497757</v>
      </c>
      <c r="K3957">
        <v>0.71958839049775702</v>
      </c>
      <c r="L3957">
        <v>2.9284651095022429</v>
      </c>
      <c r="M3957">
        <v>0.24673744537896011</v>
      </c>
      <c r="N3957">
        <v>2.6943250832655878</v>
      </c>
      <c r="O3957">
        <v>1</v>
      </c>
      <c r="P3957">
        <v>0.1389683342873661</v>
      </c>
      <c r="Q3957">
        <v>3.5437267237431769</v>
      </c>
      <c r="R3957">
        <v>3.3546293042138169</v>
      </c>
      <c r="S3957">
        <v>1</v>
      </c>
      <c r="T3957">
        <v>0</v>
      </c>
      <c r="U3957">
        <v>3.5437267237431769</v>
      </c>
      <c r="V3957">
        <v>3.3546293042138169</v>
      </c>
      <c r="W3957">
        <v>1</v>
      </c>
      <c r="X3957">
        <v>5</v>
      </c>
      <c r="Y3957">
        <v>324</v>
      </c>
      <c r="Z3957">
        <v>3</v>
      </c>
      <c r="AA3957">
        <v>6.768021666666665</v>
      </c>
      <c r="AB3957">
        <v>0.9405406974374696</v>
      </c>
      <c r="AG3957">
        <v>22.12449732702197</v>
      </c>
      <c r="AH3957">
        <v>3.3546290000000001</v>
      </c>
      <c r="AI3957">
        <v>5</v>
      </c>
      <c r="AJ3957">
        <v>398</v>
      </c>
      <c r="AQ3957">
        <v>0</v>
      </c>
      <c r="AR3957" t="s">
        <v>44</v>
      </c>
    </row>
    <row r="3958" spans="1:44" x14ac:dyDescent="0.25">
      <c r="A3958">
        <v>79.14</v>
      </c>
      <c r="B3958">
        <v>4.0694119999999998</v>
      </c>
      <c r="C3958">
        <v>7.9056180000000004E-2</v>
      </c>
      <c r="D3958">
        <v>1.480175</v>
      </c>
      <c r="E3958">
        <v>0.29914580000000002</v>
      </c>
      <c r="F3958">
        <v>2.0499999999999998</v>
      </c>
      <c r="G3958">
        <v>4.4394557499999996</v>
      </c>
      <c r="H3958">
        <v>1.7807628784226539</v>
      </c>
      <c r="I3958">
        <v>1.896702348690088E-2</v>
      </c>
      <c r="J3958">
        <v>1.5111677309674949</v>
      </c>
      <c r="K3958">
        <v>0.71976773096749491</v>
      </c>
      <c r="L3958">
        <v>2.9282880190325051</v>
      </c>
      <c r="M3958">
        <v>0.23521422603353359</v>
      </c>
      <c r="N3958">
        <v>2.6997405817382631</v>
      </c>
      <c r="O3958">
        <v>1</v>
      </c>
      <c r="P3958">
        <v>0.13893370833057819</v>
      </c>
      <c r="Q3958">
        <v>3.5542636311213518</v>
      </c>
      <c r="R3958">
        <v>3.3539360668415532</v>
      </c>
      <c r="S3958">
        <v>1</v>
      </c>
      <c r="T3958">
        <v>0</v>
      </c>
      <c r="U3958">
        <v>3.5542636311213518</v>
      </c>
      <c r="V3958">
        <v>3.3539360668415532</v>
      </c>
      <c r="W3958">
        <v>1</v>
      </c>
      <c r="X3958">
        <v>5</v>
      </c>
      <c r="Y3958">
        <v>324</v>
      </c>
      <c r="Z3958">
        <v>3</v>
      </c>
      <c r="AA3958">
        <v>6.7823533333333321</v>
      </c>
      <c r="AB3958">
        <v>0.94229749980825794</v>
      </c>
      <c r="AG3958">
        <v>21.93288558016846</v>
      </c>
      <c r="AH3958">
        <v>3.353936</v>
      </c>
      <c r="AI3958">
        <v>5</v>
      </c>
      <c r="AJ3958">
        <v>398</v>
      </c>
      <c r="AQ3958">
        <v>0</v>
      </c>
      <c r="AR3958" t="s">
        <v>44</v>
      </c>
    </row>
    <row r="3959" spans="1:44" x14ac:dyDescent="0.25">
      <c r="A3959">
        <v>79.16</v>
      </c>
      <c r="B3959">
        <v>4.0454210000000002</v>
      </c>
      <c r="C3959">
        <v>8.5003679999999998E-2</v>
      </c>
      <c r="D3959">
        <v>1.4673830000000001</v>
      </c>
      <c r="E3959">
        <v>0.28645540000000003</v>
      </c>
      <c r="F3959">
        <v>2</v>
      </c>
      <c r="G3959">
        <v>4.4122667500000006</v>
      </c>
      <c r="H3959">
        <v>1.926530847211356</v>
      </c>
      <c r="I3959">
        <v>1.9049677449219381E-2</v>
      </c>
      <c r="J3959">
        <v>1.5115487245164789</v>
      </c>
      <c r="K3959">
        <v>0.71994872451647896</v>
      </c>
      <c r="L3959">
        <v>2.900718025483521</v>
      </c>
      <c r="M3959">
        <v>0.23297093825152271</v>
      </c>
      <c r="N3959">
        <v>2.930435818070622</v>
      </c>
      <c r="O3959">
        <v>1</v>
      </c>
      <c r="P3959">
        <v>0.13889878069741771</v>
      </c>
      <c r="Q3959">
        <v>3.5195176950765239</v>
      </c>
      <c r="R3959">
        <v>3.3753060674499391</v>
      </c>
      <c r="S3959">
        <v>1</v>
      </c>
      <c r="T3959">
        <v>0</v>
      </c>
      <c r="U3959">
        <v>3.5195176950765239</v>
      </c>
      <c r="V3959">
        <v>3.3753060674499391</v>
      </c>
      <c r="W3959">
        <v>1</v>
      </c>
      <c r="X3959">
        <v>5</v>
      </c>
      <c r="Y3959">
        <v>324</v>
      </c>
      <c r="Z3959">
        <v>3</v>
      </c>
      <c r="AA3959">
        <v>6.7423683333333324</v>
      </c>
      <c r="AB3959">
        <v>0.9365067405128803</v>
      </c>
      <c r="AG3959">
        <v>21.78330613378909</v>
      </c>
      <c r="AH3959">
        <v>3.3753060000000001</v>
      </c>
      <c r="AI3959">
        <v>5</v>
      </c>
      <c r="AJ3959">
        <v>398</v>
      </c>
      <c r="AQ3959">
        <v>0</v>
      </c>
      <c r="AR3959" t="s">
        <v>44</v>
      </c>
    </row>
    <row r="3960" spans="1:44" x14ac:dyDescent="0.25">
      <c r="A3960">
        <v>79.180000000000007</v>
      </c>
      <c r="B3960">
        <v>4.0419489999999998</v>
      </c>
      <c r="C3960">
        <v>9.1935160000000002E-2</v>
      </c>
      <c r="D3960">
        <v>1.4852890000000001</v>
      </c>
      <c r="E3960">
        <v>0.31505749999999999</v>
      </c>
      <c r="F3960">
        <v>2</v>
      </c>
      <c r="G3960">
        <v>4.4132712500000002</v>
      </c>
      <c r="H3960">
        <v>2.0831522648874121</v>
      </c>
      <c r="I3960">
        <v>1.9141684976759221E-2</v>
      </c>
      <c r="J3960">
        <v>1.5119315582160151</v>
      </c>
      <c r="K3960">
        <v>0.72013155821601504</v>
      </c>
      <c r="L3960">
        <v>2.9013396917839849</v>
      </c>
      <c r="M3960">
        <v>0.2390237178927454</v>
      </c>
      <c r="N3960">
        <v>3.1687141033620438</v>
      </c>
      <c r="O3960">
        <v>1</v>
      </c>
      <c r="P3960">
        <v>0.13886351578276951</v>
      </c>
      <c r="Q3960">
        <v>3.513271169578525</v>
      </c>
      <c r="R3960">
        <v>3.393066566034431</v>
      </c>
      <c r="S3960">
        <v>1</v>
      </c>
      <c r="T3960">
        <v>0</v>
      </c>
      <c r="U3960">
        <v>3.513271169578525</v>
      </c>
      <c r="V3960">
        <v>3.393066566034431</v>
      </c>
      <c r="W3960">
        <v>1</v>
      </c>
      <c r="X3960">
        <v>5</v>
      </c>
      <c r="Y3960">
        <v>324</v>
      </c>
      <c r="Z3960">
        <v>3</v>
      </c>
      <c r="AA3960">
        <v>6.7365816666666651</v>
      </c>
      <c r="AB3960">
        <v>0.93546541459108212</v>
      </c>
      <c r="AG3960">
        <v>21.882331976297952</v>
      </c>
      <c r="AH3960">
        <v>3.3930669999999998</v>
      </c>
      <c r="AI3960">
        <v>5</v>
      </c>
      <c r="AJ3960">
        <v>398</v>
      </c>
      <c r="AQ3960">
        <v>0</v>
      </c>
      <c r="AR3960" t="s">
        <v>44</v>
      </c>
    </row>
    <row r="3961" spans="1:44" x14ac:dyDescent="0.25">
      <c r="A3961">
        <v>79.2</v>
      </c>
      <c r="B3961">
        <v>3.9959899999999999</v>
      </c>
      <c r="C3961">
        <v>9.6073179999999994E-2</v>
      </c>
      <c r="D3961">
        <v>1.442707</v>
      </c>
      <c r="E3961">
        <v>0.32935740000000002</v>
      </c>
      <c r="F3961">
        <v>2.0499999999999998</v>
      </c>
      <c r="G3961">
        <v>4.3566667499999996</v>
      </c>
      <c r="H3961">
        <v>2.2051991927085082</v>
      </c>
      <c r="I3961">
        <v>1.91882647552142E-2</v>
      </c>
      <c r="J3961">
        <v>1.5123153235111191</v>
      </c>
      <c r="K3961">
        <v>0.72031532351111904</v>
      </c>
      <c r="L3961">
        <v>2.8443514264888798</v>
      </c>
      <c r="M3961">
        <v>0.22877166089256579</v>
      </c>
      <c r="N3961">
        <v>3.377683190104062</v>
      </c>
      <c r="O3961">
        <v>1</v>
      </c>
      <c r="P3961">
        <v>0.1388280892214788</v>
      </c>
      <c r="Q3961">
        <v>3.4480380958472581</v>
      </c>
      <c r="R3961">
        <v>3.4142058740990082</v>
      </c>
      <c r="S3961">
        <v>1</v>
      </c>
      <c r="T3961">
        <v>0</v>
      </c>
      <c r="U3961">
        <v>3.4480380958472581</v>
      </c>
      <c r="V3961">
        <v>3.4142058740990082</v>
      </c>
      <c r="W3961">
        <v>1</v>
      </c>
      <c r="X3961">
        <v>5</v>
      </c>
      <c r="Y3961">
        <v>324</v>
      </c>
      <c r="Z3961">
        <v>3</v>
      </c>
      <c r="AA3961">
        <v>6.659983333333332</v>
      </c>
      <c r="AB3961">
        <v>0.92459276041356153</v>
      </c>
      <c r="AG3961">
        <v>21.480688288433679</v>
      </c>
      <c r="AH3961">
        <v>3.4142060000000001</v>
      </c>
      <c r="AI3961">
        <v>5</v>
      </c>
      <c r="AJ3961">
        <v>398</v>
      </c>
      <c r="AQ3961">
        <v>0</v>
      </c>
      <c r="AR3961" t="s">
        <v>44</v>
      </c>
    </row>
    <row r="3962" spans="1:44" x14ac:dyDescent="0.25">
      <c r="A3962">
        <v>79.22</v>
      </c>
      <c r="B3962">
        <v>4.003126</v>
      </c>
      <c r="C3962">
        <v>0.1005991</v>
      </c>
      <c r="D3962">
        <v>1.4063680000000001</v>
      </c>
      <c r="E3962">
        <v>0.31148510000000001</v>
      </c>
      <c r="F3962">
        <v>2</v>
      </c>
      <c r="G3962">
        <v>4.3547180000000001</v>
      </c>
      <c r="H3962">
        <v>2.3101174404404601</v>
      </c>
      <c r="I3962">
        <v>1.9242068090328229E-2</v>
      </c>
      <c r="J3962">
        <v>1.512700164872925</v>
      </c>
      <c r="K3962">
        <v>0.72050016487292501</v>
      </c>
      <c r="L3962">
        <v>2.8420178351270748</v>
      </c>
      <c r="M3962">
        <v>0.2161027958406668</v>
      </c>
      <c r="N3962">
        <v>3.539706850414678</v>
      </c>
      <c r="O3962">
        <v>1</v>
      </c>
      <c r="P3962">
        <v>0.13879247344466189</v>
      </c>
      <c r="Q3962">
        <v>3.4565236158777459</v>
      </c>
      <c r="R3962">
        <v>3.4237580974330242</v>
      </c>
      <c r="S3962">
        <v>1</v>
      </c>
      <c r="T3962">
        <v>0</v>
      </c>
      <c r="U3962">
        <v>3.4565236158777459</v>
      </c>
      <c r="V3962">
        <v>3.4237580974330242</v>
      </c>
      <c r="W3962">
        <v>1</v>
      </c>
      <c r="X3962">
        <v>5</v>
      </c>
      <c r="Y3962">
        <v>324</v>
      </c>
      <c r="Z3962">
        <v>3</v>
      </c>
      <c r="AA3962">
        <v>6.671876666666666</v>
      </c>
      <c r="AB3962">
        <v>0.92600626508439288</v>
      </c>
      <c r="AG3962">
        <v>21.254958684884421</v>
      </c>
      <c r="AH3962">
        <v>3.4237579999999999</v>
      </c>
      <c r="AI3962">
        <v>5</v>
      </c>
      <c r="AJ3962">
        <v>398</v>
      </c>
      <c r="AQ3962">
        <v>0</v>
      </c>
      <c r="AR3962" t="s">
        <v>44</v>
      </c>
    </row>
    <row r="3963" spans="1:44" x14ac:dyDescent="0.25">
      <c r="A3963">
        <v>79.239999999999995</v>
      </c>
      <c r="B3963">
        <v>3.9211490000000002</v>
      </c>
      <c r="C3963">
        <v>0.1089859</v>
      </c>
      <c r="D3963">
        <v>1.3962840000000001</v>
      </c>
      <c r="E3963">
        <v>0.33963189999999999</v>
      </c>
      <c r="F3963">
        <v>2</v>
      </c>
      <c r="G3963">
        <v>4.2702200000000001</v>
      </c>
      <c r="H3963">
        <v>2.5522315009531118</v>
      </c>
      <c r="I3963">
        <v>1.932830507555669E-2</v>
      </c>
      <c r="J3963">
        <v>1.513086730974436</v>
      </c>
      <c r="K3963">
        <v>0.72068673097443603</v>
      </c>
      <c r="L3963">
        <v>2.7571332690255641</v>
      </c>
      <c r="M3963">
        <v>0.21902604664932529</v>
      </c>
      <c r="N3963">
        <v>3.9528702230095019</v>
      </c>
      <c r="O3963">
        <v>1</v>
      </c>
      <c r="P3963">
        <v>0.13875654386586339</v>
      </c>
      <c r="Q3963">
        <v>3.3413439786377621</v>
      </c>
      <c r="R3963">
        <v>3.461293343525667</v>
      </c>
      <c r="S3963">
        <v>1</v>
      </c>
      <c r="T3963">
        <v>0</v>
      </c>
      <c r="U3963">
        <v>3.3413439786377621</v>
      </c>
      <c r="V3963">
        <v>3.461293343525667</v>
      </c>
      <c r="W3963">
        <v>1</v>
      </c>
      <c r="X3963">
        <v>5</v>
      </c>
      <c r="Y3963">
        <v>324</v>
      </c>
      <c r="Z3963">
        <v>3</v>
      </c>
      <c r="AA3963">
        <v>6.5352483333333327</v>
      </c>
      <c r="AB3963">
        <v>0.90680847203847703</v>
      </c>
      <c r="AG3963">
        <v>20.952344267354221</v>
      </c>
      <c r="AH3963">
        <v>3.461293</v>
      </c>
      <c r="AI3963">
        <v>5</v>
      </c>
      <c r="AJ3963">
        <v>398</v>
      </c>
      <c r="AQ3963">
        <v>0</v>
      </c>
      <c r="AR3963" t="s">
        <v>44</v>
      </c>
    </row>
    <row r="3964" spans="1:44" x14ac:dyDescent="0.25">
      <c r="A3964">
        <v>79.260000000000005</v>
      </c>
      <c r="B3964">
        <v>3.9296829999999998</v>
      </c>
      <c r="C3964">
        <v>0.1121921</v>
      </c>
      <c r="D3964">
        <v>1.3901509999999999</v>
      </c>
      <c r="E3964">
        <v>0.33963189999999999</v>
      </c>
      <c r="F3964">
        <v>2</v>
      </c>
      <c r="G3964">
        <v>4.2772207499999997</v>
      </c>
      <c r="H3964">
        <v>2.6230140214296869</v>
      </c>
      <c r="I3964">
        <v>1.9362943646914561E-2</v>
      </c>
      <c r="J3964">
        <v>1.513473989847375</v>
      </c>
      <c r="K3964">
        <v>0.72087398984737494</v>
      </c>
      <c r="L3964">
        <v>2.7637467601526251</v>
      </c>
      <c r="M3964">
        <v>0.2162104750751479</v>
      </c>
      <c r="N3964">
        <v>4.0594204077440246</v>
      </c>
      <c r="O3964">
        <v>1</v>
      </c>
      <c r="P3964">
        <v>0.13872049957187699</v>
      </c>
      <c r="Q3964">
        <v>3.3517772095844238</v>
      </c>
      <c r="R3964">
        <v>3.4662205918206359</v>
      </c>
      <c r="S3964">
        <v>1</v>
      </c>
      <c r="T3964">
        <v>0</v>
      </c>
      <c r="U3964">
        <v>3.3517772095844238</v>
      </c>
      <c r="V3964">
        <v>3.4662205918206359</v>
      </c>
      <c r="W3964">
        <v>1</v>
      </c>
      <c r="X3964">
        <v>5</v>
      </c>
      <c r="Y3964">
        <v>324</v>
      </c>
      <c r="Z3964">
        <v>3</v>
      </c>
      <c r="AA3964">
        <v>6.5494716666666646</v>
      </c>
      <c r="AB3964">
        <v>0.9085459815318534</v>
      </c>
      <c r="AG3964">
        <v>20.929566516972319</v>
      </c>
      <c r="AH3964">
        <v>3.466221</v>
      </c>
      <c r="AI3964">
        <v>5</v>
      </c>
      <c r="AJ3964">
        <v>398</v>
      </c>
      <c r="AQ3964">
        <v>0</v>
      </c>
      <c r="AR3964" t="s">
        <v>44</v>
      </c>
    </row>
    <row r="3965" spans="1:44" x14ac:dyDescent="0.25">
      <c r="A3965">
        <v>79.28</v>
      </c>
      <c r="B3965">
        <v>3.849726</v>
      </c>
      <c r="C3965">
        <v>0.1125728</v>
      </c>
      <c r="D3965">
        <v>1.4021650000000001</v>
      </c>
      <c r="E3965">
        <v>0.3197873</v>
      </c>
      <c r="F3965">
        <v>2</v>
      </c>
      <c r="G3965">
        <v>4.2002672499999996</v>
      </c>
      <c r="H3965">
        <v>2.6801342224116809</v>
      </c>
      <c r="I3965">
        <v>1.9359819596200051E-2</v>
      </c>
      <c r="J3965">
        <v>1.513861186239299</v>
      </c>
      <c r="K3965">
        <v>0.72106118623929893</v>
      </c>
      <c r="L3965">
        <v>2.686406063760701</v>
      </c>
      <c r="M3965">
        <v>0.22683279650841379</v>
      </c>
      <c r="N3965">
        <v>4.1904610594278244</v>
      </c>
      <c r="O3965">
        <v>1</v>
      </c>
      <c r="P3965">
        <v>0.13868448601643771</v>
      </c>
      <c r="Q3965">
        <v>3.2394821110028471</v>
      </c>
      <c r="R3965">
        <v>3.4860742003986789</v>
      </c>
      <c r="S3965">
        <v>1</v>
      </c>
      <c r="T3965">
        <v>0</v>
      </c>
      <c r="U3965">
        <v>3.2394821110028471</v>
      </c>
      <c r="V3965">
        <v>3.4860742003986789</v>
      </c>
      <c r="W3965">
        <v>1</v>
      </c>
      <c r="X3965">
        <v>5</v>
      </c>
      <c r="Y3965">
        <v>324</v>
      </c>
      <c r="Z3965">
        <v>3</v>
      </c>
      <c r="AA3965">
        <v>6.4162099999999986</v>
      </c>
      <c r="AB3965">
        <v>0.88982878602352722</v>
      </c>
      <c r="AG3965">
        <v>20.77451952559845</v>
      </c>
      <c r="AH3965">
        <v>3.4860739999999999</v>
      </c>
      <c r="AI3965">
        <v>5</v>
      </c>
      <c r="AJ3965">
        <v>398</v>
      </c>
      <c r="AQ3965">
        <v>0</v>
      </c>
      <c r="AR3965" t="s">
        <v>44</v>
      </c>
    </row>
    <row r="3966" spans="1:44" x14ac:dyDescent="0.25">
      <c r="A3966">
        <v>79.3</v>
      </c>
      <c r="B3966">
        <v>3.8012609999999998</v>
      </c>
      <c r="C3966">
        <v>0.1132099</v>
      </c>
      <c r="D3966">
        <v>1.4250940000000001</v>
      </c>
      <c r="E3966">
        <v>0.33477390000000001</v>
      </c>
      <c r="F3966">
        <v>2</v>
      </c>
      <c r="G3966">
        <v>4.1575344999999997</v>
      </c>
      <c r="H3966">
        <v>2.723005665978238</v>
      </c>
      <c r="I3966">
        <v>1.9362440173882431E-2</v>
      </c>
      <c r="J3966">
        <v>1.5142484350427761</v>
      </c>
      <c r="K3966">
        <v>0.72124843504277603</v>
      </c>
      <c r="L3966">
        <v>2.643286064957223</v>
      </c>
      <c r="M3966">
        <v>0.2391318928283418</v>
      </c>
      <c r="N3966">
        <v>4.2829227415395961</v>
      </c>
      <c r="O3966">
        <v>1</v>
      </c>
      <c r="P3966">
        <v>0.13864848107998901</v>
      </c>
      <c r="Q3966">
        <v>3.170908183421687</v>
      </c>
      <c r="R3966">
        <v>3.4989730404703572</v>
      </c>
      <c r="S3966">
        <v>1</v>
      </c>
      <c r="T3966">
        <v>0</v>
      </c>
      <c r="U3966">
        <v>3.170908183421687</v>
      </c>
      <c r="V3966">
        <v>3.4989730404703572</v>
      </c>
      <c r="W3966">
        <v>1</v>
      </c>
      <c r="X3966">
        <v>5</v>
      </c>
      <c r="Y3966">
        <v>324</v>
      </c>
      <c r="Z3966">
        <v>3</v>
      </c>
      <c r="AA3966">
        <v>6.3354349999999986</v>
      </c>
      <c r="AB3966">
        <v>0.87839843973099996</v>
      </c>
      <c r="AG3966">
        <v>20.779665587746031</v>
      </c>
      <c r="AH3966">
        <v>3.4989729999999999</v>
      </c>
      <c r="AI3966">
        <v>5</v>
      </c>
      <c r="AJ3966">
        <v>398</v>
      </c>
      <c r="AQ3966">
        <v>0</v>
      </c>
      <c r="AR3966" t="s">
        <v>44</v>
      </c>
    </row>
    <row r="3967" spans="1:44" x14ac:dyDescent="0.25">
      <c r="A3967">
        <v>79.319999999999993</v>
      </c>
      <c r="B3967">
        <v>3.709158</v>
      </c>
      <c r="C3967">
        <v>0.1092644</v>
      </c>
      <c r="D3967">
        <v>1.4659740000000001</v>
      </c>
      <c r="E3967">
        <v>0.32935740000000002</v>
      </c>
      <c r="F3967">
        <v>2</v>
      </c>
      <c r="G3967">
        <v>4.0756515000000002</v>
      </c>
      <c r="H3967">
        <v>2.6809063532541968</v>
      </c>
      <c r="I3967">
        <v>1.9313069787427129E-2</v>
      </c>
      <c r="J3967">
        <v>1.5146346964385251</v>
      </c>
      <c r="K3967">
        <v>0.7214346964385252</v>
      </c>
      <c r="L3967">
        <v>2.5610168035614751</v>
      </c>
      <c r="M3967">
        <v>0.26269800302145918</v>
      </c>
      <c r="N3967">
        <v>4.2664460400279918</v>
      </c>
      <c r="O3967">
        <v>1</v>
      </c>
      <c r="P3967">
        <v>0.13861268454881029</v>
      </c>
      <c r="Q3967">
        <v>3.041887664115797</v>
      </c>
      <c r="R3967">
        <v>3.5134112866563978</v>
      </c>
      <c r="S3967">
        <v>1</v>
      </c>
      <c r="T3967">
        <v>0</v>
      </c>
      <c r="U3967">
        <v>3.041887664115797</v>
      </c>
      <c r="V3967">
        <v>3.5134112866563978</v>
      </c>
      <c r="W3967">
        <v>1</v>
      </c>
      <c r="X3967">
        <v>5</v>
      </c>
      <c r="Y3967">
        <v>324</v>
      </c>
      <c r="Z3967">
        <v>3</v>
      </c>
      <c r="AA3967">
        <v>6.1819299999999986</v>
      </c>
      <c r="AB3967">
        <v>0.85689391299282658</v>
      </c>
      <c r="AG3967">
        <v>20.763324607442492</v>
      </c>
      <c r="AH3967">
        <v>3.5134110000000001</v>
      </c>
      <c r="AI3967">
        <v>5</v>
      </c>
      <c r="AJ3967">
        <v>398</v>
      </c>
      <c r="AQ3967">
        <v>0</v>
      </c>
      <c r="AR3967" t="s">
        <v>44</v>
      </c>
    </row>
    <row r="3968" spans="1:44" x14ac:dyDescent="0.25">
      <c r="A3968">
        <v>79.34</v>
      </c>
      <c r="B3968">
        <v>3.6616939999999998</v>
      </c>
      <c r="C3968">
        <v>0.1039395</v>
      </c>
      <c r="D3968">
        <v>1.488359</v>
      </c>
      <c r="E3968">
        <v>0.33471840000000003</v>
      </c>
      <c r="F3968">
        <v>2</v>
      </c>
      <c r="G3968">
        <v>4.0337837499999996</v>
      </c>
      <c r="H3968">
        <v>2.5767246446961871</v>
      </c>
      <c r="I3968">
        <v>1.9250449033857579E-2</v>
      </c>
      <c r="J3968">
        <v>1.5150197054192021</v>
      </c>
      <c r="K3968">
        <v>0.72161970541920195</v>
      </c>
      <c r="L3968">
        <v>2.5187640445807982</v>
      </c>
      <c r="M3968">
        <v>0.27591270468356349</v>
      </c>
      <c r="N3968">
        <v>4.1266072629402979</v>
      </c>
      <c r="O3968">
        <v>1</v>
      </c>
      <c r="P3968">
        <v>0.13857714700557991</v>
      </c>
      <c r="Q3968">
        <v>2.9747999929322271</v>
      </c>
      <c r="R3968">
        <v>3.5140670873699751</v>
      </c>
      <c r="S3968">
        <v>1</v>
      </c>
      <c r="T3968">
        <v>0</v>
      </c>
      <c r="U3968">
        <v>2.9747999929322271</v>
      </c>
      <c r="V3968">
        <v>3.5140670873699751</v>
      </c>
      <c r="W3968">
        <v>1</v>
      </c>
      <c r="X3968">
        <v>5</v>
      </c>
      <c r="Y3968">
        <v>324</v>
      </c>
      <c r="Z3968">
        <v>3</v>
      </c>
      <c r="AA3968">
        <v>6.1028233333333324</v>
      </c>
      <c r="AB3968">
        <v>0.84571184621241624</v>
      </c>
      <c r="AG3968">
        <v>20.75458628258707</v>
      </c>
      <c r="AH3968">
        <v>3.5140669999999998</v>
      </c>
      <c r="AI3968">
        <v>5</v>
      </c>
      <c r="AJ3968">
        <v>398</v>
      </c>
      <c r="AQ3968">
        <v>0</v>
      </c>
      <c r="AR3968" t="s">
        <v>44</v>
      </c>
    </row>
    <row r="3969" spans="1:44" x14ac:dyDescent="0.25">
      <c r="A3969">
        <v>79.36</v>
      </c>
      <c r="B3969">
        <v>3.6188509999999998</v>
      </c>
      <c r="C3969">
        <v>0.1004182</v>
      </c>
      <c r="D3969">
        <v>1.4968779999999999</v>
      </c>
      <c r="E3969">
        <v>0.3197873</v>
      </c>
      <c r="F3969">
        <v>2</v>
      </c>
      <c r="G3969">
        <v>3.9930705</v>
      </c>
      <c r="H3969">
        <v>2.5148115967399018</v>
      </c>
      <c r="I3969">
        <v>1.9206069847567789E-2</v>
      </c>
      <c r="J3969">
        <v>1.5154038268161529</v>
      </c>
      <c r="K3969">
        <v>0.72180382681615296</v>
      </c>
      <c r="L3969">
        <v>2.477666673183847</v>
      </c>
      <c r="M3969">
        <v>0.28384689821745668</v>
      </c>
      <c r="N3969">
        <v>4.0529342016357983</v>
      </c>
      <c r="O3969">
        <v>1</v>
      </c>
      <c r="P3969">
        <v>0.1385417980410216</v>
      </c>
      <c r="Q3969">
        <v>2.9141535345719429</v>
      </c>
      <c r="R3969">
        <v>3.5176266256698092</v>
      </c>
      <c r="S3969">
        <v>1</v>
      </c>
      <c r="T3969">
        <v>0</v>
      </c>
      <c r="U3969">
        <v>2.9141535345719429</v>
      </c>
      <c r="V3969">
        <v>3.5176266256698092</v>
      </c>
      <c r="W3969">
        <v>1</v>
      </c>
      <c r="X3969">
        <v>5</v>
      </c>
      <c r="Y3969">
        <v>324</v>
      </c>
      <c r="Z3969">
        <v>3</v>
      </c>
      <c r="AA3969">
        <v>6.031418333333332</v>
      </c>
      <c r="AB3969">
        <v>0.83560354063758169</v>
      </c>
      <c r="AG3969">
        <v>20.66684299953085</v>
      </c>
      <c r="AH3969">
        <v>3.5176270000000001</v>
      </c>
      <c r="AI3969">
        <v>5</v>
      </c>
      <c r="AJ3969">
        <v>398</v>
      </c>
      <c r="AQ3969">
        <v>0</v>
      </c>
      <c r="AR3969" t="s">
        <v>44</v>
      </c>
    </row>
    <row r="3970" spans="1:44" x14ac:dyDescent="0.25">
      <c r="A3970">
        <v>79.38</v>
      </c>
      <c r="B3970">
        <v>3.6109079999999998</v>
      </c>
      <c r="C3970">
        <v>9.6873719999999996E-2</v>
      </c>
      <c r="D3970">
        <v>1.5018009999999999</v>
      </c>
      <c r="E3970">
        <v>0.33471840000000003</v>
      </c>
      <c r="F3970">
        <v>2</v>
      </c>
      <c r="G3970">
        <v>3.9863582499999999</v>
      </c>
      <c r="H3970">
        <v>2.430130809241744</v>
      </c>
      <c r="I3970">
        <v>1.916327483155417E-2</v>
      </c>
      <c r="J3970">
        <v>1.5157870923127841</v>
      </c>
      <c r="K3970">
        <v>0.72198709231278413</v>
      </c>
      <c r="L3970">
        <v>2.4705711576872158</v>
      </c>
      <c r="M3970">
        <v>0.28657381423605027</v>
      </c>
      <c r="N3970">
        <v>3.9211062469735429</v>
      </c>
      <c r="O3970">
        <v>1</v>
      </c>
      <c r="P3970">
        <v>0.1385066313023188</v>
      </c>
      <c r="Q3970">
        <v>2.9018813909481271</v>
      </c>
      <c r="R3970">
        <v>3.511755462729921</v>
      </c>
      <c r="S3970">
        <v>1</v>
      </c>
      <c r="T3970">
        <v>0</v>
      </c>
      <c r="U3970">
        <v>2.9018813909481271</v>
      </c>
      <c r="V3970">
        <v>3.511755462729921</v>
      </c>
      <c r="W3970">
        <v>1</v>
      </c>
      <c r="X3970">
        <v>5</v>
      </c>
      <c r="Y3970">
        <v>324</v>
      </c>
      <c r="Z3970">
        <v>3</v>
      </c>
      <c r="AA3970">
        <v>6.0181799999999983</v>
      </c>
      <c r="AB3970">
        <v>0.83355783837098874</v>
      </c>
      <c r="AG3970">
        <v>20.66752320701919</v>
      </c>
      <c r="AH3970">
        <v>3.511755</v>
      </c>
      <c r="AI3970">
        <v>5</v>
      </c>
      <c r="AJ3970">
        <v>398</v>
      </c>
      <c r="AQ3970">
        <v>0</v>
      </c>
      <c r="AR3970" t="s">
        <v>44</v>
      </c>
    </row>
    <row r="3971" spans="1:44" x14ac:dyDescent="0.25">
      <c r="A3971">
        <v>79.400000000000006</v>
      </c>
      <c r="B3971">
        <v>3.575126</v>
      </c>
      <c r="C3971">
        <v>9.3879619999999997E-2</v>
      </c>
      <c r="D3971">
        <v>1.499036</v>
      </c>
      <c r="E3971">
        <v>0.36534430000000001</v>
      </c>
      <c r="F3971">
        <v>2</v>
      </c>
      <c r="G3971">
        <v>3.9498850000000001</v>
      </c>
      <c r="H3971">
        <v>2.3767684375621059</v>
      </c>
      <c r="I3971">
        <v>1.9122868578438122E-2</v>
      </c>
      <c r="J3971">
        <v>1.516169549684353</v>
      </c>
      <c r="K3971">
        <v>0.72216954968435298</v>
      </c>
      <c r="L3971">
        <v>2.4337154503156468</v>
      </c>
      <c r="M3971">
        <v>0.28969532979237922</v>
      </c>
      <c r="N3971">
        <v>3.8574608213883028</v>
      </c>
      <c r="O3971">
        <v>1</v>
      </c>
      <c r="P3971">
        <v>0.13847163736508711</v>
      </c>
      <c r="Q3971">
        <v>2.8510707093861529</v>
      </c>
      <c r="R3971">
        <v>3.5146695470651799</v>
      </c>
      <c r="S3971">
        <v>1</v>
      </c>
      <c r="T3971">
        <v>0</v>
      </c>
      <c r="U3971">
        <v>2.8510707093861529</v>
      </c>
      <c r="V3971">
        <v>3.5146695470651799</v>
      </c>
      <c r="W3971">
        <v>1</v>
      </c>
      <c r="X3971">
        <v>5</v>
      </c>
      <c r="Y3971">
        <v>324</v>
      </c>
      <c r="Z3971">
        <v>3</v>
      </c>
      <c r="AA3971">
        <v>5.9585433333333322</v>
      </c>
      <c r="AB3971">
        <v>0.8250892516774907</v>
      </c>
      <c r="AG3971">
        <v>20.526458510945719</v>
      </c>
      <c r="AH3971">
        <v>3.5146700000000002</v>
      </c>
      <c r="AI3971">
        <v>5</v>
      </c>
      <c r="AJ3971">
        <v>398</v>
      </c>
      <c r="AQ3971">
        <v>0</v>
      </c>
      <c r="AR3971" t="s">
        <v>44</v>
      </c>
    </row>
    <row r="3972" spans="1:44" x14ac:dyDescent="0.25">
      <c r="A3972">
        <v>79.42</v>
      </c>
      <c r="B3972">
        <v>3.5686990000000001</v>
      </c>
      <c r="C3972">
        <v>9.1319189999999995E-2</v>
      </c>
      <c r="D3972">
        <v>1.507261</v>
      </c>
      <c r="E3972">
        <v>0.36534430000000001</v>
      </c>
      <c r="F3972">
        <v>2.0499999999999998</v>
      </c>
      <c r="G3972">
        <v>3.94551425</v>
      </c>
      <c r="H3972">
        <v>2.314506657782315</v>
      </c>
      <c r="I3972">
        <v>1.909001079138704E-2</v>
      </c>
      <c r="J3972">
        <v>1.516551349900181</v>
      </c>
      <c r="K3972">
        <v>0.72235134990018102</v>
      </c>
      <c r="L3972">
        <v>2.428962900099819</v>
      </c>
      <c r="M3972">
        <v>0.29356603181164131</v>
      </c>
      <c r="N3972">
        <v>3.7595959162755102</v>
      </c>
      <c r="O3972">
        <v>1</v>
      </c>
      <c r="P3972">
        <v>0.1384367870480461</v>
      </c>
      <c r="Q3972">
        <v>2.8409272722801688</v>
      </c>
      <c r="R3972">
        <v>3.510277010368378</v>
      </c>
      <c r="S3972">
        <v>1</v>
      </c>
      <c r="T3972">
        <v>0</v>
      </c>
      <c r="U3972">
        <v>2.8409272722801688</v>
      </c>
      <c r="V3972">
        <v>3.510277010368378</v>
      </c>
      <c r="W3972">
        <v>1</v>
      </c>
      <c r="X3972">
        <v>5</v>
      </c>
      <c r="Y3972">
        <v>324</v>
      </c>
      <c r="Z3972">
        <v>3</v>
      </c>
      <c r="AA3972">
        <v>5.9478316666666657</v>
      </c>
      <c r="AB3972">
        <v>0.82339870583595831</v>
      </c>
      <c r="AG3972">
        <v>20.553160450484139</v>
      </c>
      <c r="AH3972">
        <v>3.5102769999999999</v>
      </c>
      <c r="AI3972">
        <v>5</v>
      </c>
      <c r="AJ3972">
        <v>398</v>
      </c>
      <c r="AQ3972">
        <v>0</v>
      </c>
      <c r="AR3972" t="s">
        <v>44</v>
      </c>
    </row>
    <row r="3973" spans="1:44" x14ac:dyDescent="0.25">
      <c r="A3973">
        <v>79.44</v>
      </c>
      <c r="B3973">
        <v>3.5458590000000001</v>
      </c>
      <c r="C3973">
        <v>8.7666439999999998E-2</v>
      </c>
      <c r="D3973">
        <v>1.51772</v>
      </c>
      <c r="E3973">
        <v>0.36534430000000001</v>
      </c>
      <c r="F3973">
        <v>2</v>
      </c>
      <c r="G3973">
        <v>3.9252889999999998</v>
      </c>
      <c r="H3973">
        <v>2.2333754278984301</v>
      </c>
      <c r="I3973">
        <v>1.9040134574900679E-2</v>
      </c>
      <c r="J3973">
        <v>1.516932152591679</v>
      </c>
      <c r="K3973">
        <v>0.72253215259167902</v>
      </c>
      <c r="L3973">
        <v>2.4083568474083208</v>
      </c>
      <c r="M3973">
        <v>0.30033755204440682</v>
      </c>
      <c r="N3973">
        <v>3.6400934560150229</v>
      </c>
      <c r="O3973">
        <v>1</v>
      </c>
      <c r="P3973">
        <v>0.1384021453457899</v>
      </c>
      <c r="Q3973">
        <v>2.8080782843098171</v>
      </c>
      <c r="R3973">
        <v>3.5074738423260299</v>
      </c>
      <c r="S3973">
        <v>1</v>
      </c>
      <c r="T3973">
        <v>0</v>
      </c>
      <c r="U3973">
        <v>2.8080782843098171</v>
      </c>
      <c r="V3973">
        <v>3.5074738423260299</v>
      </c>
      <c r="W3973">
        <v>1</v>
      </c>
      <c r="X3973">
        <v>5</v>
      </c>
      <c r="Y3973">
        <v>324</v>
      </c>
      <c r="Z3973">
        <v>3</v>
      </c>
      <c r="AA3973">
        <v>5.9097649999999993</v>
      </c>
      <c r="AB3973">
        <v>0.81792415448946199</v>
      </c>
      <c r="AG3973">
        <v>20.539160297745209</v>
      </c>
      <c r="AH3973">
        <v>3.5074740000000002</v>
      </c>
      <c r="AI3973">
        <v>5</v>
      </c>
      <c r="AJ3973">
        <v>398</v>
      </c>
      <c r="AQ3973">
        <v>0</v>
      </c>
      <c r="AR3973" t="s">
        <v>44</v>
      </c>
    </row>
    <row r="3974" spans="1:44" x14ac:dyDescent="0.25">
      <c r="A3974">
        <v>79.459999999999994</v>
      </c>
      <c r="B3974">
        <v>3.5228679999999999</v>
      </c>
      <c r="C3974">
        <v>8.6512720000000001E-2</v>
      </c>
      <c r="D3974">
        <v>1.5453600000000001</v>
      </c>
      <c r="E3974">
        <v>0.33515919999999999</v>
      </c>
      <c r="F3974">
        <v>2</v>
      </c>
      <c r="G3974">
        <v>3.909208</v>
      </c>
      <c r="H3974">
        <v>2.2130498044616709</v>
      </c>
      <c r="I3974">
        <v>1.9022995810935021E-2</v>
      </c>
      <c r="J3974">
        <v>1.517312612507898</v>
      </c>
      <c r="K3974">
        <v>0.72271261250789798</v>
      </c>
      <c r="L3974">
        <v>2.3918953874921018</v>
      </c>
      <c r="M3974">
        <v>0.31387660343589302</v>
      </c>
      <c r="N3974">
        <v>3.6169106915126599</v>
      </c>
      <c r="O3974">
        <v>1</v>
      </c>
      <c r="P3974">
        <v>0.1383675866026306</v>
      </c>
      <c r="Q3974">
        <v>2.7750385876518582</v>
      </c>
      <c r="R3974">
        <v>3.5104964983289828</v>
      </c>
      <c r="S3974">
        <v>1</v>
      </c>
      <c r="T3974">
        <v>0</v>
      </c>
      <c r="U3974">
        <v>2.7750385876518582</v>
      </c>
      <c r="V3974">
        <v>3.5104964983289828</v>
      </c>
      <c r="W3974">
        <v>1</v>
      </c>
      <c r="X3974">
        <v>5</v>
      </c>
      <c r="Y3974">
        <v>324</v>
      </c>
      <c r="Z3974">
        <v>3</v>
      </c>
      <c r="AA3974">
        <v>5.8714466666666656</v>
      </c>
      <c r="AB3974">
        <v>0.81241790513272671</v>
      </c>
      <c r="AG3974">
        <v>20.633879259401141</v>
      </c>
      <c r="AH3974">
        <v>3.5104959999999998</v>
      </c>
      <c r="AI3974">
        <v>5</v>
      </c>
      <c r="AJ3974">
        <v>398</v>
      </c>
      <c r="AQ3974">
        <v>0</v>
      </c>
      <c r="AR3974" t="s">
        <v>44</v>
      </c>
    </row>
    <row r="3975" spans="1:44" x14ac:dyDescent="0.25">
      <c r="A3975">
        <v>79.48</v>
      </c>
      <c r="B3975">
        <v>3.5699239999999999</v>
      </c>
      <c r="C3975">
        <v>8.394074E-2</v>
      </c>
      <c r="D3975">
        <v>1.569374</v>
      </c>
      <c r="E3975">
        <v>0.37352170000000001</v>
      </c>
      <c r="F3975">
        <v>2</v>
      </c>
      <c r="G3975">
        <v>3.9622674999999998</v>
      </c>
      <c r="H3975">
        <v>2.1185025998370879</v>
      </c>
      <c r="I3975">
        <v>1.899287595550021E-2</v>
      </c>
      <c r="J3975">
        <v>1.517692470027008</v>
      </c>
      <c r="K3975">
        <v>0.72289247002700796</v>
      </c>
      <c r="L3975">
        <v>2.444575029972992</v>
      </c>
      <c r="M3975">
        <v>0.31685425503530468</v>
      </c>
      <c r="N3975">
        <v>3.433755927750247</v>
      </c>
      <c r="O3975">
        <v>1</v>
      </c>
      <c r="P3975">
        <v>0.13833316038865909</v>
      </c>
      <c r="Q3975">
        <v>2.8389167339041701</v>
      </c>
      <c r="R3975">
        <v>3.490572183512449</v>
      </c>
      <c r="S3975">
        <v>1</v>
      </c>
      <c r="T3975">
        <v>0</v>
      </c>
      <c r="U3975">
        <v>2.8389167339041701</v>
      </c>
      <c r="V3975">
        <v>3.490572183512449</v>
      </c>
      <c r="W3975">
        <v>1</v>
      </c>
      <c r="X3975">
        <v>5</v>
      </c>
      <c r="Y3975">
        <v>324</v>
      </c>
      <c r="Z3975">
        <v>3</v>
      </c>
      <c r="AA3975">
        <v>5.9498733333333327</v>
      </c>
      <c r="AB3975">
        <v>0.82306478211220546</v>
      </c>
      <c r="AG3975">
        <v>20.936861951663928</v>
      </c>
      <c r="AH3975">
        <v>3.4905719999999998</v>
      </c>
      <c r="AI3975">
        <v>5</v>
      </c>
      <c r="AJ3975">
        <v>398</v>
      </c>
      <c r="AQ3975">
        <v>0</v>
      </c>
      <c r="AR3975" t="s">
        <v>44</v>
      </c>
    </row>
    <row r="3976" spans="1:44" x14ac:dyDescent="0.25">
      <c r="A3976">
        <v>79.5</v>
      </c>
      <c r="B3976">
        <v>3.6564489999999998</v>
      </c>
      <c r="C3976">
        <v>8.2282670000000002E-2</v>
      </c>
      <c r="D3976">
        <v>1.590684</v>
      </c>
      <c r="E3976">
        <v>0.38316600000000001</v>
      </c>
      <c r="F3976">
        <v>2</v>
      </c>
      <c r="G3976">
        <v>4.0541200000000002</v>
      </c>
      <c r="H3976">
        <v>2.0296061784061652</v>
      </c>
      <c r="I3976">
        <v>1.897843955396376E-2</v>
      </c>
      <c r="J3976">
        <v>1.5180720388180871</v>
      </c>
      <c r="K3976">
        <v>0.72307203881808702</v>
      </c>
      <c r="L3976">
        <v>2.5360479611819131</v>
      </c>
      <c r="M3976">
        <v>0.31374958682925508</v>
      </c>
      <c r="N3976">
        <v>3.24452341830525</v>
      </c>
      <c r="O3976">
        <v>1</v>
      </c>
      <c r="P3976">
        <v>0.1382988065248065</v>
      </c>
      <c r="Q3976">
        <v>2.957349816316011</v>
      </c>
      <c r="R3976">
        <v>3.462869923199595</v>
      </c>
      <c r="S3976">
        <v>1</v>
      </c>
      <c r="T3976">
        <v>0</v>
      </c>
      <c r="U3976">
        <v>2.957349816316011</v>
      </c>
      <c r="V3976">
        <v>3.462869923199595</v>
      </c>
      <c r="W3976">
        <v>1</v>
      </c>
      <c r="X3976">
        <v>5</v>
      </c>
      <c r="Y3976">
        <v>324</v>
      </c>
      <c r="Z3976">
        <v>3</v>
      </c>
      <c r="AA3976">
        <v>6.0940816666666651</v>
      </c>
      <c r="AB3976">
        <v>0.84280422136470357</v>
      </c>
      <c r="AG3976">
        <v>21.340286468726479</v>
      </c>
      <c r="AH3976">
        <v>3.4628700000000001</v>
      </c>
      <c r="AI3976">
        <v>5</v>
      </c>
      <c r="AJ3976">
        <v>398</v>
      </c>
      <c r="AQ3976">
        <v>0</v>
      </c>
      <c r="AR3976" t="s">
        <v>44</v>
      </c>
    </row>
    <row r="3977" spans="1:44" x14ac:dyDescent="0.25">
      <c r="A3977">
        <v>79.52</v>
      </c>
      <c r="B3977">
        <v>3.7429510000000001</v>
      </c>
      <c r="C3977">
        <v>8.1175029999999995E-2</v>
      </c>
      <c r="D3977">
        <v>1.5958909999999999</v>
      </c>
      <c r="E3977">
        <v>0.3808801</v>
      </c>
      <c r="F3977">
        <v>2</v>
      </c>
      <c r="G3977">
        <v>4.1419237500000001</v>
      </c>
      <c r="H3977">
        <v>1.9598388309297099</v>
      </c>
      <c r="I3977">
        <v>1.8970922525671251E-2</v>
      </c>
      <c r="J3977">
        <v>1.5184514572686001</v>
      </c>
      <c r="K3977">
        <v>0.72325145726860007</v>
      </c>
      <c r="L3977">
        <v>2.6234722927314</v>
      </c>
      <c r="M3977">
        <v>0.30520276589861328</v>
      </c>
      <c r="N3977">
        <v>3.09418285929315</v>
      </c>
      <c r="O3977">
        <v>1</v>
      </c>
      <c r="P3977">
        <v>0.13826449846040501</v>
      </c>
      <c r="Q3977">
        <v>3.075693136011572</v>
      </c>
      <c r="R3977">
        <v>3.437823652634453</v>
      </c>
      <c r="S3977">
        <v>1</v>
      </c>
      <c r="T3977">
        <v>0</v>
      </c>
      <c r="U3977">
        <v>3.075693136011572</v>
      </c>
      <c r="V3977">
        <v>3.437823652634453</v>
      </c>
      <c r="W3977">
        <v>1</v>
      </c>
      <c r="X3977">
        <v>5</v>
      </c>
      <c r="Y3977">
        <v>324</v>
      </c>
      <c r="Z3977">
        <v>3</v>
      </c>
      <c r="AA3977">
        <v>6.2382516666666659</v>
      </c>
      <c r="AB3977">
        <v>0.86252873796145202</v>
      </c>
      <c r="AG3977">
        <v>21.631151218098282</v>
      </c>
      <c r="AH3977">
        <v>3.437824</v>
      </c>
      <c r="AI3977">
        <v>5</v>
      </c>
      <c r="AJ3977">
        <v>398</v>
      </c>
      <c r="AQ3977">
        <v>0</v>
      </c>
      <c r="AR3977" t="s">
        <v>44</v>
      </c>
    </row>
    <row r="3978" spans="1:44" x14ac:dyDescent="0.25">
      <c r="A3978">
        <v>79.540000000000006</v>
      </c>
      <c r="B3978">
        <v>3.839375</v>
      </c>
      <c r="C3978">
        <v>8.0017920000000006E-2</v>
      </c>
      <c r="D3978">
        <v>1.5982369999999999</v>
      </c>
      <c r="E3978">
        <v>0.40557179999999998</v>
      </c>
      <c r="F3978">
        <v>2</v>
      </c>
      <c r="G3978">
        <v>4.2389342499999998</v>
      </c>
      <c r="H3978">
        <v>1.8876895766901789</v>
      </c>
      <c r="I3978">
        <v>1.896313660902817E-2</v>
      </c>
      <c r="J3978">
        <v>1.5188307200007809</v>
      </c>
      <c r="K3978">
        <v>0.72343072000078079</v>
      </c>
      <c r="L3978">
        <v>2.7201035299992191</v>
      </c>
      <c r="M3978">
        <v>0.29514942763970098</v>
      </c>
      <c r="N3978">
        <v>2.941723324774443</v>
      </c>
      <c r="O3978">
        <v>1</v>
      </c>
      <c r="P3978">
        <v>0.1382302371675509</v>
      </c>
      <c r="Q3978">
        <v>3.2076938618209558</v>
      </c>
      <c r="R3978">
        <v>3.4110890590112639</v>
      </c>
      <c r="S3978">
        <v>1</v>
      </c>
      <c r="T3978">
        <v>0</v>
      </c>
      <c r="U3978">
        <v>3.2076938618209558</v>
      </c>
      <c r="V3978">
        <v>3.4110890590112639</v>
      </c>
      <c r="W3978">
        <v>1</v>
      </c>
      <c r="X3978">
        <v>5</v>
      </c>
      <c r="Y3978">
        <v>324</v>
      </c>
      <c r="Z3978">
        <v>3</v>
      </c>
      <c r="AA3978">
        <v>6.398958333333332</v>
      </c>
      <c r="AB3978">
        <v>0.88452952804194251</v>
      </c>
      <c r="AG3978">
        <v>21.922161097589711</v>
      </c>
      <c r="AH3978">
        <v>3.411089</v>
      </c>
      <c r="AI3978">
        <v>5</v>
      </c>
      <c r="AJ3978">
        <v>398</v>
      </c>
      <c r="AQ3978">
        <v>0</v>
      </c>
      <c r="AR3978" t="s">
        <v>44</v>
      </c>
    </row>
    <row r="3979" spans="1:44" x14ac:dyDescent="0.25">
      <c r="A3979">
        <v>79.56</v>
      </c>
      <c r="B3979">
        <v>3.939066</v>
      </c>
      <c r="C3979">
        <v>8.203734E-2</v>
      </c>
      <c r="D3979">
        <v>1.6035489999999999</v>
      </c>
      <c r="E3979">
        <v>0.38316600000000001</v>
      </c>
      <c r="F3979">
        <v>2.0499999999999998</v>
      </c>
      <c r="G3979">
        <v>4.3399532499999998</v>
      </c>
      <c r="H3979">
        <v>1.890281652227475</v>
      </c>
      <c r="I3979">
        <v>1.90015677858523E-2</v>
      </c>
      <c r="J3979">
        <v>1.5192107513564981</v>
      </c>
      <c r="K3979">
        <v>0.72361075135649799</v>
      </c>
      <c r="L3979">
        <v>2.8207424986435021</v>
      </c>
      <c r="M3979">
        <v>0.286431320969051</v>
      </c>
      <c r="N3979">
        <v>2.908359768374881</v>
      </c>
      <c r="O3979">
        <v>1</v>
      </c>
      <c r="P3979">
        <v>0.13819584605747989</v>
      </c>
      <c r="Q3979">
        <v>3.3441394342292221</v>
      </c>
      <c r="R3979">
        <v>3.3929207994292438</v>
      </c>
      <c r="S3979">
        <v>1</v>
      </c>
      <c r="T3979">
        <v>0</v>
      </c>
      <c r="U3979">
        <v>3.3441394342292221</v>
      </c>
      <c r="V3979">
        <v>3.3929207994292438</v>
      </c>
      <c r="W3979">
        <v>1</v>
      </c>
      <c r="X3979">
        <v>5</v>
      </c>
      <c r="Y3979">
        <v>324</v>
      </c>
      <c r="Z3979">
        <v>3</v>
      </c>
      <c r="AA3979">
        <v>6.5651099999999989</v>
      </c>
      <c r="AB3979">
        <v>0.90727093091042199</v>
      </c>
      <c r="AG3979">
        <v>22.22726123370586</v>
      </c>
      <c r="AH3979">
        <v>3.3929209999999999</v>
      </c>
      <c r="AI3979">
        <v>5</v>
      </c>
      <c r="AJ3979">
        <v>398</v>
      </c>
      <c r="AQ3979">
        <v>0</v>
      </c>
      <c r="AR3979" t="s">
        <v>44</v>
      </c>
    </row>
    <row r="3980" spans="1:44" x14ac:dyDescent="0.25">
      <c r="A3980">
        <v>79.58</v>
      </c>
      <c r="B3980">
        <v>4.0092850000000002</v>
      </c>
      <c r="C3980">
        <v>8.4731609999999999E-2</v>
      </c>
      <c r="D3980">
        <v>1.6130070000000001</v>
      </c>
      <c r="E3980">
        <v>0.42827140000000002</v>
      </c>
      <c r="F3980">
        <v>2</v>
      </c>
      <c r="G3980">
        <v>4.4125367500000001</v>
      </c>
      <c r="H3980">
        <v>1.9202471231542719</v>
      </c>
      <c r="I3980">
        <v>1.9045942240098819E-2</v>
      </c>
      <c r="J3980">
        <v>1.5195916702012999</v>
      </c>
      <c r="K3980">
        <v>0.72379167020129997</v>
      </c>
      <c r="L3980">
        <v>2.8929450797987002</v>
      </c>
      <c r="M3980">
        <v>0.28248272174488148</v>
      </c>
      <c r="N3980">
        <v>2.9289048932064721</v>
      </c>
      <c r="O3980">
        <v>1</v>
      </c>
      <c r="P3980">
        <v>0.13816130264691789</v>
      </c>
      <c r="Q3980">
        <v>3.439792736363311</v>
      </c>
      <c r="R3980">
        <v>3.3838155327382968</v>
      </c>
      <c r="S3980">
        <v>1</v>
      </c>
      <c r="T3980">
        <v>0</v>
      </c>
      <c r="U3980">
        <v>3.439792736363311</v>
      </c>
      <c r="V3980">
        <v>3.3838155327382968</v>
      </c>
      <c r="W3980">
        <v>1</v>
      </c>
      <c r="X3980">
        <v>5</v>
      </c>
      <c r="Y3980">
        <v>324</v>
      </c>
      <c r="Z3980">
        <v>3</v>
      </c>
      <c r="AA3980">
        <v>6.6821416666666664</v>
      </c>
      <c r="AB3980">
        <v>0.92321339713791384</v>
      </c>
      <c r="AG3980">
        <v>22.466436917566501</v>
      </c>
      <c r="AH3980">
        <v>3.3838159999999999</v>
      </c>
      <c r="AI3980">
        <v>5</v>
      </c>
      <c r="AJ3980">
        <v>398</v>
      </c>
      <c r="AQ3980">
        <v>0</v>
      </c>
      <c r="AR3980" t="s">
        <v>44</v>
      </c>
    </row>
    <row r="3981" spans="1:44" x14ac:dyDescent="0.25">
      <c r="A3981">
        <v>79.599999999999994</v>
      </c>
      <c r="B3981">
        <v>4.1800660000000001</v>
      </c>
      <c r="C3981">
        <v>8.5348579999999993E-2</v>
      </c>
      <c r="D3981">
        <v>1.605604</v>
      </c>
      <c r="E3981">
        <v>0.44416650000000002</v>
      </c>
      <c r="F3981">
        <v>2</v>
      </c>
      <c r="G3981">
        <v>4.581467</v>
      </c>
      <c r="H3981">
        <v>1.862909413076641</v>
      </c>
      <c r="I3981">
        <v>1.906913411609612E-2</v>
      </c>
      <c r="J3981">
        <v>1.5199730528836219</v>
      </c>
      <c r="K3981">
        <v>0.72397305288362201</v>
      </c>
      <c r="L3981">
        <v>3.0614939471163778</v>
      </c>
      <c r="M3981">
        <v>0.26444736262260671</v>
      </c>
      <c r="N3981">
        <v>2.7878082228576631</v>
      </c>
      <c r="O3981">
        <v>1</v>
      </c>
      <c r="P3981">
        <v>0.13812668800543729</v>
      </c>
      <c r="Q3981">
        <v>3.674298285718081</v>
      </c>
      <c r="R3981">
        <v>3.348299899352766</v>
      </c>
      <c r="S3981">
        <v>1</v>
      </c>
      <c r="T3981">
        <v>0</v>
      </c>
      <c r="U3981">
        <v>3.674298285718081</v>
      </c>
      <c r="V3981">
        <v>3.348299899352766</v>
      </c>
      <c r="W3981">
        <v>1</v>
      </c>
      <c r="X3981">
        <v>5</v>
      </c>
      <c r="Y3981">
        <v>324</v>
      </c>
      <c r="Z3981">
        <v>3</v>
      </c>
      <c r="AA3981">
        <v>6.9667766666666662</v>
      </c>
      <c r="AB3981">
        <v>0.96229778704022695</v>
      </c>
      <c r="AG3981">
        <v>22.854944161231749</v>
      </c>
      <c r="AH3981">
        <v>3.3483000000000001</v>
      </c>
      <c r="AI3981">
        <v>5</v>
      </c>
      <c r="AJ3981">
        <v>398</v>
      </c>
      <c r="AQ3981">
        <v>0</v>
      </c>
      <c r="AR3981" t="s">
        <v>44</v>
      </c>
    </row>
    <row r="3982" spans="1:44" x14ac:dyDescent="0.25">
      <c r="A3982">
        <v>79.62</v>
      </c>
      <c r="B3982">
        <v>4.3306829999999996</v>
      </c>
      <c r="C3982">
        <v>9.0792750000000005E-2</v>
      </c>
      <c r="D3982">
        <v>1.5838810000000001</v>
      </c>
      <c r="E3982">
        <v>0.39949780000000001</v>
      </c>
      <c r="F3982">
        <v>2</v>
      </c>
      <c r="G3982">
        <v>4.72665325</v>
      </c>
      <c r="H3982">
        <v>1.92086758215234</v>
      </c>
      <c r="I3982">
        <v>1.915383652949813E-2</v>
      </c>
      <c r="J3982">
        <v>1.5203561296142121</v>
      </c>
      <c r="K3982">
        <v>0.72415612961421205</v>
      </c>
      <c r="L3982">
        <v>3.2062971203857882</v>
      </c>
      <c r="M3982">
        <v>0.24566687690666189</v>
      </c>
      <c r="N3982">
        <v>2.8317010741997501</v>
      </c>
      <c r="O3982">
        <v>1</v>
      </c>
      <c r="P3982">
        <v>0.13809176765965389</v>
      </c>
      <c r="Q3982">
        <v>3.8808300523299639</v>
      </c>
      <c r="R3982">
        <v>3.3311166062600952</v>
      </c>
      <c r="S3982">
        <v>1</v>
      </c>
      <c r="T3982">
        <v>0</v>
      </c>
      <c r="U3982">
        <v>3.8808300523299639</v>
      </c>
      <c r="V3982">
        <v>3.3311166062600952</v>
      </c>
      <c r="W3982">
        <v>1</v>
      </c>
      <c r="X3982">
        <v>5</v>
      </c>
      <c r="Y3982">
        <v>324</v>
      </c>
      <c r="Z3982">
        <v>3</v>
      </c>
      <c r="AA3982">
        <v>7.2178049999999976</v>
      </c>
      <c r="AB3982">
        <v>0.99671945107268811</v>
      </c>
      <c r="AG3982">
        <v>23.086240471170331</v>
      </c>
      <c r="AH3982">
        <v>3.3311169999999999</v>
      </c>
      <c r="AI3982">
        <v>5</v>
      </c>
      <c r="AJ3982">
        <v>398</v>
      </c>
      <c r="AQ3982">
        <v>0</v>
      </c>
      <c r="AR3982" t="s">
        <v>44</v>
      </c>
    </row>
    <row r="3983" spans="1:44" x14ac:dyDescent="0.25">
      <c r="A3983">
        <v>79.64</v>
      </c>
      <c r="B3983">
        <v>4.3780190000000001</v>
      </c>
      <c r="C3983">
        <v>9.7877400000000003E-2</v>
      </c>
      <c r="D3983">
        <v>1.5052239999999999</v>
      </c>
      <c r="E3983">
        <v>0.44428339999999999</v>
      </c>
      <c r="F3983">
        <v>2.0499999999999998</v>
      </c>
      <c r="G3983">
        <v>4.7543249999999997</v>
      </c>
      <c r="H3983">
        <v>2.0587023394488182</v>
      </c>
      <c r="I3983">
        <v>1.9244222525250369E-2</v>
      </c>
      <c r="J3983">
        <v>1.5207410140647171</v>
      </c>
      <c r="K3983">
        <v>0.72434101406471707</v>
      </c>
      <c r="L3983">
        <v>3.2335839859352831</v>
      </c>
      <c r="M3983">
        <v>0.21920692429300839</v>
      </c>
      <c r="N3983">
        <v>3.0269014327670201</v>
      </c>
      <c r="O3983">
        <v>1</v>
      </c>
      <c r="P3983">
        <v>0.13805652042100899</v>
      </c>
      <c r="Q3983">
        <v>3.9446585661377398</v>
      </c>
      <c r="R3983">
        <v>3.3396432456445968</v>
      </c>
      <c r="S3983">
        <v>1</v>
      </c>
      <c r="T3983">
        <v>0</v>
      </c>
      <c r="U3983">
        <v>3.9446585661377398</v>
      </c>
      <c r="V3983">
        <v>3.3396432456445968</v>
      </c>
      <c r="W3983">
        <v>1</v>
      </c>
      <c r="X3983">
        <v>5</v>
      </c>
      <c r="Y3983">
        <v>324</v>
      </c>
      <c r="Z3983">
        <v>3</v>
      </c>
      <c r="AA3983">
        <v>7.2966983333333326</v>
      </c>
      <c r="AB3983">
        <v>1.007356782461776</v>
      </c>
      <c r="AG3983">
        <v>22.725751913361758</v>
      </c>
      <c r="AH3983">
        <v>3.3396430000000001</v>
      </c>
      <c r="AI3983">
        <v>5</v>
      </c>
      <c r="AJ3983">
        <v>398</v>
      </c>
      <c r="AQ3983">
        <v>0</v>
      </c>
      <c r="AR3983" t="s">
        <v>44</v>
      </c>
    </row>
    <row r="3984" spans="1:44" x14ac:dyDescent="0.25">
      <c r="A3984">
        <v>79.66</v>
      </c>
      <c r="B3984">
        <v>4.3139690000000002</v>
      </c>
      <c r="C3984">
        <v>0.1031513</v>
      </c>
      <c r="D3984">
        <v>1.4935970000000001</v>
      </c>
      <c r="E3984">
        <v>0.4871528</v>
      </c>
      <c r="F3984">
        <v>2</v>
      </c>
      <c r="G3984">
        <v>4.6873682499999996</v>
      </c>
      <c r="H3984">
        <v>2.2006229188415061</v>
      </c>
      <c r="I3984">
        <v>1.9300217871958542E-2</v>
      </c>
      <c r="J3984">
        <v>1.5211270184221559</v>
      </c>
      <c r="K3984">
        <v>0.72452701842215594</v>
      </c>
      <c r="L3984">
        <v>3.166241231577843</v>
      </c>
      <c r="M3984">
        <v>0.22013389032037309</v>
      </c>
      <c r="N3984">
        <v>3.2578471586827349</v>
      </c>
      <c r="O3984">
        <v>1</v>
      </c>
      <c r="P3984">
        <v>0.1380210778305766</v>
      </c>
      <c r="Q3984">
        <v>3.8547106050785751</v>
      </c>
      <c r="R3984">
        <v>3.3646028370564118</v>
      </c>
      <c r="S3984">
        <v>1</v>
      </c>
      <c r="T3984">
        <v>0</v>
      </c>
      <c r="U3984">
        <v>3.8547106050785751</v>
      </c>
      <c r="V3984">
        <v>3.3646028370564118</v>
      </c>
      <c r="W3984">
        <v>1</v>
      </c>
      <c r="X3984">
        <v>5</v>
      </c>
      <c r="Y3984">
        <v>324</v>
      </c>
      <c r="Z3984">
        <v>3</v>
      </c>
      <c r="AA3984">
        <v>7.1899483333333327</v>
      </c>
      <c r="AB3984">
        <v>0.99236441851282464</v>
      </c>
      <c r="AG3984">
        <v>22.498942557508119</v>
      </c>
      <c r="AH3984">
        <v>3.3646029999999998</v>
      </c>
      <c r="AI3984">
        <v>5</v>
      </c>
      <c r="AJ3984">
        <v>398</v>
      </c>
      <c r="AQ3984">
        <v>0</v>
      </c>
      <c r="AR3984" t="s">
        <v>44</v>
      </c>
    </row>
    <row r="3985" spans="1:44" x14ac:dyDescent="0.25">
      <c r="A3985">
        <v>79.680000000000007</v>
      </c>
      <c r="B3985">
        <v>4.2777900000000004</v>
      </c>
      <c r="C3985">
        <v>0.1061985</v>
      </c>
      <c r="D3985">
        <v>1.5581659999999999</v>
      </c>
      <c r="E3985">
        <v>0.46038420000000002</v>
      </c>
      <c r="F3985">
        <v>2</v>
      </c>
      <c r="G3985">
        <v>4.6673315000000004</v>
      </c>
      <c r="H3985">
        <v>2.2753579856069792</v>
      </c>
      <c r="I3985">
        <v>1.9332681416222471E-2</v>
      </c>
      <c r="J3985">
        <v>1.52151367205048</v>
      </c>
      <c r="K3985">
        <v>0.72471367205047998</v>
      </c>
      <c r="L3985">
        <v>3.145817827949521</v>
      </c>
      <c r="M3985">
        <v>0.2420248220464396</v>
      </c>
      <c r="N3985">
        <v>3.375862996784571</v>
      </c>
      <c r="O3985">
        <v>1</v>
      </c>
      <c r="P3985">
        <v>0.137985529812158</v>
      </c>
      <c r="Q3985">
        <v>3.8032624942082389</v>
      </c>
      <c r="R3985">
        <v>3.377579911993005</v>
      </c>
      <c r="S3985">
        <v>1</v>
      </c>
      <c r="T3985">
        <v>0</v>
      </c>
      <c r="U3985">
        <v>3.8032624942082389</v>
      </c>
      <c r="V3985">
        <v>3.377579911993005</v>
      </c>
      <c r="W3985">
        <v>1</v>
      </c>
      <c r="X3985">
        <v>5</v>
      </c>
      <c r="Y3985">
        <v>324</v>
      </c>
      <c r="Z3985">
        <v>3</v>
      </c>
      <c r="AA3985">
        <v>7.1296499999999998</v>
      </c>
      <c r="AB3985">
        <v>0.98378853262525223</v>
      </c>
      <c r="AG3985">
        <v>22.796285155590631</v>
      </c>
      <c r="AH3985">
        <v>3.37758</v>
      </c>
      <c r="AI3985">
        <v>5</v>
      </c>
      <c r="AJ3985">
        <v>398</v>
      </c>
      <c r="AQ3985">
        <v>0</v>
      </c>
      <c r="AR3985" t="s">
        <v>44</v>
      </c>
    </row>
    <row r="3986" spans="1:44" x14ac:dyDescent="0.25">
      <c r="A3986">
        <v>79.7</v>
      </c>
      <c r="B3986">
        <v>4.3421839999999996</v>
      </c>
      <c r="C3986">
        <v>0.1032154</v>
      </c>
      <c r="D3986">
        <v>1.583356</v>
      </c>
      <c r="E3986">
        <v>0.50365400000000005</v>
      </c>
      <c r="F3986">
        <v>2.0499999999999998</v>
      </c>
      <c r="G3986">
        <v>4.7380229999999992</v>
      </c>
      <c r="H3986">
        <v>2.178448690519232</v>
      </c>
      <c r="I3986">
        <v>1.9305147598055079E-2</v>
      </c>
      <c r="J3986">
        <v>1.521899775002441</v>
      </c>
      <c r="K3986">
        <v>0.72489977500244096</v>
      </c>
      <c r="L3986">
        <v>3.216123224997558</v>
      </c>
      <c r="M3986">
        <v>0.24450431310840001</v>
      </c>
      <c r="N3986">
        <v>3.209311110897449</v>
      </c>
      <c r="O3986">
        <v>1</v>
      </c>
      <c r="P3986">
        <v>0.1379501048950709</v>
      </c>
      <c r="Q3986">
        <v>3.8905850467232681</v>
      </c>
      <c r="R3986">
        <v>3.3577986644419502</v>
      </c>
      <c r="S3986">
        <v>1</v>
      </c>
      <c r="T3986">
        <v>0</v>
      </c>
      <c r="U3986">
        <v>3.8905850467232681</v>
      </c>
      <c r="V3986">
        <v>3.3577986644419502</v>
      </c>
      <c r="W3986">
        <v>1</v>
      </c>
      <c r="X3986">
        <v>5</v>
      </c>
      <c r="Y3986">
        <v>324</v>
      </c>
      <c r="Z3986">
        <v>3</v>
      </c>
      <c r="AA3986">
        <v>7.2369733333333306</v>
      </c>
      <c r="AB3986">
        <v>0.99834123045616374</v>
      </c>
      <c r="AG3986">
        <v>23.090399472310491</v>
      </c>
      <c r="AH3986">
        <v>3.357799</v>
      </c>
      <c r="AI3986">
        <v>5</v>
      </c>
      <c r="AJ3986">
        <v>398</v>
      </c>
      <c r="AQ3986">
        <v>0</v>
      </c>
      <c r="AR3986" t="s">
        <v>44</v>
      </c>
    </row>
    <row r="3987" spans="1:44" x14ac:dyDescent="0.25">
      <c r="A3987">
        <v>79.72</v>
      </c>
      <c r="B3987">
        <v>4.3793839999999999</v>
      </c>
      <c r="C3987">
        <v>9.9885509999999997E-2</v>
      </c>
      <c r="D3987">
        <v>1.564087</v>
      </c>
      <c r="E3987">
        <v>0.46548149999999999</v>
      </c>
      <c r="F3987">
        <v>2</v>
      </c>
      <c r="G3987">
        <v>4.7704057500000001</v>
      </c>
      <c r="H3987">
        <v>2.0938577394595841</v>
      </c>
      <c r="I3987">
        <v>1.9269356514597789E-2</v>
      </c>
      <c r="J3987">
        <v>1.5222851621327329</v>
      </c>
      <c r="K3987">
        <v>0.72508516213273289</v>
      </c>
      <c r="L3987">
        <v>3.248120587867267</v>
      </c>
      <c r="M3987">
        <v>0.23610176385216719</v>
      </c>
      <c r="N3987">
        <v>3.0751786240050079</v>
      </c>
      <c r="O3987">
        <v>1</v>
      </c>
      <c r="P3987">
        <v>0.13791483431527479</v>
      </c>
      <c r="Q3987">
        <v>3.940363128468281</v>
      </c>
      <c r="R3987">
        <v>3.343555441829086</v>
      </c>
      <c r="S3987">
        <v>1</v>
      </c>
      <c r="T3987">
        <v>0</v>
      </c>
      <c r="U3987">
        <v>3.940363128468281</v>
      </c>
      <c r="V3987">
        <v>3.343555441829086</v>
      </c>
      <c r="W3987">
        <v>1</v>
      </c>
      <c r="X3987">
        <v>5</v>
      </c>
      <c r="Y3987">
        <v>324</v>
      </c>
      <c r="Z3987">
        <v>3</v>
      </c>
      <c r="AA3987">
        <v>7.2989733333333318</v>
      </c>
      <c r="AB3987">
        <v>1.006636697938275</v>
      </c>
      <c r="AG3987">
        <v>23.059739445364851</v>
      </c>
      <c r="AH3987">
        <v>3.3435549999999998</v>
      </c>
      <c r="AI3987">
        <v>5</v>
      </c>
      <c r="AJ3987">
        <v>398</v>
      </c>
      <c r="AQ3987">
        <v>0</v>
      </c>
      <c r="AR3987" t="s">
        <v>44</v>
      </c>
    </row>
    <row r="3988" spans="1:44" x14ac:dyDescent="0.25">
      <c r="A3988">
        <v>79.739999999999995</v>
      </c>
      <c r="B3988">
        <v>4.2514349999999999</v>
      </c>
      <c r="C3988">
        <v>9.7929119999999995E-2</v>
      </c>
      <c r="D3988">
        <v>1.5960730000000001</v>
      </c>
      <c r="E3988">
        <v>0.44013200000000002</v>
      </c>
      <c r="F3988">
        <v>2</v>
      </c>
      <c r="G3988">
        <v>4.65045325</v>
      </c>
      <c r="H3988">
        <v>2.1057973220137201</v>
      </c>
      <c r="I3988">
        <v>1.923620775474523E-2</v>
      </c>
      <c r="J3988">
        <v>1.5226698862878281</v>
      </c>
      <c r="K3988">
        <v>0.72526988628782807</v>
      </c>
      <c r="L3988">
        <v>3.1277833637121719</v>
      </c>
      <c r="M3988">
        <v>0.2553479276301619</v>
      </c>
      <c r="N3988">
        <v>3.1309431828352068</v>
      </c>
      <c r="O3988">
        <v>1</v>
      </c>
      <c r="P3988">
        <v>0.13787970780344019</v>
      </c>
      <c r="Q3988">
        <v>3.7624133654285541</v>
      </c>
      <c r="R3988">
        <v>3.3647979848905289</v>
      </c>
      <c r="S3988">
        <v>1</v>
      </c>
      <c r="T3988">
        <v>0</v>
      </c>
      <c r="U3988">
        <v>3.7624133654285541</v>
      </c>
      <c r="V3988">
        <v>3.3647979848905289</v>
      </c>
      <c r="W3988">
        <v>1</v>
      </c>
      <c r="X3988">
        <v>5</v>
      </c>
      <c r="Y3988">
        <v>324</v>
      </c>
      <c r="Z3988">
        <v>3</v>
      </c>
      <c r="AA3988">
        <v>7.0857249999999983</v>
      </c>
      <c r="AB3988">
        <v>0.9769776925755308</v>
      </c>
      <c r="AG3988">
        <v>22.939243926586649</v>
      </c>
      <c r="AH3988">
        <v>3.364798</v>
      </c>
      <c r="AI3988">
        <v>5</v>
      </c>
      <c r="AJ3988">
        <v>398</v>
      </c>
      <c r="AQ3988">
        <v>0</v>
      </c>
      <c r="AR3988" t="s">
        <v>44</v>
      </c>
    </row>
    <row r="3989" spans="1:44" x14ac:dyDescent="0.25">
      <c r="A3989">
        <v>79.760000000000005</v>
      </c>
      <c r="B3989">
        <v>4.197317</v>
      </c>
      <c r="C3989">
        <v>9.4345680000000001E-2</v>
      </c>
      <c r="D3989">
        <v>1.677071</v>
      </c>
      <c r="E3989">
        <v>0.46548149999999999</v>
      </c>
      <c r="F3989">
        <v>2.0499999999999998</v>
      </c>
      <c r="G3989">
        <v>4.6165847500000003</v>
      </c>
      <c r="H3989">
        <v>2.0436249978948182</v>
      </c>
      <c r="I3989">
        <v>1.918963818272058E-2</v>
      </c>
      <c r="J3989">
        <v>1.523053679051483</v>
      </c>
      <c r="K3989">
        <v>0.72545367905148295</v>
      </c>
      <c r="L3989">
        <v>3.0935310709485169</v>
      </c>
      <c r="M3989">
        <v>0.28429357256474641</v>
      </c>
      <c r="N3989">
        <v>3.04977315036543</v>
      </c>
      <c r="O3989">
        <v>1</v>
      </c>
      <c r="P3989">
        <v>0.1378447761554509</v>
      </c>
      <c r="Q3989">
        <v>3.6863322885688108</v>
      </c>
      <c r="R3989">
        <v>3.366643944431833</v>
      </c>
      <c r="S3989">
        <v>1</v>
      </c>
      <c r="T3989">
        <v>0</v>
      </c>
      <c r="U3989">
        <v>3.6863322885688108</v>
      </c>
      <c r="V3989">
        <v>3.366643944431833</v>
      </c>
      <c r="W3989">
        <v>1</v>
      </c>
      <c r="X3989">
        <v>5</v>
      </c>
      <c r="Y3989">
        <v>324</v>
      </c>
      <c r="Z3989">
        <v>3</v>
      </c>
      <c r="AA3989">
        <v>6.9955283333333327</v>
      </c>
      <c r="AB3989">
        <v>0.96429703719744797</v>
      </c>
      <c r="AG3989">
        <v>23.260867848168111</v>
      </c>
      <c r="AH3989">
        <v>3.366644</v>
      </c>
      <c r="AI3989">
        <v>5</v>
      </c>
      <c r="AJ3989">
        <v>398</v>
      </c>
      <c r="AQ3989">
        <v>0</v>
      </c>
      <c r="AR3989" t="s">
        <v>44</v>
      </c>
    </row>
    <row r="3990" spans="1:44" x14ac:dyDescent="0.25">
      <c r="A3990">
        <v>79.78</v>
      </c>
      <c r="B3990">
        <v>4.2676759999999998</v>
      </c>
      <c r="C3990">
        <v>8.5604840000000001E-2</v>
      </c>
      <c r="D3990">
        <v>1.7426779999999999</v>
      </c>
      <c r="E3990">
        <v>0.498776</v>
      </c>
      <c r="F3990">
        <v>2</v>
      </c>
      <c r="G3990">
        <v>4.7033455000000002</v>
      </c>
      <c r="H3990">
        <v>1.8200840231703159</v>
      </c>
      <c r="I3990">
        <v>1.9082911657918509E-2</v>
      </c>
      <c r="J3990">
        <v>1.523435337284641</v>
      </c>
      <c r="K3990">
        <v>0.72563533728464091</v>
      </c>
      <c r="L3990">
        <v>3.179910162715359</v>
      </c>
      <c r="M3990">
        <v>0.29713984095486479</v>
      </c>
      <c r="N3990">
        <v>2.6920521530363342</v>
      </c>
      <c r="O3990">
        <v>1</v>
      </c>
      <c r="P3990">
        <v>0.1378102675845479</v>
      </c>
      <c r="Q3990">
        <v>3.781845400452005</v>
      </c>
      <c r="R3990">
        <v>3.3298878255299011</v>
      </c>
      <c r="S3990">
        <v>1</v>
      </c>
      <c r="T3990">
        <v>0</v>
      </c>
      <c r="U3990">
        <v>3.781845400452005</v>
      </c>
      <c r="V3990">
        <v>3.3298878255299011</v>
      </c>
      <c r="W3990">
        <v>1</v>
      </c>
      <c r="X3990">
        <v>5</v>
      </c>
      <c r="Y3990">
        <v>324</v>
      </c>
      <c r="Z3990">
        <v>3</v>
      </c>
      <c r="AA3990">
        <v>7.1127933333333324</v>
      </c>
      <c r="AB3990">
        <v>0.98021595254025462</v>
      </c>
      <c r="AG3990">
        <v>23.778502325383659</v>
      </c>
      <c r="AH3990">
        <v>3.329888</v>
      </c>
      <c r="AI3990">
        <v>5</v>
      </c>
      <c r="AJ3990">
        <v>398</v>
      </c>
      <c r="AQ3990">
        <v>0</v>
      </c>
      <c r="AR3990" t="s">
        <v>44</v>
      </c>
    </row>
    <row r="3991" spans="1:44" x14ac:dyDescent="0.25">
      <c r="A3991">
        <v>79.8</v>
      </c>
      <c r="B3991">
        <v>4.5001850000000001</v>
      </c>
      <c r="C3991">
        <v>7.9810759999999994E-2</v>
      </c>
      <c r="D3991">
        <v>1.799698</v>
      </c>
      <c r="E3991">
        <v>0.51519919999999997</v>
      </c>
      <c r="F3991">
        <v>2</v>
      </c>
      <c r="G3991">
        <v>4.9501094999999999</v>
      </c>
      <c r="H3991">
        <v>1.612302919763694</v>
      </c>
      <c r="I3991">
        <v>1.9020719230655719E-2</v>
      </c>
      <c r="J3991">
        <v>1.5238157516692541</v>
      </c>
      <c r="K3991">
        <v>0.72581575166925405</v>
      </c>
      <c r="L3991">
        <v>3.4262937483307461</v>
      </c>
      <c r="M3991">
        <v>0.29235613568977159</v>
      </c>
      <c r="N3991">
        <v>2.329361282548613</v>
      </c>
      <c r="O3991">
        <v>1</v>
      </c>
      <c r="P3991">
        <v>0.13777601239710879</v>
      </c>
      <c r="Q3991">
        <v>4.1007228645639033</v>
      </c>
      <c r="R3991">
        <v>3.2684197109930651</v>
      </c>
      <c r="S3991">
        <v>1</v>
      </c>
      <c r="T3991">
        <v>0</v>
      </c>
      <c r="U3991">
        <v>4.1007228645639033</v>
      </c>
      <c r="V3991">
        <v>3.2684197109930651</v>
      </c>
      <c r="W3991">
        <v>1</v>
      </c>
      <c r="X3991">
        <v>5</v>
      </c>
      <c r="Y3991">
        <v>324</v>
      </c>
      <c r="Z3991">
        <v>3</v>
      </c>
      <c r="AA3991">
        <v>7.500308333333332</v>
      </c>
      <c r="AB3991">
        <v>1.0333625739154719</v>
      </c>
      <c r="AG3991">
        <v>24.58471742935188</v>
      </c>
      <c r="AH3991">
        <v>3.2684199999999999</v>
      </c>
      <c r="AI3991">
        <v>5</v>
      </c>
      <c r="AJ3991">
        <v>398</v>
      </c>
      <c r="AQ3991">
        <v>0</v>
      </c>
      <c r="AR3991" t="s">
        <v>44</v>
      </c>
    </row>
    <row r="3992" spans="1:44" x14ac:dyDescent="0.25">
      <c r="A3992">
        <v>79.819999999999993</v>
      </c>
      <c r="B3992">
        <v>4.9979630000000004</v>
      </c>
      <c r="C3992">
        <v>7.9550109999999993E-2</v>
      </c>
      <c r="D3992">
        <v>1.8495520000000001</v>
      </c>
      <c r="E3992">
        <v>0.58032139999999999</v>
      </c>
      <c r="F3992">
        <v>2</v>
      </c>
      <c r="G3992">
        <v>5.4603510000000002</v>
      </c>
      <c r="H3992">
        <v>1.4568680658074911</v>
      </c>
      <c r="I3992">
        <v>1.9055228622855282E-2</v>
      </c>
      <c r="J3992">
        <v>1.524196856241711</v>
      </c>
      <c r="K3992">
        <v>0.72599685624171106</v>
      </c>
      <c r="L3992">
        <v>3.936154143758289</v>
      </c>
      <c r="M3992">
        <v>0.26710132825137689</v>
      </c>
      <c r="N3992">
        <v>2.0210110451630978</v>
      </c>
      <c r="O3992">
        <v>1</v>
      </c>
      <c r="P3992">
        <v>0.13774164328709751</v>
      </c>
      <c r="Q3992">
        <v>4.7848225703635059</v>
      </c>
      <c r="R3992">
        <v>3.1799698836168768</v>
      </c>
      <c r="S3992">
        <v>1</v>
      </c>
      <c r="T3992">
        <v>0</v>
      </c>
      <c r="U3992">
        <v>4.7848225703635059</v>
      </c>
      <c r="V3992">
        <v>3.1799698836168768</v>
      </c>
      <c r="W3992">
        <v>1</v>
      </c>
      <c r="X3992">
        <v>5</v>
      </c>
      <c r="Y3992">
        <v>324</v>
      </c>
      <c r="Z3992">
        <v>3</v>
      </c>
      <c r="AA3992">
        <v>8.3299383333333328</v>
      </c>
      <c r="AB3992">
        <v>1.14737939451352</v>
      </c>
      <c r="AG3992">
        <v>25.788902625792051</v>
      </c>
      <c r="AH3992">
        <v>3.17997</v>
      </c>
      <c r="AI3992">
        <v>5</v>
      </c>
      <c r="AJ3992">
        <v>398</v>
      </c>
      <c r="AQ3992">
        <v>0</v>
      </c>
      <c r="AR3992" t="s">
        <v>44</v>
      </c>
    </row>
    <row r="3993" spans="1:44" x14ac:dyDescent="0.25">
      <c r="A3993">
        <v>79.84</v>
      </c>
      <c r="B3993">
        <v>5.7043350000000004</v>
      </c>
      <c r="C3993">
        <v>7.7803780000000003E-2</v>
      </c>
      <c r="D3993">
        <v>1.5433159999999999</v>
      </c>
      <c r="E3993">
        <v>0.52020310000000003</v>
      </c>
      <c r="F3993">
        <v>2</v>
      </c>
      <c r="G3993">
        <v>6.0901640000000006</v>
      </c>
      <c r="H3993">
        <v>1.2775317709014069</v>
      </c>
      <c r="I3993">
        <v>1.9071867971318181E-2</v>
      </c>
      <c r="J3993">
        <v>1.5245782936011381</v>
      </c>
      <c r="K3993">
        <v>0.72617829360113806</v>
      </c>
      <c r="L3993">
        <v>4.5655857063988634</v>
      </c>
      <c r="M3993">
        <v>0.16315891276686981</v>
      </c>
      <c r="N3993">
        <v>1.7041357889953681</v>
      </c>
      <c r="O3993">
        <v>1</v>
      </c>
      <c r="P3993">
        <v>0.13770722821264361</v>
      </c>
      <c r="Q3993">
        <v>5.7558271064139568</v>
      </c>
      <c r="R3993">
        <v>3.0741471166599261</v>
      </c>
      <c r="S3993">
        <v>1</v>
      </c>
      <c r="T3993">
        <v>0</v>
      </c>
      <c r="U3993">
        <v>5.7558271064139568</v>
      </c>
      <c r="V3993">
        <v>3.0741471166599261</v>
      </c>
      <c r="W3993">
        <v>1</v>
      </c>
      <c r="X3993">
        <v>5</v>
      </c>
      <c r="Y3993">
        <v>324</v>
      </c>
      <c r="Z3993">
        <v>3</v>
      </c>
      <c r="AA3993">
        <v>9.507225</v>
      </c>
      <c r="AB3993">
        <v>1.30921360274395</v>
      </c>
      <c r="AG3993">
        <v>25.369310089786239</v>
      </c>
      <c r="AH3993">
        <v>3.074147</v>
      </c>
      <c r="AI3993">
        <v>5</v>
      </c>
      <c r="AJ3993">
        <v>398</v>
      </c>
      <c r="AQ3993">
        <v>0</v>
      </c>
      <c r="AR3993" t="s">
        <v>44</v>
      </c>
    </row>
    <row r="3994" spans="1:44" x14ac:dyDescent="0.25">
      <c r="A3994">
        <v>79.86</v>
      </c>
      <c r="B3994">
        <v>6.0667920000000004</v>
      </c>
      <c r="C3994">
        <v>8.2828209999999999E-2</v>
      </c>
      <c r="D3994">
        <v>1.1702239999999999</v>
      </c>
      <c r="E3994">
        <v>0.53222179999999997</v>
      </c>
      <c r="F3994">
        <v>2</v>
      </c>
      <c r="G3994">
        <v>6.3593480000000007</v>
      </c>
      <c r="H3994">
        <v>1.302463868937507</v>
      </c>
      <c r="I3994">
        <v>1.9162152677214411E-2</v>
      </c>
      <c r="J3994">
        <v>1.524961536654682</v>
      </c>
      <c r="K3994">
        <v>0.72636153665468206</v>
      </c>
      <c r="L3994">
        <v>4.8343864633453189</v>
      </c>
      <c r="M3994">
        <v>7.6870974800562805E-2</v>
      </c>
      <c r="N3994">
        <v>1.7133137912744401</v>
      </c>
      <c r="O3994">
        <v>1</v>
      </c>
      <c r="P3994">
        <v>0.13767248808431989</v>
      </c>
      <c r="Q3994">
        <v>6.2528510034590941</v>
      </c>
      <c r="R3994">
        <v>3.0435998745402442</v>
      </c>
      <c r="S3994">
        <v>1</v>
      </c>
      <c r="T3994">
        <v>0</v>
      </c>
      <c r="U3994">
        <v>6.2528510034590941</v>
      </c>
      <c r="V3994">
        <v>3.0435998745402442</v>
      </c>
      <c r="W3994">
        <v>1</v>
      </c>
      <c r="X3994">
        <v>5</v>
      </c>
      <c r="Y3994">
        <v>324</v>
      </c>
      <c r="Z3994">
        <v>3</v>
      </c>
      <c r="AA3994">
        <v>10.111319999999999</v>
      </c>
      <c r="AB3994">
        <v>1.392050582216745</v>
      </c>
      <c r="AH3994">
        <v>3.0436000000000001</v>
      </c>
      <c r="AI3994">
        <v>5</v>
      </c>
      <c r="AJ3994">
        <v>398</v>
      </c>
      <c r="AQ3994">
        <v>0</v>
      </c>
      <c r="AR3994" t="s">
        <v>44</v>
      </c>
    </row>
    <row r="3995" spans="1:44" x14ac:dyDescent="0.25">
      <c r="A3995">
        <v>79.88</v>
      </c>
      <c r="B3995">
        <v>5.9443570000000001</v>
      </c>
      <c r="C3995">
        <v>8.9115959999999994E-2</v>
      </c>
      <c r="D3995">
        <v>0.91885139999999998</v>
      </c>
      <c r="E3995">
        <v>0.54899279999999995</v>
      </c>
      <c r="F3995">
        <v>2</v>
      </c>
      <c r="G3995">
        <v>6.1740698500000004</v>
      </c>
      <c r="H3995">
        <v>1.4433908615400579</v>
      </c>
      <c r="I3995">
        <v>1.923639420738063E-2</v>
      </c>
      <c r="J3995">
        <v>1.52534626453883</v>
      </c>
      <c r="K3995">
        <v>0.72654626453883009</v>
      </c>
      <c r="L3995">
        <v>4.6487235854611706</v>
      </c>
      <c r="M3995">
        <v>2.582459416934562E-2</v>
      </c>
      <c r="N3995">
        <v>1.9169984698317859</v>
      </c>
      <c r="O3995">
        <v>1</v>
      </c>
      <c r="P3995">
        <v>0.13763748419169741</v>
      </c>
      <c r="Q3995">
        <v>6.0822152024497784</v>
      </c>
      <c r="R3995">
        <v>3.0776835901546642</v>
      </c>
      <c r="S3995">
        <v>1</v>
      </c>
      <c r="T3995">
        <v>0</v>
      </c>
      <c r="U3995">
        <v>6.0822152024497784</v>
      </c>
      <c r="V3995">
        <v>3.0776835901546642</v>
      </c>
      <c r="W3995">
        <v>1</v>
      </c>
      <c r="X3995">
        <v>5</v>
      </c>
      <c r="Y3995">
        <v>324</v>
      </c>
      <c r="Z3995">
        <v>3</v>
      </c>
      <c r="AA3995">
        <v>9.9072616666666651</v>
      </c>
      <c r="AB3995">
        <v>1.3636105710288431</v>
      </c>
      <c r="AH3995">
        <v>3.0776840000000001</v>
      </c>
      <c r="AI3995">
        <v>5</v>
      </c>
      <c r="AJ3995">
        <v>398</v>
      </c>
      <c r="AQ3995">
        <v>0</v>
      </c>
      <c r="AR3995" t="s">
        <v>44</v>
      </c>
    </row>
    <row r="3996" spans="1:44" x14ac:dyDescent="0.25">
      <c r="A3996">
        <v>79.900000000000006</v>
      </c>
      <c r="B3996">
        <v>5.530265</v>
      </c>
      <c r="C3996">
        <v>8.7474350000000006E-2</v>
      </c>
      <c r="D3996">
        <v>0.90173570000000003</v>
      </c>
      <c r="E3996">
        <v>0.55842069999999999</v>
      </c>
      <c r="F3996">
        <v>2</v>
      </c>
      <c r="G3996">
        <v>5.7556989249999999</v>
      </c>
      <c r="H3996">
        <v>1.5197867563929259</v>
      </c>
      <c r="I3996">
        <v>1.9187166216393981E-2</v>
      </c>
      <c r="J3996">
        <v>1.5257300078631579</v>
      </c>
      <c r="K3996">
        <v>0.72673000786315789</v>
      </c>
      <c r="L3996">
        <v>4.2299689171368424</v>
      </c>
      <c r="M3996">
        <v>2.4287577997036239E-2</v>
      </c>
      <c r="N3996">
        <v>2.0679667324650031</v>
      </c>
      <c r="O3996">
        <v>1</v>
      </c>
      <c r="P3996">
        <v>0.1376026845155813</v>
      </c>
      <c r="Q3996">
        <v>5.5103476515461152</v>
      </c>
      <c r="R3996">
        <v>3.1311911534775558</v>
      </c>
      <c r="S3996">
        <v>1</v>
      </c>
      <c r="T3996">
        <v>0</v>
      </c>
      <c r="U3996">
        <v>5.5103476515461152</v>
      </c>
      <c r="V3996">
        <v>3.1311911534775558</v>
      </c>
      <c r="W3996">
        <v>1</v>
      </c>
      <c r="X3996">
        <v>5</v>
      </c>
      <c r="Y3996">
        <v>324</v>
      </c>
      <c r="Z3996">
        <v>3</v>
      </c>
      <c r="AA3996">
        <v>9.2171083333333321</v>
      </c>
      <c r="AB3996">
        <v>1.268298850137602</v>
      </c>
      <c r="AH3996">
        <v>3.1311909999999998</v>
      </c>
      <c r="AI3996">
        <v>5</v>
      </c>
      <c r="AJ3996">
        <v>398</v>
      </c>
      <c r="AQ3996">
        <v>0</v>
      </c>
      <c r="AR3996" t="s">
        <v>44</v>
      </c>
    </row>
    <row r="3997" spans="1:44" x14ac:dyDescent="0.25">
      <c r="A3997">
        <v>79.92</v>
      </c>
      <c r="B3997">
        <v>4.8739699999999999</v>
      </c>
      <c r="C3997">
        <v>8.3599999999999994E-2</v>
      </c>
      <c r="D3997">
        <v>1.0525260000000001</v>
      </c>
      <c r="E3997">
        <v>0.59673690000000001</v>
      </c>
      <c r="F3997">
        <v>2</v>
      </c>
      <c r="G3997">
        <v>5.1371015</v>
      </c>
      <c r="H3997">
        <v>1.627376838865263</v>
      </c>
      <c r="I3997">
        <v>1.9089603281112269E-2</v>
      </c>
      <c r="J3997">
        <v>1.5261117999287801</v>
      </c>
      <c r="K3997">
        <v>0.72691179992878008</v>
      </c>
      <c r="L3997">
        <v>3.6109897000712201</v>
      </c>
      <c r="M3997">
        <v>7.0154174074493661E-2</v>
      </c>
      <c r="N3997">
        <v>2.315154762096141</v>
      </c>
      <c r="O3997">
        <v>1</v>
      </c>
      <c r="P3997">
        <v>0.13756827170751329</v>
      </c>
      <c r="Q3997">
        <v>4.6055906650562406</v>
      </c>
      <c r="R3997">
        <v>3.2231259777596848</v>
      </c>
      <c r="S3997">
        <v>1</v>
      </c>
      <c r="T3997">
        <v>0</v>
      </c>
      <c r="U3997">
        <v>4.6055906650562406</v>
      </c>
      <c r="V3997">
        <v>3.2231259777596848</v>
      </c>
      <c r="W3997">
        <v>1</v>
      </c>
      <c r="X3997">
        <v>5</v>
      </c>
      <c r="Y3997">
        <v>324</v>
      </c>
      <c r="Z3997">
        <v>3</v>
      </c>
      <c r="AA3997">
        <v>8.1232833333333314</v>
      </c>
      <c r="AB3997">
        <v>1.117506048757114</v>
      </c>
      <c r="AH3997">
        <v>3.2231260000000002</v>
      </c>
      <c r="AI3997">
        <v>5</v>
      </c>
      <c r="AJ3997">
        <v>398</v>
      </c>
      <c r="AQ3997">
        <v>0</v>
      </c>
      <c r="AR3997" t="s">
        <v>44</v>
      </c>
    </row>
    <row r="3998" spans="1:44" x14ac:dyDescent="0.25">
      <c r="A3998">
        <v>79.94</v>
      </c>
      <c r="B3998">
        <v>4.7945000000000002</v>
      </c>
      <c r="C3998">
        <v>7.9799999999999996E-2</v>
      </c>
      <c r="D3998">
        <v>1.2492350000000001</v>
      </c>
      <c r="E3998">
        <v>0.48562250000000001</v>
      </c>
      <c r="F3998">
        <v>2</v>
      </c>
      <c r="G3998">
        <v>5.1068087499999999</v>
      </c>
      <c r="H3998">
        <v>1.5626197084431639</v>
      </c>
      <c r="I3998">
        <v>1.903274244109459E-2</v>
      </c>
      <c r="J3998">
        <v>1.526492454777602</v>
      </c>
      <c r="K3998">
        <v>0.72709245477760198</v>
      </c>
      <c r="L3998">
        <v>3.5803162952223979</v>
      </c>
      <c r="M3998">
        <v>0.1256411341646724</v>
      </c>
      <c r="N3998">
        <v>2.2288533587517319</v>
      </c>
      <c r="O3998">
        <v>1</v>
      </c>
      <c r="P3998">
        <v>0.13753409121895971</v>
      </c>
      <c r="Q3998">
        <v>4.4946244782886584</v>
      </c>
      <c r="R3998">
        <v>3.2242977507837098</v>
      </c>
      <c r="S3998">
        <v>1</v>
      </c>
      <c r="T3998">
        <v>0</v>
      </c>
      <c r="U3998">
        <v>4.4946244782886584</v>
      </c>
      <c r="V3998">
        <v>3.2242977507837098</v>
      </c>
      <c r="W3998">
        <v>1</v>
      </c>
      <c r="X3998">
        <v>5</v>
      </c>
      <c r="Y3998">
        <v>324</v>
      </c>
      <c r="Z3998">
        <v>3</v>
      </c>
      <c r="AA3998">
        <v>7.9908333333333328</v>
      </c>
      <c r="AB3998">
        <v>1.09901200058217</v>
      </c>
      <c r="AG3998">
        <v>21.825080363924531</v>
      </c>
      <c r="AH3998">
        <v>3.2242980000000001</v>
      </c>
      <c r="AI3998">
        <v>5</v>
      </c>
      <c r="AJ3998">
        <v>398</v>
      </c>
      <c r="AQ3998">
        <v>0</v>
      </c>
      <c r="AR3998" t="s">
        <v>44</v>
      </c>
    </row>
    <row r="3999" spans="1:44" x14ac:dyDescent="0.25">
      <c r="A3999">
        <v>79.959999999999994</v>
      </c>
      <c r="B3999">
        <v>4.7149999999999999</v>
      </c>
      <c r="C3999">
        <v>7.5889319999999996E-2</v>
      </c>
      <c r="D3999">
        <v>1.5040789999999999</v>
      </c>
      <c r="E3999">
        <v>0.56204279999999995</v>
      </c>
      <c r="F3999">
        <v>2</v>
      </c>
      <c r="G3999">
        <v>5.0910197500000001</v>
      </c>
      <c r="H3999">
        <v>1.4906506697405759</v>
      </c>
      <c r="I3999">
        <v>1.8972612089387161E-2</v>
      </c>
      <c r="J3999">
        <v>1.526871907019389</v>
      </c>
      <c r="K3999">
        <v>0.72727190701938904</v>
      </c>
      <c r="L3999">
        <v>3.5641478429806108</v>
      </c>
      <c r="M3999">
        <v>0.19765706447543471</v>
      </c>
      <c r="N3999">
        <v>2.129241640451581</v>
      </c>
      <c r="O3999">
        <v>1</v>
      </c>
      <c r="P3999">
        <v>0.1375001550793217</v>
      </c>
      <c r="Q3999">
        <v>4.3836810719757606</v>
      </c>
      <c r="R3999">
        <v>3.2242046185190798</v>
      </c>
      <c r="S3999">
        <v>1</v>
      </c>
      <c r="T3999">
        <v>0</v>
      </c>
      <c r="U3999">
        <v>4.3836810719757606</v>
      </c>
      <c r="V3999">
        <v>3.2242046185190798</v>
      </c>
      <c r="W3999">
        <v>1</v>
      </c>
      <c r="X3999">
        <v>5</v>
      </c>
      <c r="Y3999">
        <v>324</v>
      </c>
      <c r="Z3999">
        <v>3</v>
      </c>
      <c r="AA3999">
        <v>7.8583333333333316</v>
      </c>
      <c r="AB3999">
        <v>1.0805220519983361</v>
      </c>
      <c r="AG3999">
        <v>23.378564084841699</v>
      </c>
      <c r="AH3999">
        <v>3.224205</v>
      </c>
      <c r="AI3999">
        <v>5</v>
      </c>
      <c r="AJ3999">
        <v>398</v>
      </c>
      <c r="AQ3999">
        <v>0</v>
      </c>
      <c r="AR3999" t="s">
        <v>44</v>
      </c>
    </row>
    <row r="4000" spans="1:44" x14ac:dyDescent="0.25">
      <c r="A4000">
        <v>79.98</v>
      </c>
      <c r="B4000">
        <v>4.6355500000000003</v>
      </c>
      <c r="C4000">
        <v>8.3411399999999997E-2</v>
      </c>
      <c r="D4000">
        <v>1.582578</v>
      </c>
      <c r="E4000">
        <v>0.58679840000000005</v>
      </c>
      <c r="F4000">
        <v>2</v>
      </c>
      <c r="G4000">
        <v>5.0311945000000007</v>
      </c>
      <c r="H4000">
        <v>1.657884623621686</v>
      </c>
      <c r="I4000">
        <v>1.9078812604814852E-2</v>
      </c>
      <c r="J4000">
        <v>1.5272534832714859</v>
      </c>
      <c r="K4000">
        <v>0.72745348327148585</v>
      </c>
      <c r="L4000">
        <v>3.5039410167285152</v>
      </c>
      <c r="M4000">
        <v>0.22339930845378431</v>
      </c>
      <c r="N4000">
        <v>2.3805024000625949</v>
      </c>
      <c r="O4000">
        <v>1</v>
      </c>
      <c r="P4000">
        <v>0.13746583431050799</v>
      </c>
      <c r="Q4000">
        <v>4.2728457395653123</v>
      </c>
      <c r="R4000">
        <v>3.2574341793511601</v>
      </c>
      <c r="S4000">
        <v>1</v>
      </c>
      <c r="T4000">
        <v>0</v>
      </c>
      <c r="U4000">
        <v>4.2728457395653123</v>
      </c>
      <c r="V4000">
        <v>3.2574341793511601</v>
      </c>
      <c r="W4000">
        <v>1</v>
      </c>
      <c r="X4000">
        <v>5</v>
      </c>
      <c r="Y4000">
        <v>324</v>
      </c>
      <c r="Z4000">
        <v>3</v>
      </c>
      <c r="AA4000">
        <v>7.7259166666666657</v>
      </c>
      <c r="AB4000">
        <v>1.062049580396792</v>
      </c>
      <c r="AG4000">
        <v>23.66662771812711</v>
      </c>
      <c r="AH4000">
        <v>3.2574339999999999</v>
      </c>
      <c r="AI4000">
        <v>5</v>
      </c>
      <c r="AJ4000">
        <v>398</v>
      </c>
      <c r="AQ4000">
        <v>0</v>
      </c>
      <c r="AR4000" t="s">
        <v>44</v>
      </c>
    </row>
    <row r="4001" spans="1:44" x14ac:dyDescent="0.25">
      <c r="A4001">
        <v>80</v>
      </c>
      <c r="B4001">
        <v>4.7177850000000001</v>
      </c>
      <c r="C4001">
        <v>9.1650280000000001E-2</v>
      </c>
      <c r="D4001">
        <v>1.525685</v>
      </c>
      <c r="E4001">
        <v>0.63322690000000004</v>
      </c>
      <c r="F4001">
        <v>2</v>
      </c>
      <c r="G4001">
        <v>5.0992062499999999</v>
      </c>
      <c r="H4001">
        <v>1.7973440474191451</v>
      </c>
      <c r="I4001">
        <v>1.9194513570088959E-2</v>
      </c>
      <c r="J4001">
        <v>1.5276373735428881</v>
      </c>
      <c r="K4001">
        <v>0.72763737354288804</v>
      </c>
      <c r="L4001">
        <v>3.5715688764571119</v>
      </c>
      <c r="M4001">
        <v>0.2031838178408189</v>
      </c>
      <c r="N4001">
        <v>2.566107029438399</v>
      </c>
      <c r="O4001">
        <v>1</v>
      </c>
      <c r="P4001">
        <v>0.1374310936134259</v>
      </c>
      <c r="Q4001">
        <v>4.3842547709227588</v>
      </c>
      <c r="R4001">
        <v>3.2638489127223731</v>
      </c>
      <c r="S4001">
        <v>1</v>
      </c>
      <c r="T4001">
        <v>0</v>
      </c>
      <c r="U4001">
        <v>4.3842547709227588</v>
      </c>
      <c r="V4001">
        <v>3.2638489127223731</v>
      </c>
      <c r="W4001">
        <v>1</v>
      </c>
      <c r="X4001">
        <v>5</v>
      </c>
      <c r="Y4001">
        <v>324</v>
      </c>
      <c r="Z4001">
        <v>3</v>
      </c>
      <c r="AA4001">
        <v>7.8629749999999987</v>
      </c>
      <c r="AB4001">
        <v>1.080617253305028</v>
      </c>
      <c r="AG4001">
        <v>23.5032621882714</v>
      </c>
      <c r="AH4001">
        <v>3.263849</v>
      </c>
      <c r="AI4001">
        <v>5</v>
      </c>
      <c r="AJ4001">
        <v>398</v>
      </c>
      <c r="AQ4001">
        <v>0</v>
      </c>
      <c r="AR4001" t="s">
        <v>44</v>
      </c>
    </row>
    <row r="4002" spans="1:44" x14ac:dyDescent="0.25">
      <c r="A4002">
        <v>80.02</v>
      </c>
      <c r="B4002">
        <v>4.6982239999999997</v>
      </c>
      <c r="C4002">
        <v>9.9646100000000001E-2</v>
      </c>
      <c r="D4002">
        <v>1.403384</v>
      </c>
      <c r="E4002">
        <v>0.62471909999999997</v>
      </c>
      <c r="F4002">
        <v>2</v>
      </c>
      <c r="G4002">
        <v>5.0490700000000004</v>
      </c>
      <c r="H4002">
        <v>1.97355354550442</v>
      </c>
      <c r="I4002">
        <v>1.928873307806276E-2</v>
      </c>
      <c r="J4002">
        <v>1.5280231482044491</v>
      </c>
      <c r="K4002">
        <v>0.72782314820444904</v>
      </c>
      <c r="L4002">
        <v>3.521046851795552</v>
      </c>
      <c r="M4002">
        <v>0.17130814368244129</v>
      </c>
      <c r="N4002">
        <v>2.8300134645804449</v>
      </c>
      <c r="O4002">
        <v>1</v>
      </c>
      <c r="P4002">
        <v>0.13739601474163271</v>
      </c>
      <c r="Q4002">
        <v>4.3557296296723811</v>
      </c>
      <c r="R4002">
        <v>3.2877184949479941</v>
      </c>
      <c r="S4002">
        <v>1</v>
      </c>
      <c r="T4002">
        <v>0</v>
      </c>
      <c r="U4002">
        <v>4.3557296296723811</v>
      </c>
      <c r="V4002">
        <v>3.2877184949479941</v>
      </c>
      <c r="W4002">
        <v>1</v>
      </c>
      <c r="X4002">
        <v>5</v>
      </c>
      <c r="Y4002">
        <v>324</v>
      </c>
      <c r="Z4002">
        <v>3</v>
      </c>
      <c r="AA4002">
        <v>7.8303733333333314</v>
      </c>
      <c r="AB4002">
        <v>1.075862089939154</v>
      </c>
      <c r="AG4002">
        <v>22.700167178681419</v>
      </c>
      <c r="AH4002">
        <v>3.2877179999999999</v>
      </c>
      <c r="AI4002">
        <v>5</v>
      </c>
      <c r="AJ4002">
        <v>398</v>
      </c>
      <c r="AQ4002">
        <v>0</v>
      </c>
      <c r="AR4002" t="s">
        <v>44</v>
      </c>
    </row>
    <row r="4003" spans="1:44" x14ac:dyDescent="0.25">
      <c r="A4003">
        <v>80.040000000000006</v>
      </c>
      <c r="B4003">
        <v>4.5557210000000001</v>
      </c>
      <c r="C4003">
        <v>9.2185639999999999E-2</v>
      </c>
      <c r="D4003">
        <v>1.422663</v>
      </c>
      <c r="E4003">
        <v>0.60759220000000003</v>
      </c>
      <c r="F4003">
        <v>2</v>
      </c>
      <c r="G4003">
        <v>4.9113867500000001</v>
      </c>
      <c r="H4003">
        <v>1.8769778209789729</v>
      </c>
      <c r="I4003">
        <v>1.9186674563666149E-2</v>
      </c>
      <c r="J4003">
        <v>1.5284068816957219</v>
      </c>
      <c r="K4003">
        <v>0.72800688169572181</v>
      </c>
      <c r="L4003">
        <v>3.382979868304278</v>
      </c>
      <c r="M4003">
        <v>0.18393931510798789</v>
      </c>
      <c r="N4003">
        <v>2.7249834048290729</v>
      </c>
      <c r="O4003">
        <v>1</v>
      </c>
      <c r="P4003">
        <v>0.13736133890255731</v>
      </c>
      <c r="Q4003">
        <v>4.1583592056889049</v>
      </c>
      <c r="R4003">
        <v>3.296797729225359</v>
      </c>
      <c r="S4003">
        <v>1</v>
      </c>
      <c r="T4003">
        <v>0</v>
      </c>
      <c r="U4003">
        <v>4.1583592056889049</v>
      </c>
      <c r="V4003">
        <v>3.296797729225359</v>
      </c>
      <c r="W4003">
        <v>1</v>
      </c>
      <c r="X4003">
        <v>5</v>
      </c>
      <c r="Y4003">
        <v>324</v>
      </c>
      <c r="Z4003">
        <v>3</v>
      </c>
      <c r="AA4003">
        <v>7.5928683333333327</v>
      </c>
      <c r="AB4003">
        <v>1.042966560377496</v>
      </c>
      <c r="AG4003">
        <v>22.5143821333719</v>
      </c>
      <c r="AH4003">
        <v>3.2967979999999999</v>
      </c>
      <c r="AI4003">
        <v>5</v>
      </c>
      <c r="AJ4003">
        <v>398</v>
      </c>
      <c r="AQ4003">
        <v>0</v>
      </c>
      <c r="AR4003" t="s">
        <v>44</v>
      </c>
    </row>
    <row r="4004" spans="1:44" x14ac:dyDescent="0.25">
      <c r="A4004">
        <v>80.06</v>
      </c>
      <c r="B4004">
        <v>4.3230300000000002</v>
      </c>
      <c r="C4004">
        <v>8.4111370000000005E-2</v>
      </c>
      <c r="D4004">
        <v>1.3927639999999999</v>
      </c>
      <c r="E4004">
        <v>0.58261719999999995</v>
      </c>
      <c r="F4004">
        <v>2</v>
      </c>
      <c r="G4004">
        <v>4.6712210000000001</v>
      </c>
      <c r="H4004">
        <v>1.800629214503018</v>
      </c>
      <c r="I4004">
        <v>1.9059595081535569E-2</v>
      </c>
      <c r="J4004">
        <v>1.5287880735973529</v>
      </c>
      <c r="K4004">
        <v>0.72818807359735283</v>
      </c>
      <c r="L4004">
        <v>3.1424329264026469</v>
      </c>
      <c r="M4004">
        <v>0.18844125359833519</v>
      </c>
      <c r="N4004">
        <v>2.6766321499911192</v>
      </c>
      <c r="O4004">
        <v>1</v>
      </c>
      <c r="P4004">
        <v>0.13732715987229199</v>
      </c>
      <c r="Q4004">
        <v>3.8372530774895748</v>
      </c>
      <c r="R4004">
        <v>3.3231651320459599</v>
      </c>
      <c r="S4004">
        <v>1</v>
      </c>
      <c r="T4004">
        <v>0</v>
      </c>
      <c r="U4004">
        <v>3.8372530774895748</v>
      </c>
      <c r="V4004">
        <v>3.3231651320459599</v>
      </c>
      <c r="W4004">
        <v>1</v>
      </c>
      <c r="X4004">
        <v>5</v>
      </c>
      <c r="Y4004">
        <v>324</v>
      </c>
      <c r="Z4004">
        <v>3</v>
      </c>
      <c r="AA4004">
        <v>7.2050499999999991</v>
      </c>
      <c r="AB4004">
        <v>0.98944905323785726</v>
      </c>
      <c r="AG4004">
        <v>21.77549152836637</v>
      </c>
      <c r="AH4004">
        <v>3.3231649999999999</v>
      </c>
      <c r="AI4004">
        <v>5</v>
      </c>
      <c r="AJ4004">
        <v>398</v>
      </c>
      <c r="AQ4004">
        <v>0</v>
      </c>
      <c r="AR4004" t="s">
        <v>44</v>
      </c>
    </row>
    <row r="4005" spans="1:44" x14ac:dyDescent="0.25">
      <c r="A4005">
        <v>80.08</v>
      </c>
      <c r="B4005">
        <v>4.099926</v>
      </c>
      <c r="C4005">
        <v>8.8131619999999994E-2</v>
      </c>
      <c r="D4005">
        <v>1.4274830000000001</v>
      </c>
      <c r="E4005">
        <v>0.56579210000000002</v>
      </c>
      <c r="F4005">
        <v>2</v>
      </c>
      <c r="G4005">
        <v>4.4567967499999996</v>
      </c>
      <c r="H4005">
        <v>1.977465541815431</v>
      </c>
      <c r="I4005">
        <v>1.909597627957792E-2</v>
      </c>
      <c r="J4005">
        <v>1.5291699931229441</v>
      </c>
      <c r="K4005">
        <v>0.72836999312294415</v>
      </c>
      <c r="L4005">
        <v>2.9276267568770549</v>
      </c>
      <c r="M4005">
        <v>0.21405836605636591</v>
      </c>
      <c r="N4005">
        <v>3.010343439203</v>
      </c>
      <c r="O4005">
        <v>1</v>
      </c>
      <c r="P4005">
        <v>0.13729286069466159</v>
      </c>
      <c r="Q4005">
        <v>3.5294644633213621</v>
      </c>
      <c r="R4005">
        <v>3.3801009228417258</v>
      </c>
      <c r="S4005">
        <v>1</v>
      </c>
      <c r="T4005">
        <v>0</v>
      </c>
      <c r="U4005">
        <v>3.5294644633213621</v>
      </c>
      <c r="V4005">
        <v>3.3801009228417258</v>
      </c>
      <c r="W4005">
        <v>1</v>
      </c>
      <c r="X4005">
        <v>5</v>
      </c>
      <c r="Y4005">
        <v>324</v>
      </c>
      <c r="Z4005">
        <v>3</v>
      </c>
      <c r="AA4005">
        <v>6.8332099999999993</v>
      </c>
      <c r="AB4005">
        <v>0.9381509486273687</v>
      </c>
      <c r="AG4005">
        <v>21.43572851107907</v>
      </c>
      <c r="AH4005">
        <v>3.3801009999999998</v>
      </c>
      <c r="AI4005">
        <v>5</v>
      </c>
      <c r="AJ4005">
        <v>398</v>
      </c>
      <c r="AQ4005">
        <v>0</v>
      </c>
      <c r="AR4005" t="s">
        <v>44</v>
      </c>
    </row>
    <row r="4006" spans="1:44" x14ac:dyDescent="0.25">
      <c r="A4006">
        <v>80.099999999999994</v>
      </c>
      <c r="B4006">
        <v>3.910056</v>
      </c>
      <c r="C4006">
        <v>7.5357090000000002E-2</v>
      </c>
      <c r="D4006">
        <v>1.5384910000000001</v>
      </c>
      <c r="E4006">
        <v>0.56579210000000002</v>
      </c>
      <c r="F4006">
        <v>2</v>
      </c>
      <c r="G4006">
        <v>4.2946787500000001</v>
      </c>
      <c r="H4006">
        <v>1.754661859166998</v>
      </c>
      <c r="I4006">
        <v>1.8897872737204412E-2</v>
      </c>
      <c r="J4006">
        <v>1.5295479505776881</v>
      </c>
      <c r="K4006">
        <v>0.72854795057768817</v>
      </c>
      <c r="L4006">
        <v>2.765130799422312</v>
      </c>
      <c r="M4006">
        <v>0.26671107209614681</v>
      </c>
      <c r="N4006">
        <v>2.7252631237460281</v>
      </c>
      <c r="O4006">
        <v>1</v>
      </c>
      <c r="P4006">
        <v>0.13725932510098601</v>
      </c>
      <c r="Q4006">
        <v>3.267469282611712</v>
      </c>
      <c r="R4006">
        <v>3.3877813800893</v>
      </c>
      <c r="S4006">
        <v>1</v>
      </c>
      <c r="T4006">
        <v>0</v>
      </c>
      <c r="U4006">
        <v>3.267469282611712</v>
      </c>
      <c r="V4006">
        <v>3.3877813800893</v>
      </c>
      <c r="W4006">
        <v>1</v>
      </c>
      <c r="X4006">
        <v>5</v>
      </c>
      <c r="Y4006">
        <v>324</v>
      </c>
      <c r="Z4006">
        <v>3</v>
      </c>
      <c r="AA4006">
        <v>6.5167599999999988</v>
      </c>
      <c r="AB4006">
        <v>0.89448607944510161</v>
      </c>
      <c r="AG4006">
        <v>21.616420249399781</v>
      </c>
      <c r="AH4006">
        <v>3.3877809999999999</v>
      </c>
      <c r="AI4006">
        <v>5</v>
      </c>
      <c r="AJ4006">
        <v>398</v>
      </c>
      <c r="AQ4006">
        <v>0</v>
      </c>
      <c r="AR4006" t="s">
        <v>44</v>
      </c>
    </row>
    <row r="4007" spans="1:44" x14ac:dyDescent="0.25">
      <c r="A4007">
        <v>80.12</v>
      </c>
      <c r="B4007">
        <v>3.8341080000000001</v>
      </c>
      <c r="C4007">
        <v>6.9293069999999998E-2</v>
      </c>
      <c r="D4007">
        <v>1.6112120000000001</v>
      </c>
      <c r="E4007">
        <v>0.61633649999999995</v>
      </c>
      <c r="F4007">
        <v>2</v>
      </c>
      <c r="G4007">
        <v>4.2369110000000001</v>
      </c>
      <c r="H4007">
        <v>1.6354620146611529</v>
      </c>
      <c r="I4007">
        <v>1.8794206875305589E-2</v>
      </c>
      <c r="J4007">
        <v>1.5299238347151951</v>
      </c>
      <c r="K4007">
        <v>0.72872383471519508</v>
      </c>
      <c r="L4007">
        <v>2.7069871652848052</v>
      </c>
      <c r="M4007">
        <v>0.29923008516177352</v>
      </c>
      <c r="N4007">
        <v>2.559785686782508</v>
      </c>
      <c r="O4007">
        <v>1</v>
      </c>
      <c r="P4007">
        <v>0.13722619631219099</v>
      </c>
      <c r="Q4007">
        <v>3.1619442860481461</v>
      </c>
      <c r="R4007">
        <v>3.387066423715793</v>
      </c>
      <c r="S4007">
        <v>1</v>
      </c>
      <c r="T4007">
        <v>0</v>
      </c>
      <c r="U4007">
        <v>3.1619442860481461</v>
      </c>
      <c r="V4007">
        <v>3.387066423715793</v>
      </c>
      <c r="W4007">
        <v>1</v>
      </c>
      <c r="X4007">
        <v>5</v>
      </c>
      <c r="Y4007">
        <v>324</v>
      </c>
      <c r="Z4007">
        <v>3</v>
      </c>
      <c r="AA4007">
        <v>6.3901799999999991</v>
      </c>
      <c r="AB4007">
        <v>0.8769000951502367</v>
      </c>
      <c r="AG4007">
        <v>21.834525007814339</v>
      </c>
      <c r="AH4007">
        <v>3.3870659999999999</v>
      </c>
      <c r="AI4007">
        <v>5</v>
      </c>
      <c r="AJ4007">
        <v>398</v>
      </c>
      <c r="AQ4007">
        <v>0</v>
      </c>
      <c r="AR4007" t="s">
        <v>44</v>
      </c>
    </row>
    <row r="4008" spans="1:44" x14ac:dyDescent="0.25">
      <c r="A4008">
        <v>80.14</v>
      </c>
      <c r="B4008">
        <v>3.8827020000000001</v>
      </c>
      <c r="C4008">
        <v>6.7099649999999997E-2</v>
      </c>
      <c r="D4008">
        <v>1.616447</v>
      </c>
      <c r="E4008">
        <v>0.60997920000000005</v>
      </c>
      <c r="F4008">
        <v>2</v>
      </c>
      <c r="G4008">
        <v>4.2868137500000003</v>
      </c>
      <c r="H4008">
        <v>1.565256946374215</v>
      </c>
      <c r="I4008">
        <v>1.876106584161457E-2</v>
      </c>
      <c r="J4008">
        <v>1.5302990560320271</v>
      </c>
      <c r="K4008">
        <v>0.72889905603202709</v>
      </c>
      <c r="L4008">
        <v>2.756514693967973</v>
      </c>
      <c r="M4008">
        <v>0.29568026674537651</v>
      </c>
      <c r="N4008">
        <v>2.434220653596836</v>
      </c>
      <c r="O4008">
        <v>1</v>
      </c>
      <c r="P4008">
        <v>0.13719320826724479</v>
      </c>
      <c r="Q4008">
        <v>3.2273370702027782</v>
      </c>
      <c r="R4008">
        <v>3.3688032280546021</v>
      </c>
      <c r="S4008">
        <v>1</v>
      </c>
      <c r="T4008">
        <v>0</v>
      </c>
      <c r="U4008">
        <v>3.2273370702027782</v>
      </c>
      <c r="V4008">
        <v>3.3688032280546021</v>
      </c>
      <c r="W4008">
        <v>1</v>
      </c>
      <c r="X4008">
        <v>5</v>
      </c>
      <c r="Y4008">
        <v>324</v>
      </c>
      <c r="Z4008">
        <v>3</v>
      </c>
      <c r="AA4008">
        <v>6.471169999999999</v>
      </c>
      <c r="AB4008">
        <v>0.88780057354274622</v>
      </c>
      <c r="AG4008">
        <v>21.998963099305389</v>
      </c>
      <c r="AH4008">
        <v>3.3688030000000002</v>
      </c>
      <c r="AI4008">
        <v>5</v>
      </c>
      <c r="AJ4008">
        <v>398</v>
      </c>
      <c r="AQ4008">
        <v>0</v>
      </c>
      <c r="AR4008" t="s">
        <v>44</v>
      </c>
    </row>
    <row r="4009" spans="1:44" x14ac:dyDescent="0.25">
      <c r="A4009">
        <v>80.16</v>
      </c>
      <c r="B4009">
        <v>3.715436</v>
      </c>
      <c r="C4009">
        <v>6.8955840000000004E-2</v>
      </c>
      <c r="D4009">
        <v>1.6352599999999999</v>
      </c>
      <c r="E4009">
        <v>0.61633649999999995</v>
      </c>
      <c r="F4009">
        <v>2</v>
      </c>
      <c r="G4009">
        <v>4.1242510000000001</v>
      </c>
      <c r="H4009">
        <v>1.671960314733512</v>
      </c>
      <c r="I4009">
        <v>1.8777952423414471E-2</v>
      </c>
      <c r="J4009">
        <v>1.5306746150804951</v>
      </c>
      <c r="K4009">
        <v>0.72907461508049509</v>
      </c>
      <c r="L4009">
        <v>2.5935763849195048</v>
      </c>
      <c r="M4009">
        <v>0.32143259972883881</v>
      </c>
      <c r="N4009">
        <v>2.6587163733039669</v>
      </c>
      <c r="O4009">
        <v>1</v>
      </c>
      <c r="P4009">
        <v>0.13716017254140619</v>
      </c>
      <c r="Q4009">
        <v>2.9966224851736079</v>
      </c>
      <c r="R4009">
        <v>3.415435228658751</v>
      </c>
      <c r="S4009">
        <v>1</v>
      </c>
      <c r="T4009">
        <v>0</v>
      </c>
      <c r="U4009">
        <v>2.9966224851736079</v>
      </c>
      <c r="V4009">
        <v>3.415435228658751</v>
      </c>
      <c r="W4009">
        <v>1</v>
      </c>
      <c r="X4009">
        <v>5</v>
      </c>
      <c r="Y4009">
        <v>324</v>
      </c>
      <c r="Z4009">
        <v>3</v>
      </c>
      <c r="AA4009">
        <v>6.1923933333333334</v>
      </c>
      <c r="AB4009">
        <v>0.84934973804425329</v>
      </c>
      <c r="AG4009">
        <v>21.616557441714679</v>
      </c>
      <c r="AH4009">
        <v>3.415435</v>
      </c>
      <c r="AI4009">
        <v>5</v>
      </c>
      <c r="AJ4009">
        <v>398</v>
      </c>
      <c r="AQ4009">
        <v>0</v>
      </c>
      <c r="AR4009" t="s">
        <v>44</v>
      </c>
    </row>
    <row r="4010" spans="1:44" x14ac:dyDescent="0.25">
      <c r="A4010">
        <v>80.180000000000007</v>
      </c>
      <c r="B4010">
        <v>3.623021</v>
      </c>
      <c r="C4010">
        <v>5.942149E-2</v>
      </c>
      <c r="D4010">
        <v>1.7101090000000001</v>
      </c>
      <c r="E4010">
        <v>0.65013580000000004</v>
      </c>
      <c r="F4010">
        <v>2</v>
      </c>
      <c r="G4010">
        <v>4.0505482500000003</v>
      </c>
      <c r="H4010">
        <v>1.466998695793835</v>
      </c>
      <c r="I4010">
        <v>1.8596409980331151E-2</v>
      </c>
      <c r="J4010">
        <v>1.5310465432801019</v>
      </c>
      <c r="K4010">
        <v>0.72924654328010186</v>
      </c>
      <c r="L4010">
        <v>2.519501706719899</v>
      </c>
      <c r="M4010">
        <v>0.3605113652344033</v>
      </c>
      <c r="N4010">
        <v>2.3584619864123821</v>
      </c>
      <c r="O4010">
        <v>1</v>
      </c>
      <c r="P4010">
        <v>0.1371278354645423</v>
      </c>
      <c r="Q4010">
        <v>2.8686792909711141</v>
      </c>
      <c r="R4010">
        <v>3.4074222654845592</v>
      </c>
      <c r="S4010">
        <v>1</v>
      </c>
      <c r="T4010">
        <v>0</v>
      </c>
      <c r="U4010">
        <v>2.8686792909711141</v>
      </c>
      <c r="V4010">
        <v>3.4074222654845592</v>
      </c>
      <c r="W4010">
        <v>1</v>
      </c>
      <c r="X4010">
        <v>5</v>
      </c>
      <c r="Y4010">
        <v>324</v>
      </c>
      <c r="Z4010">
        <v>3</v>
      </c>
      <c r="AA4010">
        <v>6.0383683333333327</v>
      </c>
      <c r="AB4010">
        <v>0.82802837928763562</v>
      </c>
      <c r="AG4010">
        <v>21.767013100603609</v>
      </c>
      <c r="AH4010">
        <v>3.407422</v>
      </c>
      <c r="AI4010">
        <v>5</v>
      </c>
      <c r="AJ4010">
        <v>398</v>
      </c>
      <c r="AQ4010">
        <v>0</v>
      </c>
      <c r="AR4010" t="s">
        <v>44</v>
      </c>
    </row>
    <row r="4011" spans="1:44" x14ac:dyDescent="0.25">
      <c r="A4011">
        <v>80.2</v>
      </c>
      <c r="B4011">
        <v>3.5911520000000001</v>
      </c>
      <c r="C4011">
        <v>5.5012140000000001E-2</v>
      </c>
      <c r="D4011">
        <v>1.7421089999999999</v>
      </c>
      <c r="E4011">
        <v>0.59592860000000003</v>
      </c>
      <c r="F4011">
        <v>2.0499999999999998</v>
      </c>
      <c r="G4011">
        <v>4.0266792499999999</v>
      </c>
      <c r="H4011">
        <v>1.3661912604536359</v>
      </c>
      <c r="I4011">
        <v>1.8503690389852851E-2</v>
      </c>
      <c r="J4011">
        <v>1.5314166170878989</v>
      </c>
      <c r="K4011">
        <v>0.72941661708789884</v>
      </c>
      <c r="L4011">
        <v>2.4952626329121008</v>
      </c>
      <c r="M4011">
        <v>0.37675753549951729</v>
      </c>
      <c r="N4011">
        <v>2.2046633197804111</v>
      </c>
      <c r="O4011">
        <v>1</v>
      </c>
      <c r="P4011">
        <v>0.13709586216891659</v>
      </c>
      <c r="Q4011">
        <v>2.823811981601581</v>
      </c>
      <c r="R4011">
        <v>3.3999105401966201</v>
      </c>
      <c r="S4011">
        <v>1</v>
      </c>
      <c r="T4011">
        <v>0</v>
      </c>
      <c r="U4011">
        <v>2.823811981601581</v>
      </c>
      <c r="V4011">
        <v>3.3999105401966201</v>
      </c>
      <c r="W4011">
        <v>1</v>
      </c>
      <c r="X4011">
        <v>5</v>
      </c>
      <c r="Y4011">
        <v>324</v>
      </c>
      <c r="Z4011">
        <v>3</v>
      </c>
      <c r="AA4011">
        <v>5.9852533333333326</v>
      </c>
      <c r="AB4011">
        <v>0.82055346603271528</v>
      </c>
      <c r="AG4011">
        <v>21.847045703404209</v>
      </c>
      <c r="AH4011">
        <v>3.3999109999999999</v>
      </c>
      <c r="AI4011">
        <v>5</v>
      </c>
      <c r="AJ4011">
        <v>398</v>
      </c>
      <c r="AQ4011">
        <v>0</v>
      </c>
      <c r="AR4011" t="s">
        <v>44</v>
      </c>
    </row>
    <row r="4012" spans="1:44" x14ac:dyDescent="0.25">
      <c r="A4012">
        <v>80.22</v>
      </c>
      <c r="B4012">
        <v>3.6493760000000002</v>
      </c>
      <c r="C4012">
        <v>5.1642739999999999E-2</v>
      </c>
      <c r="D4012">
        <v>1.768141</v>
      </c>
      <c r="E4012">
        <v>0.64141740000000003</v>
      </c>
      <c r="F4012">
        <v>2</v>
      </c>
      <c r="G4012">
        <v>4.0914112500000002</v>
      </c>
      <c r="H4012">
        <v>1.262223150997104</v>
      </c>
      <c r="I4012">
        <v>1.843581086802637E-2</v>
      </c>
      <c r="J4012">
        <v>1.5317853333052589</v>
      </c>
      <c r="K4012">
        <v>0.72958533330525888</v>
      </c>
      <c r="L4012">
        <v>2.559625916694741</v>
      </c>
      <c r="M4012">
        <v>0.37737584765797533</v>
      </c>
      <c r="N4012">
        <v>2.0175893540993108</v>
      </c>
      <c r="O4012">
        <v>1</v>
      </c>
      <c r="P4012">
        <v>0.13706415882425629</v>
      </c>
      <c r="Q4012">
        <v>2.9024578346461092</v>
      </c>
      <c r="R4012">
        <v>3.371731278764782</v>
      </c>
      <c r="S4012">
        <v>1</v>
      </c>
      <c r="T4012">
        <v>0</v>
      </c>
      <c r="U4012">
        <v>2.9024578346461092</v>
      </c>
      <c r="V4012">
        <v>3.371731278764782</v>
      </c>
      <c r="W4012">
        <v>1</v>
      </c>
      <c r="X4012">
        <v>5</v>
      </c>
      <c r="Y4012">
        <v>324</v>
      </c>
      <c r="Z4012">
        <v>3</v>
      </c>
      <c r="AA4012">
        <v>6.0822933333333324</v>
      </c>
      <c r="AB4012">
        <v>0.83366441945571546</v>
      </c>
      <c r="AG4012">
        <v>22.16962114880037</v>
      </c>
      <c r="AH4012">
        <v>3.371731</v>
      </c>
      <c r="AI4012">
        <v>5</v>
      </c>
      <c r="AJ4012">
        <v>398</v>
      </c>
      <c r="AQ4012">
        <v>0</v>
      </c>
      <c r="AR4012" t="s">
        <v>44</v>
      </c>
    </row>
    <row r="4013" spans="1:44" x14ac:dyDescent="0.25">
      <c r="A4013">
        <v>80.239999999999995</v>
      </c>
      <c r="B4013">
        <v>3.7130920000000001</v>
      </c>
      <c r="C4013">
        <v>4.819909E-2</v>
      </c>
      <c r="D4013">
        <v>1.743922</v>
      </c>
      <c r="E4013">
        <v>0.60353049999999997</v>
      </c>
      <c r="F4013">
        <v>2</v>
      </c>
      <c r="G4013">
        <v>4.1490724999999999</v>
      </c>
      <c r="H4013">
        <v>1.16168348468242</v>
      </c>
      <c r="I4013">
        <v>1.8360360786126882E-2</v>
      </c>
      <c r="J4013">
        <v>1.5321525405209819</v>
      </c>
      <c r="K4013">
        <v>0.72975254052098193</v>
      </c>
      <c r="L4013">
        <v>2.6169199594790178</v>
      </c>
      <c r="M4013">
        <v>0.35978249796659439</v>
      </c>
      <c r="N4013">
        <v>1.841825151182521</v>
      </c>
      <c r="O4013">
        <v>1</v>
      </c>
      <c r="P4013">
        <v>0.13703275349834129</v>
      </c>
      <c r="Q4013">
        <v>2.988601393455939</v>
      </c>
      <c r="R4013">
        <v>3.3426314093366329</v>
      </c>
      <c r="S4013">
        <v>1</v>
      </c>
      <c r="T4013">
        <v>0</v>
      </c>
      <c r="U4013">
        <v>2.988601393455939</v>
      </c>
      <c r="V4013">
        <v>3.3426314093366329</v>
      </c>
      <c r="W4013">
        <v>1</v>
      </c>
      <c r="X4013">
        <v>5</v>
      </c>
      <c r="Y4013">
        <v>324</v>
      </c>
      <c r="Z4013">
        <v>3</v>
      </c>
      <c r="AA4013">
        <v>6.188486666666666</v>
      </c>
      <c r="AB4013">
        <v>0.84802536792110483</v>
      </c>
      <c r="AG4013">
        <v>22.218939642198318</v>
      </c>
      <c r="AH4013">
        <v>3.3426309999999999</v>
      </c>
      <c r="AI4013">
        <v>5</v>
      </c>
      <c r="AJ4013">
        <v>398</v>
      </c>
      <c r="AQ4013">
        <v>0</v>
      </c>
      <c r="AR4013" t="s">
        <v>44</v>
      </c>
    </row>
    <row r="4014" spans="1:44" x14ac:dyDescent="0.25">
      <c r="A4014">
        <v>80.260000000000005</v>
      </c>
      <c r="B4014">
        <v>3.692542</v>
      </c>
      <c r="C4014">
        <v>4.4904920000000001E-2</v>
      </c>
      <c r="D4014">
        <v>1.6838869999999999</v>
      </c>
      <c r="E4014">
        <v>0.65811589999999998</v>
      </c>
      <c r="F4014">
        <v>2</v>
      </c>
      <c r="G4014">
        <v>4.1135137500000001</v>
      </c>
      <c r="H4014">
        <v>1.0916438531413679</v>
      </c>
      <c r="I4014">
        <v>1.8273985260934201E-2</v>
      </c>
      <c r="J4014">
        <v>1.532518020226201</v>
      </c>
      <c r="K4014">
        <v>0.72991802022620089</v>
      </c>
      <c r="L4014">
        <v>2.5809957297737989</v>
      </c>
      <c r="M4014">
        <v>0.34145232781041318</v>
      </c>
      <c r="N4014">
        <v>1.7398293023884821</v>
      </c>
      <c r="O4014">
        <v>1</v>
      </c>
      <c r="P4014">
        <v>0.1370016868045128</v>
      </c>
      <c r="Q4014">
        <v>2.9592692876720732</v>
      </c>
      <c r="R4014">
        <v>3.335562041098588</v>
      </c>
      <c r="S4014">
        <v>1</v>
      </c>
      <c r="T4014">
        <v>0</v>
      </c>
      <c r="U4014">
        <v>2.9592692876720732</v>
      </c>
      <c r="V4014">
        <v>3.335562041098588</v>
      </c>
      <c r="W4014">
        <v>1</v>
      </c>
      <c r="X4014">
        <v>5</v>
      </c>
      <c r="Y4014">
        <v>324</v>
      </c>
      <c r="Z4014">
        <v>3</v>
      </c>
      <c r="AA4014">
        <v>6.1542366666666659</v>
      </c>
      <c r="AB4014">
        <v>0.84314080432751537</v>
      </c>
      <c r="AG4014">
        <v>21.808304230213011</v>
      </c>
      <c r="AH4014">
        <v>3.3355619999999999</v>
      </c>
      <c r="AI4014">
        <v>5</v>
      </c>
      <c r="AJ4014">
        <v>398</v>
      </c>
      <c r="AQ4014">
        <v>0</v>
      </c>
      <c r="AR4014" t="s">
        <v>44</v>
      </c>
    </row>
    <row r="4015" spans="1:44" x14ac:dyDescent="0.25">
      <c r="A4015">
        <v>80.28</v>
      </c>
      <c r="B4015">
        <v>3.5776840000000001</v>
      </c>
      <c r="C4015">
        <v>4.4836809999999998E-2</v>
      </c>
      <c r="D4015">
        <v>1.7184809999999999</v>
      </c>
      <c r="E4015">
        <v>0.60997920000000005</v>
      </c>
      <c r="F4015">
        <v>2</v>
      </c>
      <c r="G4015">
        <v>4.0073042499999998</v>
      </c>
      <c r="H4015">
        <v>1.118877110466469</v>
      </c>
      <c r="I4015">
        <v>1.8261980792351609E-2</v>
      </c>
      <c r="J4015">
        <v>1.532883259842047</v>
      </c>
      <c r="K4015">
        <v>0.73008325984204692</v>
      </c>
      <c r="L4015">
        <v>2.4744209901579528</v>
      </c>
      <c r="M4015">
        <v>0.37005869399028501</v>
      </c>
      <c r="N4015">
        <v>1.8120121910676921</v>
      </c>
      <c r="O4015">
        <v>1</v>
      </c>
      <c r="P4015">
        <v>0.13697067923682421</v>
      </c>
      <c r="Q4015">
        <v>2.8007774628339579</v>
      </c>
      <c r="R4015">
        <v>3.364788986822985</v>
      </c>
      <c r="S4015">
        <v>1</v>
      </c>
      <c r="T4015">
        <v>0</v>
      </c>
      <c r="U4015">
        <v>2.8007774628339579</v>
      </c>
      <c r="V4015">
        <v>3.364788986822985</v>
      </c>
      <c r="W4015">
        <v>1</v>
      </c>
      <c r="X4015">
        <v>5</v>
      </c>
      <c r="Y4015">
        <v>324</v>
      </c>
      <c r="Z4015">
        <v>3</v>
      </c>
      <c r="AA4015">
        <v>5.9628066666666664</v>
      </c>
      <c r="AB4015">
        <v>0.81672967929119711</v>
      </c>
      <c r="AG4015">
        <v>21.647754685571169</v>
      </c>
      <c r="AH4015">
        <v>3.364789</v>
      </c>
      <c r="AI4015">
        <v>5</v>
      </c>
      <c r="AJ4015">
        <v>398</v>
      </c>
      <c r="AQ4015">
        <v>0</v>
      </c>
      <c r="AR4015" t="s">
        <v>44</v>
      </c>
    </row>
    <row r="4016" spans="1:44" x14ac:dyDescent="0.25">
      <c r="A4016">
        <v>80.3</v>
      </c>
      <c r="B4016">
        <v>3.5026290000000002</v>
      </c>
      <c r="C4016">
        <v>4.4400000000000002E-2</v>
      </c>
      <c r="D4016">
        <v>1.7923150000000001</v>
      </c>
      <c r="E4016">
        <v>0.62029040000000002</v>
      </c>
      <c r="F4016">
        <v>2</v>
      </c>
      <c r="G4016">
        <v>3.9507077499999999</v>
      </c>
      <c r="H4016">
        <v>1.123849264729845</v>
      </c>
      <c r="I4016">
        <v>1.824494143320804E-2</v>
      </c>
      <c r="J4016">
        <v>1.5332481586707121</v>
      </c>
      <c r="K4016">
        <v>0.73024815867071213</v>
      </c>
      <c r="L4016">
        <v>2.4174595913292878</v>
      </c>
      <c r="M4016">
        <v>0.40923745056520511</v>
      </c>
      <c r="N4016">
        <v>1.836638765721242</v>
      </c>
      <c r="O4016">
        <v>1</v>
      </c>
      <c r="P4016">
        <v>0.13693974960790359</v>
      </c>
      <c r="Q4016">
        <v>2.6968651929423531</v>
      </c>
      <c r="R4016">
        <v>3.3821151741695168</v>
      </c>
      <c r="S4016">
        <v>1</v>
      </c>
      <c r="T4016">
        <v>0</v>
      </c>
      <c r="U4016">
        <v>2.6968651929423531</v>
      </c>
      <c r="V4016">
        <v>3.3821151741695168</v>
      </c>
      <c r="W4016">
        <v>1</v>
      </c>
      <c r="X4016">
        <v>5</v>
      </c>
      <c r="Y4016">
        <v>324</v>
      </c>
      <c r="Z4016">
        <v>3</v>
      </c>
      <c r="AA4016">
        <v>5.8377149999999993</v>
      </c>
      <c r="AB4016">
        <v>0.79941523038230311</v>
      </c>
      <c r="AG4016">
        <v>21.826773321491149</v>
      </c>
      <c r="AH4016">
        <v>3.3821150000000002</v>
      </c>
      <c r="AI4016">
        <v>5</v>
      </c>
      <c r="AJ4016">
        <v>398</v>
      </c>
      <c r="AQ4016">
        <v>0</v>
      </c>
      <c r="AR4016" t="s">
        <v>44</v>
      </c>
    </row>
    <row r="4017" spans="1:44" x14ac:dyDescent="0.25">
      <c r="A4017">
        <v>80.319999999999993</v>
      </c>
      <c r="B4017">
        <v>3.5059710000000002</v>
      </c>
      <c r="C4017">
        <v>4.3999999999999997E-2</v>
      </c>
      <c r="D4017">
        <v>1.8102990000000001</v>
      </c>
      <c r="E4017">
        <v>0.6538853</v>
      </c>
      <c r="F4017">
        <v>2.0499999999999998</v>
      </c>
      <c r="G4017">
        <v>3.9585457499999999</v>
      </c>
      <c r="H4017">
        <v>1.1115192997327361</v>
      </c>
      <c r="I4017">
        <v>1.8235104328221469E-2</v>
      </c>
      <c r="J4017">
        <v>1.5336128607572761</v>
      </c>
      <c r="K4017">
        <v>0.73041286075727618</v>
      </c>
      <c r="L4017">
        <v>2.424932889242724</v>
      </c>
      <c r="M4017">
        <v>0.4153100502152472</v>
      </c>
      <c r="N4017">
        <v>1.8144832046770849</v>
      </c>
      <c r="O4017">
        <v>1</v>
      </c>
      <c r="P4017">
        <v>0.13690887082180089</v>
      </c>
      <c r="Q4017">
        <v>2.7003332569990981</v>
      </c>
      <c r="R4017">
        <v>3.379303881500054</v>
      </c>
      <c r="S4017">
        <v>1</v>
      </c>
      <c r="T4017">
        <v>0</v>
      </c>
      <c r="U4017">
        <v>2.7003332569990981</v>
      </c>
      <c r="V4017">
        <v>3.379303881500054</v>
      </c>
      <c r="W4017">
        <v>1</v>
      </c>
      <c r="X4017">
        <v>5</v>
      </c>
      <c r="Y4017">
        <v>324</v>
      </c>
      <c r="Z4017">
        <v>3</v>
      </c>
      <c r="AA4017">
        <v>5.8432849999999998</v>
      </c>
      <c r="AB4017">
        <v>0.79999755123996719</v>
      </c>
      <c r="AG4017">
        <v>21.93463411287102</v>
      </c>
      <c r="AH4017">
        <v>3.3793039999999999</v>
      </c>
      <c r="AI4017">
        <v>5</v>
      </c>
      <c r="AJ4017">
        <v>398</v>
      </c>
      <c r="AQ4017">
        <v>0</v>
      </c>
      <c r="AR4017" t="s">
        <v>44</v>
      </c>
    </row>
    <row r="4018" spans="1:44" x14ac:dyDescent="0.25">
      <c r="A4018">
        <v>80.34</v>
      </c>
      <c r="B4018">
        <v>3.5610889999999999</v>
      </c>
      <c r="C4018">
        <v>4.3558510000000002E-2</v>
      </c>
      <c r="D4018">
        <v>1.815448</v>
      </c>
      <c r="E4018">
        <v>0.61633649999999995</v>
      </c>
      <c r="F4018">
        <v>2</v>
      </c>
      <c r="G4018">
        <v>4.0149509999999999</v>
      </c>
      <c r="H4018">
        <v>1.08490763648174</v>
      </c>
      <c r="I4018">
        <v>1.8228809366227439E-2</v>
      </c>
      <c r="J4018">
        <v>1.5339774369446011</v>
      </c>
      <c r="K4018">
        <v>0.73057743694460109</v>
      </c>
      <c r="L4018">
        <v>2.4809735630553988</v>
      </c>
      <c r="M4018">
        <v>0.40792373408188609</v>
      </c>
      <c r="N4018">
        <v>1.755702303669705</v>
      </c>
      <c r="O4018">
        <v>1</v>
      </c>
      <c r="P4018">
        <v>0.13687802954635031</v>
      </c>
      <c r="Q4018">
        <v>2.774670364216453</v>
      </c>
      <c r="R4018">
        <v>3.3624493502317461</v>
      </c>
      <c r="S4018">
        <v>1</v>
      </c>
      <c r="T4018">
        <v>0</v>
      </c>
      <c r="U4018">
        <v>2.774670364216453</v>
      </c>
      <c r="V4018">
        <v>3.3624493502317461</v>
      </c>
      <c r="W4018">
        <v>1</v>
      </c>
      <c r="X4018">
        <v>5</v>
      </c>
      <c r="Y4018">
        <v>324</v>
      </c>
      <c r="Z4018">
        <v>3</v>
      </c>
      <c r="AA4018">
        <v>5.9351483333333324</v>
      </c>
      <c r="AB4018">
        <v>0.81239140893197181</v>
      </c>
      <c r="AG4018">
        <v>22.133523050323081</v>
      </c>
      <c r="AH4018">
        <v>3.3624489999999998</v>
      </c>
      <c r="AI4018">
        <v>5</v>
      </c>
      <c r="AJ4018">
        <v>398</v>
      </c>
      <c r="AQ4018">
        <v>0</v>
      </c>
      <c r="AR4018" t="s">
        <v>44</v>
      </c>
    </row>
    <row r="4019" spans="1:44" x14ac:dyDescent="0.25">
      <c r="A4019">
        <v>80.36</v>
      </c>
      <c r="B4019">
        <v>3.6367470000000002</v>
      </c>
      <c r="C4019">
        <v>4.6713270000000001E-2</v>
      </c>
      <c r="D4019">
        <v>1.818943</v>
      </c>
      <c r="E4019">
        <v>0.6538853</v>
      </c>
      <c r="F4019">
        <v>2</v>
      </c>
      <c r="G4019">
        <v>4.0914827499999999</v>
      </c>
      <c r="H4019">
        <v>1.1417198324983771</v>
      </c>
      <c r="I4019">
        <v>1.831818138003986E-2</v>
      </c>
      <c r="J4019">
        <v>1.534343800572201</v>
      </c>
      <c r="K4019">
        <v>0.73074380057220101</v>
      </c>
      <c r="L4019">
        <v>2.5571389494277992</v>
      </c>
      <c r="M4019">
        <v>0.39706211515303053</v>
      </c>
      <c r="N4019">
        <v>1.826778713391888</v>
      </c>
      <c r="O4019">
        <v>1</v>
      </c>
      <c r="P4019">
        <v>0.13684686742699159</v>
      </c>
      <c r="Q4019">
        <v>2.8770729191017921</v>
      </c>
      <c r="R4019">
        <v>3.3558620501945748</v>
      </c>
      <c r="S4019">
        <v>1</v>
      </c>
      <c r="T4019">
        <v>0</v>
      </c>
      <c r="U4019">
        <v>2.8770729191017921</v>
      </c>
      <c r="V4019">
        <v>3.3558620501945748</v>
      </c>
      <c r="W4019">
        <v>1</v>
      </c>
      <c r="X4019">
        <v>5</v>
      </c>
      <c r="Y4019">
        <v>324</v>
      </c>
      <c r="Z4019">
        <v>3</v>
      </c>
      <c r="AA4019">
        <v>6.0612450000000004</v>
      </c>
      <c r="AB4019">
        <v>0.82946239095751595</v>
      </c>
      <c r="AG4019">
        <v>22.380304266566441</v>
      </c>
      <c r="AH4019">
        <v>3.3558620000000001</v>
      </c>
      <c r="AI4019">
        <v>5</v>
      </c>
      <c r="AJ4019">
        <v>398</v>
      </c>
      <c r="AQ4019">
        <v>0</v>
      </c>
      <c r="AR4019" t="s">
        <v>44</v>
      </c>
    </row>
    <row r="4020" spans="1:44" x14ac:dyDescent="0.25">
      <c r="A4020">
        <v>80.38</v>
      </c>
      <c r="B4020">
        <v>3.934552</v>
      </c>
      <c r="C4020">
        <v>5.5356629999999997E-2</v>
      </c>
      <c r="D4020">
        <v>1.844268</v>
      </c>
      <c r="E4020">
        <v>0.6972585</v>
      </c>
      <c r="F4020">
        <v>2</v>
      </c>
      <c r="G4020">
        <v>4.3956189999999999</v>
      </c>
      <c r="H4020">
        <v>1.2593591482792299</v>
      </c>
      <c r="I4020">
        <v>1.854527607461234E-2</v>
      </c>
      <c r="J4020">
        <v>1.5347147060936941</v>
      </c>
      <c r="K4020">
        <v>0.73091470609369413</v>
      </c>
      <c r="L4020">
        <v>2.8609042939063061</v>
      </c>
      <c r="M4020">
        <v>0.3636850076446756</v>
      </c>
      <c r="N4020">
        <v>1.9349347029157531</v>
      </c>
      <c r="O4020">
        <v>1</v>
      </c>
      <c r="P4020">
        <v>0.13681486932236009</v>
      </c>
      <c r="Q4020">
        <v>3.283334257607176</v>
      </c>
      <c r="R4020">
        <v>3.3157650521439979</v>
      </c>
      <c r="S4020">
        <v>1</v>
      </c>
      <c r="T4020">
        <v>0</v>
      </c>
      <c r="U4020">
        <v>3.283334257607176</v>
      </c>
      <c r="V4020">
        <v>3.3157650521439979</v>
      </c>
      <c r="W4020">
        <v>1</v>
      </c>
      <c r="X4020">
        <v>5</v>
      </c>
      <c r="Y4020">
        <v>324</v>
      </c>
      <c r="Z4020">
        <v>3</v>
      </c>
      <c r="AA4020">
        <v>6.5575866666666656</v>
      </c>
      <c r="AB4020">
        <v>0.89717536287005095</v>
      </c>
      <c r="AG4020">
        <v>23.348370287195351</v>
      </c>
      <c r="AH4020">
        <v>3.3157649999999999</v>
      </c>
      <c r="AI4020">
        <v>5</v>
      </c>
      <c r="AJ4020">
        <v>398</v>
      </c>
      <c r="AQ4020">
        <v>0</v>
      </c>
      <c r="AR4020" t="s">
        <v>44</v>
      </c>
    </row>
    <row r="4021" spans="1:44" x14ac:dyDescent="0.25">
      <c r="A4021">
        <v>80.400000000000006</v>
      </c>
      <c r="B4021">
        <v>4.1594189999999998</v>
      </c>
      <c r="C4021">
        <v>6.1782669999999998E-2</v>
      </c>
      <c r="D4021">
        <v>1.831583</v>
      </c>
      <c r="E4021">
        <v>0.68002200000000002</v>
      </c>
      <c r="F4021">
        <v>2</v>
      </c>
      <c r="G4021">
        <v>4.6173147499999994</v>
      </c>
      <c r="H4021">
        <v>1.3380649434825731</v>
      </c>
      <c r="I4021">
        <v>1.8693290548902491E-2</v>
      </c>
      <c r="J4021">
        <v>1.5350885719046721</v>
      </c>
      <c r="K4021">
        <v>0.73108857190467202</v>
      </c>
      <c r="L4021">
        <v>3.0822261780953268</v>
      </c>
      <c r="M4021">
        <v>0.3333898749231306</v>
      </c>
      <c r="N4021">
        <v>2.0044820344163981</v>
      </c>
      <c r="O4021">
        <v>1</v>
      </c>
      <c r="P4021">
        <v>0.13678233232325671</v>
      </c>
      <c r="Q4021">
        <v>3.5896203674176959</v>
      </c>
      <c r="R4021">
        <v>3.2883784341950411</v>
      </c>
      <c r="S4021">
        <v>1</v>
      </c>
      <c r="T4021">
        <v>0</v>
      </c>
      <c r="U4021">
        <v>3.5896203674176959</v>
      </c>
      <c r="V4021">
        <v>3.2883784341950411</v>
      </c>
      <c r="W4021">
        <v>1</v>
      </c>
      <c r="X4021">
        <v>5</v>
      </c>
      <c r="Y4021">
        <v>324</v>
      </c>
      <c r="Z4021">
        <v>3</v>
      </c>
      <c r="AA4021">
        <v>6.932364999999999</v>
      </c>
      <c r="AB4021">
        <v>0.94822505321611339</v>
      </c>
      <c r="AG4021">
        <v>23.841453360661632</v>
      </c>
      <c r="AH4021">
        <v>3.2883779999999998</v>
      </c>
      <c r="AI4021">
        <v>5</v>
      </c>
      <c r="AJ4021">
        <v>398</v>
      </c>
      <c r="AQ4021">
        <v>0</v>
      </c>
      <c r="AR4021" t="s">
        <v>44</v>
      </c>
    </row>
    <row r="4022" spans="1:44" x14ac:dyDescent="0.25">
      <c r="A4022">
        <v>80.42</v>
      </c>
      <c r="B4022">
        <v>4.1461218000000004</v>
      </c>
      <c r="C4022">
        <v>6.1994463333333333E-2</v>
      </c>
      <c r="D4022">
        <v>1.8281132</v>
      </c>
      <c r="AH4022">
        <v>3.2922229999999999</v>
      </c>
      <c r="AI4022">
        <v>5</v>
      </c>
      <c r="AJ4022">
        <v>398</v>
      </c>
      <c r="AQ4022">
        <v>0</v>
      </c>
      <c r="AR4022" t="s">
        <v>44</v>
      </c>
    </row>
    <row r="4023" spans="1:44" x14ac:dyDescent="0.25">
      <c r="A4023">
        <v>80.44</v>
      </c>
      <c r="B4023">
        <v>4.1328246000000002</v>
      </c>
      <c r="C4023">
        <v>6.2206256666666661E-2</v>
      </c>
      <c r="D4023">
        <v>1.8246434</v>
      </c>
      <c r="AH4023">
        <v>3.296068</v>
      </c>
      <c r="AI4023">
        <v>5</v>
      </c>
      <c r="AJ4023">
        <v>398</v>
      </c>
      <c r="AQ4023">
        <v>0</v>
      </c>
      <c r="AR4023" t="s">
        <v>44</v>
      </c>
    </row>
    <row r="4024" spans="1:44" x14ac:dyDescent="0.25">
      <c r="A4024">
        <v>80.459999999999994</v>
      </c>
      <c r="B4024">
        <v>4.1195274</v>
      </c>
      <c r="C4024">
        <v>6.2418050000000003E-2</v>
      </c>
      <c r="D4024">
        <v>1.8211736000000001</v>
      </c>
      <c r="AH4024">
        <v>3.2999130000000001</v>
      </c>
      <c r="AI4024">
        <v>5</v>
      </c>
      <c r="AJ4024">
        <v>398</v>
      </c>
      <c r="AQ4024">
        <v>0</v>
      </c>
      <c r="AR4024" t="s">
        <v>44</v>
      </c>
    </row>
    <row r="4025" spans="1:44" x14ac:dyDescent="0.25">
      <c r="A4025">
        <v>80.48</v>
      </c>
      <c r="B4025">
        <v>4.1062301999999997</v>
      </c>
      <c r="C4025">
        <v>6.2629843333333324E-2</v>
      </c>
      <c r="D4025">
        <v>1.8177038000000001</v>
      </c>
      <c r="AH4025">
        <v>3.3037570000000001</v>
      </c>
      <c r="AI4025">
        <v>5</v>
      </c>
      <c r="AJ4025">
        <v>398</v>
      </c>
      <c r="AQ4025">
        <v>0</v>
      </c>
      <c r="AR4025" t="s">
        <v>44</v>
      </c>
    </row>
    <row r="4026" spans="1:44" x14ac:dyDescent="0.25">
      <c r="A4026">
        <v>80.5</v>
      </c>
      <c r="B4026">
        <v>4.0929329999999986</v>
      </c>
      <c r="C4026">
        <v>6.2841636666666659E-2</v>
      </c>
      <c r="D4026">
        <v>1.8142339999999999</v>
      </c>
      <c r="AH4026">
        <v>3.3076020000000002</v>
      </c>
      <c r="AI4026">
        <v>5</v>
      </c>
      <c r="AJ4026">
        <v>398</v>
      </c>
      <c r="AQ4026">
        <v>0</v>
      </c>
      <c r="AR4026" t="s">
        <v>44</v>
      </c>
    </row>
    <row r="4027" spans="1:44" x14ac:dyDescent="0.25">
      <c r="A4027">
        <v>80.52</v>
      </c>
      <c r="B4027">
        <v>4.0796358000000001</v>
      </c>
      <c r="C4027">
        <v>6.3053429999999994E-2</v>
      </c>
      <c r="D4027">
        <v>1.8107641999999999</v>
      </c>
      <c r="AH4027">
        <v>3.3114469999999998</v>
      </c>
      <c r="AI4027">
        <v>5</v>
      </c>
      <c r="AJ4027">
        <v>398</v>
      </c>
      <c r="AQ4027">
        <v>0</v>
      </c>
      <c r="AR4027" t="s">
        <v>44</v>
      </c>
    </row>
    <row r="4028" spans="1:44" x14ac:dyDescent="0.25">
      <c r="A4028">
        <v>80.540000000000006</v>
      </c>
      <c r="B4028">
        <v>4.0663385999999999</v>
      </c>
      <c r="C4028">
        <v>6.3265223333333329E-2</v>
      </c>
      <c r="D4028">
        <v>1.8072944</v>
      </c>
      <c r="AH4028">
        <v>3.3152910000000002</v>
      </c>
      <c r="AI4028">
        <v>5</v>
      </c>
      <c r="AJ4028">
        <v>398</v>
      </c>
      <c r="AQ4028">
        <v>0</v>
      </c>
      <c r="AR4028" t="s">
        <v>44</v>
      </c>
    </row>
    <row r="4029" spans="1:44" x14ac:dyDescent="0.25">
      <c r="A4029">
        <v>80.56</v>
      </c>
      <c r="B4029">
        <v>4.0530413999999997</v>
      </c>
      <c r="C4029">
        <v>6.3477016666666664E-2</v>
      </c>
      <c r="D4029">
        <v>1.8038246</v>
      </c>
      <c r="AH4029">
        <v>3.3191359999999999</v>
      </c>
      <c r="AI4029">
        <v>5</v>
      </c>
      <c r="AJ4029">
        <v>398</v>
      </c>
      <c r="AQ4029">
        <v>0</v>
      </c>
      <c r="AR4029" t="s">
        <v>44</v>
      </c>
    </row>
    <row r="4030" spans="1:44" x14ac:dyDescent="0.25">
      <c r="A4030">
        <v>80.58</v>
      </c>
      <c r="B4030">
        <v>4.0397441999999986</v>
      </c>
      <c r="C4030">
        <v>6.3688809999999998E-2</v>
      </c>
      <c r="D4030">
        <v>1.8003548</v>
      </c>
      <c r="AH4030">
        <v>3.322981</v>
      </c>
      <c r="AI4030">
        <v>5</v>
      </c>
      <c r="AJ4030">
        <v>398</v>
      </c>
      <c r="AQ4030">
        <v>0</v>
      </c>
      <c r="AR4030" t="s">
        <v>44</v>
      </c>
    </row>
    <row r="4031" spans="1:44" x14ac:dyDescent="0.25">
      <c r="A4031">
        <v>80.599999999999994</v>
      </c>
      <c r="B4031">
        <v>4.0264470000000001</v>
      </c>
      <c r="C4031">
        <v>6.3900603333333333E-2</v>
      </c>
      <c r="D4031">
        <v>1.7968850000000001</v>
      </c>
      <c r="AH4031">
        <v>3.3268260000000001</v>
      </c>
      <c r="AI4031">
        <v>5</v>
      </c>
      <c r="AJ4031">
        <v>398</v>
      </c>
      <c r="AQ4031">
        <v>0</v>
      </c>
      <c r="AR4031" t="s">
        <v>44</v>
      </c>
    </row>
    <row r="4032" spans="1:44" x14ac:dyDescent="0.25">
      <c r="A4032">
        <v>80.62</v>
      </c>
      <c r="B4032">
        <v>4.0131497999999999</v>
      </c>
      <c r="C4032">
        <v>6.4112396666666668E-2</v>
      </c>
      <c r="D4032">
        <v>1.7934152000000001</v>
      </c>
      <c r="AH4032">
        <v>3.33067</v>
      </c>
      <c r="AI4032">
        <v>5</v>
      </c>
      <c r="AJ4032">
        <v>398</v>
      </c>
      <c r="AQ4032">
        <v>0</v>
      </c>
      <c r="AR4032" t="s">
        <v>44</v>
      </c>
    </row>
    <row r="4033" spans="1:44" x14ac:dyDescent="0.25">
      <c r="A4033">
        <v>80.64</v>
      </c>
      <c r="B4033">
        <v>3.9998526000000001</v>
      </c>
      <c r="C4033">
        <v>6.4324189999999989E-2</v>
      </c>
      <c r="D4033">
        <v>1.7899453999999999</v>
      </c>
      <c r="AH4033">
        <v>3.3345150000000001</v>
      </c>
      <c r="AI4033">
        <v>5</v>
      </c>
      <c r="AJ4033">
        <v>398</v>
      </c>
      <c r="AQ4033">
        <v>0</v>
      </c>
      <c r="AR4033" t="s">
        <v>44</v>
      </c>
    </row>
    <row r="4034" spans="1:44" x14ac:dyDescent="0.25">
      <c r="A4034">
        <v>80.66</v>
      </c>
      <c r="B4034">
        <v>3.9865553999999999</v>
      </c>
      <c r="C4034">
        <v>6.4535983333333324E-2</v>
      </c>
      <c r="D4034">
        <v>1.7864755999999999</v>
      </c>
      <c r="AH4034">
        <v>3.3383600000000002</v>
      </c>
      <c r="AI4034">
        <v>5</v>
      </c>
      <c r="AJ4034">
        <v>398</v>
      </c>
      <c r="AQ4034">
        <v>0</v>
      </c>
      <c r="AR4034" t="s">
        <v>44</v>
      </c>
    </row>
    <row r="4035" spans="1:44" x14ac:dyDescent="0.25">
      <c r="A4035">
        <v>80.680000000000007</v>
      </c>
      <c r="B4035">
        <v>3.9732582000000001</v>
      </c>
      <c r="C4035">
        <v>6.4747776666666659E-2</v>
      </c>
      <c r="D4035">
        <v>1.7830058</v>
      </c>
      <c r="AH4035">
        <v>3.3422040000000002</v>
      </c>
      <c r="AI4035">
        <v>5</v>
      </c>
      <c r="AJ4035">
        <v>398</v>
      </c>
      <c r="AQ4035">
        <v>0</v>
      </c>
      <c r="AR4035" t="s">
        <v>44</v>
      </c>
    </row>
    <row r="4036" spans="1:44" x14ac:dyDescent="0.25">
      <c r="A4036">
        <v>80.7</v>
      </c>
      <c r="B4036">
        <v>3.9599609999999998</v>
      </c>
      <c r="C4036">
        <v>6.4959569999999994E-2</v>
      </c>
      <c r="D4036">
        <v>1.779536</v>
      </c>
      <c r="E4036">
        <v>0.54920829999999998</v>
      </c>
      <c r="F4036">
        <v>2.0499999999999998</v>
      </c>
      <c r="G4036">
        <v>4.4048449999999999</v>
      </c>
      <c r="H4036">
        <v>1.47472998482353</v>
      </c>
      <c r="I4036">
        <v>1.8733674049610651E-2</v>
      </c>
      <c r="J4036">
        <v>1.540708674119555</v>
      </c>
      <c r="K4036">
        <v>0.73370867411955498</v>
      </c>
      <c r="L4036">
        <v>2.8641363258804451</v>
      </c>
      <c r="M4036">
        <v>0.33955646287228991</v>
      </c>
      <c r="N4036">
        <v>2.2680334526336212</v>
      </c>
      <c r="O4036">
        <v>1</v>
      </c>
      <c r="P4036">
        <v>0.1362938772940081</v>
      </c>
      <c r="Q4036">
        <v>3.2972927964679299</v>
      </c>
      <c r="R4036">
        <v>3.346049203374545</v>
      </c>
      <c r="S4036">
        <v>1</v>
      </c>
      <c r="T4036">
        <v>0</v>
      </c>
      <c r="U4036">
        <v>3.2972927964679299</v>
      </c>
      <c r="V4036">
        <v>3.346049203374545</v>
      </c>
      <c r="W4036">
        <v>1</v>
      </c>
      <c r="X4036">
        <v>5</v>
      </c>
      <c r="Y4036">
        <v>324</v>
      </c>
      <c r="Z4036">
        <v>3</v>
      </c>
      <c r="AA4036">
        <v>6.5999349999999994</v>
      </c>
      <c r="AB4036">
        <v>0.89953073103842918</v>
      </c>
      <c r="AG4036">
        <v>22.993063762688351</v>
      </c>
      <c r="AH4036">
        <v>3.3460489999999998</v>
      </c>
      <c r="AI4036">
        <v>5</v>
      </c>
      <c r="AJ4036">
        <v>398</v>
      </c>
      <c r="AQ4036">
        <v>0</v>
      </c>
      <c r="AR4036" t="s">
        <v>44</v>
      </c>
    </row>
    <row r="4037" spans="1:44" x14ac:dyDescent="0.25">
      <c r="A4037">
        <v>80.72</v>
      </c>
      <c r="B4037">
        <v>4.1626529999999997</v>
      </c>
      <c r="C4037">
        <v>5.06758E-2</v>
      </c>
      <c r="D4037">
        <v>1.7543340000000001</v>
      </c>
      <c r="E4037">
        <v>0.55869380000000002</v>
      </c>
      <c r="F4037">
        <v>2.0499999999999998</v>
      </c>
      <c r="G4037">
        <v>4.6012364999999997</v>
      </c>
      <c r="H4037">
        <v>1.1013517779405599</v>
      </c>
      <c r="I4037">
        <v>1.8459548756969622E-2</v>
      </c>
      <c r="J4037">
        <v>1.5410778650946939</v>
      </c>
      <c r="K4037">
        <v>0.73387786509469388</v>
      </c>
      <c r="L4037">
        <v>3.060158634905306</v>
      </c>
      <c r="M4037">
        <v>0.30950486984453612</v>
      </c>
      <c r="N4037">
        <v>1.655986046670032</v>
      </c>
      <c r="O4037">
        <v>1</v>
      </c>
      <c r="P4037">
        <v>0.13626245558870589</v>
      </c>
      <c r="Q4037">
        <v>3.5722226539248978</v>
      </c>
      <c r="R4037">
        <v>3.2527114511919719</v>
      </c>
      <c r="S4037">
        <v>1</v>
      </c>
      <c r="T4037">
        <v>0</v>
      </c>
      <c r="U4037">
        <v>3.5722226539248978</v>
      </c>
      <c r="V4037">
        <v>3.2527114511919719</v>
      </c>
      <c r="W4037">
        <v>1</v>
      </c>
      <c r="X4037">
        <v>5</v>
      </c>
      <c r="Y4037">
        <v>324</v>
      </c>
      <c r="Z4037">
        <v>3</v>
      </c>
      <c r="AA4037">
        <v>6.9377549999999983</v>
      </c>
      <c r="AB4037">
        <v>0.94535553257282179</v>
      </c>
      <c r="AG4037">
        <v>23.368524223130478</v>
      </c>
      <c r="AH4037">
        <v>3.2527110000000001</v>
      </c>
      <c r="AI4037">
        <v>5</v>
      </c>
      <c r="AJ4037">
        <v>398</v>
      </c>
      <c r="AQ4037">
        <v>0</v>
      </c>
      <c r="AR4037" t="s">
        <v>44</v>
      </c>
    </row>
    <row r="4038" spans="1:44" x14ac:dyDescent="0.25">
      <c r="A4038">
        <v>80.739999999999995</v>
      </c>
      <c r="B4038">
        <v>4.462275</v>
      </c>
      <c r="C4038">
        <v>0.05</v>
      </c>
      <c r="D4038">
        <v>1.5909949999999999</v>
      </c>
      <c r="E4038">
        <v>0.53244409999999998</v>
      </c>
      <c r="F4038">
        <v>2.0499999999999998</v>
      </c>
      <c r="G4038">
        <v>4.8600237499999999</v>
      </c>
      <c r="H4038">
        <v>1.0288015567825159</v>
      </c>
      <c r="I4038">
        <v>1.8465193564130119E-2</v>
      </c>
      <c r="J4038">
        <v>1.541447168965977</v>
      </c>
      <c r="K4038">
        <v>0.73404716896597699</v>
      </c>
      <c r="L4038">
        <v>3.3185765810340229</v>
      </c>
      <c r="M4038">
        <v>0.23612382624475781</v>
      </c>
      <c r="N4038">
        <v>1.5066700670930639</v>
      </c>
      <c r="O4038">
        <v>1</v>
      </c>
      <c r="P4038">
        <v>0.13623102741594389</v>
      </c>
      <c r="Q4038">
        <v>3.9790737632684792</v>
      </c>
      <c r="R4038">
        <v>3.1925861305303842</v>
      </c>
      <c r="S4038">
        <v>1</v>
      </c>
      <c r="T4038">
        <v>0</v>
      </c>
      <c r="U4038">
        <v>3.9790737632684792</v>
      </c>
      <c r="V4038">
        <v>3.1925861305303842</v>
      </c>
      <c r="W4038">
        <v>1</v>
      </c>
      <c r="X4038">
        <v>5</v>
      </c>
      <c r="Y4038">
        <v>324</v>
      </c>
      <c r="Z4038">
        <v>3</v>
      </c>
      <c r="AA4038">
        <v>7.4371249999999991</v>
      </c>
      <c r="AB4038">
        <v>1.013167179770802</v>
      </c>
      <c r="AG4038">
        <v>23.1653619937839</v>
      </c>
      <c r="AH4038">
        <v>3.1925859999999999</v>
      </c>
      <c r="AI4038">
        <v>5</v>
      </c>
      <c r="AJ4038">
        <v>398</v>
      </c>
      <c r="AQ4038">
        <v>0</v>
      </c>
      <c r="AR4038" t="s">
        <v>44</v>
      </c>
    </row>
    <row r="4039" spans="1:44" x14ac:dyDescent="0.25">
      <c r="A4039">
        <v>80.760000000000005</v>
      </c>
      <c r="B4039">
        <v>4.0944330000000004</v>
      </c>
      <c r="C4039">
        <v>4.9200000000000001E-2</v>
      </c>
      <c r="D4039">
        <v>1.51068</v>
      </c>
      <c r="E4039">
        <v>0.57520970000000005</v>
      </c>
      <c r="F4039">
        <v>2.0499999999999998</v>
      </c>
      <c r="G4039">
        <v>4.4721030000000006</v>
      </c>
      <c r="H4039">
        <v>1.1001535519195329</v>
      </c>
      <c r="I4039">
        <v>1.8413766395240502E-2</v>
      </c>
      <c r="J4039">
        <v>1.5418154442938821</v>
      </c>
      <c r="K4039">
        <v>0.73421544429388197</v>
      </c>
      <c r="L4039">
        <v>2.9302875557061179</v>
      </c>
      <c r="M4039">
        <v>0.23993549664806779</v>
      </c>
      <c r="N4039">
        <v>1.6790161055761701</v>
      </c>
      <c r="O4039">
        <v>1</v>
      </c>
      <c r="P4039">
        <v>0.13619980453581049</v>
      </c>
      <c r="Q4039">
        <v>3.4766601214185169</v>
      </c>
      <c r="R4039">
        <v>3.2659262394539041</v>
      </c>
      <c r="S4039">
        <v>1</v>
      </c>
      <c r="T4039">
        <v>0</v>
      </c>
      <c r="U4039">
        <v>3.4766601214185169</v>
      </c>
      <c r="V4039">
        <v>3.2659262394539041</v>
      </c>
      <c r="W4039">
        <v>1</v>
      </c>
      <c r="X4039">
        <v>5</v>
      </c>
      <c r="Y4039">
        <v>324</v>
      </c>
      <c r="Z4039">
        <v>3</v>
      </c>
      <c r="AA4039">
        <v>6.8240550000000004</v>
      </c>
      <c r="AB4039">
        <v>0.92943495714162039</v>
      </c>
      <c r="AG4039">
        <v>21.787099196242071</v>
      </c>
      <c r="AH4039">
        <v>3.2659259999999999</v>
      </c>
      <c r="AI4039">
        <v>5</v>
      </c>
      <c r="AJ4039">
        <v>398</v>
      </c>
      <c r="AQ4039">
        <v>0</v>
      </c>
      <c r="AR4039" t="s">
        <v>44</v>
      </c>
    </row>
    <row r="4040" spans="1:44" x14ac:dyDescent="0.25">
      <c r="A4040">
        <v>80.78</v>
      </c>
      <c r="B4040">
        <v>4.0555000000000003</v>
      </c>
      <c r="C4040">
        <v>4.8521979999999999E-2</v>
      </c>
      <c r="D4040">
        <v>1.647105</v>
      </c>
      <c r="E4040">
        <v>0.55367299999999997</v>
      </c>
      <c r="F4040">
        <v>2.0499999999999998</v>
      </c>
      <c r="G4040">
        <v>4.4672762500000003</v>
      </c>
      <c r="H4040">
        <v>1.0861647519559601</v>
      </c>
      <c r="I4040">
        <v>1.839707251761822E-2</v>
      </c>
      <c r="J4040">
        <v>1.542183385744234</v>
      </c>
      <c r="K4040">
        <v>0.7343833857442339</v>
      </c>
      <c r="L4040">
        <v>2.9250928642557659</v>
      </c>
      <c r="M4040">
        <v>0.28693277066728112</v>
      </c>
      <c r="N4040">
        <v>1.658818446174203</v>
      </c>
      <c r="O4040">
        <v>1</v>
      </c>
      <c r="P4040">
        <v>0.1361686578716084</v>
      </c>
      <c r="Q4040">
        <v>3.422349501696226</v>
      </c>
      <c r="R4040">
        <v>3.269741918686714</v>
      </c>
      <c r="S4040">
        <v>1</v>
      </c>
      <c r="T4040">
        <v>0</v>
      </c>
      <c r="U4040">
        <v>3.422349501696226</v>
      </c>
      <c r="V4040">
        <v>3.269741918686714</v>
      </c>
      <c r="W4040">
        <v>1</v>
      </c>
      <c r="X4040">
        <v>5</v>
      </c>
      <c r="Y4040">
        <v>324</v>
      </c>
      <c r="Z4040">
        <v>3</v>
      </c>
      <c r="AA4040">
        <v>6.7591666666666663</v>
      </c>
      <c r="AB4040">
        <v>0.92038665333051306</v>
      </c>
      <c r="AG4040">
        <v>22.490891095139741</v>
      </c>
      <c r="AH4040">
        <v>3.2697419999999999</v>
      </c>
      <c r="AI4040">
        <v>5</v>
      </c>
      <c r="AJ4040">
        <v>398</v>
      </c>
      <c r="AQ4040">
        <v>0</v>
      </c>
      <c r="AR4040" t="s">
        <v>44</v>
      </c>
    </row>
    <row r="4041" spans="1:44" x14ac:dyDescent="0.25">
      <c r="A4041">
        <v>80.8</v>
      </c>
      <c r="B4041">
        <v>4.0166000000000004</v>
      </c>
      <c r="C4041">
        <v>4.5808670000000003E-2</v>
      </c>
      <c r="D4041">
        <v>1.803839</v>
      </c>
      <c r="E4041">
        <v>0.57033440000000002</v>
      </c>
      <c r="F4041">
        <v>2</v>
      </c>
      <c r="G4041">
        <v>4.4675597500000004</v>
      </c>
      <c r="H4041">
        <v>1.025362223750897</v>
      </c>
      <c r="I4041">
        <v>1.8329622075990641E-2</v>
      </c>
      <c r="J4041">
        <v>1.5425499781857539</v>
      </c>
      <c r="K4041">
        <v>0.73454997818575396</v>
      </c>
      <c r="L4041">
        <v>2.925009771814246</v>
      </c>
      <c r="M4041">
        <v>0.34045664038323131</v>
      </c>
      <c r="N4041">
        <v>1.5661031440447819</v>
      </c>
      <c r="O4041">
        <v>1</v>
      </c>
      <c r="P4041">
        <v>0.1361377754676236</v>
      </c>
      <c r="Q4041">
        <v>3.3681166636541722</v>
      </c>
      <c r="R4041">
        <v>3.265070777362685</v>
      </c>
      <c r="S4041">
        <v>1</v>
      </c>
      <c r="T4041">
        <v>0</v>
      </c>
      <c r="U4041">
        <v>3.3681166636541722</v>
      </c>
      <c r="V4041">
        <v>3.265070777362685</v>
      </c>
      <c r="W4041">
        <v>1</v>
      </c>
      <c r="X4041">
        <v>5</v>
      </c>
      <c r="Y4041">
        <v>324</v>
      </c>
      <c r="Z4041">
        <v>3</v>
      </c>
      <c r="AA4041">
        <v>6.6943333333333328</v>
      </c>
      <c r="AB4041">
        <v>0.91135164823876169</v>
      </c>
      <c r="AG4041">
        <v>23.247255606170299</v>
      </c>
      <c r="AH4041">
        <v>3.2650709999999998</v>
      </c>
      <c r="AI4041">
        <v>5</v>
      </c>
      <c r="AJ4041">
        <v>398</v>
      </c>
      <c r="AQ4041">
        <v>0</v>
      </c>
      <c r="AR4041" t="s">
        <v>44</v>
      </c>
    </row>
    <row r="4042" spans="1:44" x14ac:dyDescent="0.25">
      <c r="A4042">
        <v>80.819999999999993</v>
      </c>
      <c r="B4042">
        <v>3.9776310000000001</v>
      </c>
      <c r="C4042">
        <v>4.8500000000000001E-2</v>
      </c>
      <c r="D4042">
        <v>1.9315929999999999</v>
      </c>
      <c r="E4042">
        <v>0.57520970000000005</v>
      </c>
      <c r="F4042">
        <v>2.0499999999999998</v>
      </c>
      <c r="G4042">
        <v>4.4605292499999996</v>
      </c>
      <c r="H4042">
        <v>1.0873149189639331</v>
      </c>
      <c r="I4042">
        <v>1.83959504466738E-2</v>
      </c>
      <c r="J4042">
        <v>1.5429178971946871</v>
      </c>
      <c r="K4042">
        <v>0.73471789719468716</v>
      </c>
      <c r="L4042">
        <v>2.917611352805312</v>
      </c>
      <c r="M4042">
        <v>0.38503860321212652</v>
      </c>
      <c r="N4042">
        <v>1.6623187304699369</v>
      </c>
      <c r="O4042">
        <v>1</v>
      </c>
      <c r="P4042">
        <v>0.13610666132106181</v>
      </c>
      <c r="Q4042">
        <v>3.313806716974744</v>
      </c>
      <c r="R4042">
        <v>3.2827164773382198</v>
      </c>
      <c r="S4042">
        <v>1</v>
      </c>
      <c r="T4042">
        <v>0</v>
      </c>
      <c r="U4042">
        <v>3.313806716974744</v>
      </c>
      <c r="V4042">
        <v>3.2827164773382198</v>
      </c>
      <c r="W4042">
        <v>1</v>
      </c>
      <c r="X4042">
        <v>5</v>
      </c>
      <c r="Y4042">
        <v>324</v>
      </c>
      <c r="Z4042">
        <v>3</v>
      </c>
      <c r="AA4042">
        <v>6.6293849999999992</v>
      </c>
      <c r="AB4042">
        <v>0.90230345896192743</v>
      </c>
      <c r="AG4042">
        <v>23.80413859028674</v>
      </c>
      <c r="AH4042">
        <v>3.2827160000000002</v>
      </c>
      <c r="AI4042">
        <v>5</v>
      </c>
      <c r="AJ4042">
        <v>398</v>
      </c>
      <c r="AQ4042">
        <v>0</v>
      </c>
      <c r="AR4042" t="s">
        <v>44</v>
      </c>
    </row>
    <row r="4043" spans="1:44" x14ac:dyDescent="0.25">
      <c r="A4043">
        <v>80.84</v>
      </c>
      <c r="B4043">
        <v>4.1466700000000003</v>
      </c>
      <c r="C4043">
        <v>5.1200000000000002E-2</v>
      </c>
      <c r="D4043">
        <v>1.891111</v>
      </c>
      <c r="E4043">
        <v>0.55869380000000002</v>
      </c>
      <c r="F4043">
        <v>2.0499999999999998</v>
      </c>
      <c r="G4043">
        <v>4.61944775</v>
      </c>
      <c r="H4043">
        <v>1.1083575953424301</v>
      </c>
      <c r="I4043">
        <v>1.8473159947934609E-2</v>
      </c>
      <c r="J4043">
        <v>1.5432873603936459</v>
      </c>
      <c r="K4043">
        <v>0.73488736039364588</v>
      </c>
      <c r="L4043">
        <v>3.0761603896063541</v>
      </c>
      <c r="M4043">
        <v>0.35196831857605149</v>
      </c>
      <c r="N4043">
        <v>1.664412563564408</v>
      </c>
      <c r="O4043">
        <v>1</v>
      </c>
      <c r="P4043">
        <v>0.1360752754632146</v>
      </c>
      <c r="Q4043">
        <v>3.5425600982058532</v>
      </c>
      <c r="R4043">
        <v>3.2569343086018732</v>
      </c>
      <c r="S4043">
        <v>1</v>
      </c>
      <c r="T4043">
        <v>0</v>
      </c>
      <c r="U4043">
        <v>3.5425600982058532</v>
      </c>
      <c r="V4043">
        <v>3.2569343086018732</v>
      </c>
      <c r="W4043">
        <v>1</v>
      </c>
      <c r="X4043">
        <v>5</v>
      </c>
      <c r="Y4043">
        <v>324</v>
      </c>
      <c r="Z4043">
        <v>3</v>
      </c>
      <c r="AA4043">
        <v>6.9111166666666666</v>
      </c>
      <c r="AB4043">
        <v>0.94043210417507994</v>
      </c>
      <c r="AG4043">
        <v>24.01169405648945</v>
      </c>
      <c r="AH4043">
        <v>3.2569340000000002</v>
      </c>
      <c r="AI4043">
        <v>5</v>
      </c>
      <c r="AJ4043">
        <v>398</v>
      </c>
      <c r="AQ4043">
        <v>0</v>
      </c>
      <c r="AR4043" t="s">
        <v>44</v>
      </c>
    </row>
    <row r="4044" spans="1:44" x14ac:dyDescent="0.25">
      <c r="A4044">
        <v>80.86</v>
      </c>
      <c r="B4044">
        <v>6.3284820000000002</v>
      </c>
      <c r="C4044">
        <v>5.3905410000000001E-2</v>
      </c>
      <c r="D4044">
        <v>1.925306</v>
      </c>
      <c r="E4044">
        <v>0.61907809999999996</v>
      </c>
      <c r="F4044">
        <v>2</v>
      </c>
      <c r="G4044">
        <v>6.8098084999999999</v>
      </c>
      <c r="H4044">
        <v>0.7915848147565383</v>
      </c>
      <c r="I4044">
        <v>1.868522876398987E-2</v>
      </c>
      <c r="J4044">
        <v>1.543661064968926</v>
      </c>
      <c r="K4044">
        <v>0.73506106496892598</v>
      </c>
      <c r="L4044">
        <v>5.2661474350310744</v>
      </c>
      <c r="M4044">
        <v>0.21205369081988309</v>
      </c>
      <c r="N4044">
        <v>1.0236213601126021</v>
      </c>
      <c r="O4044">
        <v>1</v>
      </c>
      <c r="P4044">
        <v>0.13604311909001379</v>
      </c>
      <c r="Q4044">
        <v>6.5094196428882389</v>
      </c>
      <c r="R4044">
        <v>2.9274580212251311</v>
      </c>
      <c r="S4044">
        <v>1</v>
      </c>
      <c r="T4044">
        <v>0</v>
      </c>
      <c r="U4044">
        <v>6.5094196428882389</v>
      </c>
      <c r="V4044">
        <v>2.9274580212251311</v>
      </c>
      <c r="W4044">
        <v>1</v>
      </c>
      <c r="X4044">
        <v>4</v>
      </c>
      <c r="Y4044">
        <v>325</v>
      </c>
      <c r="Z4044">
        <v>4</v>
      </c>
      <c r="AA4044">
        <v>12.656964</v>
      </c>
      <c r="AB4044">
        <v>1.7218928607700179</v>
      </c>
      <c r="AF4044">
        <v>32.999705084179332</v>
      </c>
      <c r="AH4044">
        <v>2.9274580000000001</v>
      </c>
      <c r="AI4044">
        <v>4</v>
      </c>
      <c r="AJ4044">
        <v>399</v>
      </c>
      <c r="AQ4044">
        <v>0</v>
      </c>
      <c r="AR4044" t="s">
        <v>44</v>
      </c>
    </row>
    <row r="4045" spans="1:44" x14ac:dyDescent="0.25">
      <c r="A4045">
        <v>80.88</v>
      </c>
      <c r="B4045">
        <v>9.2263249999999992</v>
      </c>
      <c r="C4045">
        <v>6.4215410000000001E-2</v>
      </c>
      <c r="D4045">
        <v>1.5686070000000001</v>
      </c>
      <c r="E4045">
        <v>0.61907809999999996</v>
      </c>
      <c r="F4045">
        <v>2.0499999999999998</v>
      </c>
      <c r="G4045">
        <v>9.6184767499999992</v>
      </c>
      <c r="H4045">
        <v>0.66762556763470893</v>
      </c>
      <c r="I4045">
        <v>1.9025421670949571E-2</v>
      </c>
      <c r="J4045">
        <v>1.5440415734023449</v>
      </c>
      <c r="K4045">
        <v>0.73524157340234497</v>
      </c>
      <c r="L4045">
        <v>8.074435176597655</v>
      </c>
      <c r="M4045">
        <v>9.41003281817369E-2</v>
      </c>
      <c r="N4045">
        <v>0.79529290403020625</v>
      </c>
      <c r="O4045">
        <v>1</v>
      </c>
      <c r="P4045">
        <v>0.13600971927804359</v>
      </c>
      <c r="Q4045">
        <v>10.448652122659141</v>
      </c>
      <c r="R4045">
        <v>2.6949372086593848</v>
      </c>
      <c r="S4045">
        <v>1</v>
      </c>
      <c r="T4045">
        <v>0</v>
      </c>
      <c r="U4045">
        <v>10.448652122659141</v>
      </c>
      <c r="V4045">
        <v>2.6949372086593848</v>
      </c>
      <c r="W4045">
        <v>1</v>
      </c>
      <c r="X4045">
        <v>4</v>
      </c>
      <c r="Y4045">
        <v>325</v>
      </c>
      <c r="Z4045">
        <v>4</v>
      </c>
      <c r="AA4045">
        <v>18.452649999999998</v>
      </c>
      <c r="AB4045">
        <v>2.509739746435991</v>
      </c>
      <c r="AF4045">
        <v>34.648803988224472</v>
      </c>
      <c r="AH4045">
        <v>2.6949369999999999</v>
      </c>
      <c r="AI4045">
        <v>4</v>
      </c>
      <c r="AJ4045">
        <v>399</v>
      </c>
      <c r="AQ4045">
        <v>0</v>
      </c>
      <c r="AR4045" t="s">
        <v>44</v>
      </c>
    </row>
    <row r="4046" spans="1:44" x14ac:dyDescent="0.25">
      <c r="A4046">
        <v>80.900000000000006</v>
      </c>
      <c r="B4046">
        <v>15.27833</v>
      </c>
      <c r="C4046">
        <v>8.0385300000000007E-2</v>
      </c>
      <c r="D4046">
        <v>0.69789900000000005</v>
      </c>
      <c r="E4046">
        <v>0.58653160000000004</v>
      </c>
      <c r="F4046">
        <v>2</v>
      </c>
      <c r="G4046">
        <v>15.45280475</v>
      </c>
      <c r="H4046">
        <v>0.52019876844687374</v>
      </c>
      <c r="I4046">
        <v>1.947408350512652E-2</v>
      </c>
      <c r="J4046">
        <v>1.5444310550724469</v>
      </c>
      <c r="K4046">
        <v>0.73543105507244688</v>
      </c>
      <c r="L4046">
        <v>13.908373694927549</v>
      </c>
      <c r="M4046">
        <v>-7.9880654947112242E-3</v>
      </c>
      <c r="N4046">
        <v>0.57796333175399872</v>
      </c>
      <c r="O4046">
        <v>1</v>
      </c>
      <c r="P4046">
        <v>0.13597467676986941</v>
      </c>
      <c r="Q4046">
        <v>18.674624698265749</v>
      </c>
      <c r="R4046">
        <v>2.4080326939837402</v>
      </c>
      <c r="S4046">
        <v>1</v>
      </c>
      <c r="T4046">
        <v>0</v>
      </c>
      <c r="U4046">
        <v>18.674624698265749</v>
      </c>
      <c r="V4046">
        <v>2.4080326939837402</v>
      </c>
      <c r="W4046">
        <v>1</v>
      </c>
      <c r="X4046">
        <v>3</v>
      </c>
      <c r="Y4046">
        <v>326</v>
      </c>
      <c r="Z4046">
        <v>5</v>
      </c>
      <c r="AA4046">
        <v>50.927766666666663</v>
      </c>
      <c r="AB4046">
        <v>6.9248866111113303</v>
      </c>
      <c r="AE4046">
        <v>36.913099682502548</v>
      </c>
      <c r="AH4046">
        <v>2.4080330000000001</v>
      </c>
      <c r="AI4046">
        <v>3</v>
      </c>
      <c r="AJ4046">
        <v>400</v>
      </c>
      <c r="AQ4046">
        <v>0</v>
      </c>
      <c r="AR4046" t="s">
        <v>44</v>
      </c>
    </row>
    <row r="4047" spans="1:44" x14ac:dyDescent="0.25">
      <c r="A4047">
        <v>80.92</v>
      </c>
      <c r="B4047">
        <v>18.859919999999999</v>
      </c>
      <c r="C4047">
        <v>8.7900000000000006E-2</v>
      </c>
      <c r="D4047">
        <v>-0.85211300000000001</v>
      </c>
      <c r="E4047">
        <v>0.64650390000000002</v>
      </c>
      <c r="F4047">
        <v>2.0499999999999998</v>
      </c>
      <c r="G4047">
        <v>18.646891750000002</v>
      </c>
      <c r="H4047">
        <v>0.47139223618863979</v>
      </c>
      <c r="I4047">
        <v>1.9652315767374629E-2</v>
      </c>
      <c r="J4047">
        <v>1.544824101387795</v>
      </c>
      <c r="K4047">
        <v>0.73562410138779499</v>
      </c>
      <c r="L4047">
        <v>17.102067648612209</v>
      </c>
      <c r="M4047">
        <v>-9.7141061194130615E-2</v>
      </c>
      <c r="N4047">
        <v>0.51397294061769705</v>
      </c>
      <c r="O4047">
        <v>1</v>
      </c>
      <c r="P4047">
        <v>0.13593899358564321</v>
      </c>
      <c r="Q4047">
        <v>23.537967102962408</v>
      </c>
      <c r="R4047">
        <v>2.2954788805984401</v>
      </c>
      <c r="S4047">
        <v>1</v>
      </c>
      <c r="T4047">
        <v>0</v>
      </c>
      <c r="U4047">
        <v>23.537967102962408</v>
      </c>
      <c r="V4047">
        <v>2.2954788805984401</v>
      </c>
      <c r="W4047">
        <v>1</v>
      </c>
      <c r="X4047">
        <v>2</v>
      </c>
      <c r="Y4047">
        <v>326</v>
      </c>
      <c r="Z4047">
        <v>5</v>
      </c>
      <c r="AA4047">
        <v>62.866399999999977</v>
      </c>
      <c r="AB4047">
        <v>8.5459951463524781</v>
      </c>
      <c r="AD4047">
        <v>37.810063222852889</v>
      </c>
      <c r="AH4047">
        <v>2.2954789999999998</v>
      </c>
      <c r="AI4047">
        <v>2</v>
      </c>
      <c r="AJ4047">
        <v>401</v>
      </c>
      <c r="AQ4047">
        <v>0</v>
      </c>
      <c r="AR4047" t="s">
        <v>44</v>
      </c>
    </row>
    <row r="4048" spans="1:44" x14ac:dyDescent="0.25">
      <c r="A4048">
        <v>80.94</v>
      </c>
      <c r="B4048">
        <v>21.135370000000002</v>
      </c>
      <c r="C4048">
        <v>9.5299999999999996E-2</v>
      </c>
      <c r="D4048">
        <v>-0.69308000000000003</v>
      </c>
      <c r="E4048">
        <v>0.65182370000000001</v>
      </c>
      <c r="F4048">
        <v>2</v>
      </c>
      <c r="G4048">
        <v>20.9621</v>
      </c>
      <c r="H4048">
        <v>0.45463002275535369</v>
      </c>
      <c r="I4048">
        <v>1.9792842141338279E-2</v>
      </c>
      <c r="J4048">
        <v>1.545219958230621</v>
      </c>
      <c r="K4048">
        <v>0.73581995823062096</v>
      </c>
      <c r="L4048">
        <v>19.416880041769382</v>
      </c>
      <c r="M4048">
        <v>-7.738009385482536E-2</v>
      </c>
      <c r="N4048">
        <v>0.49081005699675578</v>
      </c>
      <c r="O4048">
        <v>1</v>
      </c>
      <c r="P4048">
        <v>0.1359028100304096</v>
      </c>
      <c r="Q4048">
        <v>26.62356439593805</v>
      </c>
      <c r="R4048">
        <v>2.2384592103359822</v>
      </c>
      <c r="S4048">
        <v>1</v>
      </c>
      <c r="T4048">
        <v>0</v>
      </c>
      <c r="U4048">
        <v>26.62356439593805</v>
      </c>
      <c r="V4048">
        <v>2.2384592103359822</v>
      </c>
      <c r="W4048">
        <v>1</v>
      </c>
      <c r="X4048">
        <v>2</v>
      </c>
      <c r="Y4048">
        <v>326</v>
      </c>
      <c r="Z4048">
        <v>5</v>
      </c>
      <c r="AA4048">
        <v>70.451233333333334</v>
      </c>
      <c r="AB4048">
        <v>9.5745205801080608</v>
      </c>
      <c r="AD4048">
        <v>38.368539074535242</v>
      </c>
      <c r="AH4048">
        <v>2.2384590000000002</v>
      </c>
      <c r="AI4048">
        <v>2</v>
      </c>
      <c r="AJ4048">
        <v>401</v>
      </c>
      <c r="AQ4048">
        <v>0</v>
      </c>
      <c r="AR4048" t="s">
        <v>44</v>
      </c>
    </row>
    <row r="4049" spans="1:44" x14ac:dyDescent="0.25">
      <c r="A4049">
        <v>80.959999999999994</v>
      </c>
      <c r="B4049">
        <v>22.447299999999998</v>
      </c>
      <c r="C4049">
        <v>0.10279580000000001</v>
      </c>
      <c r="D4049">
        <v>-0.68560030000000005</v>
      </c>
      <c r="E4049">
        <v>0.62996969999999997</v>
      </c>
      <c r="F4049">
        <v>2</v>
      </c>
      <c r="G4049">
        <v>22.275899925000001</v>
      </c>
      <c r="H4049">
        <v>0.4614664293972402</v>
      </c>
      <c r="I4049">
        <v>1.990538523334897E-2</v>
      </c>
      <c r="J4049">
        <v>1.5456180659352881</v>
      </c>
      <c r="K4049">
        <v>0.73601806593528807</v>
      </c>
      <c r="L4049">
        <v>20.730281859064711</v>
      </c>
      <c r="M4049">
        <v>-7.2126385457040726E-2</v>
      </c>
      <c r="N4049">
        <v>0.49587265961389032</v>
      </c>
      <c r="O4049">
        <v>1</v>
      </c>
      <c r="P4049">
        <v>0.13586623023026739</v>
      </c>
      <c r="Q4049">
        <v>28.398327298534571</v>
      </c>
      <c r="R4049">
        <v>2.2147258583260818</v>
      </c>
      <c r="S4049">
        <v>1</v>
      </c>
      <c r="T4049">
        <v>0</v>
      </c>
      <c r="U4049">
        <v>28.398327298534571</v>
      </c>
      <c r="V4049">
        <v>2.2147258583260818</v>
      </c>
      <c r="W4049">
        <v>1</v>
      </c>
      <c r="X4049">
        <v>2</v>
      </c>
      <c r="Y4049">
        <v>326</v>
      </c>
      <c r="Z4049">
        <v>5</v>
      </c>
      <c r="AA4049">
        <v>74.824333333333314</v>
      </c>
      <c r="AB4049">
        <v>10.16610009949294</v>
      </c>
      <c r="AD4049">
        <v>38.658301230132217</v>
      </c>
      <c r="AH4049">
        <v>2.2147260000000002</v>
      </c>
      <c r="AI4049">
        <v>2</v>
      </c>
      <c r="AJ4049">
        <v>401</v>
      </c>
      <c r="AQ4049">
        <v>0</v>
      </c>
      <c r="AR4049" t="s">
        <v>44</v>
      </c>
    </row>
    <row r="4050" spans="1:44" x14ac:dyDescent="0.25">
      <c r="A4050">
        <v>80.98</v>
      </c>
      <c r="B4050">
        <v>23.748989999999999</v>
      </c>
      <c r="C4050">
        <v>0.14497099999999999</v>
      </c>
      <c r="D4050">
        <v>-0.67736269999999998</v>
      </c>
      <c r="E4050">
        <v>0.64650390000000002</v>
      </c>
      <c r="F4050">
        <v>2.0499999999999998</v>
      </c>
      <c r="G4050">
        <v>23.579649324999998</v>
      </c>
      <c r="H4050">
        <v>0.61481406276172423</v>
      </c>
      <c r="I4050">
        <v>2.0330742671366388E-2</v>
      </c>
      <c r="J4050">
        <v>1.5460246807887159</v>
      </c>
      <c r="K4050">
        <v>0.73622468078871584</v>
      </c>
      <c r="L4050">
        <v>22.03362464421128</v>
      </c>
      <c r="M4050">
        <v>-6.7495145443113039E-2</v>
      </c>
      <c r="N4050">
        <v>0.65795347947023808</v>
      </c>
      <c r="O4050">
        <v>1</v>
      </c>
      <c r="P4050">
        <v>0.13582810059134429</v>
      </c>
      <c r="Q4050">
        <v>30.157866068039581</v>
      </c>
      <c r="R4050">
        <v>2.2450690829173592</v>
      </c>
      <c r="S4050">
        <v>1</v>
      </c>
      <c r="T4050">
        <v>0</v>
      </c>
      <c r="U4050">
        <v>30.157866068039581</v>
      </c>
      <c r="V4050">
        <v>2.2450690829173592</v>
      </c>
      <c r="W4050">
        <v>1</v>
      </c>
      <c r="X4050">
        <v>2</v>
      </c>
      <c r="Y4050">
        <v>326</v>
      </c>
      <c r="Z4050">
        <v>5</v>
      </c>
      <c r="AA4050">
        <v>79.163299999999992</v>
      </c>
      <c r="AB4050">
        <v>10.752600675542761</v>
      </c>
      <c r="AD4050">
        <v>38.929353713874249</v>
      </c>
      <c r="AH4050">
        <v>2.245069</v>
      </c>
      <c r="AI4050">
        <v>2</v>
      </c>
      <c r="AJ4050">
        <v>401</v>
      </c>
      <c r="AQ4050">
        <v>0</v>
      </c>
      <c r="AR4050" t="s">
        <v>44</v>
      </c>
    </row>
    <row r="4051" spans="1:44" x14ac:dyDescent="0.25">
      <c r="A4051">
        <v>81</v>
      </c>
      <c r="B4051">
        <v>24.32723</v>
      </c>
      <c r="C4051">
        <v>0.16246949999999999</v>
      </c>
      <c r="D4051">
        <v>-1.0228170000000001</v>
      </c>
      <c r="E4051">
        <v>0.66826209999999997</v>
      </c>
      <c r="F4051">
        <v>2</v>
      </c>
      <c r="G4051">
        <v>24.071525749999999</v>
      </c>
      <c r="H4051">
        <v>0.67494475293075262</v>
      </c>
      <c r="I4051">
        <v>2.0472437235241479E-2</v>
      </c>
      <c r="J4051">
        <v>1.546434129533421</v>
      </c>
      <c r="K4051">
        <v>0.73643412953342091</v>
      </c>
      <c r="L4051">
        <v>22.525091620466579</v>
      </c>
      <c r="M4051">
        <v>-8.1367793342721845E-2</v>
      </c>
      <c r="N4051">
        <v>0.72128230480704536</v>
      </c>
      <c r="O4051">
        <v>1</v>
      </c>
      <c r="P4051">
        <v>0.13578946981090689</v>
      </c>
      <c r="Q4051">
        <v>30.93392193121155</v>
      </c>
      <c r="R4051">
        <v>2.2541048418389291</v>
      </c>
      <c r="S4051">
        <v>1</v>
      </c>
      <c r="T4051">
        <v>0</v>
      </c>
      <c r="U4051">
        <v>30.93392193121155</v>
      </c>
      <c r="V4051">
        <v>2.2541048418389291</v>
      </c>
      <c r="W4051">
        <v>1</v>
      </c>
      <c r="X4051">
        <v>2</v>
      </c>
      <c r="Y4051">
        <v>326</v>
      </c>
      <c r="Z4051">
        <v>5</v>
      </c>
      <c r="AA4051">
        <v>81.090766666666653</v>
      </c>
      <c r="AB4051">
        <v>11.011272212226631</v>
      </c>
      <c r="AD4051">
        <v>39.027303312663122</v>
      </c>
      <c r="AH4051">
        <v>2.254105</v>
      </c>
      <c r="AI4051">
        <v>2</v>
      </c>
      <c r="AJ4051">
        <v>401</v>
      </c>
      <c r="AQ4051">
        <v>0</v>
      </c>
      <c r="AR4051" t="s">
        <v>44</v>
      </c>
    </row>
    <row r="4052" spans="1:44" x14ac:dyDescent="0.25">
      <c r="A4052">
        <v>81.02</v>
      </c>
      <c r="B4052">
        <v>24.001619999999999</v>
      </c>
      <c r="C4052">
        <v>0.16139029999999999</v>
      </c>
      <c r="D4052">
        <v>-1.1667670000000001</v>
      </c>
      <c r="E4052">
        <v>0.68473989999999996</v>
      </c>
      <c r="F4052">
        <v>2</v>
      </c>
      <c r="G4052">
        <v>23.709928250000001</v>
      </c>
      <c r="H4052">
        <v>0.68068658115825376</v>
      </c>
      <c r="I4052">
        <v>2.0458706273738771E-2</v>
      </c>
      <c r="J4052">
        <v>1.5468433036588951</v>
      </c>
      <c r="K4052">
        <v>0.73664330365889508</v>
      </c>
      <c r="L4052">
        <v>22.163084946341101</v>
      </c>
      <c r="M4052">
        <v>-8.9200894405558701E-2</v>
      </c>
      <c r="N4052">
        <v>0.72819420396908174</v>
      </c>
      <c r="O4052">
        <v>1</v>
      </c>
      <c r="P4052">
        <v>0.13575091160579569</v>
      </c>
      <c r="Q4052">
        <v>30.48256406432883</v>
      </c>
      <c r="R4052">
        <v>2.2616919560842539</v>
      </c>
      <c r="S4052">
        <v>1</v>
      </c>
      <c r="T4052">
        <v>0</v>
      </c>
      <c r="U4052">
        <v>30.48256406432883</v>
      </c>
      <c r="V4052">
        <v>2.2616919560842539</v>
      </c>
      <c r="W4052">
        <v>1</v>
      </c>
      <c r="X4052">
        <v>2</v>
      </c>
      <c r="Y4052">
        <v>326</v>
      </c>
      <c r="Z4052">
        <v>5</v>
      </c>
      <c r="AA4052">
        <v>80.00539999999998</v>
      </c>
      <c r="AB4052">
        <v>10.86080598338633</v>
      </c>
      <c r="AD4052">
        <v>38.954317787844587</v>
      </c>
      <c r="AH4052">
        <v>2.261692</v>
      </c>
      <c r="AI4052">
        <v>2</v>
      </c>
      <c r="AJ4052">
        <v>401</v>
      </c>
      <c r="AQ4052">
        <v>0</v>
      </c>
      <c r="AR4052" t="s">
        <v>44</v>
      </c>
    </row>
    <row r="4053" spans="1:44" x14ac:dyDescent="0.25">
      <c r="A4053">
        <v>81.040000000000006</v>
      </c>
      <c r="B4053">
        <v>22.73132</v>
      </c>
      <c r="C4053">
        <v>0.17221710000000001</v>
      </c>
      <c r="D4053">
        <v>-1.053828</v>
      </c>
      <c r="E4053">
        <v>0.69024379999999996</v>
      </c>
      <c r="F4053">
        <v>2.0499999999999998</v>
      </c>
      <c r="G4053">
        <v>22.467863000000001</v>
      </c>
      <c r="H4053">
        <v>0.76650413971279785</v>
      </c>
      <c r="I4053">
        <v>2.051381152416018E-2</v>
      </c>
      <c r="J4053">
        <v>1.5472535798893789</v>
      </c>
      <c r="K4053">
        <v>0.73685357988937883</v>
      </c>
      <c r="L4053">
        <v>20.920609420110619</v>
      </c>
      <c r="M4053">
        <v>-8.9109641242475002E-2</v>
      </c>
      <c r="N4053">
        <v>0.82319351478571512</v>
      </c>
      <c r="O4053">
        <v>1</v>
      </c>
      <c r="P4053">
        <v>0.13571217230838811</v>
      </c>
      <c r="Q4053">
        <v>28.749356721983911</v>
      </c>
      <c r="R4053">
        <v>2.3097578767938951</v>
      </c>
      <c r="S4053">
        <v>1</v>
      </c>
      <c r="T4053">
        <v>0</v>
      </c>
      <c r="U4053">
        <v>28.749356721983911</v>
      </c>
      <c r="V4053">
        <v>2.3097578767938951</v>
      </c>
      <c r="W4053">
        <v>1</v>
      </c>
      <c r="X4053">
        <v>3</v>
      </c>
      <c r="Y4053">
        <v>326</v>
      </c>
      <c r="Z4053">
        <v>5</v>
      </c>
      <c r="AA4053">
        <v>75.771066666666655</v>
      </c>
      <c r="AB4053">
        <v>10.283056055457029</v>
      </c>
      <c r="AE4053">
        <v>38.6965828496743</v>
      </c>
      <c r="AH4053">
        <v>2.309758</v>
      </c>
      <c r="AI4053">
        <v>3</v>
      </c>
      <c r="AJ4053">
        <v>402</v>
      </c>
      <c r="AQ4053">
        <v>0</v>
      </c>
      <c r="AR4053" t="s">
        <v>44</v>
      </c>
    </row>
    <row r="4054" spans="1:44" x14ac:dyDescent="0.25">
      <c r="A4054">
        <v>81.06</v>
      </c>
      <c r="B4054">
        <v>19.29204</v>
      </c>
      <c r="C4054">
        <v>0.14955370000000001</v>
      </c>
      <c r="D4054">
        <v>-0.81037729999999997</v>
      </c>
      <c r="E4054">
        <v>0.65834769999999998</v>
      </c>
      <c r="F4054">
        <v>2</v>
      </c>
      <c r="G4054">
        <v>19.089445675</v>
      </c>
      <c r="H4054">
        <v>0.78343657823369461</v>
      </c>
      <c r="I4054">
        <v>2.0284666323242578E-2</v>
      </c>
      <c r="J4054">
        <v>1.547659273215843</v>
      </c>
      <c r="K4054">
        <v>0.73705927321584297</v>
      </c>
      <c r="L4054">
        <v>17.541786401784162</v>
      </c>
      <c r="M4054">
        <v>-9.2406626262142355E-2</v>
      </c>
      <c r="N4054">
        <v>0.85255684098849249</v>
      </c>
      <c r="O4054">
        <v>1</v>
      </c>
      <c r="P4054">
        <v>0.13567429870828809</v>
      </c>
      <c r="Q4054">
        <v>24.074564111193041</v>
      </c>
      <c r="R4054">
        <v>2.384481577567199</v>
      </c>
      <c r="S4054">
        <v>1</v>
      </c>
      <c r="T4054">
        <v>0</v>
      </c>
      <c r="U4054">
        <v>24.074564111193041</v>
      </c>
      <c r="V4054">
        <v>2.384481577567199</v>
      </c>
      <c r="W4054">
        <v>1</v>
      </c>
      <c r="X4054">
        <v>3</v>
      </c>
      <c r="Y4054">
        <v>326</v>
      </c>
      <c r="Z4054">
        <v>5</v>
      </c>
      <c r="AA4054">
        <v>64.306799999999996</v>
      </c>
      <c r="AB4054">
        <v>8.72477999217414</v>
      </c>
      <c r="AE4054">
        <v>37.917463211243152</v>
      </c>
      <c r="AH4054">
        <v>2.3844820000000002</v>
      </c>
      <c r="AI4054">
        <v>3</v>
      </c>
      <c r="AJ4054">
        <v>402</v>
      </c>
      <c r="AQ4054">
        <v>0</v>
      </c>
      <c r="AR4054" t="s">
        <v>44</v>
      </c>
    </row>
    <row r="4055" spans="1:44" x14ac:dyDescent="0.25">
      <c r="A4055">
        <v>81.08</v>
      </c>
      <c r="B4055">
        <v>15.330769999999999</v>
      </c>
      <c r="C4055">
        <v>0.17199999999999999</v>
      </c>
      <c r="D4055">
        <v>-0.65572439999999999</v>
      </c>
      <c r="E4055">
        <v>0.71297600000000005</v>
      </c>
      <c r="F4055">
        <v>2.0499999999999998</v>
      </c>
      <c r="G4055">
        <v>15.1668389</v>
      </c>
      <c r="H4055">
        <v>1.1340530557095849</v>
      </c>
      <c r="I4055">
        <v>2.0358732373049391E-2</v>
      </c>
      <c r="J4055">
        <v>1.5480664478633039</v>
      </c>
      <c r="K4055">
        <v>0.73726644786330398</v>
      </c>
      <c r="L4055">
        <v>13.6187724521367</v>
      </c>
      <c r="M4055">
        <v>-0.1076840372474181</v>
      </c>
      <c r="N4055">
        <v>1.2629625805445801</v>
      </c>
      <c r="O4055">
        <v>1</v>
      </c>
      <c r="P4055">
        <v>0.13563617371957351</v>
      </c>
      <c r="Q4055">
        <v>18.694331733229959</v>
      </c>
      <c r="R4055">
        <v>2.564868802729058</v>
      </c>
      <c r="S4055">
        <v>1</v>
      </c>
      <c r="T4055">
        <v>0</v>
      </c>
      <c r="U4055">
        <v>18.694331733229959</v>
      </c>
      <c r="V4055">
        <v>2.564868802729058</v>
      </c>
      <c r="W4055">
        <v>1</v>
      </c>
      <c r="X4055">
        <v>3</v>
      </c>
      <c r="Y4055">
        <v>326</v>
      </c>
      <c r="Z4055">
        <v>5</v>
      </c>
      <c r="AA4055">
        <v>51.102566666666647</v>
      </c>
      <c r="AB4055">
        <v>6.9313566099160866</v>
      </c>
      <c r="AE4055">
        <v>36.81791122589911</v>
      </c>
      <c r="AH4055">
        <v>2.5648689999999998</v>
      </c>
      <c r="AI4055">
        <v>3</v>
      </c>
      <c r="AJ4055">
        <v>402</v>
      </c>
      <c r="AQ4055">
        <v>0</v>
      </c>
      <c r="AR4055" t="s">
        <v>44</v>
      </c>
    </row>
    <row r="4056" spans="1:44" x14ac:dyDescent="0.25">
      <c r="A4056">
        <v>81.099999999999994</v>
      </c>
      <c r="B4056">
        <v>12.915940000000001</v>
      </c>
      <c r="C4056">
        <v>0.19450000000000001</v>
      </c>
      <c r="D4056">
        <v>-0.50214159999999997</v>
      </c>
      <c r="E4056">
        <v>0.68473989999999996</v>
      </c>
      <c r="F4056">
        <v>2.0499999999999998</v>
      </c>
      <c r="G4056">
        <v>12.7904046</v>
      </c>
      <c r="H4056">
        <v>1.520671206913971</v>
      </c>
      <c r="I4056">
        <v>2.0436278789781191E-2</v>
      </c>
      <c r="J4056">
        <v>1.5484751734391</v>
      </c>
      <c r="K4056">
        <v>0.73747517343910007</v>
      </c>
      <c r="L4056">
        <v>11.241929426560899</v>
      </c>
      <c r="M4056">
        <v>-0.1168074936405034</v>
      </c>
      <c r="N4056">
        <v>1.7301300570386251</v>
      </c>
      <c r="O4056">
        <v>1</v>
      </c>
      <c r="P4056">
        <v>0.135597784985311</v>
      </c>
      <c r="Q4056">
        <v>15.414030513800901</v>
      </c>
      <c r="R4056">
        <v>2.7081174363152658</v>
      </c>
      <c r="S4056">
        <v>1</v>
      </c>
      <c r="T4056">
        <v>0</v>
      </c>
      <c r="U4056">
        <v>15.414030513800901</v>
      </c>
      <c r="V4056">
        <v>2.7081174363152658</v>
      </c>
      <c r="W4056">
        <v>1</v>
      </c>
      <c r="X4056">
        <v>4</v>
      </c>
      <c r="Y4056">
        <v>327</v>
      </c>
      <c r="Z4056">
        <v>4</v>
      </c>
      <c r="AA4056">
        <v>25.831880000000002</v>
      </c>
      <c r="AB4056">
        <v>3.502745710006355</v>
      </c>
      <c r="AF4056">
        <v>36.003116384688077</v>
      </c>
      <c r="AH4056">
        <v>2.7081170000000001</v>
      </c>
      <c r="AI4056">
        <v>4</v>
      </c>
      <c r="AJ4056">
        <v>403</v>
      </c>
      <c r="AQ4056">
        <v>0</v>
      </c>
      <c r="AR4056" t="s">
        <v>44</v>
      </c>
    </row>
    <row r="4057" spans="1:44" x14ac:dyDescent="0.25">
      <c r="A4057">
        <v>81.12</v>
      </c>
      <c r="B4057">
        <v>9.0605250000000002</v>
      </c>
      <c r="C4057">
        <v>0.21703130000000001</v>
      </c>
      <c r="D4057">
        <v>-0.11336590000000001</v>
      </c>
      <c r="E4057">
        <v>0.60836239999999997</v>
      </c>
      <c r="F4057">
        <v>2.0499999999999998</v>
      </c>
      <c r="G4057">
        <v>9.0321835250000007</v>
      </c>
      <c r="H4057">
        <v>2.4028663655835092</v>
      </c>
      <c r="I4057">
        <v>2.0428823881974589E-2</v>
      </c>
      <c r="J4057">
        <v>1.54888374991674</v>
      </c>
      <c r="K4057">
        <v>0.73768374991674002</v>
      </c>
      <c r="L4057">
        <v>7.4832997750832604</v>
      </c>
      <c r="M4057">
        <v>-0.12355056295866659</v>
      </c>
      <c r="N4057">
        <v>2.9002085513483959</v>
      </c>
      <c r="O4057">
        <v>1</v>
      </c>
      <c r="P4057">
        <v>0.1355594453738295</v>
      </c>
      <c r="Q4057">
        <v>10.182739217084659</v>
      </c>
      <c r="R4057">
        <v>2.982059478242423</v>
      </c>
      <c r="S4057">
        <v>1</v>
      </c>
      <c r="T4057">
        <v>0</v>
      </c>
      <c r="U4057">
        <v>10.182739217084659</v>
      </c>
      <c r="V4057">
        <v>2.982059478242423</v>
      </c>
      <c r="W4057">
        <v>1</v>
      </c>
      <c r="X4057">
        <v>5</v>
      </c>
      <c r="Y4057">
        <v>328</v>
      </c>
      <c r="Z4057">
        <v>3</v>
      </c>
      <c r="AA4057">
        <v>15.100875</v>
      </c>
      <c r="AB4057">
        <v>2.0470662396595269</v>
      </c>
      <c r="AH4057">
        <v>2.982059</v>
      </c>
      <c r="AI4057">
        <v>5</v>
      </c>
      <c r="AJ4057">
        <v>404</v>
      </c>
      <c r="AQ4057">
        <v>0</v>
      </c>
      <c r="AR4057" t="s">
        <v>44</v>
      </c>
    </row>
    <row r="4058" spans="1:44" x14ac:dyDescent="0.25">
      <c r="A4058">
        <v>81.14</v>
      </c>
      <c r="B4058">
        <v>7.3419840000000001</v>
      </c>
      <c r="C4058">
        <v>0.25870700000000002</v>
      </c>
      <c r="D4058">
        <v>0.24669740000000001</v>
      </c>
      <c r="E4058">
        <v>0.58702920000000003</v>
      </c>
      <c r="F4058">
        <v>2.0499999999999998</v>
      </c>
      <c r="G4058">
        <v>7.4036583499999997</v>
      </c>
      <c r="H4058">
        <v>3.4943130513309009</v>
      </c>
      <c r="I4058">
        <v>2.0557083818205889E-2</v>
      </c>
      <c r="J4058">
        <v>1.549294891593104</v>
      </c>
      <c r="K4058">
        <v>0.73789489159310395</v>
      </c>
      <c r="L4058">
        <v>5.8543634584068958</v>
      </c>
      <c r="M4058">
        <v>-9.6458411578304745E-2</v>
      </c>
      <c r="N4058">
        <v>4.4190457568618404</v>
      </c>
      <c r="O4058">
        <v>1</v>
      </c>
      <c r="P4058">
        <v>0.13552065631475169</v>
      </c>
      <c r="Q4058">
        <v>7.850290297986164</v>
      </c>
      <c r="R4058">
        <v>3.1797270288606039</v>
      </c>
      <c r="S4058">
        <v>1</v>
      </c>
      <c r="T4058">
        <v>0</v>
      </c>
      <c r="U4058">
        <v>7.850290297986164</v>
      </c>
      <c r="V4058">
        <v>3.1797270288606039</v>
      </c>
      <c r="W4058">
        <v>1</v>
      </c>
      <c r="X4058">
        <v>5</v>
      </c>
      <c r="Y4058">
        <v>328</v>
      </c>
      <c r="Z4058">
        <v>3</v>
      </c>
      <c r="AA4058">
        <v>12.23664</v>
      </c>
      <c r="AB4058">
        <v>1.6583174838873429</v>
      </c>
      <c r="AH4058">
        <v>3.1797270000000002</v>
      </c>
      <c r="AI4058">
        <v>5</v>
      </c>
      <c r="AJ4058">
        <v>404</v>
      </c>
      <c r="AQ4058">
        <v>0</v>
      </c>
      <c r="AR4058" t="s">
        <v>44</v>
      </c>
    </row>
    <row r="4059" spans="1:44" x14ac:dyDescent="0.25">
      <c r="A4059">
        <v>81.16</v>
      </c>
      <c r="B4059">
        <v>6.2242870000000003</v>
      </c>
      <c r="C4059">
        <v>0.25485029999999997</v>
      </c>
      <c r="D4059">
        <v>0.68346379999999995</v>
      </c>
      <c r="E4059">
        <v>0.65031779999999995</v>
      </c>
      <c r="F4059">
        <v>2.0499999999999998</v>
      </c>
      <c r="G4059">
        <v>6.3951529499999999</v>
      </c>
      <c r="H4059">
        <v>3.9850540243920198</v>
      </c>
      <c r="I4059">
        <v>2.048223574491996E-2</v>
      </c>
      <c r="J4059">
        <v>1.549704536308002</v>
      </c>
      <c r="K4059">
        <v>0.73810453630800199</v>
      </c>
      <c r="L4059">
        <v>4.8454484136919982</v>
      </c>
      <c r="M4059">
        <v>-2.644465260179427E-2</v>
      </c>
      <c r="N4059">
        <v>5.2595813274960923</v>
      </c>
      <c r="O4059">
        <v>1</v>
      </c>
      <c r="P4059">
        <v>0.1354821642205315</v>
      </c>
      <c r="Q4059">
        <v>6.333225490083362</v>
      </c>
      <c r="R4059">
        <v>3.2996237459880411</v>
      </c>
      <c r="S4059">
        <v>1</v>
      </c>
      <c r="T4059">
        <v>0</v>
      </c>
      <c r="U4059">
        <v>6.333225490083362</v>
      </c>
      <c r="V4059">
        <v>3.2996237459880411</v>
      </c>
      <c r="W4059">
        <v>1</v>
      </c>
      <c r="X4059">
        <v>5</v>
      </c>
      <c r="Y4059">
        <v>328</v>
      </c>
      <c r="Z4059">
        <v>3</v>
      </c>
      <c r="AA4059">
        <v>10.37381166666666</v>
      </c>
      <c r="AB4059">
        <v>1.4054664558161989</v>
      </c>
      <c r="AH4059">
        <v>3.2996240000000001</v>
      </c>
      <c r="AI4059">
        <v>5</v>
      </c>
      <c r="AJ4059">
        <v>404</v>
      </c>
      <c r="AQ4059">
        <v>0</v>
      </c>
      <c r="AR4059" t="s">
        <v>44</v>
      </c>
    </row>
    <row r="4060" spans="1:44" x14ac:dyDescent="0.25">
      <c r="A4060">
        <v>81.180000000000007</v>
      </c>
      <c r="B4060">
        <v>6.1973000000000003</v>
      </c>
      <c r="C4060">
        <v>0.25173869999999998</v>
      </c>
      <c r="D4060">
        <v>1.1133999999999999</v>
      </c>
      <c r="E4060">
        <v>0.65182370000000001</v>
      </c>
      <c r="F4060">
        <v>2.0499999999999998</v>
      </c>
      <c r="G4060">
        <v>6.4756499999999999</v>
      </c>
      <c r="H4060">
        <v>3.8874661230918899</v>
      </c>
      <c r="I4060">
        <v>2.047271999078467E-2</v>
      </c>
      <c r="J4060">
        <v>1.5501139907078181</v>
      </c>
      <c r="K4060">
        <v>0.738313990707818</v>
      </c>
      <c r="L4060">
        <v>4.9255360092921823</v>
      </c>
      <c r="M4060">
        <v>6.1231914543112012E-2</v>
      </c>
      <c r="N4060">
        <v>5.1108894448256361</v>
      </c>
      <c r="O4060">
        <v>1</v>
      </c>
      <c r="P4060">
        <v>0.13544372889931361</v>
      </c>
      <c r="Q4060">
        <v>6.2943220198725314</v>
      </c>
      <c r="R4060">
        <v>3.2944821094050871</v>
      </c>
      <c r="S4060">
        <v>1</v>
      </c>
      <c r="T4060">
        <v>0</v>
      </c>
      <c r="U4060">
        <v>6.2943220198725314</v>
      </c>
      <c r="V4060">
        <v>3.2944821094050871</v>
      </c>
      <c r="W4060">
        <v>1</v>
      </c>
      <c r="X4060">
        <v>5</v>
      </c>
      <c r="Y4060">
        <v>328</v>
      </c>
      <c r="Z4060">
        <v>3</v>
      </c>
      <c r="AA4060">
        <v>10.32883333333333</v>
      </c>
      <c r="AB4060">
        <v>1.398975701846193</v>
      </c>
      <c r="AH4060">
        <v>3.2944819999999999</v>
      </c>
      <c r="AI4060">
        <v>5</v>
      </c>
      <c r="AJ4060">
        <v>404</v>
      </c>
      <c r="AQ4060">
        <v>0</v>
      </c>
      <c r="AR4060" t="s">
        <v>44</v>
      </c>
    </row>
    <row r="4061" spans="1:44" x14ac:dyDescent="0.25">
      <c r="A4061">
        <v>81.2</v>
      </c>
      <c r="B4061">
        <v>6.1703999999999999</v>
      </c>
      <c r="C4061">
        <v>0.2452917</v>
      </c>
      <c r="D4061">
        <v>1.338587</v>
      </c>
      <c r="E4061">
        <v>0.58061370000000001</v>
      </c>
      <c r="F4061">
        <v>2.0499999999999998</v>
      </c>
      <c r="G4061">
        <v>6.50504675</v>
      </c>
      <c r="H4061">
        <v>3.7707907325954269</v>
      </c>
      <c r="I4061">
        <v>2.0444069083277078E-2</v>
      </c>
      <c r="J4061">
        <v>1.550522872089483</v>
      </c>
      <c r="K4061">
        <v>0.73852287208948297</v>
      </c>
      <c r="L4061">
        <v>4.9545238779105167</v>
      </c>
      <c r="M4061">
        <v>0.1062840775372504</v>
      </c>
      <c r="N4061">
        <v>4.9508632119752232</v>
      </c>
      <c r="O4061">
        <v>1</v>
      </c>
      <c r="P4061">
        <v>0.13540542044022641</v>
      </c>
      <c r="Q4061">
        <v>6.2555640488690916</v>
      </c>
      <c r="R4061">
        <v>3.2885945350276531</v>
      </c>
      <c r="S4061">
        <v>1</v>
      </c>
      <c r="T4061">
        <v>0</v>
      </c>
      <c r="U4061">
        <v>6.2555640488690916</v>
      </c>
      <c r="V4061">
        <v>3.2885945350276531</v>
      </c>
      <c r="W4061">
        <v>1</v>
      </c>
      <c r="X4061">
        <v>5</v>
      </c>
      <c r="Y4061">
        <v>328</v>
      </c>
      <c r="Z4061">
        <v>3</v>
      </c>
      <c r="AA4061">
        <v>10.284000000000001</v>
      </c>
      <c r="AB4061">
        <v>1.3925093438072891</v>
      </c>
      <c r="AG4061">
        <v>24.470607592018759</v>
      </c>
      <c r="AH4061">
        <v>3.2885949999999999</v>
      </c>
      <c r="AI4061">
        <v>5</v>
      </c>
      <c r="AJ4061">
        <v>404</v>
      </c>
      <c r="AQ4061">
        <v>0</v>
      </c>
      <c r="AR4061" t="s">
        <v>44</v>
      </c>
    </row>
    <row r="4062" spans="1:44" x14ac:dyDescent="0.25">
      <c r="A4062">
        <v>81.22</v>
      </c>
      <c r="B4062">
        <v>6.1433840000000002</v>
      </c>
      <c r="C4062">
        <v>0.2210598</v>
      </c>
      <c r="D4062">
        <v>1.311321</v>
      </c>
      <c r="E4062">
        <v>0.57520970000000005</v>
      </c>
      <c r="F4062">
        <v>2.0499999999999998</v>
      </c>
      <c r="G4062">
        <v>6.4712142500000001</v>
      </c>
      <c r="H4062">
        <v>3.4160482323699908</v>
      </c>
      <c r="I4062">
        <v>2.032006358734563E-2</v>
      </c>
      <c r="J4062">
        <v>1.5509292733612301</v>
      </c>
      <c r="K4062">
        <v>0.73872927336123007</v>
      </c>
      <c r="L4062">
        <v>4.9202849766387704</v>
      </c>
      <c r="M4062">
        <v>0.1014414820218336</v>
      </c>
      <c r="N4062">
        <v>4.4928251320722108</v>
      </c>
      <c r="O4062">
        <v>1</v>
      </c>
      <c r="P4062">
        <v>0.13536758810842631</v>
      </c>
      <c r="Q4062">
        <v>6.2166951984223244</v>
      </c>
      <c r="R4062">
        <v>3.2664449614802562</v>
      </c>
      <c r="S4062">
        <v>1</v>
      </c>
      <c r="T4062">
        <v>0</v>
      </c>
      <c r="U4062">
        <v>6.2166951984223244</v>
      </c>
      <c r="V4062">
        <v>3.2664449614802562</v>
      </c>
      <c r="W4062">
        <v>1</v>
      </c>
      <c r="X4062">
        <v>5</v>
      </c>
      <c r="Y4062">
        <v>328</v>
      </c>
      <c r="Z4062">
        <v>3</v>
      </c>
      <c r="AA4062">
        <v>10.23897333333333</v>
      </c>
      <c r="AB4062">
        <v>1.386025124839827</v>
      </c>
      <c r="AG4062">
        <v>24.235986253265381</v>
      </c>
      <c r="AH4062">
        <v>3.266445</v>
      </c>
      <c r="AI4062">
        <v>5</v>
      </c>
      <c r="AJ4062">
        <v>404</v>
      </c>
      <c r="AQ4062">
        <v>0</v>
      </c>
      <c r="AR4062" t="s">
        <v>44</v>
      </c>
    </row>
    <row r="4063" spans="1:44" x14ac:dyDescent="0.25">
      <c r="A4063">
        <v>81.239999999999995</v>
      </c>
      <c r="B4063">
        <v>6.6681039999999996</v>
      </c>
      <c r="C4063">
        <v>0.2261</v>
      </c>
      <c r="D4063">
        <v>1.1553279999999999</v>
      </c>
      <c r="E4063">
        <v>0.58402869999999996</v>
      </c>
      <c r="F4063">
        <v>2</v>
      </c>
      <c r="G4063">
        <v>6.9569359999999998</v>
      </c>
      <c r="H4063">
        <v>3.249993962859512</v>
      </c>
      <c r="I4063">
        <v>2.037478772562671E-2</v>
      </c>
      <c r="J4063">
        <v>1.5513367691157429</v>
      </c>
      <c r="K4063">
        <v>0.73893676911574291</v>
      </c>
      <c r="L4063">
        <v>5.4055992308842571</v>
      </c>
      <c r="M4063">
        <v>6.3439405207977875E-2</v>
      </c>
      <c r="N4063">
        <v>4.1827000179407339</v>
      </c>
      <c r="O4063">
        <v>1</v>
      </c>
      <c r="P4063">
        <v>0.13532957646655769</v>
      </c>
      <c r="Q4063">
        <v>6.9244994223352769</v>
      </c>
      <c r="R4063">
        <v>3.2102679170724988</v>
      </c>
      <c r="S4063">
        <v>1</v>
      </c>
      <c r="T4063">
        <v>0</v>
      </c>
      <c r="U4063">
        <v>6.9244994223352769</v>
      </c>
      <c r="V4063">
        <v>3.2102679170724988</v>
      </c>
      <c r="W4063">
        <v>1</v>
      </c>
      <c r="X4063">
        <v>5</v>
      </c>
      <c r="Y4063">
        <v>328</v>
      </c>
      <c r="Z4063">
        <v>3</v>
      </c>
      <c r="AA4063">
        <v>11.113506666666661</v>
      </c>
      <c r="AB4063">
        <v>1.503986150258265</v>
      </c>
      <c r="AH4063">
        <v>3.2102680000000001</v>
      </c>
      <c r="AI4063">
        <v>5</v>
      </c>
      <c r="AJ4063">
        <v>404</v>
      </c>
      <c r="AQ4063">
        <v>0</v>
      </c>
      <c r="AR4063" t="s">
        <v>44</v>
      </c>
    </row>
    <row r="4064" spans="1:44" x14ac:dyDescent="0.25">
      <c r="A4064">
        <v>81.260000000000005</v>
      </c>
      <c r="B4064">
        <v>6.8914080000000002</v>
      </c>
      <c r="C4064">
        <v>0.2311</v>
      </c>
      <c r="D4064">
        <v>0.71008190000000004</v>
      </c>
      <c r="E4064">
        <v>0.59984729999999997</v>
      </c>
      <c r="F4064">
        <v>2</v>
      </c>
      <c r="G4064">
        <v>7.0689284749999999</v>
      </c>
      <c r="H4064">
        <v>3.2692366433938211</v>
      </c>
      <c r="I4064">
        <v>2.0406678081448911E-2</v>
      </c>
      <c r="J4064">
        <v>1.551744902677372</v>
      </c>
      <c r="K4064">
        <v>0.73914490267737187</v>
      </c>
      <c r="L4064">
        <v>5.5171835723226277</v>
      </c>
      <c r="M4064">
        <v>-1.8581600314024341E-2</v>
      </c>
      <c r="N4064">
        <v>4.188731387502326</v>
      </c>
      <c r="O4064">
        <v>1</v>
      </c>
      <c r="P4064">
        <v>0.1352914694233491</v>
      </c>
      <c r="Q4064">
        <v>7.2241086666240992</v>
      </c>
      <c r="R4064">
        <v>3.1955775011165768</v>
      </c>
      <c r="S4064">
        <v>1</v>
      </c>
      <c r="T4064">
        <v>0</v>
      </c>
      <c r="U4064">
        <v>7.2241086666240992</v>
      </c>
      <c r="V4064">
        <v>3.1955775011165768</v>
      </c>
      <c r="W4064">
        <v>1</v>
      </c>
      <c r="X4064">
        <v>5</v>
      </c>
      <c r="Y4064">
        <v>328</v>
      </c>
      <c r="Z4064">
        <v>3</v>
      </c>
      <c r="AA4064">
        <v>11.48568</v>
      </c>
      <c r="AB4064">
        <v>1.5539145245263719</v>
      </c>
      <c r="AH4064">
        <v>3.1955779999999998</v>
      </c>
      <c r="AI4064">
        <v>5</v>
      </c>
      <c r="AJ4064">
        <v>404</v>
      </c>
      <c r="AQ4064">
        <v>0</v>
      </c>
      <c r="AR4064" t="s">
        <v>44</v>
      </c>
    </row>
    <row r="4065" spans="1:44" x14ac:dyDescent="0.25">
      <c r="A4065">
        <v>81.28</v>
      </c>
      <c r="B4065">
        <v>6.2480630000000001</v>
      </c>
      <c r="C4065">
        <v>0.23605689999999999</v>
      </c>
      <c r="D4065">
        <v>0.63404110000000002</v>
      </c>
      <c r="E4065">
        <v>0.62291960000000002</v>
      </c>
      <c r="F4065">
        <v>2.0499999999999998</v>
      </c>
      <c r="G4065">
        <v>6.4065732750000004</v>
      </c>
      <c r="H4065">
        <v>3.684604700006338</v>
      </c>
      <c r="I4065">
        <v>2.039310830657716E-2</v>
      </c>
      <c r="J4065">
        <v>1.552152764843503</v>
      </c>
      <c r="K4065">
        <v>0.73935276484350287</v>
      </c>
      <c r="L4065">
        <v>4.8544205101564977</v>
      </c>
      <c r="M4065">
        <v>-3.6823942142218173E-2</v>
      </c>
      <c r="N4065">
        <v>4.8627204731464424</v>
      </c>
      <c r="O4065">
        <v>1</v>
      </c>
      <c r="P4065">
        <v>0.13525343348268509</v>
      </c>
      <c r="Q4065">
        <v>6.3513798263139929</v>
      </c>
      <c r="R4065">
        <v>3.2786859160592918</v>
      </c>
      <c r="S4065">
        <v>1</v>
      </c>
      <c r="T4065">
        <v>0</v>
      </c>
      <c r="U4065">
        <v>6.3513798263139929</v>
      </c>
      <c r="V4065">
        <v>3.2786859160592918</v>
      </c>
      <c r="W4065">
        <v>1</v>
      </c>
      <c r="X4065">
        <v>5</v>
      </c>
      <c r="Y4065">
        <v>328</v>
      </c>
      <c r="Z4065">
        <v>3</v>
      </c>
      <c r="AA4065">
        <v>10.41343833333333</v>
      </c>
      <c r="AB4065">
        <v>1.408453288943543</v>
      </c>
      <c r="AH4065">
        <v>3.278686</v>
      </c>
      <c r="AI4065">
        <v>5</v>
      </c>
      <c r="AJ4065">
        <v>404</v>
      </c>
      <c r="AQ4065">
        <v>0</v>
      </c>
      <c r="AR4065" t="s">
        <v>44</v>
      </c>
    </row>
    <row r="4066" spans="1:44" x14ac:dyDescent="0.25">
      <c r="A4066">
        <v>81.3</v>
      </c>
      <c r="B4066">
        <v>5.9635420000000003</v>
      </c>
      <c r="C4066">
        <v>0.24959999999999999</v>
      </c>
      <c r="D4066">
        <v>0.67982260000000005</v>
      </c>
      <c r="E4066">
        <v>0.61347430000000003</v>
      </c>
      <c r="F4066">
        <v>2</v>
      </c>
      <c r="G4066">
        <v>6.1334976500000007</v>
      </c>
      <c r="H4066">
        <v>4.0694561935635516</v>
      </c>
      <c r="I4066">
        <v>2.0441497751620311E-2</v>
      </c>
      <c r="J4066">
        <v>1.5525615947985361</v>
      </c>
      <c r="K4066">
        <v>0.73956159479853611</v>
      </c>
      <c r="L4066">
        <v>4.5809360552014642</v>
      </c>
      <c r="M4066">
        <v>-2.907209321308522E-2</v>
      </c>
      <c r="N4066">
        <v>5.4486680667936733</v>
      </c>
      <c r="O4066">
        <v>1</v>
      </c>
      <c r="P4066">
        <v>0.1352152419802721</v>
      </c>
      <c r="Q4066">
        <v>5.9643178285955463</v>
      </c>
      <c r="R4066">
        <v>3.3297259135009671</v>
      </c>
      <c r="S4066">
        <v>1</v>
      </c>
      <c r="T4066">
        <v>0</v>
      </c>
      <c r="U4066">
        <v>5.9643178285955463</v>
      </c>
      <c r="V4066">
        <v>3.3297259135009671</v>
      </c>
      <c r="W4066">
        <v>1</v>
      </c>
      <c r="X4066">
        <v>5</v>
      </c>
      <c r="Y4066">
        <v>328</v>
      </c>
      <c r="Z4066">
        <v>3</v>
      </c>
      <c r="AA4066">
        <v>9.9392366666666661</v>
      </c>
      <c r="AB4066">
        <v>1.3439362909825261</v>
      </c>
      <c r="AH4066">
        <v>3.329726</v>
      </c>
      <c r="AI4066">
        <v>5</v>
      </c>
      <c r="AJ4066">
        <v>404</v>
      </c>
      <c r="AQ4066">
        <v>0</v>
      </c>
      <c r="AR4066" t="s">
        <v>44</v>
      </c>
    </row>
    <row r="4067" spans="1:44" x14ac:dyDescent="0.25">
      <c r="A4067">
        <v>81.319999999999993</v>
      </c>
      <c r="B4067">
        <v>5.8658190000000001</v>
      </c>
      <c r="C4067">
        <v>0.2631</v>
      </c>
      <c r="D4067">
        <v>0.69508700000000001</v>
      </c>
      <c r="E4067">
        <v>0.58061370000000001</v>
      </c>
      <c r="F4067">
        <v>2.0499999999999998</v>
      </c>
      <c r="G4067">
        <v>6.0395907500000003</v>
      </c>
      <c r="H4067">
        <v>4.3562554300554206</v>
      </c>
      <c r="I4067">
        <v>2.049723304999861E-2</v>
      </c>
      <c r="J4067">
        <v>1.552971539459536</v>
      </c>
      <c r="K4067">
        <v>0.73977153945953611</v>
      </c>
      <c r="L4067">
        <v>4.4866192105404643</v>
      </c>
      <c r="M4067">
        <v>-2.6325612773759749E-2</v>
      </c>
      <c r="N4067">
        <v>5.8641036302322309</v>
      </c>
      <c r="O4067">
        <v>1</v>
      </c>
      <c r="P4067">
        <v>0.13517686835189449</v>
      </c>
      <c r="Q4067">
        <v>5.8299721339528068</v>
      </c>
      <c r="R4067">
        <v>3.3565407104232921</v>
      </c>
      <c r="S4067">
        <v>1</v>
      </c>
      <c r="T4067">
        <v>0</v>
      </c>
      <c r="U4067">
        <v>5.8299721339528068</v>
      </c>
      <c r="V4067">
        <v>3.3565407104232921</v>
      </c>
      <c r="W4067">
        <v>1</v>
      </c>
      <c r="X4067">
        <v>5</v>
      </c>
      <c r="Y4067">
        <v>328</v>
      </c>
      <c r="Z4067">
        <v>3</v>
      </c>
      <c r="AA4067">
        <v>9.7763649999999984</v>
      </c>
      <c r="AB4067">
        <v>1.321538404565068</v>
      </c>
      <c r="AH4067">
        <v>3.356541</v>
      </c>
      <c r="AI4067">
        <v>5</v>
      </c>
      <c r="AJ4067">
        <v>404</v>
      </c>
      <c r="AQ4067">
        <v>0</v>
      </c>
      <c r="AR4067" t="s">
        <v>44</v>
      </c>
    </row>
    <row r="4068" spans="1:44" x14ac:dyDescent="0.25">
      <c r="A4068">
        <v>81.34</v>
      </c>
      <c r="B4068">
        <v>10.155329999999999</v>
      </c>
      <c r="C4068">
        <v>0.27663070000000001</v>
      </c>
      <c r="D4068">
        <v>1.344711</v>
      </c>
      <c r="E4068">
        <v>0.54222289999999995</v>
      </c>
      <c r="F4068">
        <v>2</v>
      </c>
      <c r="G4068">
        <v>10.49150775</v>
      </c>
      <c r="H4068">
        <v>2.6367106291276392</v>
      </c>
      <c r="I4068">
        <v>2.0771885129599248E-2</v>
      </c>
      <c r="J4068">
        <v>1.553386977162128</v>
      </c>
      <c r="K4068">
        <v>0.73998697716212802</v>
      </c>
      <c r="L4068">
        <v>8.9381207728378715</v>
      </c>
      <c r="M4068">
        <v>5.9443255859174038E-2</v>
      </c>
      <c r="N4068">
        <v>3.0949537048174069</v>
      </c>
      <c r="O4068">
        <v>1</v>
      </c>
      <c r="P4068">
        <v>0.13513751334314419</v>
      </c>
      <c r="Q4068">
        <v>11.62445190025719</v>
      </c>
      <c r="R4068">
        <v>2.9510288260301381</v>
      </c>
      <c r="S4068">
        <v>1</v>
      </c>
      <c r="T4068">
        <v>0</v>
      </c>
      <c r="U4068">
        <v>11.62445190025719</v>
      </c>
      <c r="V4068">
        <v>2.9510288260301381</v>
      </c>
      <c r="W4068">
        <v>1</v>
      </c>
      <c r="X4068">
        <v>5</v>
      </c>
      <c r="Y4068">
        <v>328</v>
      </c>
      <c r="Z4068">
        <v>3</v>
      </c>
      <c r="AA4068">
        <v>16.925550000000001</v>
      </c>
      <c r="AB4068">
        <v>2.2872767389650539</v>
      </c>
      <c r="AH4068">
        <v>2.9510290000000001</v>
      </c>
      <c r="AI4068">
        <v>5</v>
      </c>
      <c r="AJ4068">
        <v>404</v>
      </c>
      <c r="AQ4068">
        <v>0</v>
      </c>
      <c r="AR4068" t="s">
        <v>44</v>
      </c>
    </row>
    <row r="4069" spans="1:44" x14ac:dyDescent="0.25">
      <c r="A4069">
        <v>81.36</v>
      </c>
      <c r="B4069">
        <v>14.342510000000001</v>
      </c>
      <c r="C4069">
        <v>0.28383350000000002</v>
      </c>
      <c r="D4069">
        <v>1.575941</v>
      </c>
      <c r="E4069">
        <v>0.60277800000000004</v>
      </c>
      <c r="F4069">
        <v>2.0499999999999998</v>
      </c>
      <c r="G4069">
        <v>14.736495250000001</v>
      </c>
      <c r="H4069">
        <v>1.9260583685934409</v>
      </c>
      <c r="I4069">
        <v>2.093482664961516E-2</v>
      </c>
      <c r="J4069">
        <v>1.55380567369512</v>
      </c>
      <c r="K4069">
        <v>0.74020567369512003</v>
      </c>
      <c r="L4069">
        <v>13.182689576304879</v>
      </c>
      <c r="M4069">
        <v>5.7828942689378333E-2</v>
      </c>
      <c r="N4069">
        <v>2.1530773242978749</v>
      </c>
      <c r="O4069">
        <v>1</v>
      </c>
      <c r="P4069">
        <v>0.13509758645971759</v>
      </c>
      <c r="Q4069">
        <v>17.277230884307379</v>
      </c>
      <c r="R4069">
        <v>2.719589295156867</v>
      </c>
      <c r="S4069">
        <v>1</v>
      </c>
      <c r="T4069">
        <v>0</v>
      </c>
      <c r="U4069">
        <v>17.277230884307379</v>
      </c>
      <c r="V4069">
        <v>2.719589295156867</v>
      </c>
      <c r="W4069">
        <v>1</v>
      </c>
      <c r="X4069">
        <v>4</v>
      </c>
      <c r="Y4069">
        <v>329</v>
      </c>
      <c r="Z4069">
        <v>4</v>
      </c>
      <c r="AA4069">
        <v>28.685020000000002</v>
      </c>
      <c r="AB4069">
        <v>3.8752769695487288</v>
      </c>
      <c r="AF4069">
        <v>36.67089803988047</v>
      </c>
      <c r="AH4069">
        <v>2.719589</v>
      </c>
      <c r="AI4069">
        <v>4</v>
      </c>
      <c r="AJ4069">
        <v>405</v>
      </c>
      <c r="AQ4069">
        <v>0</v>
      </c>
      <c r="AR4069" t="s">
        <v>44</v>
      </c>
    </row>
    <row r="4070" spans="1:44" x14ac:dyDescent="0.25">
      <c r="A4070">
        <v>81.38</v>
      </c>
      <c r="B4070">
        <v>19.809699999999999</v>
      </c>
      <c r="C4070">
        <v>0.25166640000000001</v>
      </c>
      <c r="D4070">
        <v>0.24544289999999999</v>
      </c>
      <c r="E4070">
        <v>0.61907809999999996</v>
      </c>
      <c r="F4070">
        <v>2</v>
      </c>
      <c r="G4070">
        <v>19.871060725</v>
      </c>
      <c r="H4070">
        <v>1.2664970606394239</v>
      </c>
      <c r="I4070">
        <v>2.091062708465442E-2</v>
      </c>
      <c r="J4070">
        <v>1.554223886236813</v>
      </c>
      <c r="K4070">
        <v>0.74042388623681299</v>
      </c>
      <c r="L4070">
        <v>18.316836838763191</v>
      </c>
      <c r="M4070">
        <v>-3.1029216725739921E-2</v>
      </c>
      <c r="N4070">
        <v>1.373962121382271</v>
      </c>
      <c r="O4070">
        <v>1</v>
      </c>
      <c r="P4070">
        <v>0.13505777144528339</v>
      </c>
      <c r="Q4070">
        <v>24.655439205974581</v>
      </c>
      <c r="R4070">
        <v>2.4824467959426131</v>
      </c>
      <c r="S4070">
        <v>1</v>
      </c>
      <c r="T4070">
        <v>0</v>
      </c>
      <c r="U4070">
        <v>24.655439205974581</v>
      </c>
      <c r="V4070">
        <v>2.4824467959426131</v>
      </c>
      <c r="W4070">
        <v>1</v>
      </c>
      <c r="X4070">
        <v>3</v>
      </c>
      <c r="Y4070">
        <v>330</v>
      </c>
      <c r="Z4070">
        <v>5</v>
      </c>
      <c r="AA4070">
        <v>66.032333333333327</v>
      </c>
      <c r="AB4070">
        <v>8.9181797833320999</v>
      </c>
      <c r="AE4070">
        <v>38.098289241837371</v>
      </c>
      <c r="AH4070">
        <v>2.4824470000000001</v>
      </c>
      <c r="AI4070">
        <v>3</v>
      </c>
      <c r="AJ4070">
        <v>406</v>
      </c>
      <c r="AQ4070">
        <v>0</v>
      </c>
      <c r="AR4070" t="s">
        <v>44</v>
      </c>
    </row>
    <row r="4071" spans="1:44" x14ac:dyDescent="0.25">
      <c r="A4071">
        <v>81.400000000000006</v>
      </c>
      <c r="B4071">
        <v>22.515899999999998</v>
      </c>
      <c r="C4071">
        <v>0.2397405</v>
      </c>
      <c r="D4071">
        <v>-0.63143819999999995</v>
      </c>
      <c r="E4071">
        <v>0.67997859999999999</v>
      </c>
      <c r="F4071">
        <v>2</v>
      </c>
      <c r="G4071">
        <v>22.358040450000001</v>
      </c>
      <c r="H4071">
        <v>1.0722786754775731</v>
      </c>
      <c r="I4071">
        <v>2.0899792162018149E-2</v>
      </c>
      <c r="J4071">
        <v>1.554641882080054</v>
      </c>
      <c r="K4071">
        <v>0.74064188208005399</v>
      </c>
      <c r="L4071">
        <v>20.803398567919949</v>
      </c>
      <c r="M4071">
        <v>-6.9480868487947434E-2</v>
      </c>
      <c r="N4071">
        <v>1.1524102622813459</v>
      </c>
      <c r="O4071">
        <v>1</v>
      </c>
      <c r="P4071">
        <v>0.13501801939576419</v>
      </c>
      <c r="Q4071">
        <v>28.301475551249339</v>
      </c>
      <c r="R4071">
        <v>2.3907344889248221</v>
      </c>
      <c r="S4071">
        <v>1</v>
      </c>
      <c r="T4071">
        <v>0</v>
      </c>
      <c r="U4071">
        <v>28.301475551249339</v>
      </c>
      <c r="V4071">
        <v>2.3907344889248221</v>
      </c>
      <c r="W4071">
        <v>1</v>
      </c>
      <c r="X4071">
        <v>3</v>
      </c>
      <c r="Y4071">
        <v>330</v>
      </c>
      <c r="Z4071">
        <v>5</v>
      </c>
      <c r="AA4071">
        <v>75.052999999999983</v>
      </c>
      <c r="AB4071">
        <v>10.13350740971029</v>
      </c>
      <c r="AE4071">
        <v>38.660925644182527</v>
      </c>
      <c r="AH4071">
        <v>2.3907340000000001</v>
      </c>
      <c r="AI4071">
        <v>3</v>
      </c>
      <c r="AJ4071">
        <v>406</v>
      </c>
      <c r="AQ4071">
        <v>0</v>
      </c>
      <c r="AR4071" t="s">
        <v>44</v>
      </c>
    </row>
    <row r="4072" spans="1:44" x14ac:dyDescent="0.25">
      <c r="A4072">
        <v>81.42</v>
      </c>
      <c r="B4072">
        <v>25.786480000000001</v>
      </c>
      <c r="C4072">
        <v>0.24949260000000001</v>
      </c>
      <c r="D4072">
        <v>-1.3117589999999999</v>
      </c>
      <c r="E4072">
        <v>0.74506079999999997</v>
      </c>
      <c r="F4072">
        <v>2</v>
      </c>
      <c r="G4072">
        <v>25.458540249999999</v>
      </c>
      <c r="H4072">
        <v>0.97999570104967038</v>
      </c>
      <c r="I4072">
        <v>2.0997305854485782E-2</v>
      </c>
      <c r="J4072">
        <v>1.5550618281971429</v>
      </c>
      <c r="K4072">
        <v>0.74086182819714286</v>
      </c>
      <c r="L4072">
        <v>23.903478421802859</v>
      </c>
      <c r="M4072">
        <v>-8.8939315127494936E-2</v>
      </c>
      <c r="N4072">
        <v>1.043750183958301</v>
      </c>
      <c r="O4072">
        <v>1</v>
      </c>
      <c r="P4072">
        <v>0.1349779354179253</v>
      </c>
      <c r="Q4072">
        <v>32.70706797078347</v>
      </c>
      <c r="R4072">
        <v>2.3146377406896521</v>
      </c>
      <c r="S4072">
        <v>1</v>
      </c>
      <c r="T4072">
        <v>0</v>
      </c>
      <c r="U4072">
        <v>32.70706797078347</v>
      </c>
      <c r="V4072">
        <v>2.3146377406896521</v>
      </c>
      <c r="W4072">
        <v>1</v>
      </c>
      <c r="X4072">
        <v>3</v>
      </c>
      <c r="Y4072">
        <v>330</v>
      </c>
      <c r="Z4072">
        <v>5</v>
      </c>
      <c r="AA4072">
        <v>85.954933333333329</v>
      </c>
      <c r="AB4072">
        <v>11.60201944031874</v>
      </c>
      <c r="AE4072">
        <v>39.280613777055549</v>
      </c>
      <c r="AH4072">
        <v>2.314638</v>
      </c>
      <c r="AI4072">
        <v>3</v>
      </c>
      <c r="AJ4072">
        <v>406</v>
      </c>
      <c r="AQ4072">
        <v>0</v>
      </c>
      <c r="AR4072" t="s">
        <v>44</v>
      </c>
    </row>
    <row r="4073" spans="1:44" x14ac:dyDescent="0.25">
      <c r="A4073">
        <v>81.44</v>
      </c>
      <c r="B4073">
        <v>28.983350000000002</v>
      </c>
      <c r="C4073">
        <v>0.26001609999999997</v>
      </c>
      <c r="D4073">
        <v>-1.222685</v>
      </c>
      <c r="E4073">
        <v>0.74638159999999998</v>
      </c>
      <c r="F4073">
        <v>1.95</v>
      </c>
      <c r="G4073">
        <v>28.677678749999998</v>
      </c>
      <c r="H4073">
        <v>0.9066846109363017</v>
      </c>
      <c r="I4073">
        <v>2.1092290243858121E-2</v>
      </c>
      <c r="J4073">
        <v>1.5554836740020199</v>
      </c>
      <c r="K4073">
        <v>0.74108367400201991</v>
      </c>
      <c r="L4073">
        <v>27.122195075997979</v>
      </c>
      <c r="M4073">
        <v>-7.5107674518672576E-2</v>
      </c>
      <c r="N4073">
        <v>0.9586838354027748</v>
      </c>
      <c r="O4073">
        <v>1</v>
      </c>
      <c r="P4073">
        <v>0.13493752933454509</v>
      </c>
      <c r="Q4073">
        <v>37.010485169483339</v>
      </c>
      <c r="R4073">
        <v>2.2495316017145282</v>
      </c>
      <c r="S4073">
        <v>1</v>
      </c>
      <c r="T4073">
        <v>0</v>
      </c>
      <c r="U4073">
        <v>37.010485169483339</v>
      </c>
      <c r="V4073">
        <v>2.2495316017145282</v>
      </c>
      <c r="W4073">
        <v>1</v>
      </c>
      <c r="X4073">
        <v>2</v>
      </c>
      <c r="Y4073">
        <v>330</v>
      </c>
      <c r="Z4073">
        <v>5</v>
      </c>
      <c r="AA4073">
        <v>96.611166666666662</v>
      </c>
      <c r="AB4073">
        <v>13.03647213612796</v>
      </c>
      <c r="AD4073">
        <v>39.848714097247147</v>
      </c>
      <c r="AH4073">
        <v>2.2495319999999999</v>
      </c>
      <c r="AI4073">
        <v>2</v>
      </c>
      <c r="AJ4073">
        <v>407</v>
      </c>
      <c r="AQ4073">
        <v>0</v>
      </c>
      <c r="AR4073" t="s">
        <v>44</v>
      </c>
    </row>
    <row r="4074" spans="1:44" x14ac:dyDescent="0.25">
      <c r="A4074">
        <v>81.459999999999994</v>
      </c>
      <c r="B4074">
        <v>30.11318</v>
      </c>
      <c r="C4074">
        <v>0.2562102</v>
      </c>
      <c r="D4074">
        <v>-1.1191310000000001</v>
      </c>
      <c r="E4074">
        <v>0.74506079999999997</v>
      </c>
      <c r="F4074">
        <v>1.95</v>
      </c>
      <c r="G4074">
        <v>29.833397250000001</v>
      </c>
      <c r="H4074">
        <v>0.85880329971471814</v>
      </c>
      <c r="I4074">
        <v>2.1090442761735901E-2</v>
      </c>
      <c r="J4074">
        <v>1.5559054828572549</v>
      </c>
      <c r="K4074">
        <v>0.74130548285725495</v>
      </c>
      <c r="L4074">
        <v>28.277491767142749</v>
      </c>
      <c r="M4074">
        <v>-6.8384106197386066E-2</v>
      </c>
      <c r="N4074">
        <v>0.90605702270137489</v>
      </c>
      <c r="O4074">
        <v>1</v>
      </c>
      <c r="P4074">
        <v>0.1348971541591254</v>
      </c>
      <c r="Q4074">
        <v>38.522950629034668</v>
      </c>
      <c r="R4074">
        <v>2.2217578581644739</v>
      </c>
      <c r="S4074">
        <v>1</v>
      </c>
      <c r="T4074">
        <v>0</v>
      </c>
      <c r="U4074">
        <v>38.522950629034668</v>
      </c>
      <c r="V4074">
        <v>2.2217578581644739</v>
      </c>
      <c r="W4074">
        <v>1</v>
      </c>
      <c r="X4074">
        <v>2</v>
      </c>
      <c r="Y4074">
        <v>330</v>
      </c>
      <c r="Z4074">
        <v>5</v>
      </c>
      <c r="AA4074">
        <v>100.3772666666667</v>
      </c>
      <c r="AB4074">
        <v>13.540607615604969</v>
      </c>
      <c r="AD4074">
        <v>40.036745154095293</v>
      </c>
      <c r="AH4074">
        <v>2.2217579999999999</v>
      </c>
      <c r="AI4074">
        <v>2</v>
      </c>
      <c r="AJ4074">
        <v>407</v>
      </c>
      <c r="AQ4074">
        <v>0</v>
      </c>
      <c r="AR4074" t="s">
        <v>44</v>
      </c>
    </row>
    <row r="4075" spans="1:44" x14ac:dyDescent="0.25">
      <c r="A4075">
        <v>81.48</v>
      </c>
      <c r="B4075">
        <v>32.881680000000003</v>
      </c>
      <c r="C4075">
        <v>0.2567934</v>
      </c>
      <c r="D4075">
        <v>-0.94251209999999996</v>
      </c>
      <c r="E4075">
        <v>0.73438369999999997</v>
      </c>
      <c r="F4075">
        <v>1.95</v>
      </c>
      <c r="G4075">
        <v>32.646051975000013</v>
      </c>
      <c r="H4075">
        <v>0.78659863739924674</v>
      </c>
      <c r="I4075">
        <v>2.1128324016142119E-2</v>
      </c>
      <c r="J4075">
        <v>1.556328049337578</v>
      </c>
      <c r="K4075">
        <v>0.74152804933757788</v>
      </c>
      <c r="L4075">
        <v>31.08972392566244</v>
      </c>
      <c r="M4075">
        <v>-5.6523888864431479E-2</v>
      </c>
      <c r="N4075">
        <v>0.8259751698471488</v>
      </c>
      <c r="O4075">
        <v>1</v>
      </c>
      <c r="P4075">
        <v>0.13485666535383531</v>
      </c>
      <c r="Q4075">
        <v>42.244325051015927</v>
      </c>
      <c r="R4075">
        <v>2.1665373813810418</v>
      </c>
      <c r="S4075">
        <v>1</v>
      </c>
      <c r="T4075">
        <v>0</v>
      </c>
      <c r="U4075">
        <v>42.244325051015927</v>
      </c>
      <c r="V4075">
        <v>2.1665373813810418</v>
      </c>
      <c r="W4075">
        <v>1</v>
      </c>
      <c r="X4075">
        <v>2</v>
      </c>
      <c r="Y4075">
        <v>330</v>
      </c>
      <c r="Z4075">
        <v>5</v>
      </c>
      <c r="AA4075">
        <v>109.6056</v>
      </c>
      <c r="AB4075">
        <v>14.781045720106331</v>
      </c>
      <c r="AD4075">
        <v>40.466435635821142</v>
      </c>
      <c r="AH4075">
        <v>2.1665369999999999</v>
      </c>
      <c r="AI4075">
        <v>2</v>
      </c>
      <c r="AJ4075">
        <v>407</v>
      </c>
      <c r="AQ4075">
        <v>0</v>
      </c>
      <c r="AR4075" t="s">
        <v>44</v>
      </c>
    </row>
    <row r="4076" spans="1:44" x14ac:dyDescent="0.25">
      <c r="A4076">
        <v>81.5</v>
      </c>
      <c r="B4076">
        <v>34.988309999999998</v>
      </c>
      <c r="C4076">
        <v>0.25646020000000003</v>
      </c>
      <c r="D4076">
        <v>-0.82149660000000002</v>
      </c>
      <c r="E4076">
        <v>0.75601549999999995</v>
      </c>
      <c r="F4076">
        <v>1.95</v>
      </c>
      <c r="G4076">
        <v>34.782935850000001</v>
      </c>
      <c r="H4076">
        <v>0.73731614003479817</v>
      </c>
      <c r="I4076">
        <v>2.1151583549075439E-2</v>
      </c>
      <c r="J4076">
        <v>1.556751081008559</v>
      </c>
      <c r="K4076">
        <v>0.74175108100855891</v>
      </c>
      <c r="L4076">
        <v>33.226184768991438</v>
      </c>
      <c r="M4076">
        <v>-4.925322035550924E-2</v>
      </c>
      <c r="N4076">
        <v>0.77186171624297728</v>
      </c>
      <c r="O4076">
        <v>1</v>
      </c>
      <c r="P4076">
        <v>0.1348161162960895</v>
      </c>
      <c r="Q4076">
        <v>45.071129351823203</v>
      </c>
      <c r="R4076">
        <v>2.1271738576573451</v>
      </c>
      <c r="S4076">
        <v>1</v>
      </c>
      <c r="T4076">
        <v>0</v>
      </c>
      <c r="U4076">
        <v>45.071129351823203</v>
      </c>
      <c r="V4076">
        <v>2.1271738576573451</v>
      </c>
      <c r="W4076">
        <v>1</v>
      </c>
      <c r="X4076">
        <v>2</v>
      </c>
      <c r="Y4076">
        <v>330</v>
      </c>
      <c r="Z4076">
        <v>5</v>
      </c>
      <c r="AA4076">
        <v>116.6277</v>
      </c>
      <c r="AB4076">
        <v>15.72329356654544</v>
      </c>
      <c r="AD4076">
        <v>40.768608560173561</v>
      </c>
      <c r="AH4076">
        <v>2.1271740000000001</v>
      </c>
      <c r="AI4076">
        <v>2</v>
      </c>
      <c r="AJ4076">
        <v>407</v>
      </c>
      <c r="AQ4076">
        <v>0</v>
      </c>
      <c r="AR4076" t="s">
        <v>44</v>
      </c>
    </row>
    <row r="4077" spans="1:44" x14ac:dyDescent="0.25">
      <c r="A4077">
        <v>81.52</v>
      </c>
      <c r="B4077">
        <v>36.865349999999999</v>
      </c>
      <c r="C4077">
        <v>0.2562045</v>
      </c>
      <c r="D4077">
        <v>-0.63049659999999996</v>
      </c>
      <c r="E4077">
        <v>0.77785280000000001</v>
      </c>
      <c r="F4077">
        <v>1.9</v>
      </c>
      <c r="G4077">
        <v>36.707725850000003</v>
      </c>
      <c r="H4077">
        <v>0.69795797496945722</v>
      </c>
      <c r="I4077">
        <v>2.1171465965937261E-2</v>
      </c>
      <c r="J4077">
        <v>1.557174510327878</v>
      </c>
      <c r="K4077">
        <v>0.74197451032787809</v>
      </c>
      <c r="L4077">
        <v>35.150551339672127</v>
      </c>
      <c r="M4077">
        <v>-4.1128703388738502E-2</v>
      </c>
      <c r="N4077">
        <v>0.72887761424907938</v>
      </c>
      <c r="O4077">
        <v>1</v>
      </c>
      <c r="P4077">
        <v>0.1347755193851741</v>
      </c>
      <c r="Q4077">
        <v>47.586776901634352</v>
      </c>
      <c r="R4077">
        <v>2.0940979937590281</v>
      </c>
      <c r="S4077">
        <v>1</v>
      </c>
      <c r="T4077">
        <v>0</v>
      </c>
      <c r="U4077">
        <v>47.586776901634352</v>
      </c>
      <c r="V4077">
        <v>2.0940979937590281</v>
      </c>
      <c r="W4077">
        <v>1</v>
      </c>
      <c r="X4077">
        <v>2</v>
      </c>
      <c r="Y4077">
        <v>330</v>
      </c>
      <c r="Z4077">
        <v>5</v>
      </c>
      <c r="AA4077">
        <v>122.8845</v>
      </c>
      <c r="AB4077">
        <v>16.561822311887429</v>
      </c>
      <c r="AD4077">
        <v>41.025192852700023</v>
      </c>
      <c r="AH4077">
        <v>2.0940979999999998</v>
      </c>
      <c r="AI4077">
        <v>2</v>
      </c>
      <c r="AJ4077">
        <v>407</v>
      </c>
      <c r="AQ4077">
        <v>0</v>
      </c>
      <c r="AR4077" t="s">
        <v>44</v>
      </c>
    </row>
    <row r="4078" spans="1:44" x14ac:dyDescent="0.25">
      <c r="A4078">
        <v>81.540000000000006</v>
      </c>
      <c r="B4078">
        <v>39.006</v>
      </c>
      <c r="C4078">
        <v>0.25156319999999999</v>
      </c>
      <c r="D4078">
        <v>-0.42385810000000002</v>
      </c>
      <c r="E4078">
        <v>0.75601549999999995</v>
      </c>
      <c r="F4078">
        <v>1.9</v>
      </c>
      <c r="G4078">
        <v>38.900035475000003</v>
      </c>
      <c r="H4078">
        <v>0.64669144109565868</v>
      </c>
      <c r="I4078">
        <v>2.117270219604208E-2</v>
      </c>
      <c r="J4078">
        <v>1.557597964371799</v>
      </c>
      <c r="K4078">
        <v>0.74219796437179886</v>
      </c>
      <c r="L4078">
        <v>37.342437510628201</v>
      </c>
      <c r="M4078">
        <v>-3.3186320513953843E-2</v>
      </c>
      <c r="N4078">
        <v>0.67366571860340252</v>
      </c>
      <c r="O4078">
        <v>1</v>
      </c>
      <c r="P4078">
        <v>0.13473494242825179</v>
      </c>
      <c r="Q4078">
        <v>50.456082923003933</v>
      </c>
      <c r="R4078">
        <v>2.0547093093762241</v>
      </c>
      <c r="S4078">
        <v>1</v>
      </c>
      <c r="T4078">
        <v>0</v>
      </c>
      <c r="U4078">
        <v>50.456082923003933</v>
      </c>
      <c r="V4078">
        <v>2.0547093093762241</v>
      </c>
      <c r="W4078">
        <v>1</v>
      </c>
      <c r="X4078">
        <v>2</v>
      </c>
      <c r="Y4078">
        <v>330</v>
      </c>
      <c r="Z4078">
        <v>5</v>
      </c>
      <c r="AA4078">
        <v>130.02000000000001</v>
      </c>
      <c r="AB4078">
        <v>17.518237214521299</v>
      </c>
      <c r="AD4078">
        <v>41.301591297395852</v>
      </c>
      <c r="AH4078">
        <v>2.0547089999999999</v>
      </c>
      <c r="AI4078">
        <v>2</v>
      </c>
      <c r="AJ4078">
        <v>407</v>
      </c>
      <c r="AQ4078">
        <v>0</v>
      </c>
      <c r="AR4078" t="s">
        <v>44</v>
      </c>
    </row>
    <row r="4079" spans="1:44" x14ac:dyDescent="0.25">
      <c r="A4079">
        <v>81.56</v>
      </c>
      <c r="B4079">
        <v>40.842350000000003</v>
      </c>
      <c r="C4079">
        <v>0.2527491</v>
      </c>
      <c r="D4079">
        <v>-0.30418089999999998</v>
      </c>
      <c r="E4079">
        <v>0.70125440000000006</v>
      </c>
      <c r="F4079">
        <v>1.85</v>
      </c>
      <c r="G4079">
        <v>40.766304775000002</v>
      </c>
      <c r="H4079">
        <v>0.61999511948651953</v>
      </c>
      <c r="I4079">
        <v>2.1196533180393391E-2</v>
      </c>
      <c r="J4079">
        <v>1.558021895035407</v>
      </c>
      <c r="K4079">
        <v>0.74242189503540701</v>
      </c>
      <c r="L4079">
        <v>39.208282879964592</v>
      </c>
      <c r="M4079">
        <v>-2.8559804657301308E-2</v>
      </c>
      <c r="N4079">
        <v>0.64463190283998539</v>
      </c>
      <c r="O4079">
        <v>0.99100060752391583</v>
      </c>
      <c r="P4079">
        <v>0.13714644563481659</v>
      </c>
      <c r="Q4079">
        <v>53.877059687478223</v>
      </c>
      <c r="R4079">
        <v>2.020445301853576</v>
      </c>
      <c r="S4079">
        <v>0.99100060752391583</v>
      </c>
      <c r="T4079">
        <v>0</v>
      </c>
      <c r="U4079">
        <v>53.877059687478223</v>
      </c>
      <c r="V4079">
        <v>2.020445301853576</v>
      </c>
      <c r="W4079">
        <v>0.99100060752391583</v>
      </c>
      <c r="X4079">
        <v>1</v>
      </c>
      <c r="Y4079">
        <v>331</v>
      </c>
      <c r="Z4079">
        <v>6</v>
      </c>
      <c r="AA4079">
        <v>204.21174999999999</v>
      </c>
      <c r="AB4079">
        <v>28.00691566936575</v>
      </c>
      <c r="AC4079">
        <v>41.524735574688982</v>
      </c>
      <c r="AH4079">
        <v>2.020445</v>
      </c>
      <c r="AI4079">
        <v>1</v>
      </c>
      <c r="AJ4079">
        <v>408</v>
      </c>
      <c r="AQ4079">
        <v>0</v>
      </c>
      <c r="AR4079" t="s">
        <v>44</v>
      </c>
    </row>
    <row r="4080" spans="1:44" x14ac:dyDescent="0.25">
      <c r="A4080">
        <v>81.58</v>
      </c>
      <c r="B4080">
        <v>42.906619999999997</v>
      </c>
      <c r="C4080">
        <v>0.25834509999999999</v>
      </c>
      <c r="D4080">
        <v>-0.33608939999999998</v>
      </c>
      <c r="E4080">
        <v>0.72305529999999996</v>
      </c>
      <c r="F4080">
        <v>1.85</v>
      </c>
      <c r="G4080">
        <v>42.822597649999999</v>
      </c>
      <c r="H4080">
        <v>0.60329151937843739</v>
      </c>
      <c r="I4080">
        <v>2.1241446325162911E-2</v>
      </c>
      <c r="J4080">
        <v>1.55844672396191</v>
      </c>
      <c r="K4080">
        <v>0.74264672396191</v>
      </c>
      <c r="L4080">
        <v>41.264150926038091</v>
      </c>
      <c r="M4080">
        <v>-2.7915015192355411E-2</v>
      </c>
      <c r="N4080">
        <v>0.62607637429171403</v>
      </c>
      <c r="O4080">
        <v>0.97757394727868785</v>
      </c>
      <c r="P4080">
        <v>0.1408464611317217</v>
      </c>
      <c r="Q4080">
        <v>58.237438801911928</v>
      </c>
      <c r="R4080">
        <v>1.984909672697462</v>
      </c>
      <c r="S4080">
        <v>0.97757394727868785</v>
      </c>
      <c r="T4080">
        <v>0</v>
      </c>
      <c r="U4080">
        <v>58.237438801911928</v>
      </c>
      <c r="V4080">
        <v>1.984909672697462</v>
      </c>
      <c r="W4080">
        <v>0.97757394727868785</v>
      </c>
      <c r="X4080">
        <v>1</v>
      </c>
      <c r="Y4080">
        <v>331</v>
      </c>
      <c r="Z4080">
        <v>6</v>
      </c>
      <c r="AA4080">
        <v>214.53309999999999</v>
      </c>
      <c r="AB4080">
        <v>30.216227930617769</v>
      </c>
      <c r="AC4080">
        <v>41.759100609419157</v>
      </c>
      <c r="AH4080">
        <v>1.98491</v>
      </c>
      <c r="AI4080">
        <v>1</v>
      </c>
      <c r="AJ4080">
        <v>408</v>
      </c>
      <c r="AQ4080">
        <v>0</v>
      </c>
      <c r="AR4080" t="s">
        <v>44</v>
      </c>
    </row>
    <row r="4081" spans="1:44" x14ac:dyDescent="0.25">
      <c r="A4081">
        <v>81.599999999999994</v>
      </c>
      <c r="B4081">
        <v>44.43723</v>
      </c>
      <c r="C4081">
        <v>0.26561190000000001</v>
      </c>
      <c r="D4081">
        <v>-0.459283</v>
      </c>
      <c r="E4081">
        <v>0.71780310000000003</v>
      </c>
      <c r="F4081">
        <v>1.9</v>
      </c>
      <c r="G4081">
        <v>44.32240925</v>
      </c>
      <c r="H4081">
        <v>0.59927225188012545</v>
      </c>
      <c r="I4081">
        <v>2.1287429350432041E-2</v>
      </c>
      <c r="J4081">
        <v>1.558872472548918</v>
      </c>
      <c r="K4081">
        <v>0.74287247254891808</v>
      </c>
      <c r="L4081">
        <v>42.76353677745108</v>
      </c>
      <c r="M4081">
        <v>-2.9821738240145931E-2</v>
      </c>
      <c r="N4081">
        <v>0.62111770918829923</v>
      </c>
      <c r="O4081">
        <v>0.96963562273666171</v>
      </c>
      <c r="P4081">
        <v>0.14306404615247811</v>
      </c>
      <c r="Q4081">
        <v>61.343513202497171</v>
      </c>
      <c r="R4081">
        <v>1.9637779172236289</v>
      </c>
      <c r="S4081">
        <v>0.96963562273666171</v>
      </c>
      <c r="T4081">
        <v>0</v>
      </c>
      <c r="U4081">
        <v>61.343513202497171</v>
      </c>
      <c r="V4081">
        <v>1.9637779172236289</v>
      </c>
      <c r="W4081">
        <v>0.96963562273666171</v>
      </c>
      <c r="X4081">
        <v>1</v>
      </c>
      <c r="Y4081">
        <v>331</v>
      </c>
      <c r="Z4081">
        <v>6</v>
      </c>
      <c r="AA4081">
        <v>222.18615</v>
      </c>
      <c r="AB4081">
        <v>31.786849618041419</v>
      </c>
      <c r="AC4081">
        <v>41.922828492934968</v>
      </c>
      <c r="AH4081">
        <v>1.963778</v>
      </c>
      <c r="AI4081">
        <v>1</v>
      </c>
      <c r="AJ4081">
        <v>408</v>
      </c>
      <c r="AQ4081">
        <v>0</v>
      </c>
      <c r="AR4081" t="s">
        <v>44</v>
      </c>
    </row>
    <row r="4082" spans="1:44" x14ac:dyDescent="0.25">
      <c r="A4082">
        <v>81.62</v>
      </c>
      <c r="B4082">
        <v>41.881254666666663</v>
      </c>
      <c r="C4082">
        <v>0.27193356666666668</v>
      </c>
      <c r="D4082">
        <v>-0.41888289333333328</v>
      </c>
      <c r="AH4082">
        <v>2.060883</v>
      </c>
      <c r="AI4082">
        <v>2</v>
      </c>
      <c r="AJ4082">
        <v>409</v>
      </c>
      <c r="AQ4082">
        <v>0</v>
      </c>
      <c r="AR4082" t="s">
        <v>44</v>
      </c>
    </row>
    <row r="4083" spans="1:44" x14ac:dyDescent="0.25">
      <c r="A4083">
        <v>81.64</v>
      </c>
      <c r="B4083">
        <v>39.325279333333327</v>
      </c>
      <c r="C4083">
        <v>0.27825523333333341</v>
      </c>
      <c r="D4083">
        <v>-0.37848278666666668</v>
      </c>
      <c r="AH4083">
        <v>2.1579890000000002</v>
      </c>
      <c r="AI4083">
        <v>2</v>
      </c>
      <c r="AJ4083">
        <v>409</v>
      </c>
      <c r="AQ4083">
        <v>0</v>
      </c>
      <c r="AR4083" t="s">
        <v>44</v>
      </c>
    </row>
    <row r="4084" spans="1:44" x14ac:dyDescent="0.25">
      <c r="A4084">
        <v>81.66</v>
      </c>
      <c r="B4084">
        <v>36.769303999999998</v>
      </c>
      <c r="C4084">
        <v>0.28457690000000002</v>
      </c>
      <c r="D4084">
        <v>-0.33808268000000002</v>
      </c>
      <c r="AH4084">
        <v>2.2550940000000002</v>
      </c>
      <c r="AI4084">
        <v>2</v>
      </c>
      <c r="AJ4084">
        <v>409</v>
      </c>
      <c r="AQ4084">
        <v>0</v>
      </c>
      <c r="AR4084" t="s">
        <v>44</v>
      </c>
    </row>
    <row r="4085" spans="1:44" x14ac:dyDescent="0.25">
      <c r="A4085">
        <v>81.680000000000007</v>
      </c>
      <c r="B4085">
        <v>34.213328666666669</v>
      </c>
      <c r="C4085">
        <v>0.29089856666666669</v>
      </c>
      <c r="D4085">
        <v>-0.29768257333333331</v>
      </c>
      <c r="AH4085">
        <v>2.3521990000000002</v>
      </c>
      <c r="AI4085">
        <v>3</v>
      </c>
      <c r="AJ4085">
        <v>410</v>
      </c>
      <c r="AQ4085">
        <v>0</v>
      </c>
      <c r="AR4085" t="s">
        <v>44</v>
      </c>
    </row>
    <row r="4086" spans="1:44" x14ac:dyDescent="0.25">
      <c r="A4086">
        <v>81.7</v>
      </c>
      <c r="B4086">
        <v>31.657353333333329</v>
      </c>
      <c r="C4086">
        <v>0.29722023333333342</v>
      </c>
      <c r="D4086">
        <v>-0.25728246666666671</v>
      </c>
      <c r="AH4086">
        <v>2.4493049999999998</v>
      </c>
      <c r="AI4086">
        <v>3</v>
      </c>
      <c r="AJ4086">
        <v>410</v>
      </c>
      <c r="AQ4086">
        <v>0</v>
      </c>
      <c r="AR4086" t="s">
        <v>44</v>
      </c>
    </row>
    <row r="4087" spans="1:44" x14ac:dyDescent="0.25">
      <c r="A4087">
        <v>81.72</v>
      </c>
      <c r="B4087">
        <v>29.101378</v>
      </c>
      <c r="C4087">
        <v>0.30354189999999998</v>
      </c>
      <c r="D4087">
        <v>-0.21688236</v>
      </c>
      <c r="AH4087">
        <v>2.5464099999999998</v>
      </c>
      <c r="AI4087">
        <v>3</v>
      </c>
      <c r="AJ4087">
        <v>410</v>
      </c>
      <c r="AQ4087">
        <v>0</v>
      </c>
      <c r="AR4087" t="s">
        <v>44</v>
      </c>
    </row>
    <row r="4088" spans="1:44" x14ac:dyDescent="0.25">
      <c r="A4088">
        <v>81.739999999999995</v>
      </c>
      <c r="B4088">
        <v>26.545402666666661</v>
      </c>
      <c r="C4088">
        <v>0.3098635666666667</v>
      </c>
      <c r="D4088">
        <v>-0.17648225333333331</v>
      </c>
      <c r="AH4088">
        <v>2.643516</v>
      </c>
      <c r="AI4088">
        <v>4</v>
      </c>
      <c r="AJ4088">
        <v>411</v>
      </c>
      <c r="AQ4088">
        <v>0</v>
      </c>
      <c r="AR4088" t="s">
        <v>44</v>
      </c>
    </row>
    <row r="4089" spans="1:44" x14ac:dyDescent="0.25">
      <c r="A4089">
        <v>81.760000000000005</v>
      </c>
      <c r="B4089">
        <v>23.989427333333332</v>
      </c>
      <c r="C4089">
        <v>0.31618523333333343</v>
      </c>
      <c r="D4089">
        <v>-0.1360821466666666</v>
      </c>
      <c r="AH4089">
        <v>2.740621</v>
      </c>
      <c r="AI4089">
        <v>4</v>
      </c>
      <c r="AJ4089">
        <v>411</v>
      </c>
      <c r="AQ4089">
        <v>0</v>
      </c>
      <c r="AR4089" t="s">
        <v>44</v>
      </c>
    </row>
    <row r="4090" spans="1:44" x14ac:dyDescent="0.25">
      <c r="A4090">
        <v>81.78</v>
      </c>
      <c r="B4090">
        <v>21.433451999999999</v>
      </c>
      <c r="C4090">
        <v>0.32250689999999999</v>
      </c>
      <c r="D4090">
        <v>-9.5682039999999968E-2</v>
      </c>
      <c r="AH4090">
        <v>2.837726</v>
      </c>
      <c r="AI4090">
        <v>4</v>
      </c>
      <c r="AJ4090">
        <v>411</v>
      </c>
      <c r="AQ4090">
        <v>0</v>
      </c>
      <c r="AR4090" t="s">
        <v>44</v>
      </c>
    </row>
    <row r="4091" spans="1:44" x14ac:dyDescent="0.25">
      <c r="A4091">
        <v>81.8</v>
      </c>
      <c r="B4091">
        <v>18.87747666666667</v>
      </c>
      <c r="C4091">
        <v>0.32882856666666671</v>
      </c>
      <c r="D4091">
        <v>-5.5281933333333311E-2</v>
      </c>
      <c r="AH4091">
        <v>2.9348320000000001</v>
      </c>
      <c r="AI4091">
        <v>4</v>
      </c>
      <c r="AJ4091">
        <v>411</v>
      </c>
      <c r="AQ4091">
        <v>0</v>
      </c>
      <c r="AR4091" t="s">
        <v>44</v>
      </c>
    </row>
    <row r="4092" spans="1:44" x14ac:dyDescent="0.25">
      <c r="A4092">
        <v>81.819999999999993</v>
      </c>
      <c r="B4092">
        <v>16.32150133333333</v>
      </c>
      <c r="C4092">
        <v>0.33515023333333333</v>
      </c>
      <c r="D4092">
        <v>-1.4881826666666599E-2</v>
      </c>
      <c r="AH4092">
        <v>3.0319370000000001</v>
      </c>
      <c r="AI4092">
        <v>5</v>
      </c>
      <c r="AJ4092">
        <v>412</v>
      </c>
      <c r="AQ4092">
        <v>0</v>
      </c>
      <c r="AR4092" t="s">
        <v>44</v>
      </c>
    </row>
    <row r="4093" spans="1:44" x14ac:dyDescent="0.25">
      <c r="A4093">
        <v>81.84</v>
      </c>
      <c r="B4093">
        <v>13.765525999999999</v>
      </c>
      <c r="C4093">
        <v>0.34147189999999999</v>
      </c>
      <c r="D4093">
        <v>2.551828000000006E-2</v>
      </c>
      <c r="AH4093">
        <v>3.1290420000000001</v>
      </c>
      <c r="AI4093">
        <v>5</v>
      </c>
      <c r="AJ4093">
        <v>412</v>
      </c>
      <c r="AQ4093">
        <v>0</v>
      </c>
      <c r="AR4093" t="s">
        <v>44</v>
      </c>
    </row>
    <row r="4094" spans="1:44" x14ac:dyDescent="0.25">
      <c r="A4094">
        <v>81.86</v>
      </c>
      <c r="B4094">
        <v>11.20955066666667</v>
      </c>
      <c r="C4094">
        <v>0.34779356666666672</v>
      </c>
      <c r="D4094">
        <v>6.5918386666666717E-2</v>
      </c>
      <c r="AH4094">
        <v>3.2261479999999998</v>
      </c>
      <c r="AI4094">
        <v>5</v>
      </c>
      <c r="AJ4094">
        <v>412</v>
      </c>
      <c r="AQ4094">
        <v>0</v>
      </c>
      <c r="AR4094" t="s">
        <v>44</v>
      </c>
    </row>
    <row r="4095" spans="1:44" x14ac:dyDescent="0.25">
      <c r="A4095">
        <v>81.88</v>
      </c>
      <c r="B4095">
        <v>8.653575333333329</v>
      </c>
      <c r="C4095">
        <v>0.35411523333333328</v>
      </c>
      <c r="D4095">
        <v>0.1063184933333334</v>
      </c>
      <c r="AH4095">
        <v>3.3232529999999998</v>
      </c>
      <c r="AI4095">
        <v>5</v>
      </c>
      <c r="AJ4095">
        <v>412</v>
      </c>
      <c r="AQ4095">
        <v>0</v>
      </c>
      <c r="AR4095" t="s">
        <v>44</v>
      </c>
    </row>
    <row r="4096" spans="1:44" x14ac:dyDescent="0.25">
      <c r="A4096">
        <v>81.900000000000006</v>
      </c>
      <c r="B4096">
        <v>6.0975999999999999</v>
      </c>
      <c r="C4096">
        <v>0.3604369</v>
      </c>
      <c r="D4096">
        <v>0.1467186</v>
      </c>
      <c r="E4096">
        <v>0.62654390000000004</v>
      </c>
      <c r="F4096">
        <v>2.0499999999999998</v>
      </c>
      <c r="G4096">
        <v>6.1342796499999999</v>
      </c>
      <c r="H4096">
        <v>5.875782008079792</v>
      </c>
      <c r="I4096">
        <v>2.0872426177356219E-2</v>
      </c>
      <c r="J4096">
        <v>1.565134200402126</v>
      </c>
      <c r="K4096">
        <v>0.74613420040212597</v>
      </c>
      <c r="L4096">
        <v>4.5691454495978743</v>
      </c>
      <c r="M4096">
        <v>-0.147135040329952</v>
      </c>
      <c r="N4096">
        <v>7.8884969624182499</v>
      </c>
      <c r="O4096">
        <v>1</v>
      </c>
      <c r="P4096">
        <v>0.13402414732645329</v>
      </c>
      <c r="Q4096">
        <v>6.0745986407741661</v>
      </c>
      <c r="R4096">
        <v>3.4203585272062669</v>
      </c>
      <c r="S4096">
        <v>1</v>
      </c>
      <c r="T4096">
        <v>0</v>
      </c>
      <c r="U4096">
        <v>6.0745986407741661</v>
      </c>
      <c r="V4096">
        <v>3.4203585272062669</v>
      </c>
      <c r="W4096">
        <v>1</v>
      </c>
      <c r="X4096">
        <v>5</v>
      </c>
      <c r="Y4096">
        <v>332</v>
      </c>
      <c r="Z4096">
        <v>3</v>
      </c>
      <c r="AA4096">
        <v>10.162666666666659</v>
      </c>
      <c r="AB4096">
        <v>1.36204273456297</v>
      </c>
      <c r="AH4096">
        <v>3.4203589999999999</v>
      </c>
      <c r="AI4096">
        <v>5</v>
      </c>
      <c r="AJ4096">
        <v>412</v>
      </c>
      <c r="AQ4096">
        <v>0</v>
      </c>
      <c r="AR4096" t="s">
        <v>44</v>
      </c>
    </row>
    <row r="4097" spans="1:44" x14ac:dyDescent="0.25">
      <c r="A4097">
        <v>81.92</v>
      </c>
      <c r="B4097">
        <v>5.9414090000000002</v>
      </c>
      <c r="C4097">
        <v>0.36631970000000003</v>
      </c>
      <c r="D4097">
        <v>0.35659740000000001</v>
      </c>
      <c r="E4097">
        <v>0.64438090000000003</v>
      </c>
      <c r="F4097">
        <v>2.0499999999999998</v>
      </c>
      <c r="G4097">
        <v>6.0305583499999997</v>
      </c>
      <c r="H4097">
        <v>6.074391105095601</v>
      </c>
      <c r="I4097">
        <v>2.0884744513636502E-2</v>
      </c>
      <c r="J4097">
        <v>1.5655518952923979</v>
      </c>
      <c r="K4097">
        <v>0.74635189529239787</v>
      </c>
      <c r="L4097">
        <v>4.465006454707602</v>
      </c>
      <c r="M4097">
        <v>-0.1036062555995329</v>
      </c>
      <c r="N4097">
        <v>8.2042367399889695</v>
      </c>
      <c r="O4097">
        <v>1</v>
      </c>
      <c r="P4097">
        <v>0.13398505534821889</v>
      </c>
      <c r="Q4097">
        <v>5.8629945637014496</v>
      </c>
      <c r="R4097">
        <v>3.4430041028361709</v>
      </c>
      <c r="S4097">
        <v>1</v>
      </c>
      <c r="T4097">
        <v>0</v>
      </c>
      <c r="U4097">
        <v>5.8629945637014496</v>
      </c>
      <c r="V4097">
        <v>3.4430041028361709</v>
      </c>
      <c r="W4097">
        <v>1</v>
      </c>
      <c r="X4097">
        <v>5</v>
      </c>
      <c r="Y4097">
        <v>332</v>
      </c>
      <c r="Z4097">
        <v>3</v>
      </c>
      <c r="AA4097">
        <v>9.9023483333333324</v>
      </c>
      <c r="AB4097">
        <v>1.32676668951901</v>
      </c>
      <c r="AH4097">
        <v>3.4430040000000002</v>
      </c>
      <c r="AI4097">
        <v>5</v>
      </c>
      <c r="AJ4097">
        <v>412</v>
      </c>
      <c r="AQ4097">
        <v>0</v>
      </c>
      <c r="AR4097" t="s">
        <v>44</v>
      </c>
    </row>
    <row r="4098" spans="1:44" x14ac:dyDescent="0.25">
      <c r="A4098">
        <v>81.94</v>
      </c>
      <c r="B4098">
        <v>6.2455230000000004</v>
      </c>
      <c r="C4098">
        <v>0.34868579999999999</v>
      </c>
      <c r="D4098">
        <v>0.65128580000000003</v>
      </c>
      <c r="E4098">
        <v>0.64261900000000005</v>
      </c>
      <c r="F4098">
        <v>2</v>
      </c>
      <c r="G4098">
        <v>6.4083444500000004</v>
      </c>
      <c r="H4098">
        <v>5.4411213804214276</v>
      </c>
      <c r="I4098">
        <v>2.085064376814216E-2</v>
      </c>
      <c r="J4098">
        <v>1.565968908167761</v>
      </c>
      <c r="K4098">
        <v>0.746568908167761</v>
      </c>
      <c r="L4098">
        <v>4.8423755418322392</v>
      </c>
      <c r="M4098">
        <v>-3.4717299091674661E-2</v>
      </c>
      <c r="N4098">
        <v>7.2007178499019426</v>
      </c>
      <c r="O4098">
        <v>1</v>
      </c>
      <c r="P4098">
        <v>0.13394610853192551</v>
      </c>
      <c r="Q4098">
        <v>6.2680806026557692</v>
      </c>
      <c r="R4098">
        <v>3.3852178339104202</v>
      </c>
      <c r="S4098">
        <v>1</v>
      </c>
      <c r="T4098">
        <v>0</v>
      </c>
      <c r="U4098">
        <v>6.2680806026557692</v>
      </c>
      <c r="V4098">
        <v>3.3852178339104202</v>
      </c>
      <c r="W4098">
        <v>1</v>
      </c>
      <c r="X4098">
        <v>5</v>
      </c>
      <c r="Y4098">
        <v>332</v>
      </c>
      <c r="Z4098">
        <v>3</v>
      </c>
      <c r="AA4098">
        <v>10.409205</v>
      </c>
      <c r="AB4098">
        <v>1.394272502661061</v>
      </c>
      <c r="AH4098">
        <v>3.3852180000000001</v>
      </c>
      <c r="AI4098">
        <v>5</v>
      </c>
      <c r="AJ4098">
        <v>412</v>
      </c>
      <c r="AQ4098">
        <v>0</v>
      </c>
      <c r="AR4098" t="s">
        <v>44</v>
      </c>
    </row>
    <row r="4099" spans="1:44" x14ac:dyDescent="0.25">
      <c r="A4099">
        <v>81.96</v>
      </c>
      <c r="B4099">
        <v>5.6709149999999999</v>
      </c>
      <c r="C4099">
        <v>0.328905</v>
      </c>
      <c r="D4099">
        <v>0.63770369999999998</v>
      </c>
      <c r="E4099">
        <v>0.6122995</v>
      </c>
      <c r="F4099">
        <v>2.0499999999999998</v>
      </c>
      <c r="G4099">
        <v>5.8303409249999998</v>
      </c>
      <c r="H4099">
        <v>5.6412653090265046</v>
      </c>
      <c r="I4099">
        <v>2.0745214839783772E-2</v>
      </c>
      <c r="J4099">
        <v>1.5663838124645559</v>
      </c>
      <c r="K4099">
        <v>0.74678381246455594</v>
      </c>
      <c r="L4099">
        <v>4.2639571125354436</v>
      </c>
      <c r="M4099">
        <v>-4.2659036007949062E-2</v>
      </c>
      <c r="N4099">
        <v>7.7136094786944467</v>
      </c>
      <c r="O4099">
        <v>1</v>
      </c>
      <c r="P4099">
        <v>0.13390756244431351</v>
      </c>
      <c r="Q4099">
        <v>5.4962776629953458</v>
      </c>
      <c r="R4099">
        <v>3.4486315968874539</v>
      </c>
      <c r="S4099">
        <v>1</v>
      </c>
      <c r="T4099">
        <v>0</v>
      </c>
      <c r="U4099">
        <v>5.4962776629953458</v>
      </c>
      <c r="V4099">
        <v>3.4486315968874539</v>
      </c>
      <c r="W4099">
        <v>1</v>
      </c>
      <c r="X4099">
        <v>5</v>
      </c>
      <c r="Y4099">
        <v>332</v>
      </c>
      <c r="Z4099">
        <v>3</v>
      </c>
      <c r="AA4099">
        <v>9.4515249999999984</v>
      </c>
      <c r="AB4099">
        <v>1.26563067413149</v>
      </c>
      <c r="AH4099">
        <v>3.4486319999999999</v>
      </c>
      <c r="AI4099">
        <v>5</v>
      </c>
      <c r="AJ4099">
        <v>412</v>
      </c>
      <c r="AQ4099">
        <v>0</v>
      </c>
      <c r="AR4099" t="s">
        <v>44</v>
      </c>
    </row>
    <row r="4100" spans="1:44" x14ac:dyDescent="0.25">
      <c r="A4100">
        <v>81.98</v>
      </c>
      <c r="B4100">
        <v>4.9972620000000001</v>
      </c>
      <c r="C4100">
        <v>0.31407550000000001</v>
      </c>
      <c r="D4100">
        <v>0.72297900000000004</v>
      </c>
      <c r="E4100">
        <v>0.62740549999999995</v>
      </c>
      <c r="F4100">
        <v>2</v>
      </c>
      <c r="G4100">
        <v>5.1780067499999998</v>
      </c>
      <c r="H4100">
        <v>6.0655676047544747</v>
      </c>
      <c r="I4100">
        <v>2.0644738312561368E-2</v>
      </c>
      <c r="J4100">
        <v>1.566796707230808</v>
      </c>
      <c r="K4100">
        <v>0.74699670723080791</v>
      </c>
      <c r="L4100">
        <v>3.611210042769192</v>
      </c>
      <c r="M4100">
        <v>-2.6811234697872791E-2</v>
      </c>
      <c r="N4100">
        <v>8.6972371111140578</v>
      </c>
      <c r="O4100">
        <v>1</v>
      </c>
      <c r="P4100">
        <v>0.13386939866269301</v>
      </c>
      <c r="Q4100">
        <v>4.5923432587625088</v>
      </c>
      <c r="R4100">
        <v>3.5422589936417861</v>
      </c>
      <c r="S4100">
        <v>1</v>
      </c>
      <c r="T4100">
        <v>0</v>
      </c>
      <c r="U4100">
        <v>4.5923432587625088</v>
      </c>
      <c r="V4100">
        <v>3.5422589936417861</v>
      </c>
      <c r="W4100">
        <v>1</v>
      </c>
      <c r="X4100">
        <v>5</v>
      </c>
      <c r="Y4100">
        <v>332</v>
      </c>
      <c r="Z4100">
        <v>3</v>
      </c>
      <c r="AA4100">
        <v>8.3287699999999987</v>
      </c>
      <c r="AB4100">
        <v>1.114967431499877</v>
      </c>
      <c r="AH4100">
        <v>3.542259</v>
      </c>
      <c r="AI4100">
        <v>5</v>
      </c>
      <c r="AJ4100">
        <v>412</v>
      </c>
      <c r="AQ4100">
        <v>0</v>
      </c>
      <c r="AR4100" t="s">
        <v>44</v>
      </c>
    </row>
    <row r="4101" spans="1:44" x14ac:dyDescent="0.25">
      <c r="A4101">
        <v>82</v>
      </c>
      <c r="B4101">
        <v>4.3104620000000002</v>
      </c>
      <c r="C4101">
        <v>0.3192876</v>
      </c>
      <c r="D4101">
        <v>1.134339</v>
      </c>
      <c r="E4101">
        <v>0.61629940000000005</v>
      </c>
      <c r="F4101">
        <v>2.0499999999999998</v>
      </c>
      <c r="G4101">
        <v>4.5940467500000004</v>
      </c>
      <c r="H4101">
        <v>6.9500294049032032</v>
      </c>
      <c r="I4101">
        <v>2.0617267410817749E-2</v>
      </c>
      <c r="J4101">
        <v>1.5672090525790241</v>
      </c>
      <c r="K4101">
        <v>0.74720905257902404</v>
      </c>
      <c r="L4101">
        <v>3.026837697420977</v>
      </c>
      <c r="M4101">
        <v>0.10385062941030269</v>
      </c>
      <c r="N4101">
        <v>10.54855370250112</v>
      </c>
      <c r="O4101">
        <v>1</v>
      </c>
      <c r="P4101">
        <v>0.13383135503356891</v>
      </c>
      <c r="Q4101">
        <v>3.6713325915318089</v>
      </c>
      <c r="R4101">
        <v>3.670417364543006</v>
      </c>
      <c r="S4101">
        <v>1</v>
      </c>
      <c r="T4101">
        <v>0</v>
      </c>
      <c r="U4101">
        <v>3.6713325915318089</v>
      </c>
      <c r="V4101">
        <v>3.670417364543006</v>
      </c>
      <c r="W4101">
        <v>1</v>
      </c>
      <c r="X4101">
        <v>5</v>
      </c>
      <c r="Y4101">
        <v>333</v>
      </c>
      <c r="Z4101">
        <v>2</v>
      </c>
      <c r="AA4101">
        <v>8.6209240000000005</v>
      </c>
      <c r="AB4101">
        <v>1.1537499405614151</v>
      </c>
      <c r="AG4101">
        <v>19.192783115076619</v>
      </c>
      <c r="AH4101">
        <v>3.670417</v>
      </c>
      <c r="AI4101">
        <v>5</v>
      </c>
      <c r="AJ4101">
        <v>412</v>
      </c>
      <c r="AQ4101">
        <v>0</v>
      </c>
      <c r="AR4101" t="s">
        <v>44</v>
      </c>
    </row>
    <row r="4102" spans="1:44" x14ac:dyDescent="0.25">
      <c r="A4102">
        <v>82.02</v>
      </c>
      <c r="B4102">
        <v>4.2225000000000001</v>
      </c>
      <c r="C4102">
        <v>0.28621000000000002</v>
      </c>
      <c r="D4102">
        <v>1.2906299999999999</v>
      </c>
      <c r="E4102">
        <v>0.6122995</v>
      </c>
      <c r="F4102">
        <v>2</v>
      </c>
      <c r="G4102">
        <v>4.5451575000000002</v>
      </c>
      <c r="H4102">
        <v>6.2970315110092452</v>
      </c>
      <c r="I4102">
        <v>2.0484843013301331E-2</v>
      </c>
      <c r="J4102">
        <v>1.5676187494392899</v>
      </c>
      <c r="K4102">
        <v>0.74741874943928999</v>
      </c>
      <c r="L4102">
        <v>2.97753875056071</v>
      </c>
      <c r="M4102">
        <v>0.15799290602394739</v>
      </c>
      <c r="N4102">
        <v>9.6123014333937018</v>
      </c>
      <c r="O4102">
        <v>1</v>
      </c>
      <c r="P4102">
        <v>0.1337938071195291</v>
      </c>
      <c r="Q4102">
        <v>3.5520666996277388</v>
      </c>
      <c r="R4102">
        <v>3.6573267571354919</v>
      </c>
      <c r="S4102">
        <v>1</v>
      </c>
      <c r="T4102">
        <v>0</v>
      </c>
      <c r="U4102">
        <v>3.5520666996277388</v>
      </c>
      <c r="V4102">
        <v>3.6573267571354919</v>
      </c>
      <c r="W4102">
        <v>1</v>
      </c>
      <c r="X4102">
        <v>5</v>
      </c>
      <c r="Y4102">
        <v>333</v>
      </c>
      <c r="Z4102">
        <v>2</v>
      </c>
      <c r="AA4102">
        <v>8.4450000000000003</v>
      </c>
      <c r="AB4102">
        <v>1.129888701124423</v>
      </c>
      <c r="AG4102">
        <v>20.283213446926169</v>
      </c>
      <c r="AH4102">
        <v>3.657327</v>
      </c>
      <c r="AI4102">
        <v>5</v>
      </c>
      <c r="AJ4102">
        <v>412</v>
      </c>
      <c r="AQ4102">
        <v>0</v>
      </c>
      <c r="AR4102" t="s">
        <v>44</v>
      </c>
    </row>
    <row r="4103" spans="1:44" x14ac:dyDescent="0.25">
      <c r="A4103">
        <v>82.04</v>
      </c>
      <c r="B4103">
        <v>4.1345999999999998</v>
      </c>
      <c r="C4103">
        <v>0.2383972</v>
      </c>
      <c r="D4103">
        <v>1.5761719999999999</v>
      </c>
      <c r="E4103">
        <v>0.55835900000000005</v>
      </c>
      <c r="F4103">
        <v>2</v>
      </c>
      <c r="G4103">
        <v>4.5286429999999998</v>
      </c>
      <c r="H4103">
        <v>5.2642082849100724</v>
      </c>
      <c r="I4103">
        <v>2.026908438304123E-2</v>
      </c>
      <c r="J4103">
        <v>1.5680241311269509</v>
      </c>
      <c r="K4103">
        <v>0.74762413112695081</v>
      </c>
      <c r="L4103">
        <v>2.9606188688730488</v>
      </c>
      <c r="M4103">
        <v>0.25527500616372217</v>
      </c>
      <c r="N4103">
        <v>8.0522759111761388</v>
      </c>
      <c r="O4103">
        <v>1</v>
      </c>
      <c r="P4103">
        <v>0.13375705228944709</v>
      </c>
      <c r="Q4103">
        <v>3.4329762269768551</v>
      </c>
      <c r="R4103">
        <v>3.623509069064093</v>
      </c>
      <c r="S4103">
        <v>1</v>
      </c>
      <c r="T4103">
        <v>0</v>
      </c>
      <c r="U4103">
        <v>3.4329762269768551</v>
      </c>
      <c r="V4103">
        <v>3.623509069064093</v>
      </c>
      <c r="W4103">
        <v>1</v>
      </c>
      <c r="X4103">
        <v>5</v>
      </c>
      <c r="Y4103">
        <v>333</v>
      </c>
      <c r="Z4103">
        <v>2</v>
      </c>
      <c r="AA4103">
        <v>8.2691999999999997</v>
      </c>
      <c r="AB4103">
        <v>1.1060638167918959</v>
      </c>
      <c r="AG4103">
        <v>21.942647752133759</v>
      </c>
      <c r="AH4103">
        <v>3.6235089999999999</v>
      </c>
      <c r="AI4103">
        <v>5</v>
      </c>
      <c r="AJ4103">
        <v>412</v>
      </c>
      <c r="AQ4103">
        <v>0</v>
      </c>
      <c r="AR4103" t="s">
        <v>44</v>
      </c>
    </row>
    <row r="4104" spans="1:44" x14ac:dyDescent="0.25">
      <c r="A4104">
        <v>82.06</v>
      </c>
      <c r="B4104">
        <v>4.0466430000000004</v>
      </c>
      <c r="C4104">
        <v>0.1901774</v>
      </c>
      <c r="D4104">
        <v>1.70424</v>
      </c>
      <c r="E4104">
        <v>0.40261669999999999</v>
      </c>
      <c r="F4104">
        <v>2.0499999999999998</v>
      </c>
      <c r="G4104">
        <v>4.4727030000000001</v>
      </c>
      <c r="H4104">
        <v>4.2519568144810869</v>
      </c>
      <c r="I4104">
        <v>1.9999242099992109E-2</v>
      </c>
      <c r="J4104">
        <v>1.5684241159689509</v>
      </c>
      <c r="K4104">
        <v>0.74782411596895093</v>
      </c>
      <c r="L4104">
        <v>2.9042788840310489</v>
      </c>
      <c r="M4104">
        <v>0.30425452764148292</v>
      </c>
      <c r="N4104">
        <v>6.548179689136453</v>
      </c>
      <c r="O4104">
        <v>1</v>
      </c>
      <c r="P4104">
        <v>0.1337212826714349</v>
      </c>
      <c r="Q4104">
        <v>3.3139060791320389</v>
      </c>
      <c r="R4104">
        <v>3.5841707564660998</v>
      </c>
      <c r="S4104">
        <v>1</v>
      </c>
      <c r="T4104">
        <v>0</v>
      </c>
      <c r="U4104">
        <v>3.3139060791320389</v>
      </c>
      <c r="V4104">
        <v>3.5841707564660998</v>
      </c>
      <c r="W4104">
        <v>1</v>
      </c>
      <c r="X4104">
        <v>5</v>
      </c>
      <c r="Y4104">
        <v>334</v>
      </c>
      <c r="Z4104">
        <v>3</v>
      </c>
      <c r="AA4104">
        <v>6.7444050000000004</v>
      </c>
      <c r="AB4104">
        <v>0.90187048745563891</v>
      </c>
      <c r="AG4104">
        <v>22.442432555231871</v>
      </c>
      <c r="AH4104">
        <v>3.584171</v>
      </c>
      <c r="AI4104">
        <v>5</v>
      </c>
      <c r="AJ4104">
        <v>412</v>
      </c>
      <c r="AQ4104">
        <v>0</v>
      </c>
      <c r="AR4104" t="s">
        <v>44</v>
      </c>
    </row>
    <row r="4105" spans="1:44" x14ac:dyDescent="0.25">
      <c r="A4105">
        <v>82.08</v>
      </c>
      <c r="B4105">
        <v>4.71129</v>
      </c>
      <c r="C4105">
        <v>0.17176230000000001</v>
      </c>
      <c r="D4105">
        <v>1.5404880000000001</v>
      </c>
      <c r="E4105">
        <v>0.38795239999999998</v>
      </c>
      <c r="F4105">
        <v>2</v>
      </c>
      <c r="G4105">
        <v>5.0964119999999999</v>
      </c>
      <c r="H4105">
        <v>3.3702593118452748</v>
      </c>
      <c r="I4105">
        <v>1.9930843263376938E-2</v>
      </c>
      <c r="J4105">
        <v>1.5688227328342179</v>
      </c>
      <c r="K4105">
        <v>0.74802273283421794</v>
      </c>
      <c r="L4105">
        <v>3.5275892671657818</v>
      </c>
      <c r="M4105">
        <v>0.20401694910990259</v>
      </c>
      <c r="N4105">
        <v>4.8691127847205768</v>
      </c>
      <c r="O4105">
        <v>1</v>
      </c>
      <c r="P4105">
        <v>0.13368577666230189</v>
      </c>
      <c r="Q4105">
        <v>4.2010317724691904</v>
      </c>
      <c r="R4105">
        <v>3.4266232833756658</v>
      </c>
      <c r="S4105">
        <v>1</v>
      </c>
      <c r="T4105">
        <v>0</v>
      </c>
      <c r="U4105">
        <v>4.2010317724691904</v>
      </c>
      <c r="V4105">
        <v>3.4266232833756658</v>
      </c>
      <c r="W4105">
        <v>1</v>
      </c>
      <c r="X4105">
        <v>5</v>
      </c>
      <c r="Y4105">
        <v>334</v>
      </c>
      <c r="Z4105">
        <v>3</v>
      </c>
      <c r="AA4105">
        <v>7.8521499999999991</v>
      </c>
      <c r="AB4105">
        <v>1.0497207712188941</v>
      </c>
      <c r="AG4105">
        <v>23.07048629825853</v>
      </c>
      <c r="AH4105">
        <v>3.4266230000000002</v>
      </c>
      <c r="AI4105">
        <v>5</v>
      </c>
      <c r="AJ4105">
        <v>412</v>
      </c>
      <c r="AQ4105">
        <v>0</v>
      </c>
      <c r="AR4105" t="s">
        <v>44</v>
      </c>
    </row>
    <row r="4106" spans="1:44" x14ac:dyDescent="0.25">
      <c r="A4106">
        <v>82.1</v>
      </c>
      <c r="B4106">
        <v>4.6132970000000002</v>
      </c>
      <c r="C4106">
        <v>0.1308319</v>
      </c>
      <c r="D4106">
        <v>1.3091919999999999</v>
      </c>
      <c r="E4106">
        <v>0.46570739999999999</v>
      </c>
      <c r="F4106">
        <v>2</v>
      </c>
      <c r="G4106">
        <v>4.9405950000000001</v>
      </c>
      <c r="H4106">
        <v>2.6481000770150152</v>
      </c>
      <c r="I4106">
        <v>1.9599528179911022E-2</v>
      </c>
      <c r="J4106">
        <v>1.569214723397816</v>
      </c>
      <c r="K4106">
        <v>0.74821472339781603</v>
      </c>
      <c r="L4106">
        <v>3.3713802766021841</v>
      </c>
      <c r="M4106">
        <v>0.14480478615483269</v>
      </c>
      <c r="N4106">
        <v>3.8806627928623278</v>
      </c>
      <c r="O4106">
        <v>1</v>
      </c>
      <c r="P4106">
        <v>0.13365147313043629</v>
      </c>
      <c r="Q4106">
        <v>4.0684608059813412</v>
      </c>
      <c r="R4106">
        <v>3.3845236774381702</v>
      </c>
      <c r="S4106">
        <v>1</v>
      </c>
      <c r="T4106">
        <v>0</v>
      </c>
      <c r="U4106">
        <v>4.0684608059813412</v>
      </c>
      <c r="V4106">
        <v>3.3845236774381702</v>
      </c>
      <c r="W4106">
        <v>1</v>
      </c>
      <c r="X4106">
        <v>5</v>
      </c>
      <c r="Y4106">
        <v>334</v>
      </c>
      <c r="Z4106">
        <v>3</v>
      </c>
      <c r="AA4106">
        <v>7.6888283333333316</v>
      </c>
      <c r="AB4106">
        <v>1.027623233397037</v>
      </c>
      <c r="AG4106">
        <v>21.343375978383659</v>
      </c>
      <c r="AH4106">
        <v>3.3845239999999999</v>
      </c>
      <c r="AI4106">
        <v>5</v>
      </c>
      <c r="AJ4106">
        <v>412</v>
      </c>
      <c r="AQ4106">
        <v>0</v>
      </c>
      <c r="AR4106" t="s">
        <v>44</v>
      </c>
    </row>
    <row r="4107" spans="1:44" x14ac:dyDescent="0.25">
      <c r="A4107">
        <v>82.12</v>
      </c>
      <c r="B4107">
        <v>4.255001</v>
      </c>
      <c r="C4107">
        <v>0.1040932</v>
      </c>
      <c r="D4107">
        <v>1.2373510000000001</v>
      </c>
      <c r="E4107">
        <v>0.47549279999999999</v>
      </c>
      <c r="F4107">
        <v>2.0499999999999998</v>
      </c>
      <c r="G4107">
        <v>4.5643387500000001</v>
      </c>
      <c r="H4107">
        <v>2.280575691276201</v>
      </c>
      <c r="I4107">
        <v>1.9300480453094331E-2</v>
      </c>
      <c r="J4107">
        <v>1.569600733006878</v>
      </c>
      <c r="K4107">
        <v>0.74840073300687793</v>
      </c>
      <c r="L4107">
        <v>2.9947380169931219</v>
      </c>
      <c r="M4107">
        <v>0.13896073634442249</v>
      </c>
      <c r="N4107">
        <v>3.4758699896064749</v>
      </c>
      <c r="O4107">
        <v>1</v>
      </c>
      <c r="P4107">
        <v>0.1336182550199092</v>
      </c>
      <c r="Q4107">
        <v>3.5881849770561929</v>
      </c>
      <c r="R4107">
        <v>3.405774438996958</v>
      </c>
      <c r="S4107">
        <v>1</v>
      </c>
      <c r="T4107">
        <v>0</v>
      </c>
      <c r="U4107">
        <v>3.5881849770561929</v>
      </c>
      <c r="V4107">
        <v>3.405774438996958</v>
      </c>
      <c r="W4107">
        <v>1</v>
      </c>
      <c r="X4107">
        <v>5</v>
      </c>
      <c r="Y4107">
        <v>334</v>
      </c>
      <c r="Z4107">
        <v>3</v>
      </c>
      <c r="AA4107">
        <v>7.0916683333333319</v>
      </c>
      <c r="AB4107">
        <v>0.94757634787994782</v>
      </c>
      <c r="AG4107">
        <v>19.924128231730379</v>
      </c>
      <c r="AH4107">
        <v>3.4057740000000001</v>
      </c>
      <c r="AI4107">
        <v>5</v>
      </c>
      <c r="AJ4107">
        <v>412</v>
      </c>
      <c r="AQ4107">
        <v>0</v>
      </c>
      <c r="AR4107" t="s">
        <v>44</v>
      </c>
    </row>
    <row r="4108" spans="1:44" x14ac:dyDescent="0.25">
      <c r="A4108">
        <v>82.14</v>
      </c>
      <c r="B4108">
        <v>4.1919069999999996</v>
      </c>
      <c r="C4108">
        <v>9.2396510000000001E-2</v>
      </c>
      <c r="D4108">
        <v>1.263134</v>
      </c>
      <c r="E4108">
        <v>0.53869579999999995</v>
      </c>
      <c r="F4108">
        <v>2</v>
      </c>
      <c r="G4108">
        <v>4.5076904999999998</v>
      </c>
      <c r="H4108">
        <v>2.049752750327468</v>
      </c>
      <c r="I4108">
        <v>1.915582871247485E-2</v>
      </c>
      <c r="J4108">
        <v>1.569983849581128</v>
      </c>
      <c r="K4108">
        <v>0.748583849581128</v>
      </c>
      <c r="L4108">
        <v>2.937706650418872</v>
      </c>
      <c r="M4108">
        <v>0.1503669537382214</v>
      </c>
      <c r="N4108">
        <v>3.1451918450341418</v>
      </c>
      <c r="O4108">
        <v>1</v>
      </c>
      <c r="P4108">
        <v>0.1335855696806113</v>
      </c>
      <c r="Q4108">
        <v>3.5025109770748801</v>
      </c>
      <c r="R4108">
        <v>3.3925752727348431</v>
      </c>
      <c r="S4108">
        <v>1</v>
      </c>
      <c r="T4108">
        <v>0</v>
      </c>
      <c r="U4108">
        <v>3.5025109770748801</v>
      </c>
      <c r="V4108">
        <v>3.3925752727348431</v>
      </c>
      <c r="W4108">
        <v>1</v>
      </c>
      <c r="X4108">
        <v>5</v>
      </c>
      <c r="Y4108">
        <v>334</v>
      </c>
      <c r="Z4108">
        <v>3</v>
      </c>
      <c r="AA4108">
        <v>6.9865116666666651</v>
      </c>
      <c r="AB4108">
        <v>0.93329714107190342</v>
      </c>
      <c r="AG4108">
        <v>19.958937127267191</v>
      </c>
      <c r="AH4108">
        <v>3.3925749999999999</v>
      </c>
      <c r="AI4108">
        <v>5</v>
      </c>
      <c r="AJ4108">
        <v>412</v>
      </c>
      <c r="AQ4108">
        <v>0</v>
      </c>
      <c r="AR4108" t="s">
        <v>44</v>
      </c>
    </row>
    <row r="4109" spans="1:44" x14ac:dyDescent="0.25">
      <c r="A4109">
        <v>82.16</v>
      </c>
      <c r="B4109">
        <v>4.0634430000000004</v>
      </c>
      <c r="C4109">
        <v>8.8499999999999995E-2</v>
      </c>
      <c r="D4109">
        <v>1.4786870000000001</v>
      </c>
      <c r="E4109">
        <v>0.51941329999999997</v>
      </c>
      <c r="F4109">
        <v>2.0499999999999998</v>
      </c>
      <c r="G4109">
        <v>4.4331147500000014</v>
      </c>
      <c r="H4109">
        <v>1.9963390300239801</v>
      </c>
      <c r="I4109">
        <v>1.909878490662225E-2</v>
      </c>
      <c r="J4109">
        <v>1.5703658252792601</v>
      </c>
      <c r="K4109">
        <v>0.74876582527926006</v>
      </c>
      <c r="L4109">
        <v>2.862748924720742</v>
      </c>
      <c r="M4109">
        <v>0.22953008359407501</v>
      </c>
      <c r="N4109">
        <v>3.0914342237900958</v>
      </c>
      <c r="O4109">
        <v>1</v>
      </c>
      <c r="P4109">
        <v>0.13355310381948049</v>
      </c>
      <c r="Q4109">
        <v>3.329581947454562</v>
      </c>
      <c r="R4109">
        <v>3.407793082605227</v>
      </c>
      <c r="S4109">
        <v>1</v>
      </c>
      <c r="T4109">
        <v>0</v>
      </c>
      <c r="U4109">
        <v>3.329581947454562</v>
      </c>
      <c r="V4109">
        <v>3.407793082605227</v>
      </c>
      <c r="W4109">
        <v>1</v>
      </c>
      <c r="X4109">
        <v>5</v>
      </c>
      <c r="Y4109">
        <v>334</v>
      </c>
      <c r="Z4109">
        <v>3</v>
      </c>
      <c r="AA4109">
        <v>6.772405</v>
      </c>
      <c r="AB4109">
        <v>0.90447570807256872</v>
      </c>
      <c r="AG4109">
        <v>21.12076389740211</v>
      </c>
      <c r="AH4109">
        <v>3.4077929999999999</v>
      </c>
      <c r="AI4109">
        <v>5</v>
      </c>
      <c r="AJ4109">
        <v>412</v>
      </c>
      <c r="AQ4109">
        <v>0</v>
      </c>
      <c r="AR4109" t="s">
        <v>44</v>
      </c>
    </row>
    <row r="4110" spans="1:44" x14ac:dyDescent="0.25">
      <c r="A4110">
        <v>82.18</v>
      </c>
      <c r="B4110">
        <v>4.3296049999999999</v>
      </c>
      <c r="C4110">
        <v>8.4599999999999995E-2</v>
      </c>
      <c r="D4110">
        <v>1.8341240000000001</v>
      </c>
      <c r="E4110">
        <v>0.5564422</v>
      </c>
      <c r="F4110">
        <v>2</v>
      </c>
      <c r="G4110">
        <v>4.7881359999999997</v>
      </c>
      <c r="H4110">
        <v>1.7668671065316439</v>
      </c>
      <c r="I4110">
        <v>1.9076049809873579E-2</v>
      </c>
      <c r="J4110">
        <v>1.570747346275458</v>
      </c>
      <c r="K4110">
        <v>0.74894734627545789</v>
      </c>
      <c r="L4110">
        <v>3.2173886537245422</v>
      </c>
      <c r="M4110">
        <v>0.31464150245824501</v>
      </c>
      <c r="N4110">
        <v>2.6294616257213619</v>
      </c>
      <c r="O4110">
        <v>1</v>
      </c>
      <c r="P4110">
        <v>0.1335207347983855</v>
      </c>
      <c r="Q4110">
        <v>3.6836470112945059</v>
      </c>
      <c r="R4110">
        <v>3.3347810508135591</v>
      </c>
      <c r="S4110">
        <v>1</v>
      </c>
      <c r="T4110">
        <v>0</v>
      </c>
      <c r="U4110">
        <v>3.6836470112945059</v>
      </c>
      <c r="V4110">
        <v>3.3347810508135591</v>
      </c>
      <c r="W4110">
        <v>1</v>
      </c>
      <c r="X4110">
        <v>5</v>
      </c>
      <c r="Y4110">
        <v>334</v>
      </c>
      <c r="Z4110">
        <v>3</v>
      </c>
      <c r="AA4110">
        <v>7.216008333333332</v>
      </c>
      <c r="AB4110">
        <v>0.96348673497793957</v>
      </c>
      <c r="AG4110">
        <v>23.80151400778173</v>
      </c>
      <c r="AH4110">
        <v>3.334781</v>
      </c>
      <c r="AI4110">
        <v>5</v>
      </c>
      <c r="AJ4110">
        <v>412</v>
      </c>
      <c r="AQ4110">
        <v>0</v>
      </c>
      <c r="AR4110" t="s">
        <v>44</v>
      </c>
    </row>
    <row r="4111" spans="1:44" x14ac:dyDescent="0.25">
      <c r="A4111">
        <v>82.2</v>
      </c>
      <c r="B4111">
        <v>6.1403720000000002</v>
      </c>
      <c r="C4111">
        <v>8.0634200000000003E-2</v>
      </c>
      <c r="D4111">
        <v>1.7196309999999999</v>
      </c>
      <c r="E4111">
        <v>0.55312539999999999</v>
      </c>
      <c r="F4111">
        <v>2.0499999999999998</v>
      </c>
      <c r="G4111">
        <v>6.5702797500000001</v>
      </c>
      <c r="H4111">
        <v>1.227256723733871</v>
      </c>
      <c r="I4111">
        <v>1.9143427535350359E-2</v>
      </c>
      <c r="J4111">
        <v>1.571130214826165</v>
      </c>
      <c r="K4111">
        <v>0.74913021482616493</v>
      </c>
      <c r="L4111">
        <v>4.9991495351738351</v>
      </c>
      <c r="M4111">
        <v>0.17955674133856181</v>
      </c>
      <c r="N4111">
        <v>1.612958352869037</v>
      </c>
      <c r="O4111">
        <v>1</v>
      </c>
      <c r="P4111">
        <v>0.13348814134162901</v>
      </c>
      <c r="Q4111">
        <v>6.0993959324336213</v>
      </c>
      <c r="R4111">
        <v>3.040689510176434</v>
      </c>
      <c r="S4111">
        <v>1</v>
      </c>
      <c r="T4111">
        <v>0</v>
      </c>
      <c r="U4111">
        <v>6.0993959324336213</v>
      </c>
      <c r="V4111">
        <v>3.040689510176434</v>
      </c>
      <c r="W4111">
        <v>1</v>
      </c>
      <c r="X4111">
        <v>5</v>
      </c>
      <c r="Y4111">
        <v>334</v>
      </c>
      <c r="Z4111">
        <v>3</v>
      </c>
      <c r="AA4111">
        <v>10.23395333333333</v>
      </c>
      <c r="AB4111">
        <v>1.366111409043635</v>
      </c>
      <c r="AG4111">
        <v>26.400454525009561</v>
      </c>
      <c r="AH4111">
        <v>3.0406900000000001</v>
      </c>
      <c r="AI4111">
        <v>5</v>
      </c>
      <c r="AJ4111">
        <v>412</v>
      </c>
      <c r="AQ4111">
        <v>0</v>
      </c>
      <c r="AR4111" t="s">
        <v>44</v>
      </c>
    </row>
    <row r="4112" spans="1:44" x14ac:dyDescent="0.25">
      <c r="A4112">
        <v>82.22</v>
      </c>
      <c r="B4112">
        <v>8.3497269999999997</v>
      </c>
      <c r="C4112">
        <v>8.2567109999999999E-2</v>
      </c>
      <c r="D4112">
        <v>1.2655050000000001</v>
      </c>
      <c r="E4112">
        <v>0.5876595</v>
      </c>
      <c r="F4112">
        <v>2</v>
      </c>
      <c r="G4112">
        <v>8.666103249999999</v>
      </c>
      <c r="H4112">
        <v>0.95275936159657459</v>
      </c>
      <c r="I4112">
        <v>1.9279420599266649E-2</v>
      </c>
      <c r="J4112">
        <v>1.57151580323815</v>
      </c>
      <c r="K4112">
        <v>0.74931580323814995</v>
      </c>
      <c r="L4112">
        <v>7.0945874467618486</v>
      </c>
      <c r="M4112">
        <v>6.2484958191943329E-2</v>
      </c>
      <c r="N4112">
        <v>1.1638042468231991</v>
      </c>
      <c r="O4112">
        <v>1</v>
      </c>
      <c r="P4112">
        <v>0.13345507937755011</v>
      </c>
      <c r="Q4112">
        <v>9.0458671330165128</v>
      </c>
      <c r="R4112">
        <v>2.8233702889618359</v>
      </c>
      <c r="S4112">
        <v>1</v>
      </c>
      <c r="T4112">
        <v>0</v>
      </c>
      <c r="U4112">
        <v>9.0458671330165128</v>
      </c>
      <c r="V4112">
        <v>2.8233702889618359</v>
      </c>
      <c r="W4112">
        <v>1</v>
      </c>
      <c r="X4112">
        <v>4</v>
      </c>
      <c r="Y4112">
        <v>335</v>
      </c>
      <c r="Z4112">
        <v>4</v>
      </c>
      <c r="AA4112">
        <v>16.699453999999999</v>
      </c>
      <c r="AB4112">
        <v>2.2286269591317458</v>
      </c>
      <c r="AF4112">
        <v>34.105405542833509</v>
      </c>
      <c r="AH4112">
        <v>2.8233700000000002</v>
      </c>
      <c r="AI4112">
        <v>4</v>
      </c>
      <c r="AJ4112">
        <v>413</v>
      </c>
      <c r="AQ4112">
        <v>0</v>
      </c>
      <c r="AR4112" t="s">
        <v>44</v>
      </c>
    </row>
    <row r="4113" spans="1:44" x14ac:dyDescent="0.25">
      <c r="A4113">
        <v>82.24</v>
      </c>
      <c r="B4113">
        <v>8.9303340000000002</v>
      </c>
      <c r="C4113">
        <v>9.1234750000000003E-2</v>
      </c>
      <c r="D4113">
        <v>0.83592860000000002</v>
      </c>
      <c r="E4113">
        <v>0.55835900000000005</v>
      </c>
      <c r="F4113">
        <v>2.0499999999999998</v>
      </c>
      <c r="G4113">
        <v>9.1393161500000009</v>
      </c>
      <c r="H4113">
        <v>0.99826670291956132</v>
      </c>
      <c r="I4113">
        <v>1.941725510387116E-2</v>
      </c>
      <c r="J4113">
        <v>1.5719041483402281</v>
      </c>
      <c r="K4113">
        <v>0.74950414834022805</v>
      </c>
      <c r="L4113">
        <v>7.5674120016597728</v>
      </c>
      <c r="M4113">
        <v>1.7877446076720481E-3</v>
      </c>
      <c r="N4113">
        <v>1.205626837550134</v>
      </c>
      <c r="O4113">
        <v>1</v>
      </c>
      <c r="P4113">
        <v>0.13342154305809961</v>
      </c>
      <c r="Q4113">
        <v>9.8177306529322976</v>
      </c>
      <c r="R4113">
        <v>2.7988540427132662</v>
      </c>
      <c r="S4113">
        <v>1</v>
      </c>
      <c r="T4113">
        <v>0</v>
      </c>
      <c r="U4113">
        <v>9.8177306529322976</v>
      </c>
      <c r="V4113">
        <v>2.7988540427132662</v>
      </c>
      <c r="W4113">
        <v>1</v>
      </c>
      <c r="X4113">
        <v>4</v>
      </c>
      <c r="Y4113">
        <v>335</v>
      </c>
      <c r="Z4113">
        <v>4</v>
      </c>
      <c r="AA4113">
        <v>17.860668</v>
      </c>
      <c r="AB4113">
        <v>2.3829978846084221</v>
      </c>
      <c r="AF4113">
        <v>34.358793484131027</v>
      </c>
      <c r="AH4113">
        <v>2.798854</v>
      </c>
      <c r="AI4113">
        <v>4</v>
      </c>
      <c r="AJ4113">
        <v>413</v>
      </c>
      <c r="AQ4113">
        <v>0</v>
      </c>
      <c r="AR4113" t="s">
        <v>44</v>
      </c>
    </row>
    <row r="4114" spans="1:44" x14ac:dyDescent="0.25">
      <c r="A4114">
        <v>82.26</v>
      </c>
      <c r="B4114">
        <v>8.8331999999999997</v>
      </c>
      <c r="C4114">
        <v>9.0100360000000004E-2</v>
      </c>
      <c r="D4114">
        <v>0.46475250000000001</v>
      </c>
      <c r="E4114">
        <v>0.50980259999999999</v>
      </c>
      <c r="F4114">
        <v>2.0499999999999998</v>
      </c>
      <c r="G4114">
        <v>8.9493881250000005</v>
      </c>
      <c r="H4114">
        <v>1.006776762182275</v>
      </c>
      <c r="I4114">
        <v>1.939437562983129E-2</v>
      </c>
      <c r="J4114">
        <v>1.572292035852825</v>
      </c>
      <c r="K4114">
        <v>0.74969203585282485</v>
      </c>
      <c r="L4114">
        <v>7.3770960891471757</v>
      </c>
      <c r="M4114">
        <v>-4.8507908216953811E-2</v>
      </c>
      <c r="N4114">
        <v>1.221352669277973</v>
      </c>
      <c r="O4114">
        <v>1</v>
      </c>
      <c r="P4114">
        <v>0.13338810500533499</v>
      </c>
      <c r="Q4114">
        <v>9.6851875395573686</v>
      </c>
      <c r="R4114">
        <v>2.8066978675105991</v>
      </c>
      <c r="S4114">
        <v>1</v>
      </c>
      <c r="T4114">
        <v>0</v>
      </c>
      <c r="U4114">
        <v>9.6851875395573686</v>
      </c>
      <c r="V4114">
        <v>2.8066978675105991</v>
      </c>
      <c r="W4114">
        <v>1</v>
      </c>
      <c r="X4114">
        <v>4</v>
      </c>
      <c r="Y4114">
        <v>335</v>
      </c>
      <c r="Z4114">
        <v>4</v>
      </c>
      <c r="AA4114">
        <v>17.666399999999999</v>
      </c>
      <c r="AB4114">
        <v>2.3564876182662511</v>
      </c>
      <c r="AF4114">
        <v>34.25787084199753</v>
      </c>
      <c r="AH4114">
        <v>2.8066979999999999</v>
      </c>
      <c r="AI4114">
        <v>4</v>
      </c>
      <c r="AJ4114">
        <v>413</v>
      </c>
      <c r="AQ4114">
        <v>0</v>
      </c>
      <c r="AR4114" t="s">
        <v>44</v>
      </c>
    </row>
    <row r="4115" spans="1:44" x14ac:dyDescent="0.25">
      <c r="A4115">
        <v>82.28</v>
      </c>
      <c r="B4115">
        <v>8.6885220000000007</v>
      </c>
      <c r="C4115">
        <v>9.3446630000000003E-2</v>
      </c>
      <c r="D4115">
        <v>0.34785129999999997</v>
      </c>
      <c r="E4115">
        <v>0.55091179999999995</v>
      </c>
      <c r="F4115">
        <v>2</v>
      </c>
      <c r="G4115">
        <v>8.7754848250000013</v>
      </c>
      <c r="H4115">
        <v>1.06486002612397</v>
      </c>
      <c r="I4115">
        <v>1.9429465846065551E-2</v>
      </c>
      <c r="J4115">
        <v>1.572680625169746</v>
      </c>
      <c r="K4115">
        <v>0.74988062516974607</v>
      </c>
      <c r="L4115">
        <v>7.202804199830255</v>
      </c>
      <c r="M4115">
        <v>-6.5939415653030367E-2</v>
      </c>
      <c r="N4115">
        <v>1.2973645736781549</v>
      </c>
      <c r="O4115">
        <v>1</v>
      </c>
      <c r="P4115">
        <v>0.13335455890377701</v>
      </c>
      <c r="Q4115">
        <v>9.4892988776973439</v>
      </c>
      <c r="R4115">
        <v>2.8268243832053539</v>
      </c>
      <c r="S4115">
        <v>1</v>
      </c>
      <c r="T4115">
        <v>0</v>
      </c>
      <c r="U4115">
        <v>9.4892988776973439</v>
      </c>
      <c r="V4115">
        <v>2.8268243832053539</v>
      </c>
      <c r="W4115">
        <v>1</v>
      </c>
      <c r="X4115">
        <v>4</v>
      </c>
      <c r="Y4115">
        <v>335</v>
      </c>
      <c r="Z4115">
        <v>4</v>
      </c>
      <c r="AA4115">
        <v>17.377044000000001</v>
      </c>
      <c r="AB4115">
        <v>2.3173080376715252</v>
      </c>
      <c r="AF4115">
        <v>34.163525584791657</v>
      </c>
      <c r="AH4115">
        <v>2.8268239999999998</v>
      </c>
      <c r="AI4115">
        <v>4</v>
      </c>
      <c r="AJ4115">
        <v>413</v>
      </c>
      <c r="AQ4115">
        <v>0</v>
      </c>
      <c r="AR4115" t="s">
        <v>44</v>
      </c>
    </row>
    <row r="4116" spans="1:44" x14ac:dyDescent="0.25">
      <c r="A4116">
        <v>82.3</v>
      </c>
      <c r="B4116">
        <v>8.1475010000000001</v>
      </c>
      <c r="C4116">
        <v>0.1161928</v>
      </c>
      <c r="D4116">
        <v>0.3370764</v>
      </c>
      <c r="E4116">
        <v>0.56870220000000005</v>
      </c>
      <c r="F4116">
        <v>2.0499999999999998</v>
      </c>
      <c r="G4116">
        <v>8.2317701000000003</v>
      </c>
      <c r="H4116">
        <v>1.411516582563451</v>
      </c>
      <c r="I4116">
        <v>1.9659927796504838E-2</v>
      </c>
      <c r="J4116">
        <v>1.5730738237256761</v>
      </c>
      <c r="K4116">
        <v>0.7500738237256761</v>
      </c>
      <c r="L4116">
        <v>6.6586962762743243</v>
      </c>
      <c r="M4116">
        <v>-7.297578682652936E-2</v>
      </c>
      <c r="N4116">
        <v>1.744978223650294</v>
      </c>
      <c r="O4116">
        <v>1</v>
      </c>
      <c r="P4116">
        <v>0.13332021040714639</v>
      </c>
      <c r="Q4116">
        <v>8.7650401444735451</v>
      </c>
      <c r="R4116">
        <v>2.919555246905206</v>
      </c>
      <c r="S4116">
        <v>1</v>
      </c>
      <c r="T4116">
        <v>0</v>
      </c>
      <c r="U4116">
        <v>8.7650401444735451</v>
      </c>
      <c r="V4116">
        <v>2.919555246905206</v>
      </c>
      <c r="W4116">
        <v>1</v>
      </c>
      <c r="X4116">
        <v>4</v>
      </c>
      <c r="Y4116">
        <v>335</v>
      </c>
      <c r="Z4116">
        <v>4</v>
      </c>
      <c r="AA4116">
        <v>16.295002</v>
      </c>
      <c r="AB4116">
        <v>2.172453095224872</v>
      </c>
      <c r="AF4116">
        <v>33.857353507789199</v>
      </c>
      <c r="AH4116">
        <v>2.9195549999999999</v>
      </c>
      <c r="AI4116">
        <v>4</v>
      </c>
      <c r="AJ4116">
        <v>413</v>
      </c>
      <c r="AQ4116">
        <v>0</v>
      </c>
      <c r="AR4116" t="s">
        <v>44</v>
      </c>
    </row>
    <row r="4117" spans="1:44" x14ac:dyDescent="0.25">
      <c r="A4117">
        <v>82.32</v>
      </c>
      <c r="B4117">
        <v>7.9922079999999998</v>
      </c>
      <c r="C4117">
        <v>0.16541629999999999</v>
      </c>
      <c r="D4117">
        <v>0.9867802</v>
      </c>
      <c r="E4117">
        <v>0.64418750000000002</v>
      </c>
      <c r="F4117">
        <v>2.0499999999999998</v>
      </c>
      <c r="G4117">
        <v>8.2389030499999993</v>
      </c>
      <c r="H4117">
        <v>2.0077466502048469</v>
      </c>
      <c r="I4117">
        <v>2.0074443869588919E-2</v>
      </c>
      <c r="J4117">
        <v>1.5734753126030681</v>
      </c>
      <c r="K4117">
        <v>0.75027531260306812</v>
      </c>
      <c r="L4117">
        <v>6.6654277373969313</v>
      </c>
      <c r="M4117">
        <v>2.4541590794274142E-2</v>
      </c>
      <c r="N4117">
        <v>2.481705698674344</v>
      </c>
      <c r="O4117">
        <v>1</v>
      </c>
      <c r="P4117">
        <v>0.13328440683067611</v>
      </c>
      <c r="Q4117">
        <v>8.5551697884437132</v>
      </c>
      <c r="R4117">
        <v>3.0079398216770188</v>
      </c>
      <c r="S4117">
        <v>1</v>
      </c>
      <c r="T4117">
        <v>0</v>
      </c>
      <c r="U4117">
        <v>8.5551697884437132</v>
      </c>
      <c r="V4117">
        <v>3.0079398216770188</v>
      </c>
      <c r="W4117">
        <v>1</v>
      </c>
      <c r="X4117">
        <v>5</v>
      </c>
      <c r="Y4117">
        <v>336</v>
      </c>
      <c r="Z4117">
        <v>3</v>
      </c>
      <c r="AA4117">
        <v>13.32034666666666</v>
      </c>
      <c r="AB4117">
        <v>1.77539450424564</v>
      </c>
      <c r="AH4117">
        <v>3.0079400000000001</v>
      </c>
      <c r="AI4117">
        <v>5</v>
      </c>
      <c r="AJ4117">
        <v>414</v>
      </c>
      <c r="AQ4117">
        <v>0</v>
      </c>
      <c r="AR4117" t="s">
        <v>44</v>
      </c>
    </row>
    <row r="4118" spans="1:44" x14ac:dyDescent="0.25">
      <c r="A4118">
        <v>82.34</v>
      </c>
      <c r="B4118">
        <v>7.6033400000000002</v>
      </c>
      <c r="C4118">
        <v>0.1675461</v>
      </c>
      <c r="D4118">
        <v>0.63599399999999995</v>
      </c>
      <c r="E4118">
        <v>0.62759209999999999</v>
      </c>
      <c r="F4118">
        <v>2</v>
      </c>
      <c r="G4118">
        <v>7.7623385000000003</v>
      </c>
      <c r="H4118">
        <v>2.15844877159119</v>
      </c>
      <c r="I4118">
        <v>2.0066155992252761E-2</v>
      </c>
      <c r="J4118">
        <v>1.573876635722913</v>
      </c>
      <c r="K4118">
        <v>0.75047663572291301</v>
      </c>
      <c r="L4118">
        <v>6.1884618642770874</v>
      </c>
      <c r="M4118">
        <v>-3.0283130785987659E-2</v>
      </c>
      <c r="N4118">
        <v>2.7073948854263818</v>
      </c>
      <c r="O4118">
        <v>1</v>
      </c>
      <c r="P4118">
        <v>0.1332486519099596</v>
      </c>
      <c r="Q4118">
        <v>8.034178650304117</v>
      </c>
      <c r="R4118">
        <v>3.0513033267432621</v>
      </c>
      <c r="S4118">
        <v>1</v>
      </c>
      <c r="T4118">
        <v>0</v>
      </c>
      <c r="U4118">
        <v>8.034178650304117</v>
      </c>
      <c r="V4118">
        <v>3.0513033267432621</v>
      </c>
      <c r="W4118">
        <v>1</v>
      </c>
      <c r="X4118">
        <v>5</v>
      </c>
      <c r="Y4118">
        <v>336</v>
      </c>
      <c r="Z4118">
        <v>3</v>
      </c>
      <c r="AA4118">
        <v>12.672233333333329</v>
      </c>
      <c r="AB4118">
        <v>1.6885580083551199</v>
      </c>
      <c r="AH4118">
        <v>3.0513029999999999</v>
      </c>
      <c r="AI4118">
        <v>5</v>
      </c>
      <c r="AJ4118">
        <v>414</v>
      </c>
      <c r="AQ4118">
        <v>0</v>
      </c>
      <c r="AR4118" t="s">
        <v>44</v>
      </c>
    </row>
    <row r="4119" spans="1:44" x14ac:dyDescent="0.25">
      <c r="A4119">
        <v>82.36</v>
      </c>
      <c r="B4119">
        <v>7.0284750000000003</v>
      </c>
      <c r="C4119">
        <v>0.1946505</v>
      </c>
      <c r="D4119">
        <v>0.34783609999999998</v>
      </c>
      <c r="E4119">
        <v>0.63254529999999998</v>
      </c>
      <c r="F4119">
        <v>2.0499999999999998</v>
      </c>
      <c r="G4119">
        <v>7.1154340249999999</v>
      </c>
      <c r="H4119">
        <v>2.735609652427351</v>
      </c>
      <c r="I4119">
        <v>2.0207971170370261E-2</v>
      </c>
      <c r="J4119">
        <v>1.57428079514632</v>
      </c>
      <c r="K4119">
        <v>0.75068079514632002</v>
      </c>
      <c r="L4119">
        <v>5.5411532298536796</v>
      </c>
      <c r="M4119">
        <v>-8.5860087289548401E-2</v>
      </c>
      <c r="N4119">
        <v>3.5128156888225952</v>
      </c>
      <c r="O4119">
        <v>1</v>
      </c>
      <c r="P4119">
        <v>0.1332124128478715</v>
      </c>
      <c r="Q4119">
        <v>7.2656637016943639</v>
      </c>
      <c r="R4119">
        <v>3.1500767394309661</v>
      </c>
      <c r="S4119">
        <v>1</v>
      </c>
      <c r="T4119">
        <v>0</v>
      </c>
      <c r="U4119">
        <v>7.2656637016943639</v>
      </c>
      <c r="V4119">
        <v>3.1500767394309661</v>
      </c>
      <c r="W4119">
        <v>1</v>
      </c>
      <c r="X4119">
        <v>5</v>
      </c>
      <c r="Y4119">
        <v>336</v>
      </c>
      <c r="Z4119">
        <v>3</v>
      </c>
      <c r="AA4119">
        <v>11.714124999999999</v>
      </c>
      <c r="AB4119">
        <v>1.5604668556515719</v>
      </c>
      <c r="AH4119">
        <v>3.150077</v>
      </c>
      <c r="AI4119">
        <v>5</v>
      </c>
      <c r="AJ4119">
        <v>414</v>
      </c>
      <c r="AQ4119">
        <v>0</v>
      </c>
      <c r="AR4119" t="s">
        <v>44</v>
      </c>
    </row>
    <row r="4120" spans="1:44" x14ac:dyDescent="0.25">
      <c r="A4120">
        <v>82.38</v>
      </c>
      <c r="B4120">
        <v>5.7364160000000002</v>
      </c>
      <c r="C4120">
        <v>0.20324490000000001</v>
      </c>
      <c r="D4120">
        <v>0.43977040000000001</v>
      </c>
      <c r="E4120">
        <v>0.61611899999999997</v>
      </c>
      <c r="F4120">
        <v>2.0499999999999998</v>
      </c>
      <c r="G4120">
        <v>5.8463586000000003</v>
      </c>
      <c r="H4120">
        <v>3.47643574241238</v>
      </c>
      <c r="I4120">
        <v>2.0181849978369169E-2</v>
      </c>
      <c r="J4120">
        <v>1.574684432145887</v>
      </c>
      <c r="K4120">
        <v>0.75088443214588707</v>
      </c>
      <c r="L4120">
        <v>4.2716741678541137</v>
      </c>
      <c r="M4120">
        <v>-8.9901426211287605E-2</v>
      </c>
      <c r="N4120">
        <v>4.7579682347846441</v>
      </c>
      <c r="O4120">
        <v>1</v>
      </c>
      <c r="P4120">
        <v>0.13317628614861379</v>
      </c>
      <c r="Q4120">
        <v>5.542439541542584</v>
      </c>
      <c r="R4120">
        <v>3.3215831956086941</v>
      </c>
      <c r="S4120">
        <v>1</v>
      </c>
      <c r="T4120">
        <v>0</v>
      </c>
      <c r="U4120">
        <v>5.542439541542584</v>
      </c>
      <c r="V4120">
        <v>3.3215831956086941</v>
      </c>
      <c r="W4120">
        <v>1</v>
      </c>
      <c r="X4120">
        <v>5</v>
      </c>
      <c r="Y4120">
        <v>336</v>
      </c>
      <c r="Z4120">
        <v>3</v>
      </c>
      <c r="AA4120">
        <v>9.560693333333333</v>
      </c>
      <c r="AB4120">
        <v>1.2732576311391439</v>
      </c>
      <c r="AH4120">
        <v>3.321583</v>
      </c>
      <c r="AI4120">
        <v>5</v>
      </c>
      <c r="AJ4120">
        <v>414</v>
      </c>
      <c r="AQ4120">
        <v>0</v>
      </c>
      <c r="AR4120" t="s">
        <v>44</v>
      </c>
    </row>
    <row r="4121" spans="1:44" x14ac:dyDescent="0.25">
      <c r="A4121">
        <v>82.4</v>
      </c>
      <c r="B4121">
        <v>4.6621480000000002</v>
      </c>
      <c r="C4121">
        <v>0.19401189999999999</v>
      </c>
      <c r="D4121">
        <v>0.97755590000000003</v>
      </c>
      <c r="E4121">
        <v>0.59621950000000001</v>
      </c>
      <c r="F4121">
        <v>2</v>
      </c>
      <c r="G4121">
        <v>4.9065369749999999</v>
      </c>
      <c r="H4121">
        <v>3.9541513900442991</v>
      </c>
      <c r="I4121">
        <v>2.0058834164210761E-2</v>
      </c>
      <c r="J4121">
        <v>1.575085608829172</v>
      </c>
      <c r="K4121">
        <v>0.75108560882917197</v>
      </c>
      <c r="L4121">
        <v>3.3314513661708278</v>
      </c>
      <c r="M4121">
        <v>4.6092793537159511E-2</v>
      </c>
      <c r="N4121">
        <v>5.8236449725813459</v>
      </c>
      <c r="O4121">
        <v>1</v>
      </c>
      <c r="P4121">
        <v>0.13314061516354281</v>
      </c>
      <c r="Q4121">
        <v>4.110133858087214</v>
      </c>
      <c r="R4121">
        <v>3.4782980749450711</v>
      </c>
      <c r="S4121">
        <v>1</v>
      </c>
      <c r="T4121">
        <v>0</v>
      </c>
      <c r="U4121">
        <v>4.110133858087214</v>
      </c>
      <c r="V4121">
        <v>3.4782980749450711</v>
      </c>
      <c r="W4121">
        <v>1</v>
      </c>
      <c r="X4121">
        <v>5</v>
      </c>
      <c r="Y4121">
        <v>336</v>
      </c>
      <c r="Z4121">
        <v>3</v>
      </c>
      <c r="AA4121">
        <v>7.7702466666666661</v>
      </c>
      <c r="AB4121">
        <v>1.034535421172468</v>
      </c>
      <c r="AH4121">
        <v>3.4782980000000001</v>
      </c>
      <c r="AI4121">
        <v>5</v>
      </c>
      <c r="AJ4121">
        <v>414</v>
      </c>
      <c r="AQ4121">
        <v>0</v>
      </c>
      <c r="AR4121" t="s">
        <v>44</v>
      </c>
    </row>
    <row r="4122" spans="1:44" x14ac:dyDescent="0.25">
      <c r="A4122">
        <v>82.42</v>
      </c>
      <c r="B4122">
        <v>4.1745489999999998</v>
      </c>
      <c r="C4122">
        <v>0.15235850000000001</v>
      </c>
      <c r="D4122">
        <v>1.4535549999999999</v>
      </c>
      <c r="E4122">
        <v>0.60334580000000004</v>
      </c>
      <c r="F4122">
        <v>2.0499999999999998</v>
      </c>
      <c r="G4122">
        <v>4.5379377500000002</v>
      </c>
      <c r="H4122">
        <v>3.3574391803854069</v>
      </c>
      <c r="I4122">
        <v>1.9744912739060299E-2</v>
      </c>
      <c r="J4122">
        <v>1.575480507083953</v>
      </c>
      <c r="K4122">
        <v>0.751280507083953</v>
      </c>
      <c r="L4122">
        <v>2.962457242916047</v>
      </c>
      <c r="M4122">
        <v>0.21244357247853621</v>
      </c>
      <c r="N4122">
        <v>5.1429771809981766</v>
      </c>
      <c r="O4122">
        <v>1</v>
      </c>
      <c r="P4122">
        <v>0.13310607563630741</v>
      </c>
      <c r="Q4122">
        <v>3.4595180740202669</v>
      </c>
      <c r="R4122">
        <v>3.5100226995617398</v>
      </c>
      <c r="S4122">
        <v>1</v>
      </c>
      <c r="T4122">
        <v>0</v>
      </c>
      <c r="U4122">
        <v>3.4595180740202669</v>
      </c>
      <c r="V4122">
        <v>3.5100226995617398</v>
      </c>
      <c r="W4122">
        <v>1</v>
      </c>
      <c r="X4122">
        <v>5</v>
      </c>
      <c r="Y4122">
        <v>336</v>
      </c>
      <c r="Z4122">
        <v>3</v>
      </c>
      <c r="AA4122">
        <v>6.9575816666666652</v>
      </c>
      <c r="AB4122">
        <v>0.92609639156911872</v>
      </c>
      <c r="AG4122">
        <v>21.19020960435552</v>
      </c>
      <c r="AH4122">
        <v>3.5100229999999999</v>
      </c>
      <c r="AI4122">
        <v>5</v>
      </c>
      <c r="AJ4122">
        <v>414</v>
      </c>
      <c r="AQ4122">
        <v>0</v>
      </c>
      <c r="AR4122" t="s">
        <v>44</v>
      </c>
    </row>
    <row r="4123" spans="1:44" x14ac:dyDescent="0.25">
      <c r="A4123">
        <v>82.44</v>
      </c>
      <c r="B4123">
        <v>4.0829000000000004</v>
      </c>
      <c r="C4123">
        <v>0.1158689</v>
      </c>
      <c r="D4123">
        <v>1.7782910000000001</v>
      </c>
      <c r="E4123">
        <v>0.63503089999999995</v>
      </c>
      <c r="F4123">
        <v>2.0499999999999998</v>
      </c>
      <c r="G4123">
        <v>4.5274727500000003</v>
      </c>
      <c r="H4123">
        <v>2.559240141202396</v>
      </c>
      <c r="I4123">
        <v>1.942298084739234E-2</v>
      </c>
      <c r="J4123">
        <v>1.5758689667009009</v>
      </c>
      <c r="K4123">
        <v>0.75146896670090091</v>
      </c>
      <c r="L4123">
        <v>2.9516037832990989</v>
      </c>
      <c r="M4123">
        <v>0.32317718434884463</v>
      </c>
      <c r="N4123">
        <v>3.9256251349051241</v>
      </c>
      <c r="O4123">
        <v>1</v>
      </c>
      <c r="P4123">
        <v>0.13307269419124521</v>
      </c>
      <c r="Q4123">
        <v>3.3361737402217249</v>
      </c>
      <c r="R4123">
        <v>3.4602902609399022</v>
      </c>
      <c r="S4123">
        <v>1</v>
      </c>
      <c r="T4123">
        <v>0</v>
      </c>
      <c r="U4123">
        <v>3.3361737402217249</v>
      </c>
      <c r="V4123">
        <v>3.4602902609399022</v>
      </c>
      <c r="W4123">
        <v>1</v>
      </c>
      <c r="X4123">
        <v>5</v>
      </c>
      <c r="Y4123">
        <v>336</v>
      </c>
      <c r="Z4123">
        <v>3</v>
      </c>
      <c r="AA4123">
        <v>6.8048333333333328</v>
      </c>
      <c r="AB4123">
        <v>0.9055375051890584</v>
      </c>
      <c r="AG4123">
        <v>22.845316823876139</v>
      </c>
      <c r="AH4123">
        <v>3.4602900000000001</v>
      </c>
      <c r="AI4123">
        <v>5</v>
      </c>
      <c r="AJ4123">
        <v>414</v>
      </c>
      <c r="AQ4123">
        <v>0</v>
      </c>
      <c r="AR4123" t="s">
        <v>44</v>
      </c>
    </row>
    <row r="4124" spans="1:44" x14ac:dyDescent="0.25">
      <c r="A4124">
        <v>82.46</v>
      </c>
      <c r="B4124">
        <v>3.9912999999999998</v>
      </c>
      <c r="C4124">
        <v>8.4145700000000004E-2</v>
      </c>
      <c r="D4124">
        <v>1.950709</v>
      </c>
      <c r="E4124">
        <v>0.58762139999999996</v>
      </c>
      <c r="F4124">
        <v>2.0499999999999998</v>
      </c>
      <c r="G4124">
        <v>4.4789772499999998</v>
      </c>
      <c r="H4124">
        <v>1.878681120784885</v>
      </c>
      <c r="I4124">
        <v>1.9043647175497631E-2</v>
      </c>
      <c r="J4124">
        <v>1.5762498396444109</v>
      </c>
      <c r="K4124">
        <v>0.7516498396444109</v>
      </c>
      <c r="L4124">
        <v>2.9027274103555891</v>
      </c>
      <c r="M4124">
        <v>0.38794858793235759</v>
      </c>
      <c r="N4124">
        <v>2.8988495337111941</v>
      </c>
      <c r="O4124">
        <v>1</v>
      </c>
      <c r="P4124">
        <v>0.1330406722993619</v>
      </c>
      <c r="Q4124">
        <v>3.2129989697038939</v>
      </c>
      <c r="R4124">
        <v>3.4073130309334099</v>
      </c>
      <c r="S4124">
        <v>1</v>
      </c>
      <c r="T4124">
        <v>0</v>
      </c>
      <c r="U4124">
        <v>3.2129989697038939</v>
      </c>
      <c r="V4124">
        <v>3.4073130309334099</v>
      </c>
      <c r="W4124">
        <v>1</v>
      </c>
      <c r="X4124">
        <v>5</v>
      </c>
      <c r="Y4124">
        <v>336</v>
      </c>
      <c r="Z4124">
        <v>3</v>
      </c>
      <c r="AA4124">
        <v>6.6521666666666652</v>
      </c>
      <c r="AB4124">
        <v>0.88500872558073851</v>
      </c>
      <c r="AG4124">
        <v>23.498612291929351</v>
      </c>
      <c r="AH4124">
        <v>3.4073129999999998</v>
      </c>
      <c r="AI4124">
        <v>5</v>
      </c>
      <c r="AJ4124">
        <v>414</v>
      </c>
      <c r="AQ4124">
        <v>0</v>
      </c>
      <c r="AR4124" t="s">
        <v>44</v>
      </c>
    </row>
    <row r="4125" spans="1:44" x14ac:dyDescent="0.25">
      <c r="A4125">
        <v>82.48</v>
      </c>
      <c r="B4125">
        <v>3.8996810000000002</v>
      </c>
      <c r="C4125">
        <v>7.2772740000000002E-2</v>
      </c>
      <c r="D4125">
        <v>2.079342</v>
      </c>
      <c r="E4125">
        <v>0.55743180000000003</v>
      </c>
      <c r="F4125">
        <v>2</v>
      </c>
      <c r="G4125">
        <v>4.4195165000000003</v>
      </c>
      <c r="H4125">
        <v>1.646622204035215</v>
      </c>
      <c r="I4125">
        <v>1.8868152846723579E-2</v>
      </c>
      <c r="J4125">
        <v>1.576627202701345</v>
      </c>
      <c r="K4125">
        <v>0.75182720270134495</v>
      </c>
      <c r="L4125">
        <v>2.842889297298655</v>
      </c>
      <c r="M4125">
        <v>0.4412911896330538</v>
      </c>
      <c r="N4125">
        <v>2.5598161725519688</v>
      </c>
      <c r="O4125">
        <v>1</v>
      </c>
      <c r="P4125">
        <v>0.13300928676256471</v>
      </c>
      <c r="Q4125">
        <v>3.0898772868976159</v>
      </c>
      <c r="R4125">
        <v>3.3958524831837722</v>
      </c>
      <c r="S4125">
        <v>1</v>
      </c>
      <c r="T4125">
        <v>0</v>
      </c>
      <c r="U4125">
        <v>3.0898772868976159</v>
      </c>
      <c r="V4125">
        <v>3.3958524831837722</v>
      </c>
      <c r="W4125">
        <v>1</v>
      </c>
      <c r="X4125">
        <v>5</v>
      </c>
      <c r="Y4125">
        <v>336</v>
      </c>
      <c r="Z4125">
        <v>3</v>
      </c>
      <c r="AA4125">
        <v>6.4994683333333327</v>
      </c>
      <c r="AB4125">
        <v>0.86448964735254141</v>
      </c>
      <c r="AG4125">
        <v>23.893279174861991</v>
      </c>
      <c r="AH4125">
        <v>3.3958520000000001</v>
      </c>
      <c r="AI4125">
        <v>5</v>
      </c>
      <c r="AJ4125">
        <v>414</v>
      </c>
      <c r="AQ4125">
        <v>0</v>
      </c>
      <c r="AR4125" t="s">
        <v>44</v>
      </c>
    </row>
    <row r="4126" spans="1:44" x14ac:dyDescent="0.25">
      <c r="A4126">
        <v>82.5</v>
      </c>
      <c r="B4126">
        <v>4.0743739999999997</v>
      </c>
      <c r="C4126">
        <v>6.6225969999999995E-2</v>
      </c>
      <c r="D4126">
        <v>2.006891</v>
      </c>
      <c r="E4126">
        <v>0.61220870000000005</v>
      </c>
      <c r="F4126">
        <v>2.0499999999999998</v>
      </c>
      <c r="G4126">
        <v>4.5760967499999996</v>
      </c>
      <c r="H4126">
        <v>1.447215249546461</v>
      </c>
      <c r="I4126">
        <v>1.8771222163881711E-2</v>
      </c>
      <c r="J4126">
        <v>1.5770026271446229</v>
      </c>
      <c r="K4126">
        <v>0.75200262714462285</v>
      </c>
      <c r="L4126">
        <v>2.9990941228553769</v>
      </c>
      <c r="M4126">
        <v>0.39408266349264998</v>
      </c>
      <c r="N4126">
        <v>2.20819911903757</v>
      </c>
      <c r="O4126">
        <v>1</v>
      </c>
      <c r="P4126">
        <v>0.13297825883893929</v>
      </c>
      <c r="Q4126">
        <v>3.3209609683651951</v>
      </c>
      <c r="R4126">
        <v>3.3378527436655441</v>
      </c>
      <c r="S4126">
        <v>1</v>
      </c>
      <c r="T4126">
        <v>0</v>
      </c>
      <c r="U4126">
        <v>3.3209609683651951</v>
      </c>
      <c r="V4126">
        <v>3.3378527436655441</v>
      </c>
      <c r="W4126">
        <v>1</v>
      </c>
      <c r="X4126">
        <v>5</v>
      </c>
      <c r="Y4126">
        <v>336</v>
      </c>
      <c r="Z4126">
        <v>3</v>
      </c>
      <c r="AA4126">
        <v>6.7906233333333317</v>
      </c>
      <c r="AB4126">
        <v>0.90300526729774055</v>
      </c>
      <c r="AG4126">
        <v>23.97588258525764</v>
      </c>
      <c r="AH4126">
        <v>3.337853</v>
      </c>
      <c r="AI4126">
        <v>5</v>
      </c>
      <c r="AJ4126">
        <v>414</v>
      </c>
      <c r="AQ4126">
        <v>0</v>
      </c>
      <c r="AR4126" t="s">
        <v>44</v>
      </c>
    </row>
    <row r="4127" spans="1:44" x14ac:dyDescent="0.25">
      <c r="A4127">
        <v>82.52</v>
      </c>
      <c r="B4127">
        <v>4.1774940000000003</v>
      </c>
      <c r="C4127">
        <v>5.7270300000000003E-2</v>
      </c>
      <c r="D4127">
        <v>1.8586050000000001</v>
      </c>
      <c r="E4127">
        <v>0.6189557</v>
      </c>
      <c r="F4127">
        <v>2.0499999999999998</v>
      </c>
      <c r="G4127">
        <v>4.6421452499999996</v>
      </c>
      <c r="H4127">
        <v>1.2337033185249859</v>
      </c>
      <c r="I4127">
        <v>1.8606456389483932E-2</v>
      </c>
      <c r="J4127">
        <v>1.577374756272413</v>
      </c>
      <c r="K4127">
        <v>0.75217475627241304</v>
      </c>
      <c r="L4127">
        <v>3.064770493727587</v>
      </c>
      <c r="M4127">
        <v>0.33718838070093171</v>
      </c>
      <c r="N4127">
        <v>1.868665210566677</v>
      </c>
      <c r="O4127">
        <v>1</v>
      </c>
      <c r="P4127">
        <v>0.132947827836678</v>
      </c>
      <c r="Q4127">
        <v>3.4568020556992871</v>
      </c>
      <c r="R4127">
        <v>3.2889717748083278</v>
      </c>
      <c r="S4127">
        <v>1</v>
      </c>
      <c r="T4127">
        <v>0</v>
      </c>
      <c r="U4127">
        <v>3.4568020556992871</v>
      </c>
      <c r="V4127">
        <v>3.2889717748083278</v>
      </c>
      <c r="W4127">
        <v>1</v>
      </c>
      <c r="X4127">
        <v>5</v>
      </c>
      <c r="Y4127">
        <v>336</v>
      </c>
      <c r="Z4127">
        <v>3</v>
      </c>
      <c r="AA4127">
        <v>6.9624899999999998</v>
      </c>
      <c r="AB4127">
        <v>0.9256479218345921</v>
      </c>
      <c r="AG4127">
        <v>23.483672110121269</v>
      </c>
      <c r="AH4127">
        <v>3.2889719999999998</v>
      </c>
      <c r="AI4127">
        <v>5</v>
      </c>
      <c r="AJ4127">
        <v>414</v>
      </c>
      <c r="AQ4127">
        <v>0</v>
      </c>
      <c r="AR4127" t="s">
        <v>44</v>
      </c>
    </row>
    <row r="4128" spans="1:44" x14ac:dyDescent="0.25">
      <c r="A4128">
        <v>82.54</v>
      </c>
      <c r="B4128">
        <v>4.1091559999999996</v>
      </c>
      <c r="C4128">
        <v>5.5899999999999998E-2</v>
      </c>
      <c r="D4128">
        <v>1.7081919999999999</v>
      </c>
      <c r="E4128">
        <v>0.5487069</v>
      </c>
      <c r="F4128">
        <v>2</v>
      </c>
      <c r="G4128">
        <v>4.5362039999999997</v>
      </c>
      <c r="H4128">
        <v>1.2323078944421371</v>
      </c>
      <c r="I4128">
        <v>1.8569035200780609E-2</v>
      </c>
      <c r="J4128">
        <v>1.5777461369764281</v>
      </c>
      <c r="K4128">
        <v>0.75234613697642794</v>
      </c>
      <c r="L4128">
        <v>2.9584578630235718</v>
      </c>
      <c r="M4128">
        <v>0.29839600253686832</v>
      </c>
      <c r="N4128">
        <v>1.889497927236647</v>
      </c>
      <c r="O4128">
        <v>1</v>
      </c>
      <c r="P4128">
        <v>0.1329175429834541</v>
      </c>
      <c r="Q4128">
        <v>3.3646877927717518</v>
      </c>
      <c r="R4128">
        <v>3.301609710450284</v>
      </c>
      <c r="S4128">
        <v>1</v>
      </c>
      <c r="T4128">
        <v>0</v>
      </c>
      <c r="U4128">
        <v>3.3646877927717518</v>
      </c>
      <c r="V4128">
        <v>3.301609710450284</v>
      </c>
      <c r="W4128">
        <v>1</v>
      </c>
      <c r="X4128">
        <v>5</v>
      </c>
      <c r="Y4128">
        <v>336</v>
      </c>
      <c r="Z4128">
        <v>3</v>
      </c>
      <c r="AA4128">
        <v>6.8485933333333318</v>
      </c>
      <c r="AB4128">
        <v>0.91029819875953033</v>
      </c>
      <c r="AG4128">
        <v>22.507843973441009</v>
      </c>
      <c r="AH4128">
        <v>3.3016100000000002</v>
      </c>
      <c r="AI4128">
        <v>5</v>
      </c>
      <c r="AJ4128">
        <v>414</v>
      </c>
      <c r="AQ4128">
        <v>0</v>
      </c>
      <c r="AR4128" t="s">
        <v>44</v>
      </c>
    </row>
    <row r="4129" spans="1:44" x14ac:dyDescent="0.25">
      <c r="A4129">
        <v>82.56</v>
      </c>
      <c r="B4129">
        <v>3.8564289999999999</v>
      </c>
      <c r="C4129">
        <v>5.4600000000000003E-2</v>
      </c>
      <c r="D4129">
        <v>1.719009</v>
      </c>
      <c r="E4129">
        <v>0.56465699999999996</v>
      </c>
      <c r="F4129">
        <v>2.0499999999999998</v>
      </c>
      <c r="G4129">
        <v>4.2861812500000003</v>
      </c>
      <c r="H4129">
        <v>1.2738612022065099</v>
      </c>
      <c r="I4129">
        <v>1.8519283614220301E-2</v>
      </c>
      <c r="J4129">
        <v>1.578116522648713</v>
      </c>
      <c r="K4129">
        <v>0.75251652264871305</v>
      </c>
      <c r="L4129">
        <v>2.708064727351287</v>
      </c>
      <c r="M4129">
        <v>0.32990681167131047</v>
      </c>
      <c r="N4129">
        <v>2.016199961859972</v>
      </c>
      <c r="O4129">
        <v>1</v>
      </c>
      <c r="P4129">
        <v>0.13288744763772001</v>
      </c>
      <c r="Q4129">
        <v>3.0275913003638331</v>
      </c>
      <c r="R4129">
        <v>3.3552559308165169</v>
      </c>
      <c r="S4129">
        <v>1</v>
      </c>
      <c r="T4129">
        <v>0</v>
      </c>
      <c r="U4129">
        <v>3.0275913003638331</v>
      </c>
      <c r="V4129">
        <v>3.3552559308165169</v>
      </c>
      <c r="W4129">
        <v>1</v>
      </c>
      <c r="X4129">
        <v>5</v>
      </c>
      <c r="Y4129">
        <v>336</v>
      </c>
      <c r="Z4129">
        <v>3</v>
      </c>
      <c r="AA4129">
        <v>6.4273816666666654</v>
      </c>
      <c r="AB4129">
        <v>0.85411834467680803</v>
      </c>
      <c r="AG4129">
        <v>21.87336121537944</v>
      </c>
      <c r="AH4129">
        <v>3.3552559999999998</v>
      </c>
      <c r="AI4129">
        <v>5</v>
      </c>
      <c r="AJ4129">
        <v>414</v>
      </c>
      <c r="AQ4129">
        <v>0</v>
      </c>
      <c r="AR4129" t="s">
        <v>44</v>
      </c>
    </row>
    <row r="4130" spans="1:44" x14ac:dyDescent="0.25">
      <c r="A4130">
        <v>82.58</v>
      </c>
      <c r="B4130">
        <v>3.7386810000000001</v>
      </c>
      <c r="C4130">
        <v>5.3240469999999998E-2</v>
      </c>
      <c r="D4130">
        <v>1.9912350000000001</v>
      </c>
      <c r="E4130">
        <v>0.54944870000000001</v>
      </c>
      <c r="F4130">
        <v>2</v>
      </c>
      <c r="G4130">
        <v>4.2364897499999996</v>
      </c>
      <c r="H4130">
        <v>1.256711880395792</v>
      </c>
      <c r="I4130">
        <v>1.8485158621920132E-2</v>
      </c>
      <c r="J4130">
        <v>1.5784862258211509</v>
      </c>
      <c r="K4130">
        <v>0.75268622582115097</v>
      </c>
      <c r="L4130">
        <v>2.6580035241788491</v>
      </c>
      <c r="M4130">
        <v>0.43846254882601932</v>
      </c>
      <c r="N4130">
        <v>2.0030248084959879</v>
      </c>
      <c r="O4130">
        <v>1</v>
      </c>
      <c r="P4130">
        <v>0.1328574863860488</v>
      </c>
      <c r="Q4130">
        <v>2.8699804780168008</v>
      </c>
      <c r="R4130">
        <v>3.374670731498822</v>
      </c>
      <c r="S4130">
        <v>1</v>
      </c>
      <c r="T4130">
        <v>0</v>
      </c>
      <c r="U4130">
        <v>2.8699804780168008</v>
      </c>
      <c r="V4130">
        <v>3.374670731498822</v>
      </c>
      <c r="W4130">
        <v>1</v>
      </c>
      <c r="X4130">
        <v>5</v>
      </c>
      <c r="Y4130">
        <v>336</v>
      </c>
      <c r="Z4130">
        <v>3</v>
      </c>
      <c r="AA4130">
        <v>6.2311349999999992</v>
      </c>
      <c r="AB4130">
        <v>0.82785293343213195</v>
      </c>
      <c r="AG4130">
        <v>22.99328697797867</v>
      </c>
      <c r="AH4130">
        <v>3.3746710000000002</v>
      </c>
      <c r="AI4130">
        <v>5</v>
      </c>
      <c r="AJ4130">
        <v>414</v>
      </c>
      <c r="AQ4130">
        <v>0</v>
      </c>
      <c r="AR4130" t="s">
        <v>44</v>
      </c>
    </row>
    <row r="4131" spans="1:44" x14ac:dyDescent="0.25">
      <c r="A4131">
        <v>82.6</v>
      </c>
      <c r="B4131">
        <v>3.8396840000000001</v>
      </c>
      <c r="C4131">
        <v>5.3544700000000001E-2</v>
      </c>
      <c r="D4131">
        <v>2.09491</v>
      </c>
      <c r="E4131">
        <v>0.5564422</v>
      </c>
      <c r="F4131">
        <v>2.0499999999999998</v>
      </c>
      <c r="G4131">
        <v>4.3634114999999998</v>
      </c>
      <c r="H4131">
        <v>1.2271292771722311</v>
      </c>
      <c r="I4131">
        <v>1.8503378076758531E-2</v>
      </c>
      <c r="J4131">
        <v>1.578856293382686</v>
      </c>
      <c r="K4131">
        <v>0.752856293382686</v>
      </c>
      <c r="L4131">
        <v>2.784555206617314</v>
      </c>
      <c r="M4131">
        <v>0.4556957595900839</v>
      </c>
      <c r="N4131">
        <v>1.922917522796981</v>
      </c>
      <c r="O4131">
        <v>1</v>
      </c>
      <c r="P4131">
        <v>0.13282747435195949</v>
      </c>
      <c r="Q4131">
        <v>3.0030003421491061</v>
      </c>
      <c r="R4131">
        <v>3.3491226390712119</v>
      </c>
      <c r="S4131">
        <v>1</v>
      </c>
      <c r="T4131">
        <v>0</v>
      </c>
      <c r="U4131">
        <v>3.0030003421491061</v>
      </c>
      <c r="V4131">
        <v>3.3491226390712119</v>
      </c>
      <c r="W4131">
        <v>1</v>
      </c>
      <c r="X4131">
        <v>5</v>
      </c>
      <c r="Y4131">
        <v>336</v>
      </c>
      <c r="Z4131">
        <v>3</v>
      </c>
      <c r="AA4131">
        <v>6.3994733333333329</v>
      </c>
      <c r="AB4131">
        <v>0.85002588004938195</v>
      </c>
      <c r="AG4131">
        <v>23.783912096876708</v>
      </c>
      <c r="AH4131">
        <v>3.3491230000000001</v>
      </c>
      <c r="AI4131">
        <v>5</v>
      </c>
      <c r="AJ4131">
        <v>414</v>
      </c>
      <c r="AQ4131">
        <v>0</v>
      </c>
      <c r="AR4131" t="s">
        <v>44</v>
      </c>
    </row>
    <row r="4132" spans="1:44" x14ac:dyDescent="0.25">
      <c r="A4132">
        <v>82.62</v>
      </c>
      <c r="B4132">
        <v>3.9518</v>
      </c>
      <c r="C4132">
        <v>5.4291730000000003E-2</v>
      </c>
      <c r="D4132">
        <v>2.0935700000000002</v>
      </c>
      <c r="E4132">
        <v>0.56465699999999996</v>
      </c>
      <c r="F4132">
        <v>2</v>
      </c>
      <c r="G4132">
        <v>4.4751925000000004</v>
      </c>
      <c r="H4132">
        <v>1.2131708300816111</v>
      </c>
      <c r="I4132">
        <v>1.8529511486751849E-2</v>
      </c>
      <c r="J4132">
        <v>1.579226883612421</v>
      </c>
      <c r="K4132">
        <v>0.75302688361242098</v>
      </c>
      <c r="L4132">
        <v>2.89596561638758</v>
      </c>
      <c r="M4132">
        <v>0.43763295835705202</v>
      </c>
      <c r="N4132">
        <v>1.8747366920648509</v>
      </c>
      <c r="O4132">
        <v>1</v>
      </c>
      <c r="P4132">
        <v>0.13279738370067209</v>
      </c>
      <c r="Q4132">
        <v>3.1507150249482061</v>
      </c>
      <c r="R4132">
        <v>3.325541010460364</v>
      </c>
      <c r="S4132">
        <v>1</v>
      </c>
      <c r="T4132">
        <v>0</v>
      </c>
      <c r="U4132">
        <v>3.1507150249482061</v>
      </c>
      <c r="V4132">
        <v>3.325541010460364</v>
      </c>
      <c r="W4132">
        <v>1</v>
      </c>
      <c r="X4132">
        <v>5</v>
      </c>
      <c r="Y4132">
        <v>336</v>
      </c>
      <c r="Z4132">
        <v>3</v>
      </c>
      <c r="AA4132">
        <v>6.5863333333333323</v>
      </c>
      <c r="AB4132">
        <v>0.874647834847193</v>
      </c>
      <c r="AG4132">
        <v>24.062447617257749</v>
      </c>
      <c r="AH4132">
        <v>3.3255409999999999</v>
      </c>
      <c r="AI4132">
        <v>5</v>
      </c>
      <c r="AJ4132">
        <v>414</v>
      </c>
      <c r="AQ4132">
        <v>0</v>
      </c>
      <c r="AR4132" t="s">
        <v>44</v>
      </c>
    </row>
    <row r="4133" spans="1:44" x14ac:dyDescent="0.25">
      <c r="A4133">
        <v>82.64</v>
      </c>
      <c r="B4133">
        <v>4.0942910000000001</v>
      </c>
      <c r="C4133">
        <v>5.441899E-2</v>
      </c>
      <c r="D4133">
        <v>1.921943</v>
      </c>
      <c r="E4133">
        <v>0.56465699999999996</v>
      </c>
      <c r="F4133">
        <v>2</v>
      </c>
      <c r="G4133">
        <v>4.5747767499999998</v>
      </c>
      <c r="H4133">
        <v>1.18954416737385</v>
      </c>
      <c r="I4133">
        <v>1.854085920302706E-2</v>
      </c>
      <c r="J4133">
        <v>1.5795977007964821</v>
      </c>
      <c r="K4133">
        <v>0.75319770079648207</v>
      </c>
      <c r="L4133">
        <v>2.995179049203518</v>
      </c>
      <c r="M4133">
        <v>0.36576878443755412</v>
      </c>
      <c r="N4133">
        <v>1.8168860393995869</v>
      </c>
      <c r="O4133">
        <v>1</v>
      </c>
      <c r="P4133">
        <v>0.13276726667414579</v>
      </c>
      <c r="Q4133">
        <v>3.3386895585904099</v>
      </c>
      <c r="R4133">
        <v>3.2969416989968958</v>
      </c>
      <c r="S4133">
        <v>1</v>
      </c>
      <c r="T4133">
        <v>0</v>
      </c>
      <c r="U4133">
        <v>3.3386895585904099</v>
      </c>
      <c r="V4133">
        <v>3.2969416989968958</v>
      </c>
      <c r="W4133">
        <v>1</v>
      </c>
      <c r="X4133">
        <v>5</v>
      </c>
      <c r="Y4133">
        <v>336</v>
      </c>
      <c r="Z4133">
        <v>3</v>
      </c>
      <c r="AA4133">
        <v>6.8238183333333327</v>
      </c>
      <c r="AB4133">
        <v>0.90597970839759168</v>
      </c>
      <c r="AG4133">
        <v>23.57245888053534</v>
      </c>
      <c r="AH4133">
        <v>3.296942</v>
      </c>
      <c r="AI4133">
        <v>5</v>
      </c>
      <c r="AJ4133">
        <v>414</v>
      </c>
      <c r="AQ4133">
        <v>0</v>
      </c>
      <c r="AR4133" t="s">
        <v>44</v>
      </c>
    </row>
    <row r="4134" spans="1:44" x14ac:dyDescent="0.25">
      <c r="A4134">
        <v>82.66</v>
      </c>
      <c r="B4134">
        <v>4.0686450000000001</v>
      </c>
      <c r="C4134">
        <v>5.7012790000000001E-2</v>
      </c>
      <c r="D4134">
        <v>1.874352</v>
      </c>
      <c r="E4134">
        <v>0.56465699999999996</v>
      </c>
      <c r="F4134">
        <v>2.0499999999999998</v>
      </c>
      <c r="G4134">
        <v>4.5372330000000014</v>
      </c>
      <c r="H4134">
        <v>1.256554159770944</v>
      </c>
      <c r="I4134">
        <v>1.8592237168585379E-2</v>
      </c>
      <c r="J4134">
        <v>1.579969545539853</v>
      </c>
      <c r="K4134">
        <v>0.75336954553985302</v>
      </c>
      <c r="L4134">
        <v>2.9572634544601479</v>
      </c>
      <c r="M4134">
        <v>0.35429782166339602</v>
      </c>
      <c r="N4134">
        <v>1.927890121321902</v>
      </c>
      <c r="O4134">
        <v>1</v>
      </c>
      <c r="P4134">
        <v>0.13273698225794561</v>
      </c>
      <c r="Q4134">
        <v>3.3033926964446119</v>
      </c>
      <c r="R4134">
        <v>3.312689019442641</v>
      </c>
      <c r="S4134">
        <v>1</v>
      </c>
      <c r="T4134">
        <v>0</v>
      </c>
      <c r="U4134">
        <v>3.3033926964446119</v>
      </c>
      <c r="V4134">
        <v>3.312689019442641</v>
      </c>
      <c r="W4134">
        <v>1</v>
      </c>
      <c r="X4134">
        <v>5</v>
      </c>
      <c r="Y4134">
        <v>336</v>
      </c>
      <c r="Z4134">
        <v>3</v>
      </c>
      <c r="AA4134">
        <v>6.7810750000000004</v>
      </c>
      <c r="AB4134">
        <v>0.90009943196479825</v>
      </c>
      <c r="AG4134">
        <v>23.261365031536869</v>
      </c>
      <c r="AH4134">
        <v>3.3126890000000002</v>
      </c>
      <c r="AI4134">
        <v>5</v>
      </c>
      <c r="AJ4134">
        <v>414</v>
      </c>
      <c r="AQ4134">
        <v>0</v>
      </c>
      <c r="AR4134" t="s">
        <v>44</v>
      </c>
    </row>
    <row r="4135" spans="1:44" x14ac:dyDescent="0.25">
      <c r="A4135">
        <v>82.68</v>
      </c>
      <c r="B4135">
        <v>3.9307650000000001</v>
      </c>
      <c r="C4135">
        <v>6.1548440000000003E-2</v>
      </c>
      <c r="D4135">
        <v>1.928466</v>
      </c>
      <c r="E4135">
        <v>0.57997909999999997</v>
      </c>
      <c r="F4135">
        <v>2</v>
      </c>
      <c r="G4135">
        <v>4.4128815000000001</v>
      </c>
      <c r="H4135">
        <v>1.3947449076074221</v>
      </c>
      <c r="I4135">
        <v>1.8671136073397349E-2</v>
      </c>
      <c r="J4135">
        <v>1.580342968261321</v>
      </c>
      <c r="K4135">
        <v>0.75354296826132094</v>
      </c>
      <c r="L4135">
        <v>2.8325385317386789</v>
      </c>
      <c r="M4135">
        <v>0.38893239673734331</v>
      </c>
      <c r="N4135">
        <v>2.172907422453318</v>
      </c>
      <c r="O4135">
        <v>1</v>
      </c>
      <c r="P4135">
        <v>0.13270643375617169</v>
      </c>
      <c r="Q4135">
        <v>3.1191612565397562</v>
      </c>
      <c r="R4135">
        <v>3.3586795354550549</v>
      </c>
      <c r="S4135">
        <v>1</v>
      </c>
      <c r="T4135">
        <v>0</v>
      </c>
      <c r="U4135">
        <v>3.1191612565397562</v>
      </c>
      <c r="V4135">
        <v>3.3586795354550549</v>
      </c>
      <c r="W4135">
        <v>1</v>
      </c>
      <c r="X4135">
        <v>5</v>
      </c>
      <c r="Y4135">
        <v>336</v>
      </c>
      <c r="Z4135">
        <v>3</v>
      </c>
      <c r="AA4135">
        <v>6.5512750000000004</v>
      </c>
      <c r="AB4135">
        <v>0.86939634180596381</v>
      </c>
      <c r="AG4135">
        <v>23.175771795522621</v>
      </c>
      <c r="AH4135">
        <v>3.3586800000000001</v>
      </c>
      <c r="AI4135">
        <v>5</v>
      </c>
      <c r="AJ4135">
        <v>414</v>
      </c>
      <c r="AQ4135">
        <v>0</v>
      </c>
      <c r="AR4135" t="s">
        <v>44</v>
      </c>
    </row>
    <row r="4136" spans="1:44" x14ac:dyDescent="0.25">
      <c r="A4136">
        <v>82.7</v>
      </c>
      <c r="B4136">
        <v>3.8983050000000001</v>
      </c>
      <c r="C4136">
        <v>5.6327729999999999E-2</v>
      </c>
      <c r="D4136">
        <v>2.0324749999999998</v>
      </c>
      <c r="E4136">
        <v>0.57333089999999998</v>
      </c>
      <c r="F4136">
        <v>2</v>
      </c>
      <c r="G4136">
        <v>4.4064237500000001</v>
      </c>
      <c r="H4136">
        <v>1.278309422692268</v>
      </c>
      <c r="I4136">
        <v>1.856662770729357E-2</v>
      </c>
      <c r="J4136">
        <v>1.5807143008154669</v>
      </c>
      <c r="K4136">
        <v>0.75371430081546686</v>
      </c>
      <c r="L4136">
        <v>2.8257094491845329</v>
      </c>
      <c r="M4136">
        <v>0.42660967862349969</v>
      </c>
      <c r="N4136">
        <v>1.9934013391311529</v>
      </c>
      <c r="O4136">
        <v>1</v>
      </c>
      <c r="P4136">
        <v>0.13267626724318071</v>
      </c>
      <c r="Q4136">
        <v>3.074892829653173</v>
      </c>
      <c r="R4136">
        <v>3.3470145199696728</v>
      </c>
      <c r="S4136">
        <v>1</v>
      </c>
      <c r="T4136">
        <v>0</v>
      </c>
      <c r="U4136">
        <v>3.074892829653173</v>
      </c>
      <c r="V4136">
        <v>3.3470145199696728</v>
      </c>
      <c r="W4136">
        <v>1</v>
      </c>
      <c r="X4136">
        <v>5</v>
      </c>
      <c r="Y4136">
        <v>336</v>
      </c>
      <c r="Z4136">
        <v>3</v>
      </c>
      <c r="AA4136">
        <v>6.4971749999999986</v>
      </c>
      <c r="AB4136">
        <v>0.86202092662571272</v>
      </c>
      <c r="AG4136">
        <v>23.608206098087209</v>
      </c>
      <c r="AH4136">
        <v>3.3470149999999999</v>
      </c>
      <c r="AI4136">
        <v>5</v>
      </c>
      <c r="AJ4136">
        <v>414</v>
      </c>
      <c r="AQ4136">
        <v>0</v>
      </c>
      <c r="AR4136" t="s">
        <v>44</v>
      </c>
    </row>
    <row r="4137" spans="1:44" x14ac:dyDescent="0.25">
      <c r="A4137">
        <v>82.72</v>
      </c>
      <c r="B4137">
        <v>4.0490079999999997</v>
      </c>
      <c r="C4137">
        <v>4.934409E-2</v>
      </c>
      <c r="D4137">
        <v>2.056298</v>
      </c>
      <c r="E4137">
        <v>0.55835900000000005</v>
      </c>
      <c r="F4137">
        <v>2.0499999999999998</v>
      </c>
      <c r="G4137">
        <v>4.5630825000000002</v>
      </c>
      <c r="H4137">
        <v>1.0813762407320049</v>
      </c>
      <c r="I4137">
        <v>1.8425067377977021E-2</v>
      </c>
      <c r="J4137">
        <v>1.581082802163027</v>
      </c>
      <c r="K4137">
        <v>0.75388280216302694</v>
      </c>
      <c r="L4137">
        <v>2.9819996978369732</v>
      </c>
      <c r="M4137">
        <v>0.41217240930357568</v>
      </c>
      <c r="N4137">
        <v>1.6547315560022451</v>
      </c>
      <c r="O4137">
        <v>1</v>
      </c>
      <c r="P4137">
        <v>0.13264661259426769</v>
      </c>
      <c r="Q4137">
        <v>3.273619176291124</v>
      </c>
      <c r="R4137">
        <v>3.2866085192577659</v>
      </c>
      <c r="S4137">
        <v>1</v>
      </c>
      <c r="T4137">
        <v>0</v>
      </c>
      <c r="U4137">
        <v>3.273619176291124</v>
      </c>
      <c r="V4137">
        <v>3.2866085192577659</v>
      </c>
      <c r="W4137">
        <v>1</v>
      </c>
      <c r="X4137">
        <v>5</v>
      </c>
      <c r="Y4137">
        <v>336</v>
      </c>
      <c r="Z4137">
        <v>3</v>
      </c>
      <c r="AA4137">
        <v>6.7483466666666656</v>
      </c>
      <c r="AB4137">
        <v>0.89514532594515106</v>
      </c>
      <c r="AG4137">
        <v>24.102267615880699</v>
      </c>
      <c r="AH4137">
        <v>3.2866089999999999</v>
      </c>
      <c r="AI4137">
        <v>5</v>
      </c>
      <c r="AJ4137">
        <v>414</v>
      </c>
      <c r="AQ4137">
        <v>0</v>
      </c>
      <c r="AR4137" t="s">
        <v>44</v>
      </c>
    </row>
    <row r="4138" spans="1:44" x14ac:dyDescent="0.25">
      <c r="A4138">
        <v>82.74</v>
      </c>
      <c r="B4138">
        <v>4.2988429999999997</v>
      </c>
      <c r="C4138">
        <v>5.0500000000000003E-2</v>
      </c>
      <c r="D4138">
        <v>1.858819</v>
      </c>
      <c r="E4138">
        <v>0.52882989999999996</v>
      </c>
      <c r="F4138">
        <v>2</v>
      </c>
      <c r="G4138">
        <v>4.7635477499999999</v>
      </c>
      <c r="H4138">
        <v>1.060134224538843</v>
      </c>
      <c r="I4138">
        <v>1.846902419158556E-2</v>
      </c>
      <c r="J4138">
        <v>1.5814521826468579</v>
      </c>
      <c r="K4138">
        <v>0.75405218264685803</v>
      </c>
      <c r="L4138">
        <v>3.1820955673531421</v>
      </c>
      <c r="M4138">
        <v>0.32413199986257207</v>
      </c>
      <c r="N4138">
        <v>1.5870045047706021</v>
      </c>
      <c r="O4138">
        <v>1</v>
      </c>
      <c r="P4138">
        <v>0.13261681658288171</v>
      </c>
      <c r="Q4138">
        <v>3.6037171960892871</v>
      </c>
      <c r="R4138">
        <v>3.241151613069186</v>
      </c>
      <c r="S4138">
        <v>1</v>
      </c>
      <c r="T4138">
        <v>0</v>
      </c>
      <c r="U4138">
        <v>3.6037171960892871</v>
      </c>
      <c r="V4138">
        <v>3.241151613069186</v>
      </c>
      <c r="W4138">
        <v>1</v>
      </c>
      <c r="X4138">
        <v>5</v>
      </c>
      <c r="Y4138">
        <v>336</v>
      </c>
      <c r="Z4138">
        <v>3</v>
      </c>
      <c r="AA4138">
        <v>7.1647383333333314</v>
      </c>
      <c r="AB4138">
        <v>0.95016478941600824</v>
      </c>
      <c r="AG4138">
        <v>23.724095344717689</v>
      </c>
      <c r="AH4138">
        <v>3.241152</v>
      </c>
      <c r="AI4138">
        <v>5</v>
      </c>
      <c r="AJ4138">
        <v>414</v>
      </c>
      <c r="AQ4138">
        <v>0</v>
      </c>
      <c r="AR4138" t="s">
        <v>44</v>
      </c>
    </row>
    <row r="4139" spans="1:44" x14ac:dyDescent="0.25">
      <c r="A4139">
        <v>82.76</v>
      </c>
      <c r="B4139">
        <v>4.3966529999999997</v>
      </c>
      <c r="C4139">
        <v>5.1700000000000003E-2</v>
      </c>
      <c r="D4139">
        <v>1.6796150000000001</v>
      </c>
      <c r="E4139">
        <v>0.5735808</v>
      </c>
      <c r="F4139">
        <v>2.0499999999999998</v>
      </c>
      <c r="G4139">
        <v>4.8165567500000002</v>
      </c>
      <c r="H4139">
        <v>1.0733808960104121</v>
      </c>
      <c r="I4139">
        <v>1.8500887479820361E-2</v>
      </c>
      <c r="J4139">
        <v>1.581822200396455</v>
      </c>
      <c r="K4139">
        <v>0.75422220039645493</v>
      </c>
      <c r="L4139">
        <v>3.2347345496035449</v>
      </c>
      <c r="M4139">
        <v>0.26339564713414421</v>
      </c>
      <c r="N4139">
        <v>1.5982764337288959</v>
      </c>
      <c r="O4139">
        <v>1</v>
      </c>
      <c r="P4139">
        <v>0.13258692192756361</v>
      </c>
      <c r="Q4139">
        <v>3.732097514663367</v>
      </c>
      <c r="R4139">
        <v>3.2288482830471539</v>
      </c>
      <c r="S4139">
        <v>1</v>
      </c>
      <c r="T4139">
        <v>0</v>
      </c>
      <c r="U4139">
        <v>3.732097514663367</v>
      </c>
      <c r="V4139">
        <v>3.2288482830471539</v>
      </c>
      <c r="W4139">
        <v>1</v>
      </c>
      <c r="X4139">
        <v>5</v>
      </c>
      <c r="Y4139">
        <v>336</v>
      </c>
      <c r="Z4139">
        <v>3</v>
      </c>
      <c r="AA4139">
        <v>7.327754999999998</v>
      </c>
      <c r="AB4139">
        <v>0.97156448008931362</v>
      </c>
      <c r="AG4139">
        <v>23.00521461163682</v>
      </c>
      <c r="AH4139">
        <v>3.2288480000000002</v>
      </c>
      <c r="AI4139">
        <v>5</v>
      </c>
      <c r="AJ4139">
        <v>414</v>
      </c>
      <c r="AQ4139">
        <v>0</v>
      </c>
      <c r="AR4139" t="s">
        <v>44</v>
      </c>
    </row>
    <row r="4140" spans="1:44" x14ac:dyDescent="0.25">
      <c r="A4140">
        <v>82.78</v>
      </c>
      <c r="B4140">
        <v>4.2686190000000002</v>
      </c>
      <c r="C4140">
        <v>5.2844929999999998E-2</v>
      </c>
      <c r="D4140">
        <v>1.5612379999999999</v>
      </c>
      <c r="E4140">
        <v>0.55967900000000004</v>
      </c>
      <c r="F4140">
        <v>2</v>
      </c>
      <c r="G4140">
        <v>4.6589285</v>
      </c>
      <c r="H4140">
        <v>1.1342721829708271</v>
      </c>
      <c r="I4140">
        <v>1.8513566423677671E-2</v>
      </c>
      <c r="J4140">
        <v>1.5821924717249281</v>
      </c>
      <c r="K4140">
        <v>0.75439247172492807</v>
      </c>
      <c r="L4140">
        <v>3.076736028275072</v>
      </c>
      <c r="M4140">
        <v>0.23838184142537289</v>
      </c>
      <c r="N4140">
        <v>1.7175646371465529</v>
      </c>
      <c r="O4140">
        <v>1</v>
      </c>
      <c r="P4140">
        <v>0.13255699618972699</v>
      </c>
      <c r="Q4140">
        <v>3.561046310725402</v>
      </c>
      <c r="R4140">
        <v>3.2609755101210962</v>
      </c>
      <c r="S4140">
        <v>1</v>
      </c>
      <c r="T4140">
        <v>0</v>
      </c>
      <c r="U4140">
        <v>3.561046310725402</v>
      </c>
      <c r="V4140">
        <v>3.2609755101210962</v>
      </c>
      <c r="W4140">
        <v>1</v>
      </c>
      <c r="X4140">
        <v>5</v>
      </c>
      <c r="Y4140">
        <v>336</v>
      </c>
      <c r="Z4140">
        <v>3</v>
      </c>
      <c r="AA4140">
        <v>7.1143649999999994</v>
      </c>
      <c r="AB4140">
        <v>0.94305885419732682</v>
      </c>
      <c r="AG4140">
        <v>22.015346751171929</v>
      </c>
      <c r="AH4140">
        <v>3.2609759999999999</v>
      </c>
      <c r="AI4140">
        <v>5</v>
      </c>
      <c r="AJ4140">
        <v>414</v>
      </c>
      <c r="AQ4140">
        <v>0</v>
      </c>
      <c r="AR4140" t="s">
        <v>44</v>
      </c>
    </row>
    <row r="4141" spans="1:44" x14ac:dyDescent="0.25">
      <c r="A4141">
        <v>82.8</v>
      </c>
      <c r="B4141">
        <v>4.1349309999999999</v>
      </c>
      <c r="C4141">
        <v>5.1024559999999997E-2</v>
      </c>
      <c r="D4141">
        <v>1.607599</v>
      </c>
      <c r="E4141">
        <v>0.5631526</v>
      </c>
      <c r="F4141">
        <v>2</v>
      </c>
      <c r="G4141">
        <v>4.53683075</v>
      </c>
      <c r="H4141">
        <v>1.124674091049132</v>
      </c>
      <c r="I4141">
        <v>1.846208134464147E-2</v>
      </c>
      <c r="J4141">
        <v>1.5825617133518211</v>
      </c>
      <c r="K4141">
        <v>0.7545617133518211</v>
      </c>
      <c r="L4141">
        <v>2.9542690366481792</v>
      </c>
      <c r="M4141">
        <v>0.26388896553731228</v>
      </c>
      <c r="N4141">
        <v>1.72714669405637</v>
      </c>
      <c r="O4141">
        <v>1</v>
      </c>
      <c r="P4141">
        <v>0.13252726480885479</v>
      </c>
      <c r="Q4141">
        <v>3.3825852034161099</v>
      </c>
      <c r="R4141">
        <v>3.2820460717332258</v>
      </c>
      <c r="S4141">
        <v>1</v>
      </c>
      <c r="T4141">
        <v>0</v>
      </c>
      <c r="U4141">
        <v>3.3825852034161099</v>
      </c>
      <c r="V4141">
        <v>3.2820460717332258</v>
      </c>
      <c r="W4141">
        <v>1</v>
      </c>
      <c r="X4141">
        <v>5</v>
      </c>
      <c r="Y4141">
        <v>336</v>
      </c>
      <c r="Z4141">
        <v>3</v>
      </c>
      <c r="AA4141">
        <v>6.8915516666666656</v>
      </c>
      <c r="AB4141">
        <v>0.91331849267223797</v>
      </c>
      <c r="AG4141">
        <v>21.94236302013865</v>
      </c>
      <c r="AH4141">
        <v>3.2820459999999998</v>
      </c>
      <c r="AI4141">
        <v>5</v>
      </c>
      <c r="AJ4141">
        <v>414</v>
      </c>
      <c r="AQ4141">
        <v>0</v>
      </c>
      <c r="AR4141" t="s">
        <v>44</v>
      </c>
    </row>
    <row r="4142" spans="1:44" x14ac:dyDescent="0.25">
      <c r="A4142">
        <v>82.82</v>
      </c>
      <c r="B4142">
        <v>4.2861390000000004</v>
      </c>
      <c r="C4142">
        <v>4.6903220000000002E-2</v>
      </c>
      <c r="D4142">
        <v>1.7633760000000001</v>
      </c>
      <c r="E4142">
        <v>0.55312539999999999</v>
      </c>
      <c r="F4142">
        <v>2.0499999999999998</v>
      </c>
      <c r="G4142">
        <v>4.7269830000000006</v>
      </c>
      <c r="H4142">
        <v>0.9922443131274219</v>
      </c>
      <c r="I4142">
        <v>1.8379372815474731E-2</v>
      </c>
      <c r="J4142">
        <v>1.5829293008081311</v>
      </c>
      <c r="K4142">
        <v>0.75472930080813116</v>
      </c>
      <c r="L4142">
        <v>3.1440536991918688</v>
      </c>
      <c r="M4142">
        <v>0.29744275685888338</v>
      </c>
      <c r="N4142">
        <v>1.491807217289443</v>
      </c>
      <c r="O4142">
        <v>1</v>
      </c>
      <c r="P4142">
        <v>0.1324978371621777</v>
      </c>
      <c r="Q4142">
        <v>3.5816943853874368</v>
      </c>
      <c r="R4142">
        <v>3.2318686273636081</v>
      </c>
      <c r="S4142">
        <v>1</v>
      </c>
      <c r="T4142">
        <v>0</v>
      </c>
      <c r="U4142">
        <v>3.5816943853874368</v>
      </c>
      <c r="V4142">
        <v>3.2318686273636081</v>
      </c>
      <c r="W4142">
        <v>1</v>
      </c>
      <c r="X4142">
        <v>5</v>
      </c>
      <c r="Y4142">
        <v>336</v>
      </c>
      <c r="Z4142">
        <v>3</v>
      </c>
      <c r="AA4142">
        <v>7.1435649999999997</v>
      </c>
      <c r="AB4142">
        <v>0.9465069121274321</v>
      </c>
      <c r="AG4142">
        <v>23.182442908261091</v>
      </c>
      <c r="AH4142">
        <v>3.2318690000000001</v>
      </c>
      <c r="AI4142">
        <v>5</v>
      </c>
      <c r="AJ4142">
        <v>414</v>
      </c>
      <c r="AQ4142">
        <v>0</v>
      </c>
      <c r="AR4142" t="s">
        <v>44</v>
      </c>
    </row>
    <row r="4143" spans="1:44" x14ac:dyDescent="0.25">
      <c r="A4143">
        <v>82.84</v>
      </c>
      <c r="B4143">
        <v>6.878355</v>
      </c>
      <c r="C4143">
        <v>4.1678470000000002E-2</v>
      </c>
      <c r="D4143">
        <v>2.2621250000000002</v>
      </c>
      <c r="E4143">
        <v>0.49428109999999997</v>
      </c>
      <c r="F4143">
        <v>2</v>
      </c>
      <c r="G4143">
        <v>7.4438862500000003</v>
      </c>
      <c r="H4143">
        <v>0.5599020269822097</v>
      </c>
      <c r="I4143">
        <v>1.841838152833011E-2</v>
      </c>
      <c r="J4143">
        <v>1.583297668438697</v>
      </c>
      <c r="K4143">
        <v>0.75489766843869699</v>
      </c>
      <c r="L4143">
        <v>5.860588581561303</v>
      </c>
      <c r="M4143">
        <v>0.244638397670639</v>
      </c>
      <c r="N4143">
        <v>0.7111652595974679</v>
      </c>
      <c r="O4143">
        <v>1</v>
      </c>
      <c r="P4143">
        <v>0.13246828567747879</v>
      </c>
      <c r="Q4143">
        <v>7.0142716727589134</v>
      </c>
      <c r="R4143">
        <v>2.834534923099512</v>
      </c>
      <c r="S4143">
        <v>1</v>
      </c>
      <c r="T4143">
        <v>0</v>
      </c>
      <c r="U4143">
        <v>7.0142716727589134</v>
      </c>
      <c r="V4143">
        <v>2.834534923099512</v>
      </c>
      <c r="W4143">
        <v>1</v>
      </c>
      <c r="X4143">
        <v>4</v>
      </c>
      <c r="Y4143">
        <v>337</v>
      </c>
      <c r="Z4143">
        <v>4</v>
      </c>
      <c r="AA4143">
        <v>13.75671</v>
      </c>
      <c r="AB4143">
        <v>1.8223277902622299</v>
      </c>
      <c r="AF4143">
        <v>33.361412546513193</v>
      </c>
      <c r="AH4143">
        <v>2.8345349999999998</v>
      </c>
      <c r="AI4143">
        <v>4</v>
      </c>
      <c r="AJ4143">
        <v>415</v>
      </c>
      <c r="AQ4143">
        <v>0</v>
      </c>
      <c r="AR4143" t="s">
        <v>44</v>
      </c>
    </row>
    <row r="4144" spans="1:44" x14ac:dyDescent="0.25">
      <c r="A4144">
        <v>82.86</v>
      </c>
      <c r="B4144">
        <v>12.343360000000001</v>
      </c>
      <c r="C4144">
        <v>4.2900000000000001E-2</v>
      </c>
      <c r="D4144">
        <v>2.0787979999999999</v>
      </c>
      <c r="E4144">
        <v>0.54378179999999998</v>
      </c>
      <c r="F4144">
        <v>2.0499999999999998</v>
      </c>
      <c r="G4144">
        <v>12.8630595</v>
      </c>
      <c r="H4144">
        <v>0.3335131894554324</v>
      </c>
      <c r="I4144">
        <v>1.8666044539581619E-2</v>
      </c>
      <c r="J4144">
        <v>1.5836709893294889</v>
      </c>
      <c r="K4144">
        <v>0.75507098932948891</v>
      </c>
      <c r="L4144">
        <v>11.279388510670509</v>
      </c>
      <c r="M4144">
        <v>0.110839164624686</v>
      </c>
      <c r="N4144">
        <v>0.38033976717280199</v>
      </c>
      <c r="O4144">
        <v>1</v>
      </c>
      <c r="P4144">
        <v>0.13243787857457101</v>
      </c>
      <c r="Q4144">
        <v>14.24990386695327</v>
      </c>
      <c r="R4144">
        <v>2.450510551356142</v>
      </c>
      <c r="S4144">
        <v>1</v>
      </c>
      <c r="T4144">
        <v>0</v>
      </c>
      <c r="U4144">
        <v>14.24990386695327</v>
      </c>
      <c r="V4144">
        <v>2.450510551356142</v>
      </c>
      <c r="W4144">
        <v>1</v>
      </c>
      <c r="X4144">
        <v>3</v>
      </c>
      <c r="Y4144">
        <v>338</v>
      </c>
      <c r="Z4144">
        <v>5</v>
      </c>
      <c r="AA4144">
        <v>41.144533333333328</v>
      </c>
      <c r="AB4144">
        <v>5.4490947096073867</v>
      </c>
      <c r="AE4144">
        <v>35.973854249098594</v>
      </c>
      <c r="AH4144">
        <v>2.4505110000000001</v>
      </c>
      <c r="AI4144">
        <v>3</v>
      </c>
      <c r="AJ4144">
        <v>416</v>
      </c>
      <c r="AQ4144">
        <v>0</v>
      </c>
      <c r="AR4144" t="s">
        <v>44</v>
      </c>
    </row>
    <row r="4145" spans="1:44" x14ac:dyDescent="0.25">
      <c r="A4145">
        <v>82.88</v>
      </c>
      <c r="B4145">
        <v>19.834890000000001</v>
      </c>
      <c r="C4145">
        <v>4.41E-2</v>
      </c>
      <c r="D4145">
        <v>0.31719520000000001</v>
      </c>
      <c r="E4145">
        <v>0.51834729999999996</v>
      </c>
      <c r="F4145">
        <v>2</v>
      </c>
      <c r="G4145">
        <v>19.914188800000002</v>
      </c>
      <c r="H4145">
        <v>0.22145014513470909</v>
      </c>
      <c r="I4145">
        <v>1.8869230549759052E-2</v>
      </c>
      <c r="J4145">
        <v>1.584048373940484</v>
      </c>
      <c r="K4145">
        <v>0.75524837394048405</v>
      </c>
      <c r="L4145">
        <v>18.330140426059518</v>
      </c>
      <c r="M4145">
        <v>-2.791057723009387E-2</v>
      </c>
      <c r="N4145">
        <v>0.24058735489720581</v>
      </c>
      <c r="O4145">
        <v>1</v>
      </c>
      <c r="P4145">
        <v>0.13240677299078879</v>
      </c>
      <c r="Q4145">
        <v>24.165350440725</v>
      </c>
      <c r="R4145">
        <v>2.1717025636416518</v>
      </c>
      <c r="S4145">
        <v>1</v>
      </c>
      <c r="T4145">
        <v>0</v>
      </c>
      <c r="U4145">
        <v>24.165350440725</v>
      </c>
      <c r="V4145">
        <v>2.1717025636416518</v>
      </c>
      <c r="W4145">
        <v>1</v>
      </c>
      <c r="X4145">
        <v>2</v>
      </c>
      <c r="Y4145">
        <v>338</v>
      </c>
      <c r="Z4145">
        <v>5</v>
      </c>
      <c r="AA4145">
        <v>66.116299999999995</v>
      </c>
      <c r="AB4145">
        <v>8.7542459250908866</v>
      </c>
      <c r="AD4145">
        <v>38.061294928418377</v>
      </c>
      <c r="AH4145">
        <v>2.1717029999999999</v>
      </c>
      <c r="AI4145">
        <v>2</v>
      </c>
      <c r="AJ4145">
        <v>417</v>
      </c>
      <c r="AQ4145">
        <v>0</v>
      </c>
      <c r="AR4145" t="s">
        <v>44</v>
      </c>
    </row>
    <row r="4146" spans="1:44" x14ac:dyDescent="0.25">
      <c r="A4146">
        <v>82.9</v>
      </c>
      <c r="B4146">
        <v>21.192340000000002</v>
      </c>
      <c r="C4146">
        <v>4.5294670000000002E-2</v>
      </c>
      <c r="D4146">
        <v>-0.50360090000000002</v>
      </c>
      <c r="E4146">
        <v>0.53246170000000004</v>
      </c>
      <c r="F4146">
        <v>2</v>
      </c>
      <c r="G4146">
        <v>21.066439774999999</v>
      </c>
      <c r="H4146">
        <v>0.21500866061740609</v>
      </c>
      <c r="I4146">
        <v>1.892255920122534E-2</v>
      </c>
      <c r="J4146">
        <v>1.5844268251245091</v>
      </c>
      <c r="K4146">
        <v>0.75542682512450898</v>
      </c>
      <c r="L4146">
        <v>19.482012949875489</v>
      </c>
      <c r="M4146">
        <v>-6.8401602207564333E-2</v>
      </c>
      <c r="N4146">
        <v>0.23249481517406281</v>
      </c>
      <c r="O4146">
        <v>1</v>
      </c>
      <c r="P4146">
        <v>0.1323754951163113</v>
      </c>
      <c r="Q4146">
        <v>25.956072147217871</v>
      </c>
      <c r="R4146">
        <v>2.1377637679125781</v>
      </c>
      <c r="S4146">
        <v>1</v>
      </c>
      <c r="T4146">
        <v>0</v>
      </c>
      <c r="U4146">
        <v>25.956072147217871</v>
      </c>
      <c r="V4146">
        <v>2.1377637679125781</v>
      </c>
      <c r="W4146">
        <v>1</v>
      </c>
      <c r="X4146">
        <v>2</v>
      </c>
      <c r="Y4146">
        <v>338</v>
      </c>
      <c r="Z4146">
        <v>5</v>
      </c>
      <c r="AA4146">
        <v>70.641133333333329</v>
      </c>
      <c r="AB4146">
        <v>9.3511550005773643</v>
      </c>
      <c r="AD4146">
        <v>38.329444393380491</v>
      </c>
      <c r="AH4146">
        <v>2.1377640000000002</v>
      </c>
      <c r="AI4146">
        <v>2</v>
      </c>
      <c r="AJ4146">
        <v>417</v>
      </c>
      <c r="AQ4146">
        <v>0</v>
      </c>
      <c r="AR4146" t="s">
        <v>44</v>
      </c>
    </row>
    <row r="4147" spans="1:44" x14ac:dyDescent="0.25">
      <c r="A4147">
        <v>82.92</v>
      </c>
      <c r="B4147">
        <v>15.718540000000001</v>
      </c>
      <c r="C4147">
        <v>9.1991589999999998E-2</v>
      </c>
      <c r="D4147">
        <v>-1.240569</v>
      </c>
      <c r="E4147">
        <v>0.53304370000000001</v>
      </c>
      <c r="F4147">
        <v>2</v>
      </c>
      <c r="G4147">
        <v>15.408397750000001</v>
      </c>
      <c r="H4147">
        <v>0.59702242564448338</v>
      </c>
      <c r="I4147">
        <v>1.9631101671108691E-2</v>
      </c>
      <c r="J4147">
        <v>1.5848194471579311</v>
      </c>
      <c r="K4147">
        <v>0.75561944715793106</v>
      </c>
      <c r="L4147">
        <v>13.823578302842069</v>
      </c>
      <c r="M4147">
        <v>-0.149727440656553</v>
      </c>
      <c r="N4147">
        <v>0.66546872296507276</v>
      </c>
      <c r="O4147">
        <v>1</v>
      </c>
      <c r="P4147">
        <v>0.1323417500384941</v>
      </c>
      <c r="Q4147">
        <v>18.70481312518152</v>
      </c>
      <c r="R4147">
        <v>2.433007246727299</v>
      </c>
      <c r="S4147">
        <v>1</v>
      </c>
      <c r="T4147">
        <v>0</v>
      </c>
      <c r="U4147">
        <v>18.70481312518152</v>
      </c>
      <c r="V4147">
        <v>2.433007246727299</v>
      </c>
      <c r="W4147">
        <v>1</v>
      </c>
      <c r="X4147">
        <v>3</v>
      </c>
      <c r="Y4147">
        <v>338</v>
      </c>
      <c r="Z4147">
        <v>5</v>
      </c>
      <c r="AA4147">
        <v>52.395133333333327</v>
      </c>
      <c r="AB4147">
        <v>6.9340636388335684</v>
      </c>
      <c r="AE4147">
        <v>36.834665091220153</v>
      </c>
      <c r="AH4147">
        <v>2.4330069999999999</v>
      </c>
      <c r="AI4147">
        <v>3</v>
      </c>
      <c r="AJ4147">
        <v>418</v>
      </c>
      <c r="AQ4147">
        <v>0</v>
      </c>
      <c r="AR4147" t="s">
        <v>44</v>
      </c>
    </row>
    <row r="4148" spans="1:44" x14ac:dyDescent="0.25">
      <c r="A4148">
        <v>82.94</v>
      </c>
      <c r="B4148">
        <v>11.170439999999999</v>
      </c>
      <c r="C4148">
        <v>0.1077824</v>
      </c>
      <c r="D4148">
        <v>-1.372023</v>
      </c>
      <c r="E4148">
        <v>0.51047070000000005</v>
      </c>
      <c r="F4148">
        <v>2.0499999999999998</v>
      </c>
      <c r="G4148">
        <v>10.82743425</v>
      </c>
      <c r="H4148">
        <v>0.99545651824207582</v>
      </c>
      <c r="I4148">
        <v>1.967895219419535E-2</v>
      </c>
      <c r="J4148">
        <v>1.5852130262018149</v>
      </c>
      <c r="K4148">
        <v>0.7558130262018149</v>
      </c>
      <c r="L4148">
        <v>9.2422212237981842</v>
      </c>
      <c r="M4148">
        <v>-0.23819198293278929</v>
      </c>
      <c r="N4148">
        <v>1.1661958461074979</v>
      </c>
      <c r="O4148">
        <v>1</v>
      </c>
      <c r="P4148">
        <v>0.13230785463242109</v>
      </c>
      <c r="Q4148">
        <v>12.682008170680509</v>
      </c>
      <c r="R4148">
        <v>2.6939895648659511</v>
      </c>
      <c r="S4148">
        <v>1</v>
      </c>
      <c r="T4148">
        <v>0</v>
      </c>
      <c r="U4148">
        <v>12.682008170680509</v>
      </c>
      <c r="V4148">
        <v>2.6939895648659511</v>
      </c>
      <c r="W4148">
        <v>1</v>
      </c>
      <c r="X4148">
        <v>4</v>
      </c>
      <c r="Y4148">
        <v>339</v>
      </c>
      <c r="Z4148">
        <v>4</v>
      </c>
      <c r="AA4148">
        <v>22.340879999999999</v>
      </c>
      <c r="AB4148">
        <v>2.9558739034003629</v>
      </c>
      <c r="AF4148">
        <v>35.14850205737914</v>
      </c>
      <c r="AH4148">
        <v>2.6939899999999999</v>
      </c>
      <c r="AI4148">
        <v>4</v>
      </c>
      <c r="AJ4148">
        <v>419</v>
      </c>
      <c r="AQ4148">
        <v>0</v>
      </c>
      <c r="AR4148" t="s">
        <v>44</v>
      </c>
    </row>
    <row r="4149" spans="1:44" x14ac:dyDescent="0.25">
      <c r="A4149">
        <v>82.96</v>
      </c>
      <c r="B4149">
        <v>11.6662</v>
      </c>
      <c r="C4149">
        <v>0.19163910000000001</v>
      </c>
      <c r="D4149">
        <v>-0.97211910000000001</v>
      </c>
      <c r="E4149">
        <v>0.4899638</v>
      </c>
      <c r="F4149">
        <v>2.0499999999999998</v>
      </c>
      <c r="G4149">
        <v>11.423170225</v>
      </c>
      <c r="H4149">
        <v>1.6776349842059719</v>
      </c>
      <c r="I4149">
        <v>2.0374715114748421E-2</v>
      </c>
      <c r="J4149">
        <v>1.5856205205041101</v>
      </c>
      <c r="K4149">
        <v>0.75602052050411006</v>
      </c>
      <c r="L4149">
        <v>9.8375497044958902</v>
      </c>
      <c r="M4149">
        <v>-0.18314714071295521</v>
      </c>
      <c r="N4149">
        <v>1.948036917286613</v>
      </c>
      <c r="O4149">
        <v>1</v>
      </c>
      <c r="P4149">
        <v>0.1322715419593645</v>
      </c>
      <c r="Q4149">
        <v>13.3337379159685</v>
      </c>
      <c r="R4149">
        <v>2.7889306513462029</v>
      </c>
      <c r="S4149">
        <v>1</v>
      </c>
      <c r="T4149">
        <v>0</v>
      </c>
      <c r="U4149">
        <v>13.3337379159685</v>
      </c>
      <c r="V4149">
        <v>2.7889306513462029</v>
      </c>
      <c r="W4149">
        <v>1</v>
      </c>
      <c r="X4149">
        <v>4</v>
      </c>
      <c r="Y4149">
        <v>339</v>
      </c>
      <c r="Z4149">
        <v>4</v>
      </c>
      <c r="AA4149">
        <v>23.3324</v>
      </c>
      <c r="AB4149">
        <v>3.0862125256126771</v>
      </c>
      <c r="AF4149">
        <v>35.40371842447027</v>
      </c>
      <c r="AH4149">
        <v>2.7889309999999998</v>
      </c>
      <c r="AI4149">
        <v>4</v>
      </c>
      <c r="AJ4149">
        <v>419</v>
      </c>
      <c r="AQ4149">
        <v>0</v>
      </c>
      <c r="AR4149" t="s">
        <v>44</v>
      </c>
    </row>
    <row r="4150" spans="1:44" x14ac:dyDescent="0.25">
      <c r="A4150">
        <v>82.98</v>
      </c>
      <c r="B4150">
        <v>12.161899999999999</v>
      </c>
      <c r="C4150">
        <v>0.27340500000000001</v>
      </c>
      <c r="D4150">
        <v>-0.73667800000000006</v>
      </c>
      <c r="E4150">
        <v>0.49648439999999999</v>
      </c>
      <c r="F4150">
        <v>2.0499999999999998</v>
      </c>
      <c r="G4150">
        <v>11.9777305</v>
      </c>
      <c r="H4150">
        <v>2.282611050565881</v>
      </c>
      <c r="I4150">
        <v>2.0809914505584091E-2</v>
      </c>
      <c r="J4150">
        <v>1.586036718794221</v>
      </c>
      <c r="K4150">
        <v>0.75623671879422094</v>
      </c>
      <c r="L4150">
        <v>10.391693781205779</v>
      </c>
      <c r="M4150">
        <v>-0.15074327948665139</v>
      </c>
      <c r="N4150">
        <v>2.630995540827763</v>
      </c>
      <c r="O4150">
        <v>1</v>
      </c>
      <c r="P4150">
        <v>0.13223372723747751</v>
      </c>
      <c r="Q4150">
        <v>13.98485820427819</v>
      </c>
      <c r="R4150">
        <v>2.8447424139754802</v>
      </c>
      <c r="S4150">
        <v>1</v>
      </c>
      <c r="T4150">
        <v>0</v>
      </c>
      <c r="U4150">
        <v>13.98485820427819</v>
      </c>
      <c r="V4150">
        <v>2.8447424139754802</v>
      </c>
      <c r="W4150">
        <v>1</v>
      </c>
      <c r="X4150">
        <v>4</v>
      </c>
      <c r="Y4150">
        <v>339</v>
      </c>
      <c r="Z4150">
        <v>4</v>
      </c>
      <c r="AA4150">
        <v>24.323799999999999</v>
      </c>
      <c r="AB4150">
        <v>3.2164267345789561</v>
      </c>
      <c r="AF4150">
        <v>35.629502226125403</v>
      </c>
      <c r="AH4150">
        <v>2.8447420000000001</v>
      </c>
      <c r="AI4150">
        <v>4</v>
      </c>
      <c r="AJ4150">
        <v>419</v>
      </c>
      <c r="AQ4150">
        <v>0</v>
      </c>
      <c r="AR4150" t="s">
        <v>44</v>
      </c>
    </row>
    <row r="4151" spans="1:44" x14ac:dyDescent="0.25">
      <c r="A4151">
        <v>83</v>
      </c>
      <c r="B4151">
        <v>12.65757</v>
      </c>
      <c r="C4151">
        <v>0.2752116</v>
      </c>
      <c r="D4151">
        <v>0.30227290000000001</v>
      </c>
      <c r="E4151">
        <v>0.55312539999999999</v>
      </c>
      <c r="F4151">
        <v>2</v>
      </c>
      <c r="G4151">
        <v>12.733138224999999</v>
      </c>
      <c r="H4151">
        <v>2.1613807620469778</v>
      </c>
      <c r="I4151">
        <v>2.0841542093267919E-2</v>
      </c>
      <c r="J4151">
        <v>1.586453549636087</v>
      </c>
      <c r="K4151">
        <v>0.75645354963608691</v>
      </c>
      <c r="L4151">
        <v>11.146684675363909</v>
      </c>
      <c r="M4151">
        <v>-4.7343861907780331E-2</v>
      </c>
      <c r="N4151">
        <v>2.468999599569413</v>
      </c>
      <c r="O4151">
        <v>1</v>
      </c>
      <c r="P4151">
        <v>0.1321958235877243</v>
      </c>
      <c r="Q4151">
        <v>14.635553571914601</v>
      </c>
      <c r="R4151">
        <v>2.8127145263948252</v>
      </c>
      <c r="S4151">
        <v>1</v>
      </c>
      <c r="T4151">
        <v>0</v>
      </c>
      <c r="U4151">
        <v>14.635553571914601</v>
      </c>
      <c r="V4151">
        <v>2.8127145263948252</v>
      </c>
      <c r="W4151">
        <v>1</v>
      </c>
      <c r="X4151">
        <v>4</v>
      </c>
      <c r="Y4151">
        <v>339</v>
      </c>
      <c r="Z4151">
        <v>4</v>
      </c>
      <c r="AA4151">
        <v>25.31514</v>
      </c>
      <c r="AB4151">
        <v>3.3465557815385432</v>
      </c>
      <c r="AF4151">
        <v>35.920987531379282</v>
      </c>
      <c r="AH4151">
        <v>2.8127149999999999</v>
      </c>
      <c r="AI4151">
        <v>4</v>
      </c>
      <c r="AJ4151">
        <v>419</v>
      </c>
      <c r="AQ4151">
        <v>0</v>
      </c>
      <c r="AR4151" t="s">
        <v>44</v>
      </c>
    </row>
    <row r="4152" spans="1:44" x14ac:dyDescent="0.25">
      <c r="A4152">
        <v>83.02</v>
      </c>
      <c r="B4152">
        <v>12.305070000000001</v>
      </c>
      <c r="C4152">
        <v>0.27702749999999998</v>
      </c>
      <c r="D4152">
        <v>-0.58995549999999997</v>
      </c>
      <c r="E4152">
        <v>0.58438880000000004</v>
      </c>
      <c r="F4152">
        <v>2.0499999999999998</v>
      </c>
      <c r="G4152">
        <v>12.157581125</v>
      </c>
      <c r="H4152">
        <v>2.2786399461512952</v>
      </c>
      <c r="I4152">
        <v>2.0831174242152469E-2</v>
      </c>
      <c r="J4152">
        <v>1.58687017312093</v>
      </c>
      <c r="K4152">
        <v>0.7566701731209301</v>
      </c>
      <c r="L4152">
        <v>10.57071095187907</v>
      </c>
      <c r="M4152">
        <v>-0.13434815373014719</v>
      </c>
      <c r="N4152">
        <v>2.6207083067648829</v>
      </c>
      <c r="O4152">
        <v>1</v>
      </c>
      <c r="P4152">
        <v>0.13215797787765859</v>
      </c>
      <c r="Q4152">
        <v>14.16495615609008</v>
      </c>
      <c r="R4152">
        <v>2.8392214736480872</v>
      </c>
      <c r="S4152">
        <v>1</v>
      </c>
      <c r="T4152">
        <v>0</v>
      </c>
      <c r="U4152">
        <v>14.16495615609008</v>
      </c>
      <c r="V4152">
        <v>2.8392214736480872</v>
      </c>
      <c r="W4152">
        <v>1</v>
      </c>
      <c r="X4152">
        <v>4</v>
      </c>
      <c r="Y4152">
        <v>339</v>
      </c>
      <c r="Z4152">
        <v>4</v>
      </c>
      <c r="AA4152">
        <v>24.610140000000001</v>
      </c>
      <c r="AB4152">
        <v>3.252426337686082</v>
      </c>
      <c r="AF4152">
        <v>35.699332555634768</v>
      </c>
      <c r="AH4152">
        <v>2.8392210000000002</v>
      </c>
      <c r="AI4152">
        <v>4</v>
      </c>
      <c r="AJ4152">
        <v>419</v>
      </c>
      <c r="AQ4152">
        <v>0</v>
      </c>
      <c r="AR4152" t="s">
        <v>44</v>
      </c>
    </row>
    <row r="4153" spans="1:44" x14ac:dyDescent="0.25">
      <c r="A4153">
        <v>83.04</v>
      </c>
      <c r="B4153">
        <v>11.36459</v>
      </c>
      <c r="C4153">
        <v>0.28000000000000003</v>
      </c>
      <c r="D4153">
        <v>-0.87315169999999998</v>
      </c>
      <c r="E4153">
        <v>0.4511173</v>
      </c>
      <c r="F4153">
        <v>2</v>
      </c>
      <c r="G4153">
        <v>11.146302074999999</v>
      </c>
      <c r="H4153">
        <v>2.512043887882879</v>
      </c>
      <c r="I4153">
        <v>2.080974441241628E-2</v>
      </c>
      <c r="J4153">
        <v>1.587286368009178</v>
      </c>
      <c r="K4153">
        <v>0.75688636800917797</v>
      </c>
      <c r="L4153">
        <v>9.5590157069908219</v>
      </c>
      <c r="M4153">
        <v>-0.1782141333604188</v>
      </c>
      <c r="N4153">
        <v>2.9291718790170709</v>
      </c>
      <c r="O4153">
        <v>1</v>
      </c>
      <c r="P4153">
        <v>0.1321202286454542</v>
      </c>
      <c r="Q4153">
        <v>12.91779591394657</v>
      </c>
      <c r="R4153">
        <v>2.899844872522876</v>
      </c>
      <c r="S4153">
        <v>1</v>
      </c>
      <c r="T4153">
        <v>0</v>
      </c>
      <c r="U4153">
        <v>12.91779591394657</v>
      </c>
      <c r="V4153">
        <v>2.899844872522876</v>
      </c>
      <c r="W4153">
        <v>1</v>
      </c>
      <c r="X4153">
        <v>4</v>
      </c>
      <c r="Y4153">
        <v>339</v>
      </c>
      <c r="Z4153">
        <v>4</v>
      </c>
      <c r="AA4153">
        <v>22.729179999999999</v>
      </c>
      <c r="AB4153">
        <v>3.0029844585236849</v>
      </c>
      <c r="AF4153">
        <v>35.283770136561508</v>
      </c>
      <c r="AH4153">
        <v>2.899845</v>
      </c>
      <c r="AI4153">
        <v>4</v>
      </c>
      <c r="AJ4153">
        <v>419</v>
      </c>
      <c r="AQ4153">
        <v>0</v>
      </c>
      <c r="AR4153" t="s">
        <v>44</v>
      </c>
    </row>
    <row r="4154" spans="1:44" x14ac:dyDescent="0.25">
      <c r="A4154">
        <v>83.06</v>
      </c>
      <c r="B4154">
        <v>10.92723</v>
      </c>
      <c r="C4154">
        <v>0.28299999999999997</v>
      </c>
      <c r="D4154">
        <v>-1.0649869999999999</v>
      </c>
      <c r="E4154">
        <v>0.47549279999999999</v>
      </c>
      <c r="F4154">
        <v>2</v>
      </c>
      <c r="G4154">
        <v>10.660983249999999</v>
      </c>
      <c r="H4154">
        <v>2.65453939250866</v>
      </c>
      <c r="I4154">
        <v>2.080484091082388E-2</v>
      </c>
      <c r="J4154">
        <v>1.587702464827395</v>
      </c>
      <c r="K4154">
        <v>0.75710246482739496</v>
      </c>
      <c r="L4154">
        <v>9.0732807851726047</v>
      </c>
      <c r="M4154">
        <v>-0.2089196890167595</v>
      </c>
      <c r="N4154">
        <v>3.119048188858804</v>
      </c>
      <c r="O4154">
        <v>1</v>
      </c>
      <c r="P4154">
        <v>0.1320825180813513</v>
      </c>
      <c r="Q4154">
        <v>12.33588314535714</v>
      </c>
      <c r="R4154">
        <v>2.9320134210740232</v>
      </c>
      <c r="S4154">
        <v>1</v>
      </c>
      <c r="T4154">
        <v>0</v>
      </c>
      <c r="U4154">
        <v>12.33588314535714</v>
      </c>
      <c r="V4154">
        <v>2.9320134210740232</v>
      </c>
      <c r="W4154">
        <v>1</v>
      </c>
      <c r="X4154">
        <v>4</v>
      </c>
      <c r="Y4154">
        <v>339</v>
      </c>
      <c r="Z4154">
        <v>4</v>
      </c>
      <c r="AA4154">
        <v>21.85446</v>
      </c>
      <c r="AB4154">
        <v>2.886592108108168</v>
      </c>
      <c r="AF4154">
        <v>35.070419240670688</v>
      </c>
      <c r="AH4154">
        <v>2.932013</v>
      </c>
      <c r="AI4154">
        <v>4</v>
      </c>
      <c r="AJ4154">
        <v>419</v>
      </c>
      <c r="AQ4154">
        <v>0</v>
      </c>
      <c r="AR4154" t="s">
        <v>44</v>
      </c>
    </row>
    <row r="4155" spans="1:44" x14ac:dyDescent="0.25">
      <c r="A4155">
        <v>83.08</v>
      </c>
      <c r="B4155">
        <v>9.2268319999999999</v>
      </c>
      <c r="C4155">
        <v>0.28592230000000002</v>
      </c>
      <c r="D4155">
        <v>-0.37904260000000001</v>
      </c>
      <c r="E4155">
        <v>0.49993559999999998</v>
      </c>
      <c r="F4155">
        <v>2.0499999999999998</v>
      </c>
      <c r="G4155">
        <v>9.1320713500000004</v>
      </c>
      <c r="H4155">
        <v>3.1309687478514938</v>
      </c>
      <c r="I4155">
        <v>2.0756382043922428E-2</v>
      </c>
      <c r="J4155">
        <v>1.5881175924682731</v>
      </c>
      <c r="K4155">
        <v>0.75731759246827313</v>
      </c>
      <c r="L4155">
        <v>7.5439537575317273</v>
      </c>
      <c r="M4155">
        <v>-0.1603724835656791</v>
      </c>
      <c r="N4155">
        <v>3.7900855332595471</v>
      </c>
      <c r="O4155">
        <v>1</v>
      </c>
      <c r="P4155">
        <v>0.13204499802266159</v>
      </c>
      <c r="Q4155">
        <v>10.086540288382039</v>
      </c>
      <c r="R4155">
        <v>3.0524687820196781</v>
      </c>
      <c r="S4155">
        <v>1</v>
      </c>
      <c r="T4155">
        <v>0</v>
      </c>
      <c r="U4155">
        <v>10.086540288382039</v>
      </c>
      <c r="V4155">
        <v>3.0524687820196781</v>
      </c>
      <c r="W4155">
        <v>1</v>
      </c>
      <c r="X4155">
        <v>5</v>
      </c>
      <c r="Y4155">
        <v>340</v>
      </c>
      <c r="Z4155">
        <v>3</v>
      </c>
      <c r="AA4155">
        <v>15.37805333333333</v>
      </c>
      <c r="AB4155">
        <v>2.0305950219923852</v>
      </c>
      <c r="AH4155">
        <v>3.0524689999999999</v>
      </c>
      <c r="AI4155">
        <v>5</v>
      </c>
      <c r="AJ4155">
        <v>420</v>
      </c>
      <c r="AQ4155">
        <v>0</v>
      </c>
      <c r="AR4155" t="s">
        <v>44</v>
      </c>
    </row>
    <row r="4156" spans="1:44" x14ac:dyDescent="0.25">
      <c r="A4156">
        <v>83.1</v>
      </c>
      <c r="B4156">
        <v>7.4845790000000001</v>
      </c>
      <c r="C4156">
        <v>0.2732715</v>
      </c>
      <c r="D4156">
        <v>-0.46386939999999999</v>
      </c>
      <c r="E4156">
        <v>0.4899638</v>
      </c>
      <c r="F4156">
        <v>2</v>
      </c>
      <c r="G4156">
        <v>7.3686116500000001</v>
      </c>
      <c r="H4156">
        <v>3.7085887135875861</v>
      </c>
      <c r="I4156">
        <v>2.0619451821336881E-2</v>
      </c>
      <c r="J4156">
        <v>1.5885299815047</v>
      </c>
      <c r="K4156">
        <v>0.75752998150470008</v>
      </c>
      <c r="L4156">
        <v>5.7800816684953</v>
      </c>
      <c r="M4156">
        <v>-0.22402268242294349</v>
      </c>
      <c r="N4156">
        <v>4.7278138212040073</v>
      </c>
      <c r="O4156">
        <v>1</v>
      </c>
      <c r="P4156">
        <v>0.1320079765045967</v>
      </c>
      <c r="Q4156">
        <v>7.7832550030347774</v>
      </c>
      <c r="R4156">
        <v>3.2000229923828978</v>
      </c>
      <c r="S4156">
        <v>1</v>
      </c>
      <c r="T4156">
        <v>0</v>
      </c>
      <c r="U4156">
        <v>7.7832550030347774</v>
      </c>
      <c r="V4156">
        <v>3.2000229923828978</v>
      </c>
      <c r="W4156">
        <v>1</v>
      </c>
      <c r="X4156">
        <v>5</v>
      </c>
      <c r="Y4156">
        <v>340</v>
      </c>
      <c r="Z4156">
        <v>3</v>
      </c>
      <c r="AA4156">
        <v>12.47429833333333</v>
      </c>
      <c r="AB4156">
        <v>1.6467068812979959</v>
      </c>
      <c r="AH4156">
        <v>3.2000229999999998</v>
      </c>
      <c r="AI4156">
        <v>5</v>
      </c>
      <c r="AJ4156">
        <v>420</v>
      </c>
      <c r="AQ4156">
        <v>0</v>
      </c>
      <c r="AR4156" t="s">
        <v>44</v>
      </c>
    </row>
    <row r="4157" spans="1:44" x14ac:dyDescent="0.25">
      <c r="A4157">
        <v>83.12</v>
      </c>
      <c r="B4157">
        <v>5.3236679999999996</v>
      </c>
      <c r="C4157">
        <v>0.23043849999999999</v>
      </c>
      <c r="D4157">
        <v>-0.29233490000000001</v>
      </c>
      <c r="E4157">
        <v>0.46121240000000002</v>
      </c>
      <c r="F4157">
        <v>2.0499999999999998</v>
      </c>
      <c r="G4157">
        <v>5.2505842749999996</v>
      </c>
      <c r="H4157">
        <v>4.3888163284456567</v>
      </c>
      <c r="I4157">
        <v>2.0287085477115441E-2</v>
      </c>
      <c r="J4157">
        <v>1.588935723214242</v>
      </c>
      <c r="K4157">
        <v>0.75773572321424199</v>
      </c>
      <c r="L4157">
        <v>3.661648551785758</v>
      </c>
      <c r="M4157">
        <v>-0.30683854119534792</v>
      </c>
      <c r="N4157">
        <v>6.2932992268637271</v>
      </c>
      <c r="O4157">
        <v>1</v>
      </c>
      <c r="P4157">
        <v>0.13197213347129741</v>
      </c>
      <c r="Q4157">
        <v>4.9288058651153248</v>
      </c>
      <c r="R4157">
        <v>3.433516202772716</v>
      </c>
      <c r="S4157">
        <v>1</v>
      </c>
      <c r="T4157">
        <v>0</v>
      </c>
      <c r="U4157">
        <v>4.9288058651153248</v>
      </c>
      <c r="V4157">
        <v>3.433516202772716</v>
      </c>
      <c r="W4157">
        <v>1</v>
      </c>
      <c r="X4157">
        <v>5</v>
      </c>
      <c r="Y4157">
        <v>340</v>
      </c>
      <c r="Z4157">
        <v>3</v>
      </c>
      <c r="AA4157">
        <v>8.8727799999999988</v>
      </c>
      <c r="AB4157">
        <v>1.1709597064214581</v>
      </c>
      <c r="AH4157">
        <v>3.433516</v>
      </c>
      <c r="AI4157">
        <v>5</v>
      </c>
      <c r="AJ4157">
        <v>420</v>
      </c>
      <c r="AQ4157">
        <v>0</v>
      </c>
      <c r="AR4157" t="s">
        <v>44</v>
      </c>
    </row>
    <row r="4158" spans="1:44" x14ac:dyDescent="0.25">
      <c r="A4158">
        <v>83.14</v>
      </c>
      <c r="B4158">
        <v>5.9513999999999996</v>
      </c>
      <c r="C4158">
        <v>0.23387720000000001</v>
      </c>
      <c r="D4158">
        <v>0.67524890000000004</v>
      </c>
      <c r="E4158">
        <v>0.46121240000000002</v>
      </c>
      <c r="F4158">
        <v>2.0499999999999998</v>
      </c>
      <c r="G4158">
        <v>6.1202122250000004</v>
      </c>
      <c r="H4158">
        <v>3.821390360364505</v>
      </c>
      <c r="I4158">
        <v>2.0364357125445719E-2</v>
      </c>
      <c r="J4158">
        <v>1.589343010356751</v>
      </c>
      <c r="K4158">
        <v>0.75794301035675093</v>
      </c>
      <c r="L4158">
        <v>4.5308692146432499</v>
      </c>
      <c r="M4158">
        <v>-3.4463828595038132E-2</v>
      </c>
      <c r="N4158">
        <v>5.1618616411203337</v>
      </c>
      <c r="O4158">
        <v>1</v>
      </c>
      <c r="P4158">
        <v>0.13193604088113661</v>
      </c>
      <c r="Q4158">
        <v>5.7551252931141903</v>
      </c>
      <c r="R4158">
        <v>3.3285948240483929</v>
      </c>
      <c r="S4158">
        <v>1</v>
      </c>
      <c r="T4158">
        <v>0</v>
      </c>
      <c r="U4158">
        <v>5.7551252931141903</v>
      </c>
      <c r="V4158">
        <v>3.3285948240483929</v>
      </c>
      <c r="W4158">
        <v>1</v>
      </c>
      <c r="X4158">
        <v>5</v>
      </c>
      <c r="Y4158">
        <v>340</v>
      </c>
      <c r="Z4158">
        <v>3</v>
      </c>
      <c r="AA4158">
        <v>9.9189999999999987</v>
      </c>
      <c r="AB4158">
        <v>1.308673589499993</v>
      </c>
      <c r="AH4158">
        <v>3.328595</v>
      </c>
      <c r="AI4158">
        <v>5</v>
      </c>
      <c r="AJ4158">
        <v>420</v>
      </c>
      <c r="AQ4158">
        <v>0</v>
      </c>
      <c r="AR4158" t="s">
        <v>44</v>
      </c>
    </row>
    <row r="4159" spans="1:44" x14ac:dyDescent="0.25">
      <c r="A4159">
        <v>83.16</v>
      </c>
      <c r="B4159">
        <v>6.5791000000000004</v>
      </c>
      <c r="C4159">
        <v>0.21895539999999999</v>
      </c>
      <c r="D4159">
        <v>1.35222</v>
      </c>
      <c r="E4159">
        <v>0.4471407</v>
      </c>
      <c r="F4159">
        <v>2</v>
      </c>
      <c r="G4159">
        <v>6.9171550000000002</v>
      </c>
      <c r="H4159">
        <v>3.1653967563253969</v>
      </c>
      <c r="I4159">
        <v>2.033489504001065E-2</v>
      </c>
      <c r="J4159">
        <v>1.5897497082575509</v>
      </c>
      <c r="K4159">
        <v>0.7581497082575509</v>
      </c>
      <c r="L4159">
        <v>5.3274052917424486</v>
      </c>
      <c r="M4159">
        <v>9.7724871957267478E-2</v>
      </c>
      <c r="N4159">
        <v>4.1099820270739276</v>
      </c>
      <c r="O4159">
        <v>1</v>
      </c>
      <c r="P4159">
        <v>0.13190007054125119</v>
      </c>
      <c r="Q4159">
        <v>6.5809565543584139</v>
      </c>
      <c r="R4159">
        <v>3.2240564455153971</v>
      </c>
      <c r="S4159">
        <v>1</v>
      </c>
      <c r="T4159">
        <v>0</v>
      </c>
      <c r="U4159">
        <v>6.5809565543584139</v>
      </c>
      <c r="V4159">
        <v>3.2240564455153971</v>
      </c>
      <c r="W4159">
        <v>1</v>
      </c>
      <c r="X4159">
        <v>5</v>
      </c>
      <c r="Y4159">
        <v>340</v>
      </c>
      <c r="Z4159">
        <v>3</v>
      </c>
      <c r="AA4159">
        <v>10.96516666666666</v>
      </c>
      <c r="AB4159">
        <v>1.4463062568299101</v>
      </c>
      <c r="AH4159">
        <v>3.224056</v>
      </c>
      <c r="AI4159">
        <v>5</v>
      </c>
      <c r="AJ4159">
        <v>420</v>
      </c>
      <c r="AQ4159">
        <v>0</v>
      </c>
      <c r="AR4159" t="s">
        <v>44</v>
      </c>
    </row>
    <row r="4160" spans="1:44" x14ac:dyDescent="0.25">
      <c r="A4160">
        <v>83.18</v>
      </c>
      <c r="B4160">
        <v>7.2068149999999997</v>
      </c>
      <c r="C4160">
        <v>0.1952044</v>
      </c>
      <c r="D4160">
        <v>2.0009579999999998</v>
      </c>
      <c r="E4160">
        <v>0.4010223</v>
      </c>
      <c r="F4160">
        <v>2.0499999999999998</v>
      </c>
      <c r="G4160">
        <v>7.7070544999999999</v>
      </c>
      <c r="H4160">
        <v>2.532801604036925</v>
      </c>
      <c r="I4160">
        <v>2.0242521514219038E-2</v>
      </c>
      <c r="J4160">
        <v>1.5901545586878361</v>
      </c>
      <c r="K4160">
        <v>0.75835455868783597</v>
      </c>
      <c r="L4160">
        <v>6.1168999413121643</v>
      </c>
      <c r="M4160">
        <v>0.19113570782869441</v>
      </c>
      <c r="N4160">
        <v>3.1912308828469378</v>
      </c>
      <c r="O4160">
        <v>1</v>
      </c>
      <c r="P4160">
        <v>0.13186444105119879</v>
      </c>
      <c r="Q4160">
        <v>7.4063778966800777</v>
      </c>
      <c r="R4160">
        <v>3.119948975656496</v>
      </c>
      <c r="S4160">
        <v>1</v>
      </c>
      <c r="T4160">
        <v>0</v>
      </c>
      <c r="U4160">
        <v>7.4063778966800777</v>
      </c>
      <c r="V4160">
        <v>3.119948975656496</v>
      </c>
      <c r="W4160">
        <v>1</v>
      </c>
      <c r="X4160">
        <v>5</v>
      </c>
      <c r="Y4160">
        <v>340</v>
      </c>
      <c r="Z4160">
        <v>3</v>
      </c>
      <c r="AA4160">
        <v>12.01135833333333</v>
      </c>
      <c r="AB4160">
        <v>1.5838710528906581</v>
      </c>
      <c r="AG4160">
        <v>28.73084287029301</v>
      </c>
      <c r="AH4160">
        <v>3.1199490000000001</v>
      </c>
      <c r="AI4160">
        <v>5</v>
      </c>
      <c r="AJ4160">
        <v>420</v>
      </c>
      <c r="AQ4160">
        <v>0</v>
      </c>
      <c r="AR4160" t="s">
        <v>44</v>
      </c>
    </row>
    <row r="4161" spans="1:44" x14ac:dyDescent="0.25">
      <c r="A4161">
        <v>83.2</v>
      </c>
      <c r="B4161">
        <v>11.40692</v>
      </c>
      <c r="C4161">
        <v>0.1831892</v>
      </c>
      <c r="D4161">
        <v>2.0163069999999998</v>
      </c>
      <c r="E4161">
        <v>0.43130679999999999</v>
      </c>
      <c r="F4161">
        <v>2</v>
      </c>
      <c r="G4161">
        <v>11.910996750000001</v>
      </c>
      <c r="H4161">
        <v>1.537983796360284</v>
      </c>
      <c r="I4161">
        <v>2.0338182933902191E-2</v>
      </c>
      <c r="J4161">
        <v>1.590561322346514</v>
      </c>
      <c r="K4161">
        <v>0.75856132234651397</v>
      </c>
      <c r="L4161">
        <v>10.320435427653489</v>
      </c>
      <c r="M4161">
        <v>0.1147535884800619</v>
      </c>
      <c r="N4161">
        <v>1.7750142548166781</v>
      </c>
      <c r="O4161">
        <v>1</v>
      </c>
      <c r="P4161">
        <v>0.1318284983086965</v>
      </c>
      <c r="Q4161">
        <v>12.94075823334601</v>
      </c>
      <c r="R4161">
        <v>2.7782922825303769</v>
      </c>
      <c r="S4161">
        <v>1</v>
      </c>
      <c r="T4161">
        <v>0</v>
      </c>
      <c r="U4161">
        <v>12.94075823334601</v>
      </c>
      <c r="V4161">
        <v>2.7782922825303769</v>
      </c>
      <c r="W4161">
        <v>1</v>
      </c>
      <c r="X4161">
        <v>4</v>
      </c>
      <c r="Y4161">
        <v>341</v>
      </c>
      <c r="Z4161">
        <v>4</v>
      </c>
      <c r="AA4161">
        <v>22.813839999999999</v>
      </c>
      <c r="AB4161">
        <v>3.007514267854873</v>
      </c>
      <c r="AF4161">
        <v>35.595480344803079</v>
      </c>
      <c r="AH4161">
        <v>2.778292</v>
      </c>
      <c r="AI4161">
        <v>4</v>
      </c>
      <c r="AJ4161">
        <v>421</v>
      </c>
      <c r="AQ4161">
        <v>0</v>
      </c>
      <c r="AR4161" t="s">
        <v>44</v>
      </c>
    </row>
    <row r="4162" spans="1:44" x14ac:dyDescent="0.25">
      <c r="A4162">
        <v>83.22</v>
      </c>
      <c r="B4162">
        <v>15.083</v>
      </c>
      <c r="C4162">
        <v>0.16914570000000001</v>
      </c>
      <c r="D4162">
        <v>0.1101941</v>
      </c>
      <c r="E4162">
        <v>0.3839224</v>
      </c>
      <c r="F4162">
        <v>1.95</v>
      </c>
      <c r="G4162">
        <v>15.110548525</v>
      </c>
      <c r="H4162">
        <v>1.1193882188998829</v>
      </c>
      <c r="I4162">
        <v>2.033765680342953E-2</v>
      </c>
      <c r="J4162">
        <v>1.5909680754825819</v>
      </c>
      <c r="K4162">
        <v>0.75876807548258185</v>
      </c>
      <c r="L4162">
        <v>13.51958044951742</v>
      </c>
      <c r="M4162">
        <v>-5.3404460493134007E-2</v>
      </c>
      <c r="N4162">
        <v>1.2511164871690801</v>
      </c>
      <c r="O4162">
        <v>1</v>
      </c>
      <c r="P4162">
        <v>0.13179257698262981</v>
      </c>
      <c r="Q4162">
        <v>17.781496560640601</v>
      </c>
      <c r="R4162">
        <v>2.5814364332767901</v>
      </c>
      <c r="S4162">
        <v>1</v>
      </c>
      <c r="T4162">
        <v>0</v>
      </c>
      <c r="U4162">
        <v>17.781496560640601</v>
      </c>
      <c r="V4162">
        <v>2.5814364332767901</v>
      </c>
      <c r="W4162">
        <v>1</v>
      </c>
      <c r="X4162">
        <v>3</v>
      </c>
      <c r="Y4162">
        <v>342</v>
      </c>
      <c r="Z4162">
        <v>5</v>
      </c>
      <c r="AA4162">
        <v>50.276666666666657</v>
      </c>
      <c r="AB4162">
        <v>6.6260914620966824</v>
      </c>
      <c r="AE4162">
        <v>36.731482753307418</v>
      </c>
      <c r="AH4162">
        <v>2.5814360000000001</v>
      </c>
      <c r="AI4162">
        <v>3</v>
      </c>
      <c r="AJ4162">
        <v>422</v>
      </c>
      <c r="AQ4162">
        <v>0</v>
      </c>
      <c r="AR4162" t="s">
        <v>44</v>
      </c>
    </row>
    <row r="4163" spans="1:44" x14ac:dyDescent="0.25">
      <c r="A4163">
        <v>83.24</v>
      </c>
      <c r="B4163">
        <v>16.226739999999999</v>
      </c>
      <c r="C4163">
        <v>0.15356900000000001</v>
      </c>
      <c r="D4163">
        <v>8.2608390000000007E-3</v>
      </c>
      <c r="E4163">
        <v>0.4122961</v>
      </c>
      <c r="F4163">
        <v>2</v>
      </c>
      <c r="G4163">
        <v>16.22880520975</v>
      </c>
      <c r="H4163">
        <v>0.94627422053065424</v>
      </c>
      <c r="I4163">
        <v>2.0252277494732109E-2</v>
      </c>
      <c r="J4163">
        <v>1.5913731210324771</v>
      </c>
      <c r="K4163">
        <v>0.75897312103247716</v>
      </c>
      <c r="L4163">
        <v>14.637432088717521</v>
      </c>
      <c r="M4163">
        <v>-5.6303534390792727E-2</v>
      </c>
      <c r="N4163">
        <v>1.0491526045635451</v>
      </c>
      <c r="O4163">
        <v>1</v>
      </c>
      <c r="P4163">
        <v>0.13175697166187381</v>
      </c>
      <c r="Q4163">
        <v>19.2831161913325</v>
      </c>
      <c r="R4163">
        <v>2.5125945108813288</v>
      </c>
      <c r="S4163">
        <v>1</v>
      </c>
      <c r="T4163">
        <v>0</v>
      </c>
      <c r="U4163">
        <v>19.2831161913325</v>
      </c>
      <c r="V4163">
        <v>2.5125945108813288</v>
      </c>
      <c r="W4163">
        <v>1</v>
      </c>
      <c r="X4163">
        <v>3</v>
      </c>
      <c r="Y4163">
        <v>342</v>
      </c>
      <c r="Z4163">
        <v>5</v>
      </c>
      <c r="AA4163">
        <v>54.089133333333322</v>
      </c>
      <c r="AB4163">
        <v>7.1266204078153121</v>
      </c>
      <c r="AE4163">
        <v>37.071906846973903</v>
      </c>
      <c r="AH4163">
        <v>2.5125950000000001</v>
      </c>
      <c r="AI4163">
        <v>3</v>
      </c>
      <c r="AJ4163">
        <v>422</v>
      </c>
      <c r="AQ4163">
        <v>0</v>
      </c>
      <c r="AR4163" t="s">
        <v>44</v>
      </c>
    </row>
    <row r="4164" spans="1:44" x14ac:dyDescent="0.25">
      <c r="A4164">
        <v>83.26</v>
      </c>
      <c r="B4164">
        <v>15.588329999999999</v>
      </c>
      <c r="C4164">
        <v>0.1611774</v>
      </c>
      <c r="D4164">
        <v>-0.39117560000000001</v>
      </c>
      <c r="E4164">
        <v>0.39489940000000001</v>
      </c>
      <c r="F4164">
        <v>1.95</v>
      </c>
      <c r="G4164">
        <v>15.4905361</v>
      </c>
      <c r="H4164">
        <v>1.040489489579383</v>
      </c>
      <c r="I4164">
        <v>2.0290780996917428E-2</v>
      </c>
      <c r="J4164">
        <v>1.5917789366524151</v>
      </c>
      <c r="K4164">
        <v>0.75917893665241498</v>
      </c>
      <c r="L4164">
        <v>13.898757163347581</v>
      </c>
      <c r="M4164">
        <v>-8.8049282796825848E-2</v>
      </c>
      <c r="N4164">
        <v>1.1596533280331069</v>
      </c>
      <c r="O4164">
        <v>1</v>
      </c>
      <c r="P4164">
        <v>0.13172125196326981</v>
      </c>
      <c r="Q4164">
        <v>18.43643229231979</v>
      </c>
      <c r="R4164">
        <v>2.5511838968703691</v>
      </c>
      <c r="S4164">
        <v>1</v>
      </c>
      <c r="T4164">
        <v>0</v>
      </c>
      <c r="U4164">
        <v>18.43643229231979</v>
      </c>
      <c r="V4164">
        <v>2.5511838968703691</v>
      </c>
      <c r="W4164">
        <v>1</v>
      </c>
      <c r="X4164">
        <v>3</v>
      </c>
      <c r="Y4164">
        <v>342</v>
      </c>
      <c r="Z4164">
        <v>5</v>
      </c>
      <c r="AA4164">
        <v>51.961099999999988</v>
      </c>
      <c r="AB4164">
        <v>6.8443811453886569</v>
      </c>
      <c r="AE4164">
        <v>36.848838104298082</v>
      </c>
      <c r="AH4164">
        <v>2.5511840000000001</v>
      </c>
      <c r="AI4164">
        <v>3</v>
      </c>
      <c r="AJ4164">
        <v>422</v>
      </c>
      <c r="AQ4164">
        <v>0</v>
      </c>
      <c r="AR4164" t="s">
        <v>44</v>
      </c>
    </row>
    <row r="4165" spans="1:44" x14ac:dyDescent="0.25">
      <c r="A4165">
        <v>83.28</v>
      </c>
      <c r="B4165">
        <v>16.444400000000002</v>
      </c>
      <c r="C4165">
        <v>0.1668</v>
      </c>
      <c r="D4165">
        <v>-0.68029890000000004</v>
      </c>
      <c r="E4165">
        <v>0.39489940000000001</v>
      </c>
      <c r="F4165">
        <v>1.95</v>
      </c>
      <c r="G4165">
        <v>16.274325274999999</v>
      </c>
      <c r="H4165">
        <v>1.024927283813307</v>
      </c>
      <c r="I4165">
        <v>2.0350282017807239E-2</v>
      </c>
      <c r="J4165">
        <v>1.5921859422927711</v>
      </c>
      <c r="K4165">
        <v>0.75938594229277112</v>
      </c>
      <c r="L4165">
        <v>14.68213933270723</v>
      </c>
      <c r="M4165">
        <v>-0.10305711352495391</v>
      </c>
      <c r="N4165">
        <v>1.136074220658168</v>
      </c>
      <c r="O4165">
        <v>1</v>
      </c>
      <c r="P4165">
        <v>0.13168534526472231</v>
      </c>
      <c r="Q4165">
        <v>19.558189361347381</v>
      </c>
      <c r="R4165">
        <v>2.524533843990632</v>
      </c>
      <c r="S4165">
        <v>1</v>
      </c>
      <c r="T4165">
        <v>0</v>
      </c>
      <c r="U4165">
        <v>19.558189361347381</v>
      </c>
      <c r="V4165">
        <v>2.524533843990632</v>
      </c>
      <c r="W4165">
        <v>1</v>
      </c>
      <c r="X4165">
        <v>3</v>
      </c>
      <c r="Y4165">
        <v>342</v>
      </c>
      <c r="Z4165">
        <v>5</v>
      </c>
      <c r="AA4165">
        <v>54.814666666666668</v>
      </c>
      <c r="AB4165">
        <v>7.2182883055706624</v>
      </c>
      <c r="AE4165">
        <v>37.083988869063823</v>
      </c>
      <c r="AH4165">
        <v>2.5245340000000001</v>
      </c>
      <c r="AI4165">
        <v>3</v>
      </c>
      <c r="AJ4165">
        <v>422</v>
      </c>
      <c r="AQ4165">
        <v>0</v>
      </c>
      <c r="AR4165" t="s">
        <v>44</v>
      </c>
    </row>
    <row r="4166" spans="1:44" x14ac:dyDescent="0.25">
      <c r="A4166">
        <v>83.3</v>
      </c>
      <c r="B4166">
        <v>17.3005</v>
      </c>
      <c r="C4166">
        <v>0.1724</v>
      </c>
      <c r="D4166">
        <v>-0.57720059999999995</v>
      </c>
      <c r="E4166">
        <v>0.37018640000000003</v>
      </c>
      <c r="F4166">
        <v>2</v>
      </c>
      <c r="G4166">
        <v>17.15619985</v>
      </c>
      <c r="H4166">
        <v>1.00488454032552</v>
      </c>
      <c r="I4166">
        <v>2.04096295929845E-2</v>
      </c>
      <c r="J4166">
        <v>1.5925941348846311</v>
      </c>
      <c r="K4166">
        <v>0.75959413488463112</v>
      </c>
      <c r="L4166">
        <v>15.56360571511537</v>
      </c>
      <c r="M4166">
        <v>-9.0608861841726909E-2</v>
      </c>
      <c r="N4166">
        <v>1.107712461724504</v>
      </c>
      <c r="O4166">
        <v>1</v>
      </c>
      <c r="P4166">
        <v>0.13164925241976519</v>
      </c>
      <c r="Q4166">
        <v>20.67934064222484</v>
      </c>
      <c r="R4166">
        <v>2.498096857501078</v>
      </c>
      <c r="S4166">
        <v>1</v>
      </c>
      <c r="T4166">
        <v>0</v>
      </c>
      <c r="U4166">
        <v>20.67934064222484</v>
      </c>
      <c r="V4166">
        <v>2.498096857501078</v>
      </c>
      <c r="W4166">
        <v>1</v>
      </c>
      <c r="X4166">
        <v>3</v>
      </c>
      <c r="Y4166">
        <v>342</v>
      </c>
      <c r="Z4166">
        <v>5</v>
      </c>
      <c r="AA4166">
        <v>57.668333333333322</v>
      </c>
      <c r="AB4166">
        <v>7.5919929716271604</v>
      </c>
      <c r="AE4166">
        <v>37.335433247918623</v>
      </c>
      <c r="AH4166">
        <v>2.498097</v>
      </c>
      <c r="AI4166">
        <v>3</v>
      </c>
      <c r="AJ4166">
        <v>422</v>
      </c>
      <c r="AQ4166">
        <v>0</v>
      </c>
      <c r="AR4166" t="s">
        <v>44</v>
      </c>
    </row>
    <row r="4167" spans="1:44" x14ac:dyDescent="0.25">
      <c r="A4167">
        <v>83.32</v>
      </c>
      <c r="B4167">
        <v>18.156649999999999</v>
      </c>
      <c r="C4167">
        <v>0.17801919999999999</v>
      </c>
      <c r="D4167">
        <v>-0.1065083</v>
      </c>
      <c r="E4167">
        <v>0.37018640000000003</v>
      </c>
      <c r="F4167">
        <v>1.95</v>
      </c>
      <c r="G4167">
        <v>18.130022924999999</v>
      </c>
      <c r="H4167">
        <v>0.98190278488023475</v>
      </c>
      <c r="I4167">
        <v>2.046881899950739E-2</v>
      </c>
      <c r="J4167">
        <v>1.593003511264621</v>
      </c>
      <c r="K4167">
        <v>0.75980351126462109</v>
      </c>
      <c r="L4167">
        <v>16.537019413735379</v>
      </c>
      <c r="M4167">
        <v>-5.6824526626575382E-2</v>
      </c>
      <c r="N4167">
        <v>1.0764890307387569</v>
      </c>
      <c r="O4167">
        <v>1</v>
      </c>
      <c r="P4167">
        <v>0.1316129742985255</v>
      </c>
      <c r="Q4167">
        <v>21.79990779611791</v>
      </c>
      <c r="R4167">
        <v>2.472046441894209</v>
      </c>
      <c r="S4167">
        <v>1</v>
      </c>
      <c r="T4167">
        <v>0</v>
      </c>
      <c r="U4167">
        <v>21.79990779611791</v>
      </c>
      <c r="V4167">
        <v>2.472046441894209</v>
      </c>
      <c r="W4167">
        <v>1</v>
      </c>
      <c r="X4167">
        <v>3</v>
      </c>
      <c r="Y4167">
        <v>342</v>
      </c>
      <c r="Z4167">
        <v>5</v>
      </c>
      <c r="AA4167">
        <v>60.522166666666656</v>
      </c>
      <c r="AB4167">
        <v>7.9655023659910764</v>
      </c>
      <c r="AE4167">
        <v>37.598524756556323</v>
      </c>
      <c r="AH4167">
        <v>2.4720460000000002</v>
      </c>
      <c r="AI4167">
        <v>3</v>
      </c>
      <c r="AJ4167">
        <v>422</v>
      </c>
      <c r="AQ4167">
        <v>0</v>
      </c>
      <c r="AR4167" t="s">
        <v>44</v>
      </c>
    </row>
    <row r="4168" spans="1:44" x14ac:dyDescent="0.25">
      <c r="A4168">
        <v>83.34</v>
      </c>
      <c r="B4168">
        <v>20.885059999999999</v>
      </c>
      <c r="C4168">
        <v>0.2247084</v>
      </c>
      <c r="D4168">
        <v>-4.6433820000000001E-2</v>
      </c>
      <c r="E4168">
        <v>0.36247780000000002</v>
      </c>
      <c r="F4168">
        <v>1.9</v>
      </c>
      <c r="G4168">
        <v>20.873451545000002</v>
      </c>
      <c r="H4168">
        <v>1.07652727923584</v>
      </c>
      <c r="I4168">
        <v>2.079700697132271E-2</v>
      </c>
      <c r="J4168">
        <v>1.5934194514040481</v>
      </c>
      <c r="K4168">
        <v>0.76001945140404803</v>
      </c>
      <c r="L4168">
        <v>19.280032093595949</v>
      </c>
      <c r="M4168">
        <v>-4.5634458268990402E-2</v>
      </c>
      <c r="N4168">
        <v>1.1654980599054039</v>
      </c>
      <c r="O4168">
        <v>1</v>
      </c>
      <c r="P4168">
        <v>0.13157557982925511</v>
      </c>
      <c r="Q4168">
        <v>25.38308791039082</v>
      </c>
      <c r="R4168">
        <v>2.4333554187466651</v>
      </c>
      <c r="S4168">
        <v>1</v>
      </c>
      <c r="T4168">
        <v>0</v>
      </c>
      <c r="U4168">
        <v>25.38308791039082</v>
      </c>
      <c r="V4168">
        <v>2.4333554187466651</v>
      </c>
      <c r="W4168">
        <v>1</v>
      </c>
      <c r="X4168">
        <v>3</v>
      </c>
      <c r="Y4168">
        <v>342</v>
      </c>
      <c r="Z4168">
        <v>5</v>
      </c>
      <c r="AA4168">
        <v>69.616866666666652</v>
      </c>
      <c r="AB4168">
        <v>9.1598795975626093</v>
      </c>
      <c r="AE4168">
        <v>38.271001057991377</v>
      </c>
      <c r="AH4168">
        <v>2.4333550000000002</v>
      </c>
      <c r="AI4168">
        <v>3</v>
      </c>
      <c r="AJ4168">
        <v>422</v>
      </c>
      <c r="AQ4168">
        <v>0</v>
      </c>
      <c r="AR4168" t="s">
        <v>44</v>
      </c>
    </row>
    <row r="4169" spans="1:44" x14ac:dyDescent="0.25">
      <c r="A4169">
        <v>83.36</v>
      </c>
      <c r="B4169">
        <v>22.631270000000001</v>
      </c>
      <c r="C4169">
        <v>0.24574409999999999</v>
      </c>
      <c r="D4169">
        <v>9.4460299999999997E-2</v>
      </c>
      <c r="E4169">
        <v>0.39391759999999998</v>
      </c>
      <c r="F4169">
        <v>1.9</v>
      </c>
      <c r="G4169">
        <v>22.654885074999999</v>
      </c>
      <c r="H4169">
        <v>1.08472896325209</v>
      </c>
      <c r="I4169">
        <v>2.0933950046464068E-2</v>
      </c>
      <c r="J4169">
        <v>1.5938381304049769</v>
      </c>
      <c r="K4169">
        <v>0.7602381304049769</v>
      </c>
      <c r="L4169">
        <v>21.06104694459502</v>
      </c>
      <c r="M4169">
        <v>-3.5095107187427282E-2</v>
      </c>
      <c r="N4169">
        <v>1.166818062969402</v>
      </c>
      <c r="O4169">
        <v>1</v>
      </c>
      <c r="P4169">
        <v>0.13153773271899721</v>
      </c>
      <c r="Q4169">
        <v>27.67216090356904</v>
      </c>
      <c r="R4169">
        <v>2.4018714337475719</v>
      </c>
      <c r="S4169">
        <v>1</v>
      </c>
      <c r="T4169">
        <v>0</v>
      </c>
      <c r="U4169">
        <v>27.67216090356904</v>
      </c>
      <c r="V4169">
        <v>2.4018714337475719</v>
      </c>
      <c r="W4169">
        <v>1</v>
      </c>
      <c r="X4169">
        <v>3</v>
      </c>
      <c r="Y4169">
        <v>342</v>
      </c>
      <c r="Z4169">
        <v>5</v>
      </c>
      <c r="AA4169">
        <v>75.437566666666655</v>
      </c>
      <c r="AB4169">
        <v>9.9228864811715312</v>
      </c>
      <c r="AE4169">
        <v>38.661557432204681</v>
      </c>
      <c r="AH4169">
        <v>2.4018709999999999</v>
      </c>
      <c r="AI4169">
        <v>3</v>
      </c>
      <c r="AJ4169">
        <v>422</v>
      </c>
      <c r="AQ4169">
        <v>0</v>
      </c>
      <c r="AR4169" t="s">
        <v>44</v>
      </c>
    </row>
    <row r="4170" spans="1:44" x14ac:dyDescent="0.25">
      <c r="A4170">
        <v>83.38</v>
      </c>
      <c r="B4170">
        <v>24.09009</v>
      </c>
      <c r="C4170">
        <v>0.27114329999999998</v>
      </c>
      <c r="D4170">
        <v>0.26663439999999999</v>
      </c>
      <c r="E4170">
        <v>0.4122961</v>
      </c>
      <c r="F4170">
        <v>1.9</v>
      </c>
      <c r="G4170">
        <v>24.1567486</v>
      </c>
      <c r="H4170">
        <v>1.1224329254310319</v>
      </c>
      <c r="I4170">
        <v>2.1074371600656179E-2</v>
      </c>
      <c r="J4170">
        <v>1.5942596178369901</v>
      </c>
      <c r="K4170">
        <v>0.76045961783699012</v>
      </c>
      <c r="L4170">
        <v>22.562488982163011</v>
      </c>
      <c r="M4170">
        <v>-2.5137545793302241E-2</v>
      </c>
      <c r="N4170">
        <v>1.2017437447364729</v>
      </c>
      <c r="O4170">
        <v>1</v>
      </c>
      <c r="P4170">
        <v>0.131499421737126</v>
      </c>
      <c r="Q4170">
        <v>29.581886867509059</v>
      </c>
      <c r="R4170">
        <v>2.3844094579413109</v>
      </c>
      <c r="S4170">
        <v>1</v>
      </c>
      <c r="T4170">
        <v>0</v>
      </c>
      <c r="U4170">
        <v>29.581886867509059</v>
      </c>
      <c r="V4170">
        <v>2.3844094579413109</v>
      </c>
      <c r="W4170">
        <v>1</v>
      </c>
      <c r="X4170">
        <v>3</v>
      </c>
      <c r="Y4170">
        <v>342</v>
      </c>
      <c r="Z4170">
        <v>5</v>
      </c>
      <c r="AA4170">
        <v>80.300299999999993</v>
      </c>
      <c r="AB4170">
        <v>10.55944301531774</v>
      </c>
      <c r="AE4170">
        <v>38.967504412466518</v>
      </c>
      <c r="AH4170">
        <v>2.3844089999999998</v>
      </c>
      <c r="AI4170">
        <v>3</v>
      </c>
      <c r="AJ4170">
        <v>422</v>
      </c>
      <c r="AQ4170">
        <v>0</v>
      </c>
      <c r="AR4170" t="s">
        <v>44</v>
      </c>
    </row>
    <row r="4171" spans="1:44" x14ac:dyDescent="0.25">
      <c r="A4171">
        <v>83.4</v>
      </c>
      <c r="B4171">
        <v>25.53378</v>
      </c>
      <c r="C4171">
        <v>0.28850530000000002</v>
      </c>
      <c r="D4171">
        <v>-0.1126964</v>
      </c>
      <c r="E4171">
        <v>0.41836240000000002</v>
      </c>
      <c r="F4171">
        <v>1.9</v>
      </c>
      <c r="G4171">
        <v>25.505605899999999</v>
      </c>
      <c r="H4171">
        <v>1.1311446633777089</v>
      </c>
      <c r="I4171">
        <v>2.1168387329047592E-2</v>
      </c>
      <c r="J4171">
        <v>1.5946829855835709</v>
      </c>
      <c r="K4171">
        <v>0.76068298558357084</v>
      </c>
      <c r="L4171">
        <v>23.910922914416432</v>
      </c>
      <c r="M4171">
        <v>-3.9592633182268987E-2</v>
      </c>
      <c r="N4171">
        <v>1.206583706670953</v>
      </c>
      <c r="O4171">
        <v>1</v>
      </c>
      <c r="P4171">
        <v>0.13146080810954819</v>
      </c>
      <c r="Q4171">
        <v>31.470530389280551</v>
      </c>
      <c r="R4171">
        <v>2.3628826038660842</v>
      </c>
      <c r="S4171">
        <v>1</v>
      </c>
      <c r="T4171">
        <v>0</v>
      </c>
      <c r="U4171">
        <v>31.470530389280551</v>
      </c>
      <c r="V4171">
        <v>2.3628826038660842</v>
      </c>
      <c r="W4171">
        <v>1</v>
      </c>
      <c r="X4171">
        <v>3</v>
      </c>
      <c r="Y4171">
        <v>342</v>
      </c>
      <c r="Z4171">
        <v>5</v>
      </c>
      <c r="AA4171">
        <v>85.112599999999986</v>
      </c>
      <c r="AB4171">
        <v>11.188971176304729</v>
      </c>
      <c r="AE4171">
        <v>39.22637173083794</v>
      </c>
      <c r="AH4171">
        <v>2.3628830000000001</v>
      </c>
      <c r="AI4171">
        <v>3</v>
      </c>
      <c r="AJ4171">
        <v>422</v>
      </c>
      <c r="AQ4171">
        <v>0</v>
      </c>
      <c r="AR4171" t="s">
        <v>44</v>
      </c>
    </row>
    <row r="4172" spans="1:44" x14ac:dyDescent="0.25">
      <c r="A4172">
        <v>83.42</v>
      </c>
      <c r="B4172">
        <v>26.361689999999999</v>
      </c>
      <c r="C4172">
        <v>0.29335470000000002</v>
      </c>
      <c r="D4172">
        <v>-0.42258449999999997</v>
      </c>
      <c r="E4172">
        <v>0.44334869999999998</v>
      </c>
      <c r="F4172">
        <v>1.9</v>
      </c>
      <c r="G4172">
        <v>26.256043875</v>
      </c>
      <c r="H4172">
        <v>1.1172844675176721</v>
      </c>
      <c r="I4172">
        <v>2.1199267597336171E-2</v>
      </c>
      <c r="J4172">
        <v>1.5951069709355179</v>
      </c>
      <c r="K4172">
        <v>0.76090697093551785</v>
      </c>
      <c r="L4172">
        <v>24.660936904064481</v>
      </c>
      <c r="M4172">
        <v>-5.0962560947668767E-2</v>
      </c>
      <c r="N4172">
        <v>1.189552129106866</v>
      </c>
      <c r="O4172">
        <v>1</v>
      </c>
      <c r="P4172">
        <v>0.13142211048093341</v>
      </c>
      <c r="Q4172">
        <v>32.548766110809233</v>
      </c>
      <c r="R4172">
        <v>2.3472727631572741</v>
      </c>
      <c r="S4172">
        <v>1</v>
      </c>
      <c r="T4172">
        <v>0</v>
      </c>
      <c r="U4172">
        <v>32.548766110809233</v>
      </c>
      <c r="V4172">
        <v>2.3472727631572741</v>
      </c>
      <c r="W4172">
        <v>1</v>
      </c>
      <c r="X4172">
        <v>3</v>
      </c>
      <c r="Y4172">
        <v>342</v>
      </c>
      <c r="Z4172">
        <v>5</v>
      </c>
      <c r="AA4172">
        <v>87.872299999999981</v>
      </c>
      <c r="AB4172">
        <v>11.54836311881372</v>
      </c>
      <c r="AE4172">
        <v>39.36419858814682</v>
      </c>
      <c r="AH4172">
        <v>2.3472729999999999</v>
      </c>
      <c r="AI4172">
        <v>3</v>
      </c>
      <c r="AJ4172">
        <v>422</v>
      </c>
      <c r="AQ4172">
        <v>0</v>
      </c>
      <c r="AR4172" t="s">
        <v>44</v>
      </c>
    </row>
    <row r="4173" spans="1:44" x14ac:dyDescent="0.25">
      <c r="A4173">
        <v>83.44</v>
      </c>
      <c r="B4173">
        <v>27.109660000000002</v>
      </c>
      <c r="C4173">
        <v>0.30137570000000002</v>
      </c>
      <c r="D4173">
        <v>-0.59939120000000001</v>
      </c>
      <c r="E4173">
        <v>0.41970740000000001</v>
      </c>
      <c r="F4173">
        <v>1.9</v>
      </c>
      <c r="G4173">
        <v>26.959812199999998</v>
      </c>
      <c r="H4173">
        <v>1.11787017566836</v>
      </c>
      <c r="I4173">
        <v>2.1241237403060269E-2</v>
      </c>
      <c r="J4173">
        <v>1.5955317956835791</v>
      </c>
      <c r="K4173">
        <v>0.76113179568357903</v>
      </c>
      <c r="L4173">
        <v>25.364280404316421</v>
      </c>
      <c r="M4173">
        <v>-5.6527966776301737E-2</v>
      </c>
      <c r="N4173">
        <v>1.1881894348901489</v>
      </c>
      <c r="O4173">
        <v>1</v>
      </c>
      <c r="P4173">
        <v>0.13138329073506799</v>
      </c>
      <c r="Q4173">
        <v>33.521301237195019</v>
      </c>
      <c r="R4173">
        <v>2.3363445516668309</v>
      </c>
      <c r="S4173">
        <v>1</v>
      </c>
      <c r="T4173">
        <v>0</v>
      </c>
      <c r="U4173">
        <v>33.521301237195019</v>
      </c>
      <c r="V4173">
        <v>2.3363445516668309</v>
      </c>
      <c r="W4173">
        <v>1</v>
      </c>
      <c r="X4173">
        <v>3</v>
      </c>
      <c r="Y4173">
        <v>342</v>
      </c>
      <c r="Z4173">
        <v>5</v>
      </c>
      <c r="AA4173">
        <v>90.365533333333332</v>
      </c>
      <c r="AB4173">
        <v>11.87252113836281</v>
      </c>
      <c r="AE4173">
        <v>39.489856233252937</v>
      </c>
      <c r="AH4173">
        <v>2.3363450000000001</v>
      </c>
      <c r="AI4173">
        <v>3</v>
      </c>
      <c r="AJ4173">
        <v>422</v>
      </c>
      <c r="AQ4173">
        <v>0</v>
      </c>
      <c r="AR4173" t="s">
        <v>44</v>
      </c>
    </row>
    <row r="4174" spans="1:44" x14ac:dyDescent="0.25">
      <c r="A4174">
        <v>83.46</v>
      </c>
      <c r="B4174">
        <v>27.782229999999998</v>
      </c>
      <c r="C4174">
        <v>0.30516379999999999</v>
      </c>
      <c r="D4174">
        <v>-0.68410409999999999</v>
      </c>
      <c r="E4174">
        <v>0.43076629999999999</v>
      </c>
      <c r="F4174">
        <v>1.85</v>
      </c>
      <c r="G4174">
        <v>27.611203974999999</v>
      </c>
      <c r="H4174">
        <v>1.1052172888813701</v>
      </c>
      <c r="I4174">
        <v>2.1265215948286991E-2</v>
      </c>
      <c r="J4174">
        <v>1.595957100002545</v>
      </c>
      <c r="K4174">
        <v>0.76135710000254497</v>
      </c>
      <c r="L4174">
        <v>26.015246874997459</v>
      </c>
      <c r="M4174">
        <v>-5.8377462543305128E-2</v>
      </c>
      <c r="N4174">
        <v>1.173019043279903</v>
      </c>
      <c r="O4174">
        <v>1</v>
      </c>
      <c r="P4174">
        <v>0.13134441118322229</v>
      </c>
      <c r="Q4174">
        <v>34.394205951333383</v>
      </c>
      <c r="R4174">
        <v>2.3239592699157718</v>
      </c>
      <c r="S4174">
        <v>1</v>
      </c>
      <c r="T4174">
        <v>0</v>
      </c>
      <c r="U4174">
        <v>34.394205951333383</v>
      </c>
      <c r="V4174">
        <v>2.3239592699157718</v>
      </c>
      <c r="W4174">
        <v>1</v>
      </c>
      <c r="X4174">
        <v>3</v>
      </c>
      <c r="Y4174">
        <v>342</v>
      </c>
      <c r="Z4174">
        <v>5</v>
      </c>
      <c r="AA4174">
        <v>92.607433333333319</v>
      </c>
      <c r="AB4174">
        <v>12.16346880235618</v>
      </c>
      <c r="AE4174">
        <v>39.603202575624508</v>
      </c>
      <c r="AH4174">
        <v>2.3239589999999999</v>
      </c>
      <c r="AI4174">
        <v>3</v>
      </c>
      <c r="AJ4174">
        <v>422</v>
      </c>
      <c r="AQ4174">
        <v>0</v>
      </c>
      <c r="AR4174" t="s">
        <v>44</v>
      </c>
    </row>
    <row r="4175" spans="1:44" x14ac:dyDescent="0.25">
      <c r="A4175">
        <v>83.48</v>
      </c>
      <c r="B4175">
        <v>29.2408</v>
      </c>
      <c r="C4175">
        <v>0.26767279999999999</v>
      </c>
      <c r="D4175">
        <v>-0.3007919</v>
      </c>
      <c r="E4175">
        <v>0.48083169999999997</v>
      </c>
      <c r="F4175">
        <v>1.9</v>
      </c>
      <c r="G4175">
        <v>29.165602024999998</v>
      </c>
      <c r="H4175">
        <v>0.91776881468298777</v>
      </c>
      <c r="I4175">
        <v>2.1132915303986879E-2</v>
      </c>
      <c r="J4175">
        <v>1.596379758308625</v>
      </c>
      <c r="K4175">
        <v>0.7615797583086249</v>
      </c>
      <c r="L4175">
        <v>27.569222266691369</v>
      </c>
      <c r="M4175">
        <v>-4.1190567111934882E-2</v>
      </c>
      <c r="N4175">
        <v>0.97091168336437761</v>
      </c>
      <c r="O4175">
        <v>1</v>
      </c>
      <c r="P4175">
        <v>0.13130601084000409</v>
      </c>
      <c r="Q4175">
        <v>36.298785439211557</v>
      </c>
      <c r="R4175">
        <v>2.2596006521497531</v>
      </c>
      <c r="S4175">
        <v>1</v>
      </c>
      <c r="T4175">
        <v>0</v>
      </c>
      <c r="U4175">
        <v>36.298785439211557</v>
      </c>
      <c r="V4175">
        <v>2.2596006521497531</v>
      </c>
      <c r="W4175">
        <v>1</v>
      </c>
      <c r="X4175">
        <v>2</v>
      </c>
      <c r="Y4175">
        <v>342</v>
      </c>
      <c r="Z4175">
        <v>5</v>
      </c>
      <c r="AA4175">
        <v>97.469333333333324</v>
      </c>
      <c r="AB4175">
        <v>12.79830933923464</v>
      </c>
      <c r="AD4175">
        <v>39.864145740008219</v>
      </c>
      <c r="AH4175">
        <v>2.259601</v>
      </c>
      <c r="AI4175">
        <v>2</v>
      </c>
      <c r="AJ4175">
        <v>423</v>
      </c>
      <c r="AQ4175">
        <v>0</v>
      </c>
      <c r="AR4175" t="s">
        <v>44</v>
      </c>
    </row>
    <row r="4176" spans="1:44" x14ac:dyDescent="0.25">
      <c r="A4176">
        <v>83.5</v>
      </c>
      <c r="B4176">
        <v>31.03518</v>
      </c>
      <c r="C4176">
        <v>0.25990000000000002</v>
      </c>
      <c r="D4176">
        <v>-4.4215600000000001E-2</v>
      </c>
      <c r="E4176">
        <v>0.44356879999999999</v>
      </c>
      <c r="F4176">
        <v>1.9</v>
      </c>
      <c r="G4176">
        <v>31.0241261</v>
      </c>
      <c r="H4176">
        <v>0.83773511995878602</v>
      </c>
      <c r="I4176">
        <v>2.1122506555918789E-2</v>
      </c>
      <c r="J4176">
        <v>1.5968022084397431</v>
      </c>
      <c r="K4176">
        <v>0.76180220843974311</v>
      </c>
      <c r="L4176">
        <v>29.42732389156026</v>
      </c>
      <c r="M4176">
        <v>-2.987752482148601E-2</v>
      </c>
      <c r="N4176">
        <v>0.88319278014450786</v>
      </c>
      <c r="O4176">
        <v>1</v>
      </c>
      <c r="P4176">
        <v>0.13126766881499499</v>
      </c>
      <c r="Q4176">
        <v>38.64307226393236</v>
      </c>
      <c r="R4176">
        <v>2.2147470814850041</v>
      </c>
      <c r="S4176">
        <v>1</v>
      </c>
      <c r="T4176">
        <v>0</v>
      </c>
      <c r="U4176">
        <v>38.64307226393236</v>
      </c>
      <c r="V4176">
        <v>2.2147470814850041</v>
      </c>
      <c r="W4176">
        <v>1</v>
      </c>
      <c r="X4176">
        <v>2</v>
      </c>
      <c r="Y4176">
        <v>342</v>
      </c>
      <c r="Z4176">
        <v>5</v>
      </c>
      <c r="AA4176">
        <v>103.45059999999999</v>
      </c>
      <c r="AB4176">
        <v>13.57971909951252</v>
      </c>
      <c r="AD4176">
        <v>40.158562876257619</v>
      </c>
      <c r="AH4176">
        <v>2.214747</v>
      </c>
      <c r="AI4176">
        <v>2</v>
      </c>
      <c r="AJ4176">
        <v>423</v>
      </c>
      <c r="AQ4176">
        <v>0</v>
      </c>
      <c r="AR4176" t="s">
        <v>44</v>
      </c>
    </row>
    <row r="4177" spans="1:44" x14ac:dyDescent="0.25">
      <c r="A4177">
        <v>83.52</v>
      </c>
      <c r="B4177">
        <v>32.693370000000002</v>
      </c>
      <c r="C4177">
        <v>0.25209999999999999</v>
      </c>
      <c r="D4177">
        <v>2.459484E-2</v>
      </c>
      <c r="E4177">
        <v>0.45579779999999998</v>
      </c>
      <c r="F4177">
        <v>1.85</v>
      </c>
      <c r="G4177">
        <v>32.69951871</v>
      </c>
      <c r="H4177">
        <v>0.77095935948104355</v>
      </c>
      <c r="I4177">
        <v>2.1107333907790491E-2</v>
      </c>
      <c r="J4177">
        <v>1.5972243551178991</v>
      </c>
      <c r="K4177">
        <v>0.76202435511789912</v>
      </c>
      <c r="L4177">
        <v>31.102294354882101</v>
      </c>
      <c r="M4177">
        <v>-2.6062551873211239E-2</v>
      </c>
      <c r="N4177">
        <v>0.81055113530692968</v>
      </c>
      <c r="O4177">
        <v>1</v>
      </c>
      <c r="P4177">
        <v>0.1312294014336696</v>
      </c>
      <c r="Q4177">
        <v>40.807285798720898</v>
      </c>
      <c r="R4177">
        <v>2.1750865493870002</v>
      </c>
      <c r="S4177">
        <v>1</v>
      </c>
      <c r="T4177">
        <v>0</v>
      </c>
      <c r="U4177">
        <v>40.807285798720898</v>
      </c>
      <c r="V4177">
        <v>2.1750865493870002</v>
      </c>
      <c r="W4177">
        <v>1</v>
      </c>
      <c r="X4177">
        <v>2</v>
      </c>
      <c r="Y4177">
        <v>342</v>
      </c>
      <c r="Z4177">
        <v>5</v>
      </c>
      <c r="AA4177">
        <v>108.97790000000001</v>
      </c>
      <c r="AB4177">
        <v>14.301104586498299</v>
      </c>
      <c r="AD4177">
        <v>40.409126279231543</v>
      </c>
      <c r="AH4177">
        <v>2.175087</v>
      </c>
      <c r="AI4177">
        <v>2</v>
      </c>
      <c r="AJ4177">
        <v>423</v>
      </c>
      <c r="AQ4177">
        <v>0</v>
      </c>
      <c r="AR4177" t="s">
        <v>44</v>
      </c>
    </row>
    <row r="4178" spans="1:44" x14ac:dyDescent="0.25">
      <c r="A4178">
        <v>83.54</v>
      </c>
      <c r="B4178">
        <v>33.933909999999997</v>
      </c>
      <c r="C4178">
        <v>0.24437690000000001</v>
      </c>
      <c r="D4178">
        <v>7.2487750000000004E-2</v>
      </c>
      <c r="E4178">
        <v>0.48179060000000001</v>
      </c>
      <c r="F4178">
        <v>1.85</v>
      </c>
      <c r="G4178">
        <v>33.952031937500003</v>
      </c>
      <c r="H4178">
        <v>0.7197710595049418</v>
      </c>
      <c r="I4178">
        <v>2.1085541602286831E-2</v>
      </c>
      <c r="J4178">
        <v>1.597646065949945</v>
      </c>
      <c r="K4178">
        <v>0.76224606594994493</v>
      </c>
      <c r="L4178">
        <v>32.354385871550058</v>
      </c>
      <c r="M4178">
        <v>-2.3579871150354492E-2</v>
      </c>
      <c r="N4178">
        <v>0.75531305390928827</v>
      </c>
      <c r="O4178">
        <v>1</v>
      </c>
      <c r="P4178">
        <v>0.13119123137142799</v>
      </c>
      <c r="Q4178">
        <v>42.422342834595227</v>
      </c>
      <c r="R4178">
        <v>2.1448404051209842</v>
      </c>
      <c r="S4178">
        <v>1</v>
      </c>
      <c r="T4178">
        <v>0</v>
      </c>
      <c r="U4178">
        <v>42.422342834595227</v>
      </c>
      <c r="V4178">
        <v>2.1448404051209842</v>
      </c>
      <c r="W4178">
        <v>1</v>
      </c>
      <c r="X4178">
        <v>2</v>
      </c>
      <c r="Y4178">
        <v>342</v>
      </c>
      <c r="Z4178">
        <v>5</v>
      </c>
      <c r="AA4178">
        <v>113.11303333333331</v>
      </c>
      <c r="AB4178">
        <v>14.839438127157379</v>
      </c>
      <c r="AD4178">
        <v>40.587999924455147</v>
      </c>
      <c r="AH4178">
        <v>2.1448399999999999</v>
      </c>
      <c r="AI4178">
        <v>2</v>
      </c>
      <c r="AJ4178">
        <v>423</v>
      </c>
      <c r="AQ4178">
        <v>0</v>
      </c>
      <c r="AR4178" t="s">
        <v>44</v>
      </c>
    </row>
    <row r="4179" spans="1:44" x14ac:dyDescent="0.25">
      <c r="A4179">
        <v>83.56</v>
      </c>
      <c r="B4179">
        <v>34.941220000000001</v>
      </c>
      <c r="C4179">
        <v>0.2565905</v>
      </c>
      <c r="D4179">
        <v>7.9653009999999996E-2</v>
      </c>
      <c r="E4179">
        <v>0.41836240000000002</v>
      </c>
      <c r="F4179">
        <v>1.8</v>
      </c>
      <c r="G4179">
        <v>34.961133252499998</v>
      </c>
      <c r="H4179">
        <v>0.73393072858029207</v>
      </c>
      <c r="I4179">
        <v>2.1154176498698479E-2</v>
      </c>
      <c r="J4179">
        <v>1.598069149479918</v>
      </c>
      <c r="K4179">
        <v>0.76246914947991795</v>
      </c>
      <c r="L4179">
        <v>33.363064103020079</v>
      </c>
      <c r="M4179">
        <v>-2.2658200327936018E-2</v>
      </c>
      <c r="N4179">
        <v>0.7690855348528165</v>
      </c>
      <c r="O4179">
        <v>1</v>
      </c>
      <c r="P4179">
        <v>0.13115284738826519</v>
      </c>
      <c r="Q4179">
        <v>43.730491749421631</v>
      </c>
      <c r="R4179">
        <v>2.1375709965111378</v>
      </c>
      <c r="S4179">
        <v>1</v>
      </c>
      <c r="T4179">
        <v>0</v>
      </c>
      <c r="U4179">
        <v>43.730491749421631</v>
      </c>
      <c r="V4179">
        <v>2.1375709965111378</v>
      </c>
      <c r="W4179">
        <v>1</v>
      </c>
      <c r="X4179">
        <v>2</v>
      </c>
      <c r="Y4179">
        <v>342</v>
      </c>
      <c r="Z4179">
        <v>5</v>
      </c>
      <c r="AA4179">
        <v>116.4707333333333</v>
      </c>
      <c r="AB4179">
        <v>15.275468314065989</v>
      </c>
      <c r="AD4179">
        <v>40.72721799926375</v>
      </c>
      <c r="AH4179">
        <v>2.1375709999999999</v>
      </c>
      <c r="AI4179">
        <v>2</v>
      </c>
      <c r="AJ4179">
        <v>423</v>
      </c>
      <c r="AQ4179">
        <v>0</v>
      </c>
      <c r="AR4179" t="s">
        <v>44</v>
      </c>
    </row>
    <row r="4180" spans="1:44" x14ac:dyDescent="0.25">
      <c r="A4180">
        <v>83.58</v>
      </c>
      <c r="B4180">
        <v>35.488979999999998</v>
      </c>
      <c r="C4180">
        <v>0.26903440000000001</v>
      </c>
      <c r="D4180">
        <v>5.9484460000000003E-2</v>
      </c>
      <c r="E4180">
        <v>0.43130679999999999</v>
      </c>
      <c r="F4180">
        <v>1.85</v>
      </c>
      <c r="G4180">
        <v>35.503851115000003</v>
      </c>
      <c r="H4180">
        <v>0.75776117674833254</v>
      </c>
      <c r="I4180">
        <v>2.1215729016415798E-2</v>
      </c>
      <c r="J4180">
        <v>1.5984934640602471</v>
      </c>
      <c r="K4180">
        <v>0.76269346406024707</v>
      </c>
      <c r="L4180">
        <v>33.905357650939763</v>
      </c>
      <c r="M4180">
        <v>-2.2896544787766981E-2</v>
      </c>
      <c r="N4180">
        <v>0.79348639459800274</v>
      </c>
      <c r="O4180">
        <v>1</v>
      </c>
      <c r="P4180">
        <v>0.13111427422970651</v>
      </c>
      <c r="Q4180">
        <v>44.435265454513782</v>
      </c>
      <c r="R4180">
        <v>2.1387016400340531</v>
      </c>
      <c r="S4180">
        <v>1</v>
      </c>
      <c r="T4180">
        <v>0</v>
      </c>
      <c r="U4180">
        <v>44.435265454513782</v>
      </c>
      <c r="V4180">
        <v>2.1387016400340531</v>
      </c>
      <c r="W4180">
        <v>1</v>
      </c>
      <c r="X4180">
        <v>2</v>
      </c>
      <c r="Y4180">
        <v>342</v>
      </c>
      <c r="Z4180">
        <v>5</v>
      </c>
      <c r="AA4180">
        <v>118.2966</v>
      </c>
      <c r="AB4180">
        <v>15.51037285284189</v>
      </c>
      <c r="AD4180">
        <v>40.800104964679861</v>
      </c>
      <c r="AH4180">
        <v>2.1387019999999999</v>
      </c>
      <c r="AI4180">
        <v>2</v>
      </c>
      <c r="AJ4180">
        <v>423</v>
      </c>
      <c r="AQ4180">
        <v>0</v>
      </c>
      <c r="AR4180" t="s">
        <v>44</v>
      </c>
    </row>
    <row r="4181" spans="1:44" x14ac:dyDescent="0.25">
      <c r="A4181">
        <v>83.6</v>
      </c>
      <c r="B4181">
        <v>35.909370000000003</v>
      </c>
      <c r="C4181">
        <v>0.28143770000000001</v>
      </c>
      <c r="D4181">
        <v>4.9774680000000002E-2</v>
      </c>
      <c r="E4181">
        <v>0.4185161</v>
      </c>
      <c r="F4181">
        <v>1.85</v>
      </c>
      <c r="G4181">
        <v>35.921813670000013</v>
      </c>
      <c r="H4181">
        <v>0.78347296878008632</v>
      </c>
      <c r="I4181">
        <v>2.127315456714457E-2</v>
      </c>
      <c r="J4181">
        <v>1.5989189271515889</v>
      </c>
      <c r="K4181">
        <v>0.76291892715158893</v>
      </c>
      <c r="L4181">
        <v>34.322894742848433</v>
      </c>
      <c r="M4181">
        <v>-2.290673108694654E-2</v>
      </c>
      <c r="N4181">
        <v>0.81997075744504544</v>
      </c>
      <c r="O4181">
        <v>1</v>
      </c>
      <c r="P4181">
        <v>0.13107552643025519</v>
      </c>
      <c r="Q4181">
        <v>44.972604364331183</v>
      </c>
      <c r="R4181">
        <v>2.1417694933754041</v>
      </c>
      <c r="S4181">
        <v>1</v>
      </c>
      <c r="T4181">
        <v>0</v>
      </c>
      <c r="U4181">
        <v>44.972604364331183</v>
      </c>
      <c r="V4181">
        <v>2.1417694933754041</v>
      </c>
      <c r="W4181">
        <v>1</v>
      </c>
      <c r="X4181">
        <v>2</v>
      </c>
      <c r="Y4181">
        <v>342</v>
      </c>
      <c r="Z4181">
        <v>5</v>
      </c>
      <c r="AA4181">
        <v>119.6979</v>
      </c>
      <c r="AB4181">
        <v>15.689465255096041</v>
      </c>
      <c r="AD4181">
        <v>40.855309672275503</v>
      </c>
      <c r="AH4181">
        <v>2.141769</v>
      </c>
      <c r="AI4181">
        <v>2</v>
      </c>
      <c r="AJ4181">
        <v>423</v>
      </c>
      <c r="AQ4181">
        <v>0</v>
      </c>
      <c r="AR4181" t="s">
        <v>44</v>
      </c>
    </row>
    <row r="4182" spans="1:44" x14ac:dyDescent="0.25">
      <c r="A4182">
        <v>83.62</v>
      </c>
      <c r="B4182">
        <v>36.064720000000001</v>
      </c>
      <c r="C4182">
        <v>0.28991280000000003</v>
      </c>
      <c r="D4182">
        <v>-1.560869E-2</v>
      </c>
      <c r="E4182">
        <v>0.40662799999999999</v>
      </c>
      <c r="F4182">
        <v>1.85</v>
      </c>
      <c r="G4182">
        <v>36.060817827500003</v>
      </c>
      <c r="H4182">
        <v>0.80395514429767689</v>
      </c>
      <c r="I4182">
        <v>2.130945396881229E-2</v>
      </c>
      <c r="J4182">
        <v>1.599345116230966</v>
      </c>
      <c r="K4182">
        <v>0.76314511623096593</v>
      </c>
      <c r="L4182">
        <v>34.461472711269039</v>
      </c>
      <c r="M4182">
        <v>-2.4717710039172391E-2</v>
      </c>
      <c r="N4182">
        <v>0.84126642650764416</v>
      </c>
      <c r="O4182">
        <v>1</v>
      </c>
      <c r="P4182">
        <v>0.1310366768693767</v>
      </c>
      <c r="Q4182">
        <v>45.162281918263737</v>
      </c>
      <c r="R4182">
        <v>2.14613873405166</v>
      </c>
      <c r="S4182">
        <v>1</v>
      </c>
      <c r="T4182">
        <v>0</v>
      </c>
      <c r="U4182">
        <v>45.162281918263737</v>
      </c>
      <c r="V4182">
        <v>2.14613873405166</v>
      </c>
      <c r="W4182">
        <v>1</v>
      </c>
      <c r="X4182">
        <v>2</v>
      </c>
      <c r="Y4182">
        <v>342</v>
      </c>
      <c r="Z4182">
        <v>5</v>
      </c>
      <c r="AA4182">
        <v>120.2157333333333</v>
      </c>
      <c r="AB4182">
        <v>15.75267020341516</v>
      </c>
      <c r="AD4182">
        <v>40.873052079972403</v>
      </c>
      <c r="AH4182">
        <v>2.1461389999999998</v>
      </c>
      <c r="AI4182">
        <v>2</v>
      </c>
      <c r="AJ4182">
        <v>423</v>
      </c>
      <c r="AQ4182">
        <v>0</v>
      </c>
      <c r="AR4182" t="s">
        <v>44</v>
      </c>
    </row>
    <row r="4183" spans="1:44" x14ac:dyDescent="0.25">
      <c r="A4183">
        <v>83.64</v>
      </c>
      <c r="B4183">
        <v>35.849510000000002</v>
      </c>
      <c r="C4183">
        <v>0.28915299999999999</v>
      </c>
      <c r="D4183">
        <v>-0.20932249999999999</v>
      </c>
      <c r="E4183">
        <v>0.40573779999999998</v>
      </c>
      <c r="F4183">
        <v>1.85</v>
      </c>
      <c r="G4183">
        <v>35.797179374999999</v>
      </c>
      <c r="H4183">
        <v>0.8077535857530117</v>
      </c>
      <c r="I4183">
        <v>2.1303508723949399E-2</v>
      </c>
      <c r="J4183">
        <v>1.5997711864054449</v>
      </c>
      <c r="K4183">
        <v>0.76337118640544488</v>
      </c>
      <c r="L4183">
        <v>34.197408188594551</v>
      </c>
      <c r="M4183">
        <v>-3.0578998684139089E-2</v>
      </c>
      <c r="N4183">
        <v>0.84554068660805026</v>
      </c>
      <c r="O4183">
        <v>1</v>
      </c>
      <c r="P4183">
        <v>0.13099787073557109</v>
      </c>
      <c r="Q4183">
        <v>44.866428578303307</v>
      </c>
      <c r="R4183">
        <v>2.1497271954443828</v>
      </c>
      <c r="S4183">
        <v>1</v>
      </c>
      <c r="T4183">
        <v>0</v>
      </c>
      <c r="U4183">
        <v>44.866428578303307</v>
      </c>
      <c r="V4183">
        <v>2.1497271954443828</v>
      </c>
      <c r="W4183">
        <v>1</v>
      </c>
      <c r="X4183">
        <v>2</v>
      </c>
      <c r="Y4183">
        <v>342</v>
      </c>
      <c r="Z4183">
        <v>5</v>
      </c>
      <c r="AA4183">
        <v>119.4983666666667</v>
      </c>
      <c r="AB4183">
        <v>15.654031589711879</v>
      </c>
      <c r="AD4183">
        <v>40.837290188517798</v>
      </c>
      <c r="AH4183">
        <v>2.1497269999999999</v>
      </c>
      <c r="AI4183">
        <v>2</v>
      </c>
      <c r="AJ4183">
        <v>423</v>
      </c>
      <c r="AQ4183">
        <v>0</v>
      </c>
      <c r="AR4183" t="s">
        <v>44</v>
      </c>
    </row>
    <row r="4184" spans="1:44" x14ac:dyDescent="0.25">
      <c r="A4184">
        <v>83.66</v>
      </c>
      <c r="B4184">
        <v>34.801409999999997</v>
      </c>
      <c r="C4184">
        <v>0.3229146</v>
      </c>
      <c r="D4184">
        <v>-0.23954909999999999</v>
      </c>
      <c r="E4184">
        <v>0.36841819999999997</v>
      </c>
      <c r="F4184">
        <v>1.85</v>
      </c>
      <c r="G4184">
        <v>34.741522725000003</v>
      </c>
      <c r="H4184">
        <v>0.92947739382658268</v>
      </c>
      <c r="I4184">
        <v>2.142130070424856E-2</v>
      </c>
      <c r="J4184">
        <v>1.6001996124195299</v>
      </c>
      <c r="K4184">
        <v>0.76359961241952989</v>
      </c>
      <c r="L4184">
        <v>33.141323112580473</v>
      </c>
      <c r="M4184">
        <v>-3.2471518905396179E-2</v>
      </c>
      <c r="N4184">
        <v>0.97435639157514919</v>
      </c>
      <c r="O4184">
        <v>1</v>
      </c>
      <c r="P4184">
        <v>0.13095868354770579</v>
      </c>
      <c r="Q4184">
        <v>43.479868045479527</v>
      </c>
      <c r="R4184">
        <v>2.194576694338529</v>
      </c>
      <c r="S4184">
        <v>1</v>
      </c>
      <c r="T4184">
        <v>0</v>
      </c>
      <c r="U4184">
        <v>43.479868045479527</v>
      </c>
      <c r="V4184">
        <v>2.194576694338529</v>
      </c>
      <c r="W4184">
        <v>1</v>
      </c>
      <c r="X4184">
        <v>2</v>
      </c>
      <c r="Y4184">
        <v>342</v>
      </c>
      <c r="Z4184">
        <v>5</v>
      </c>
      <c r="AA4184">
        <v>116.0047</v>
      </c>
      <c r="AB4184">
        <v>15.191822797346539</v>
      </c>
      <c r="AD4184">
        <v>40.69357600069052</v>
      </c>
      <c r="AH4184">
        <v>2.1945770000000002</v>
      </c>
      <c r="AI4184">
        <v>2</v>
      </c>
      <c r="AJ4184">
        <v>423</v>
      </c>
      <c r="AQ4184">
        <v>0</v>
      </c>
      <c r="AR4184" t="s">
        <v>44</v>
      </c>
    </row>
    <row r="4185" spans="1:44" x14ac:dyDescent="0.25">
      <c r="A4185">
        <v>83.68</v>
      </c>
      <c r="B4185">
        <v>30.54</v>
      </c>
      <c r="C4185">
        <v>0.33158159999999998</v>
      </c>
      <c r="D4185">
        <v>-8.1982819999999998E-2</v>
      </c>
      <c r="E4185">
        <v>0.3839224</v>
      </c>
      <c r="F4185">
        <v>1.9</v>
      </c>
      <c r="G4185">
        <v>30.519504295000001</v>
      </c>
      <c r="H4185">
        <v>1.086458013193625</v>
      </c>
      <c r="I4185">
        <v>2.1401713869559202E-2</v>
      </c>
      <c r="J4185">
        <v>1.6006276466969209</v>
      </c>
      <c r="K4185">
        <v>0.76382764669692083</v>
      </c>
      <c r="L4185">
        <v>28.91887664830308</v>
      </c>
      <c r="M4185">
        <v>-3.177104114982672E-2</v>
      </c>
      <c r="N4185">
        <v>1.1465922554064929</v>
      </c>
      <c r="O4185">
        <v>1</v>
      </c>
      <c r="P4185">
        <v>0.13091958694142289</v>
      </c>
      <c r="Q4185">
        <v>37.887306748384738</v>
      </c>
      <c r="R4185">
        <v>2.2835681188090011</v>
      </c>
      <c r="S4185">
        <v>1</v>
      </c>
      <c r="T4185">
        <v>0</v>
      </c>
      <c r="U4185">
        <v>37.887306748384738</v>
      </c>
      <c r="V4185">
        <v>2.2835681188090011</v>
      </c>
      <c r="W4185">
        <v>1</v>
      </c>
      <c r="X4185">
        <v>2</v>
      </c>
      <c r="Y4185">
        <v>342</v>
      </c>
      <c r="Z4185">
        <v>5</v>
      </c>
      <c r="AA4185">
        <v>101.8</v>
      </c>
      <c r="AB4185">
        <v>13.327613950636851</v>
      </c>
      <c r="AD4185">
        <v>40.07387767497378</v>
      </c>
      <c r="AH4185">
        <v>2.2835679999999998</v>
      </c>
      <c r="AI4185">
        <v>2</v>
      </c>
      <c r="AJ4185">
        <v>423</v>
      </c>
      <c r="AQ4185">
        <v>0</v>
      </c>
      <c r="AR4185" t="s">
        <v>44</v>
      </c>
    </row>
    <row r="4186" spans="1:44" x14ac:dyDescent="0.25">
      <c r="A4186">
        <v>83.7</v>
      </c>
      <c r="B4186">
        <v>19.578019999999999</v>
      </c>
      <c r="C4186">
        <v>0.3347</v>
      </c>
      <c r="D4186">
        <v>-0.59239940000000002</v>
      </c>
      <c r="E4186">
        <v>0.34336060000000002</v>
      </c>
      <c r="F4186">
        <v>1.9</v>
      </c>
      <c r="G4186">
        <v>19.429920150000001</v>
      </c>
      <c r="H4186">
        <v>1.7226010061600789</v>
      </c>
      <c r="I4186">
        <v>2.123619433759406E-2</v>
      </c>
      <c r="J4186">
        <v>1.601052370583673</v>
      </c>
      <c r="K4186">
        <v>0.76405237058367292</v>
      </c>
      <c r="L4186">
        <v>17.828867779416331</v>
      </c>
      <c r="M4186">
        <v>-8.017331317304742E-2</v>
      </c>
      <c r="N4186">
        <v>1.8772925131365641</v>
      </c>
      <c r="O4186">
        <v>1</v>
      </c>
      <c r="P4186">
        <v>0.1308810807348301</v>
      </c>
      <c r="Q4186">
        <v>23.52844951673065</v>
      </c>
      <c r="R4186">
        <v>2.5756452242972991</v>
      </c>
      <c r="S4186">
        <v>1</v>
      </c>
      <c r="T4186">
        <v>0</v>
      </c>
      <c r="U4186">
        <v>23.52844951673065</v>
      </c>
      <c r="V4186">
        <v>2.5756452242972991</v>
      </c>
      <c r="W4186">
        <v>1</v>
      </c>
      <c r="X4186">
        <v>3</v>
      </c>
      <c r="Y4186">
        <v>342</v>
      </c>
      <c r="Z4186">
        <v>5</v>
      </c>
      <c r="AA4186">
        <v>65.260066666666646</v>
      </c>
      <c r="AB4186">
        <v>8.541308054160389</v>
      </c>
      <c r="AE4186">
        <v>37.91600397252023</v>
      </c>
      <c r="AH4186">
        <v>2.5756450000000002</v>
      </c>
      <c r="AI4186">
        <v>3</v>
      </c>
      <c r="AJ4186">
        <v>424</v>
      </c>
      <c r="AQ4186">
        <v>0</v>
      </c>
      <c r="AR4186" t="s">
        <v>44</v>
      </c>
    </row>
    <row r="4187" spans="1:44" x14ac:dyDescent="0.25">
      <c r="A4187">
        <v>83.72</v>
      </c>
      <c r="B4187">
        <v>6.5310199999999998</v>
      </c>
      <c r="C4187">
        <v>0.33789999999999998</v>
      </c>
      <c r="D4187">
        <v>0.2731555</v>
      </c>
      <c r="E4187">
        <v>0.35386010000000001</v>
      </c>
      <c r="F4187">
        <v>2.15</v>
      </c>
      <c r="G4187">
        <v>6.5993088750000002</v>
      </c>
      <c r="H4187">
        <v>5.1202331395649363</v>
      </c>
      <c r="I4187">
        <v>2.0825276727849409E-2</v>
      </c>
      <c r="J4187">
        <v>1.6014688761182301</v>
      </c>
      <c r="K4187">
        <v>0.76426887611823002</v>
      </c>
      <c r="L4187">
        <v>4.9978399988817701</v>
      </c>
      <c r="M4187">
        <v>-0.112857654531998</v>
      </c>
      <c r="N4187">
        <v>6.7609207192627734</v>
      </c>
      <c r="O4187">
        <v>1</v>
      </c>
      <c r="P4187">
        <v>0.13084400415192399</v>
      </c>
      <c r="Q4187">
        <v>6.450022077203081</v>
      </c>
      <c r="R4187">
        <v>3.3586393911774022</v>
      </c>
      <c r="S4187">
        <v>1</v>
      </c>
      <c r="T4187">
        <v>0</v>
      </c>
      <c r="U4187">
        <v>6.450022077203081</v>
      </c>
      <c r="V4187">
        <v>3.3586393911774022</v>
      </c>
      <c r="W4187">
        <v>1</v>
      </c>
      <c r="X4187">
        <v>5</v>
      </c>
      <c r="Y4187">
        <v>343</v>
      </c>
      <c r="Z4187">
        <v>3</v>
      </c>
      <c r="AA4187">
        <v>10.885033333333331</v>
      </c>
      <c r="AB4187">
        <v>1.424241346660498</v>
      </c>
      <c r="AH4187">
        <v>3.3586390000000002</v>
      </c>
      <c r="AI4187">
        <v>5</v>
      </c>
      <c r="AJ4187">
        <v>425</v>
      </c>
      <c r="AQ4187">
        <v>0</v>
      </c>
      <c r="AR4187" t="s">
        <v>44</v>
      </c>
    </row>
    <row r="4188" spans="1:44" x14ac:dyDescent="0.25">
      <c r="A4188">
        <v>83.74</v>
      </c>
      <c r="B4188">
        <v>7.2381000000000002</v>
      </c>
      <c r="C4188">
        <v>0.3410704</v>
      </c>
      <c r="D4188">
        <v>1.6041460000000001</v>
      </c>
      <c r="E4188">
        <v>0.36078890000000002</v>
      </c>
      <c r="F4188">
        <v>2.2000000000000002</v>
      </c>
      <c r="G4188">
        <v>7.6391365000000002</v>
      </c>
      <c r="H4188">
        <v>4.464776876286999</v>
      </c>
      <c r="I4188">
        <v>2.0893418725707501E-2</v>
      </c>
      <c r="J4188">
        <v>1.601886744492744</v>
      </c>
      <c r="K4188">
        <v>0.76448674449274412</v>
      </c>
      <c r="L4188">
        <v>6.037249755507256</v>
      </c>
      <c r="M4188">
        <v>0.12700253112778129</v>
      </c>
      <c r="N4188">
        <v>5.6494333316071819</v>
      </c>
      <c r="O4188">
        <v>1</v>
      </c>
      <c r="P4188">
        <v>0.13080671538177219</v>
      </c>
      <c r="Q4188">
        <v>7.3725454314410941</v>
      </c>
      <c r="R4188">
        <v>3.265149028112178</v>
      </c>
      <c r="S4188">
        <v>1</v>
      </c>
      <c r="T4188">
        <v>0</v>
      </c>
      <c r="U4188">
        <v>7.3725454314410941</v>
      </c>
      <c r="V4188">
        <v>3.265149028112178</v>
      </c>
      <c r="W4188">
        <v>1</v>
      </c>
      <c r="X4188">
        <v>5</v>
      </c>
      <c r="Y4188">
        <v>343</v>
      </c>
      <c r="Z4188">
        <v>3</v>
      </c>
      <c r="AA4188">
        <v>12.063499999999999</v>
      </c>
      <c r="AB4188">
        <v>1.5779868110080091</v>
      </c>
      <c r="AG4188">
        <v>26.803405709221561</v>
      </c>
      <c r="AH4188">
        <v>3.2651490000000001</v>
      </c>
      <c r="AI4188">
        <v>5</v>
      </c>
      <c r="AJ4188">
        <v>425</v>
      </c>
      <c r="AQ4188">
        <v>0</v>
      </c>
      <c r="AR4188" t="s">
        <v>44</v>
      </c>
    </row>
    <row r="4189" spans="1:44" x14ac:dyDescent="0.25">
      <c r="A4189">
        <v>83.76</v>
      </c>
      <c r="B4189">
        <v>7.9451999999999998</v>
      </c>
      <c r="C4189">
        <v>0.29163040000000001</v>
      </c>
      <c r="D4189">
        <v>2.1428600000000002</v>
      </c>
      <c r="E4189">
        <v>0.37347720000000001</v>
      </c>
      <c r="F4189">
        <v>2.1</v>
      </c>
      <c r="G4189">
        <v>8.4809149999999995</v>
      </c>
      <c r="H4189">
        <v>3.438666700468052</v>
      </c>
      <c r="I4189">
        <v>2.0750646981988169E-2</v>
      </c>
      <c r="J4189">
        <v>1.6023017574323839</v>
      </c>
      <c r="K4189">
        <v>0.76470175743238378</v>
      </c>
      <c r="L4189">
        <v>6.8786132425676154</v>
      </c>
      <c r="M4189">
        <v>0.18975627120922109</v>
      </c>
      <c r="N4189">
        <v>4.2396685162537446</v>
      </c>
      <c r="O4189">
        <v>1</v>
      </c>
      <c r="P4189">
        <v>0.1307699361588589</v>
      </c>
      <c r="Q4189">
        <v>8.2946039824270521</v>
      </c>
      <c r="R4189">
        <v>3.1498061466939342</v>
      </c>
      <c r="S4189">
        <v>1</v>
      </c>
      <c r="T4189">
        <v>0</v>
      </c>
      <c r="U4189">
        <v>8.2946039824270521</v>
      </c>
      <c r="V4189">
        <v>3.1498061466939342</v>
      </c>
      <c r="W4189">
        <v>1</v>
      </c>
      <c r="X4189">
        <v>5</v>
      </c>
      <c r="Y4189">
        <v>343</v>
      </c>
      <c r="Z4189">
        <v>3</v>
      </c>
      <c r="AA4189">
        <v>13.242000000000001</v>
      </c>
      <c r="AB4189">
        <v>1.7316554946156091</v>
      </c>
      <c r="AG4189">
        <v>29.881239730646481</v>
      </c>
      <c r="AH4189">
        <v>3.1498059999999999</v>
      </c>
      <c r="AI4189">
        <v>5</v>
      </c>
      <c r="AJ4189">
        <v>425</v>
      </c>
      <c r="AQ4189">
        <v>0</v>
      </c>
      <c r="AR4189" t="s">
        <v>44</v>
      </c>
    </row>
    <row r="4190" spans="1:44" x14ac:dyDescent="0.25">
      <c r="A4190">
        <v>83.78</v>
      </c>
      <c r="B4190">
        <v>8.6522579999999998</v>
      </c>
      <c r="C4190">
        <v>0.27269110000000002</v>
      </c>
      <c r="D4190">
        <v>2.1482899999999998</v>
      </c>
      <c r="E4190">
        <v>0.40662799999999999</v>
      </c>
      <c r="F4190">
        <v>2.0499999999999998</v>
      </c>
      <c r="G4190">
        <v>9.1893305000000005</v>
      </c>
      <c r="H4190">
        <v>2.9674751604591871</v>
      </c>
      <c r="I4190">
        <v>2.0703267086635151E-2</v>
      </c>
      <c r="J4190">
        <v>1.6027158227741169</v>
      </c>
      <c r="K4190">
        <v>0.76491582277411696</v>
      </c>
      <c r="L4190">
        <v>7.5866146772258833</v>
      </c>
      <c r="M4190">
        <v>0.17273712396834059</v>
      </c>
      <c r="N4190">
        <v>3.5943712920940389</v>
      </c>
      <c r="O4190">
        <v>1</v>
      </c>
      <c r="P4190">
        <v>0.1307333395684383</v>
      </c>
      <c r="Q4190">
        <v>9.2161019125729915</v>
      </c>
      <c r="R4190">
        <v>3.070851706537411</v>
      </c>
      <c r="S4190">
        <v>1</v>
      </c>
      <c r="T4190">
        <v>0</v>
      </c>
      <c r="U4190">
        <v>9.2161019125729915</v>
      </c>
      <c r="V4190">
        <v>3.070851706537411</v>
      </c>
      <c r="W4190">
        <v>1</v>
      </c>
      <c r="X4190">
        <v>5</v>
      </c>
      <c r="Y4190">
        <v>343</v>
      </c>
      <c r="Z4190">
        <v>3</v>
      </c>
      <c r="AA4190">
        <v>14.42043</v>
      </c>
      <c r="AB4190">
        <v>1.8852309719128939</v>
      </c>
      <c r="AG4190">
        <v>30.498322227532132</v>
      </c>
      <c r="AH4190">
        <v>3.0708519999999999</v>
      </c>
      <c r="AI4190">
        <v>5</v>
      </c>
      <c r="AJ4190">
        <v>425</v>
      </c>
      <c r="AQ4190">
        <v>0</v>
      </c>
      <c r="AR4190" t="s">
        <v>44</v>
      </c>
    </row>
    <row r="4191" spans="1:44" x14ac:dyDescent="0.25">
      <c r="A4191">
        <v>83.8</v>
      </c>
      <c r="B4191">
        <v>11.34484</v>
      </c>
      <c r="C4191">
        <v>0.2334746</v>
      </c>
      <c r="D4191">
        <v>1.3004849999999999</v>
      </c>
      <c r="E4191">
        <v>0.38407170000000002</v>
      </c>
      <c r="F4191">
        <v>1.9</v>
      </c>
      <c r="G4191">
        <v>11.66996125</v>
      </c>
      <c r="H4191">
        <v>2.0006458890341219</v>
      </c>
      <c r="I4191">
        <v>2.061460950063455E-2</v>
      </c>
      <c r="J4191">
        <v>1.603128114964129</v>
      </c>
      <c r="K4191">
        <v>0.76512811496412902</v>
      </c>
      <c r="L4191">
        <v>10.06683313503587</v>
      </c>
      <c r="M4191">
        <v>4.5941458827841397E-2</v>
      </c>
      <c r="N4191">
        <v>2.3192457535372482</v>
      </c>
      <c r="O4191">
        <v>1</v>
      </c>
      <c r="P4191">
        <v>0.13069706633991379</v>
      </c>
      <c r="Q4191">
        <v>12.7321316450286</v>
      </c>
      <c r="R4191">
        <v>2.8472824046320659</v>
      </c>
      <c r="S4191">
        <v>1</v>
      </c>
      <c r="T4191">
        <v>0</v>
      </c>
      <c r="U4191">
        <v>12.7321316450286</v>
      </c>
      <c r="V4191">
        <v>2.8472824046320659</v>
      </c>
      <c r="W4191">
        <v>1</v>
      </c>
      <c r="X4191">
        <v>4</v>
      </c>
      <c r="Y4191">
        <v>344</v>
      </c>
      <c r="Z4191">
        <v>4</v>
      </c>
      <c r="AA4191">
        <v>22.689679999999999</v>
      </c>
      <c r="AB4191">
        <v>2.9654746121914162</v>
      </c>
      <c r="AF4191">
        <v>35.477225670467341</v>
      </c>
      <c r="AH4191">
        <v>2.8472819999999999</v>
      </c>
      <c r="AI4191">
        <v>4</v>
      </c>
      <c r="AJ4191">
        <v>426</v>
      </c>
      <c r="AQ4191">
        <v>0</v>
      </c>
      <c r="AR4191" t="s">
        <v>44</v>
      </c>
    </row>
    <row r="4192" spans="1:44" x14ac:dyDescent="0.25">
      <c r="A4192">
        <v>83.82</v>
      </c>
      <c r="B4192">
        <v>13.352639999999999</v>
      </c>
      <c r="C4192">
        <v>0.21507419999999999</v>
      </c>
      <c r="D4192">
        <v>0.55176809999999998</v>
      </c>
      <c r="E4192">
        <v>0.37347720000000001</v>
      </c>
      <c r="F4192">
        <v>1.9</v>
      </c>
      <c r="G4192">
        <v>13.490582025</v>
      </c>
      <c r="H4192">
        <v>1.594254418389335</v>
      </c>
      <c r="I4192">
        <v>2.0575016071797628E-2</v>
      </c>
      <c r="J4192">
        <v>1.603539615285565</v>
      </c>
      <c r="K4192">
        <v>0.76533961528556504</v>
      </c>
      <c r="L4192">
        <v>11.887042409714439</v>
      </c>
      <c r="M4192">
        <v>-2.4096145208157029E-2</v>
      </c>
      <c r="N4192">
        <v>1.8093163344334919</v>
      </c>
      <c r="O4192">
        <v>1</v>
      </c>
      <c r="P4192">
        <v>0.1306609484244296</v>
      </c>
      <c r="Q4192">
        <v>15.35148599400619</v>
      </c>
      <c r="R4192">
        <v>2.7201136024728649</v>
      </c>
      <c r="S4192">
        <v>1</v>
      </c>
      <c r="T4192">
        <v>0</v>
      </c>
      <c r="U4192">
        <v>15.35148599400619</v>
      </c>
      <c r="V4192">
        <v>2.7201136024728649</v>
      </c>
      <c r="W4192">
        <v>1</v>
      </c>
      <c r="X4192">
        <v>4</v>
      </c>
      <c r="Y4192">
        <v>344</v>
      </c>
      <c r="Z4192">
        <v>4</v>
      </c>
      <c r="AA4192">
        <v>26.705279999999998</v>
      </c>
      <c r="AB4192">
        <v>3.4893372127399509</v>
      </c>
      <c r="AF4192">
        <v>36.169139490018033</v>
      </c>
      <c r="AH4192">
        <v>2.7201140000000001</v>
      </c>
      <c r="AI4192">
        <v>4</v>
      </c>
      <c r="AJ4192">
        <v>426</v>
      </c>
      <c r="AQ4192">
        <v>0</v>
      </c>
      <c r="AR4192" t="s">
        <v>44</v>
      </c>
    </row>
    <row r="4193" spans="1:44" x14ac:dyDescent="0.25">
      <c r="A4193">
        <v>83.84</v>
      </c>
      <c r="B4193">
        <v>14.72451</v>
      </c>
      <c r="C4193">
        <v>0.2134722</v>
      </c>
      <c r="D4193">
        <v>0.25162420000000002</v>
      </c>
      <c r="E4193">
        <v>0.35386010000000001</v>
      </c>
      <c r="F4193">
        <v>1.85</v>
      </c>
      <c r="G4193">
        <v>14.787416049999999</v>
      </c>
      <c r="H4193">
        <v>1.4436071811207341</v>
      </c>
      <c r="I4193">
        <v>2.060212464270831E-2</v>
      </c>
      <c r="J4193">
        <v>1.603951657778419</v>
      </c>
      <c r="K4193">
        <v>0.76555165777841894</v>
      </c>
      <c r="L4193">
        <v>13.18346439222158</v>
      </c>
      <c r="M4193">
        <v>-4.4508467770141329E-2</v>
      </c>
      <c r="N4193">
        <v>1.6192420569357431</v>
      </c>
      <c r="O4193">
        <v>1</v>
      </c>
      <c r="P4193">
        <v>0.13062475795584261</v>
      </c>
      <c r="Q4193">
        <v>17.13869757698205</v>
      </c>
      <c r="R4193">
        <v>2.6538137389246228</v>
      </c>
      <c r="S4193">
        <v>1</v>
      </c>
      <c r="T4193">
        <v>0</v>
      </c>
      <c r="U4193">
        <v>17.13869757698205</v>
      </c>
      <c r="V4193">
        <v>2.6538137389246228</v>
      </c>
      <c r="W4193">
        <v>1</v>
      </c>
      <c r="X4193">
        <v>4</v>
      </c>
      <c r="Y4193">
        <v>344</v>
      </c>
      <c r="Z4193">
        <v>4</v>
      </c>
      <c r="AA4193">
        <v>29.449020000000001</v>
      </c>
      <c r="AB4193">
        <v>3.8467711095367672</v>
      </c>
      <c r="AF4193">
        <v>36.606955456050642</v>
      </c>
      <c r="AH4193">
        <v>2.6538140000000001</v>
      </c>
      <c r="AI4193">
        <v>4</v>
      </c>
      <c r="AJ4193">
        <v>426</v>
      </c>
      <c r="AQ4193">
        <v>0</v>
      </c>
      <c r="AR4193" t="s">
        <v>44</v>
      </c>
    </row>
    <row r="4194" spans="1:44" x14ac:dyDescent="0.25">
      <c r="A4194">
        <v>83.86</v>
      </c>
      <c r="B4194">
        <v>15.54711</v>
      </c>
      <c r="C4194">
        <v>0.199516</v>
      </c>
      <c r="D4194">
        <v>-0.25597779999999998</v>
      </c>
      <c r="E4194">
        <v>0.30919600000000003</v>
      </c>
      <c r="F4194">
        <v>1.85</v>
      </c>
      <c r="G4194">
        <v>15.483115550000001</v>
      </c>
      <c r="H4194">
        <v>1.288603700952164</v>
      </c>
      <c r="I4194">
        <v>2.0540812388440299E-2</v>
      </c>
      <c r="J4194">
        <v>1.6043624740261879</v>
      </c>
      <c r="K4194">
        <v>0.76576247402618791</v>
      </c>
      <c r="L4194">
        <v>13.87875307597381</v>
      </c>
      <c r="M4194">
        <v>-7.8867157158007031E-2</v>
      </c>
      <c r="N4194">
        <v>1.4375643035640711</v>
      </c>
      <c r="O4194">
        <v>1</v>
      </c>
      <c r="P4194">
        <v>0.13058879664633469</v>
      </c>
      <c r="Q4194">
        <v>18.207666213605801</v>
      </c>
      <c r="R4194">
        <v>2.6040032749483029</v>
      </c>
      <c r="S4194">
        <v>1</v>
      </c>
      <c r="T4194">
        <v>0</v>
      </c>
      <c r="U4194">
        <v>18.207666213605801</v>
      </c>
      <c r="V4194">
        <v>2.6040032749483029</v>
      </c>
      <c r="W4194">
        <v>1</v>
      </c>
      <c r="X4194">
        <v>4</v>
      </c>
      <c r="Y4194">
        <v>344</v>
      </c>
      <c r="Z4194">
        <v>4</v>
      </c>
      <c r="AA4194">
        <v>31.09422</v>
      </c>
      <c r="AB4194">
        <v>4.0605567724563931</v>
      </c>
      <c r="AF4194">
        <v>36.825924463903419</v>
      </c>
      <c r="AH4194">
        <v>2.6040030000000001</v>
      </c>
      <c r="AI4194">
        <v>4</v>
      </c>
      <c r="AJ4194">
        <v>426</v>
      </c>
      <c r="AQ4194">
        <v>0</v>
      </c>
      <c r="AR4194" t="s">
        <v>44</v>
      </c>
    </row>
    <row r="4195" spans="1:44" x14ac:dyDescent="0.25">
      <c r="A4195">
        <v>83.88</v>
      </c>
      <c r="B4195">
        <v>14.34718</v>
      </c>
      <c r="C4195">
        <v>0.1953</v>
      </c>
      <c r="D4195">
        <v>-0.65928940000000003</v>
      </c>
      <c r="E4195">
        <v>0.298931</v>
      </c>
      <c r="F4195">
        <v>1.85</v>
      </c>
      <c r="G4195">
        <v>14.18235765</v>
      </c>
      <c r="H4195">
        <v>1.377063001933251</v>
      </c>
      <c r="I4195">
        <v>2.0481469646751418E-2</v>
      </c>
      <c r="J4195">
        <v>1.6047721034191229</v>
      </c>
      <c r="K4195">
        <v>0.76597210341912292</v>
      </c>
      <c r="L4195">
        <v>12.577585546580879</v>
      </c>
      <c r="M4195">
        <v>-0.1191078680762576</v>
      </c>
      <c r="N4195">
        <v>1.552762247386112</v>
      </c>
      <c r="O4195">
        <v>1</v>
      </c>
      <c r="P4195">
        <v>0.13055305742026771</v>
      </c>
      <c r="Q4195">
        <v>16.635603097947961</v>
      </c>
      <c r="R4195">
        <v>2.655003732699845</v>
      </c>
      <c r="S4195">
        <v>1</v>
      </c>
      <c r="T4195">
        <v>0</v>
      </c>
      <c r="U4195">
        <v>16.635603097947961</v>
      </c>
      <c r="V4195">
        <v>2.655003732699845</v>
      </c>
      <c r="W4195">
        <v>1</v>
      </c>
      <c r="X4195">
        <v>4</v>
      </c>
      <c r="Y4195">
        <v>344</v>
      </c>
      <c r="Z4195">
        <v>4</v>
      </c>
      <c r="AA4195">
        <v>28.69436</v>
      </c>
      <c r="AB4195">
        <v>3.746136428717834</v>
      </c>
      <c r="AF4195">
        <v>36.406061523709553</v>
      </c>
      <c r="AH4195">
        <v>2.6550039999999999</v>
      </c>
      <c r="AI4195">
        <v>4</v>
      </c>
      <c r="AJ4195">
        <v>426</v>
      </c>
      <c r="AQ4195">
        <v>0</v>
      </c>
      <c r="AR4195" t="s">
        <v>44</v>
      </c>
    </row>
    <row r="4196" spans="1:44" x14ac:dyDescent="0.25">
      <c r="A4196">
        <v>83.9</v>
      </c>
      <c r="B4196">
        <v>11.707459999999999</v>
      </c>
      <c r="C4196">
        <v>0.19120000000000001</v>
      </c>
      <c r="D4196">
        <v>-0.915628</v>
      </c>
      <c r="E4196">
        <v>0.34508109999999997</v>
      </c>
      <c r="F4196">
        <v>1.85</v>
      </c>
      <c r="G4196">
        <v>11.478553</v>
      </c>
      <c r="H4196">
        <v>1.665715182044287</v>
      </c>
      <c r="I4196">
        <v>2.037391572688986E-2</v>
      </c>
      <c r="J4196">
        <v>1.6051795817336609</v>
      </c>
      <c r="K4196">
        <v>0.76617958173366085</v>
      </c>
      <c r="L4196">
        <v>9.8733734182663397</v>
      </c>
      <c r="M4196">
        <v>-0.1777131204977857</v>
      </c>
      <c r="N4196">
        <v>1.9365215099255579</v>
      </c>
      <c r="O4196">
        <v>1</v>
      </c>
      <c r="P4196">
        <v>0.130517704183302</v>
      </c>
      <c r="Q4196">
        <v>13.185264472080499</v>
      </c>
      <c r="R4196">
        <v>2.79163011940574</v>
      </c>
      <c r="S4196">
        <v>1</v>
      </c>
      <c r="T4196">
        <v>0</v>
      </c>
      <c r="U4196">
        <v>13.185264472080499</v>
      </c>
      <c r="V4196">
        <v>2.79163011940574</v>
      </c>
      <c r="W4196">
        <v>1</v>
      </c>
      <c r="X4196">
        <v>4</v>
      </c>
      <c r="Y4196">
        <v>344</v>
      </c>
      <c r="Z4196">
        <v>4</v>
      </c>
      <c r="AA4196">
        <v>23.414919999999999</v>
      </c>
      <c r="AB4196">
        <v>3.056061602035681</v>
      </c>
      <c r="AF4196">
        <v>35.394940424685593</v>
      </c>
      <c r="AH4196">
        <v>2.7916300000000001</v>
      </c>
      <c r="AI4196">
        <v>4</v>
      </c>
      <c r="AJ4196">
        <v>426</v>
      </c>
      <c r="AQ4196">
        <v>0</v>
      </c>
      <c r="AR4196" t="s">
        <v>44</v>
      </c>
    </row>
    <row r="4197" spans="1:44" x14ac:dyDescent="0.25">
      <c r="A4197">
        <v>83.92</v>
      </c>
      <c r="B4197">
        <v>10.320209999999999</v>
      </c>
      <c r="C4197">
        <v>0.18696869999999999</v>
      </c>
      <c r="D4197">
        <v>-0.96275359999999999</v>
      </c>
      <c r="E4197">
        <v>0.29504720000000001</v>
      </c>
      <c r="F4197">
        <v>1.9</v>
      </c>
      <c r="G4197">
        <v>10.0795216</v>
      </c>
      <c r="H4197">
        <v>1.854936250149015</v>
      </c>
      <c r="I4197">
        <v>2.0296871980508981E-2</v>
      </c>
      <c r="J4197">
        <v>1.6055855191732711</v>
      </c>
      <c r="K4197">
        <v>0.76638551917327102</v>
      </c>
      <c r="L4197">
        <v>8.4739360808267286</v>
      </c>
      <c r="M4197">
        <v>-0.21264658864693711</v>
      </c>
      <c r="N4197">
        <v>2.2063973366879481</v>
      </c>
      <c r="O4197">
        <v>1</v>
      </c>
      <c r="P4197">
        <v>0.13048263243266101</v>
      </c>
      <c r="Q4197">
        <v>11.37107142920383</v>
      </c>
      <c r="R4197">
        <v>2.876362586765711</v>
      </c>
      <c r="S4197">
        <v>1</v>
      </c>
      <c r="T4197">
        <v>0</v>
      </c>
      <c r="U4197">
        <v>11.37107142920383</v>
      </c>
      <c r="V4197">
        <v>2.876362586765711</v>
      </c>
      <c r="W4197">
        <v>1</v>
      </c>
      <c r="X4197">
        <v>4</v>
      </c>
      <c r="Y4197">
        <v>344</v>
      </c>
      <c r="Z4197">
        <v>4</v>
      </c>
      <c r="AA4197">
        <v>20.640419999999999</v>
      </c>
      <c r="AB4197">
        <v>2.6932163361157451</v>
      </c>
      <c r="AF4197">
        <v>34.773379022598313</v>
      </c>
      <c r="AH4197">
        <v>2.876363</v>
      </c>
      <c r="AI4197">
        <v>4</v>
      </c>
      <c r="AJ4197">
        <v>426</v>
      </c>
      <c r="AQ4197">
        <v>0</v>
      </c>
      <c r="AR4197" t="s">
        <v>44</v>
      </c>
    </row>
    <row r="4198" spans="1:44" x14ac:dyDescent="0.25">
      <c r="A4198">
        <v>83.94</v>
      </c>
      <c r="B4198">
        <v>7.239852</v>
      </c>
      <c r="C4198">
        <v>0.22476840000000001</v>
      </c>
      <c r="D4198">
        <v>-0.88962649999999999</v>
      </c>
      <c r="E4198">
        <v>0.32006109999999999</v>
      </c>
      <c r="F4198">
        <v>1.9</v>
      </c>
      <c r="G4198">
        <v>7.0174453750000003</v>
      </c>
      <c r="H4198">
        <v>3.2029946510271201</v>
      </c>
      <c r="I4198">
        <v>2.0371246322678931E-2</v>
      </c>
      <c r="J4198">
        <v>1.6059929440997249</v>
      </c>
      <c r="K4198">
        <v>0.76659294409972489</v>
      </c>
      <c r="L4198">
        <v>5.4114524309002752</v>
      </c>
      <c r="M4198">
        <v>-0.31951246399709199</v>
      </c>
      <c r="N4198">
        <v>4.1535688037565626</v>
      </c>
      <c r="O4198">
        <v>1</v>
      </c>
      <c r="P4198">
        <v>0.13044732640663489</v>
      </c>
      <c r="Q4198">
        <v>7.3492185119399887</v>
      </c>
      <c r="R4198">
        <v>3.187374055881651</v>
      </c>
      <c r="S4198">
        <v>1</v>
      </c>
      <c r="T4198">
        <v>0</v>
      </c>
      <c r="U4198">
        <v>7.3492185119399887</v>
      </c>
      <c r="V4198">
        <v>3.187374055881651</v>
      </c>
      <c r="W4198">
        <v>1</v>
      </c>
      <c r="X4198">
        <v>5</v>
      </c>
      <c r="Y4198">
        <v>345</v>
      </c>
      <c r="Z4198">
        <v>3</v>
      </c>
      <c r="AA4198">
        <v>12.066420000000001</v>
      </c>
      <c r="AB4198">
        <v>1.5740322282995469</v>
      </c>
      <c r="AH4198">
        <v>3.1873740000000002</v>
      </c>
      <c r="AI4198">
        <v>5</v>
      </c>
      <c r="AJ4198">
        <v>427</v>
      </c>
      <c r="AQ4198">
        <v>0</v>
      </c>
      <c r="AR4198" t="s">
        <v>44</v>
      </c>
    </row>
    <row r="4199" spans="1:44" x14ac:dyDescent="0.25">
      <c r="A4199">
        <v>83.96</v>
      </c>
      <c r="B4199">
        <v>4.6890409999999996</v>
      </c>
      <c r="C4199">
        <v>0.26702629999999999</v>
      </c>
      <c r="D4199">
        <v>9.0228439999999993E-2</v>
      </c>
      <c r="E4199">
        <v>0.28427170000000002</v>
      </c>
      <c r="F4199">
        <v>2</v>
      </c>
      <c r="G4199">
        <v>4.7115981099999997</v>
      </c>
      <c r="H4199">
        <v>5.6674252295257839</v>
      </c>
      <c r="I4199">
        <v>2.041754731781811E-2</v>
      </c>
      <c r="J4199">
        <v>1.6064012950460811</v>
      </c>
      <c r="K4199">
        <v>0.76680129504608119</v>
      </c>
      <c r="L4199">
        <v>3.1051968149539189</v>
      </c>
      <c r="M4199">
        <v>-0.24132820064454449</v>
      </c>
      <c r="N4199">
        <v>8.5993357559193129</v>
      </c>
      <c r="O4199">
        <v>1</v>
      </c>
      <c r="P4199">
        <v>0.13041188199087539</v>
      </c>
      <c r="Q4199">
        <v>4.0201284542283764</v>
      </c>
      <c r="R4199">
        <v>3.585289361956451</v>
      </c>
      <c r="S4199">
        <v>1</v>
      </c>
      <c r="T4199">
        <v>0</v>
      </c>
      <c r="U4199">
        <v>4.0201284542283764</v>
      </c>
      <c r="V4199">
        <v>3.585289361956451</v>
      </c>
      <c r="W4199">
        <v>1</v>
      </c>
      <c r="X4199">
        <v>5</v>
      </c>
      <c r="Y4199">
        <v>345</v>
      </c>
      <c r="Z4199">
        <v>3</v>
      </c>
      <c r="AA4199">
        <v>7.8150683333333317</v>
      </c>
      <c r="AB4199">
        <v>1.0191777692372941</v>
      </c>
      <c r="AH4199">
        <v>3.5852889999999999</v>
      </c>
      <c r="AI4199">
        <v>5</v>
      </c>
      <c r="AJ4199">
        <v>427</v>
      </c>
      <c r="AQ4199">
        <v>0</v>
      </c>
      <c r="AR4199" t="s">
        <v>44</v>
      </c>
    </row>
    <row r="4200" spans="1:44" x14ac:dyDescent="0.25">
      <c r="A4200">
        <v>83.98</v>
      </c>
      <c r="B4200">
        <v>5.1986999999999997</v>
      </c>
      <c r="C4200">
        <v>0.1764251</v>
      </c>
      <c r="D4200">
        <v>0.81353359999999997</v>
      </c>
      <c r="E4200">
        <v>0.29504720000000001</v>
      </c>
      <c r="F4200">
        <v>2</v>
      </c>
      <c r="G4200">
        <v>5.4020834000000004</v>
      </c>
      <c r="H4200">
        <v>3.2658714598889751</v>
      </c>
      <c r="I4200">
        <v>1.9985018161406749E-2</v>
      </c>
      <c r="J4200">
        <v>1.606800995409309</v>
      </c>
      <c r="K4200">
        <v>0.76700099540930888</v>
      </c>
      <c r="L4200">
        <v>3.795282404590691</v>
      </c>
      <c r="M4200">
        <v>-6.9208025121474141E-3</v>
      </c>
      <c r="N4200">
        <v>4.6485368199899968</v>
      </c>
      <c r="O4200">
        <v>1</v>
      </c>
      <c r="P4200">
        <v>0.1303779272758768</v>
      </c>
      <c r="Q4200">
        <v>4.6830434720281939</v>
      </c>
      <c r="R4200">
        <v>3.3762412742243249</v>
      </c>
      <c r="S4200">
        <v>1</v>
      </c>
      <c r="T4200">
        <v>0</v>
      </c>
      <c r="U4200">
        <v>4.6830434720281939</v>
      </c>
      <c r="V4200">
        <v>3.3762412742243249</v>
      </c>
      <c r="W4200">
        <v>1</v>
      </c>
      <c r="X4200">
        <v>5</v>
      </c>
      <c r="Y4200">
        <v>345</v>
      </c>
      <c r="Z4200">
        <v>3</v>
      </c>
      <c r="AA4200">
        <v>8.6644999999999985</v>
      </c>
      <c r="AB4200">
        <v>1.129659550881835</v>
      </c>
      <c r="AH4200">
        <v>3.3762409999999998</v>
      </c>
      <c r="AI4200">
        <v>5</v>
      </c>
      <c r="AJ4200">
        <v>427</v>
      </c>
      <c r="AQ4200">
        <v>0</v>
      </c>
      <c r="AR4200" t="s">
        <v>44</v>
      </c>
    </row>
    <row r="4201" spans="1:44" x14ac:dyDescent="0.25">
      <c r="A4201">
        <v>84</v>
      </c>
      <c r="B4201">
        <v>5.7084000000000001</v>
      </c>
      <c r="C4201">
        <v>0.1644853</v>
      </c>
      <c r="D4201">
        <v>1.2994190000000001</v>
      </c>
      <c r="E4201">
        <v>0.33413999999999999</v>
      </c>
      <c r="F4201">
        <v>2.0499999999999998</v>
      </c>
      <c r="G4201">
        <v>6.0332547500000002</v>
      </c>
      <c r="H4201">
        <v>2.7263112004345582</v>
      </c>
      <c r="I4201">
        <v>1.9946039643534211E-2</v>
      </c>
      <c r="J4201">
        <v>1.6071999162021799</v>
      </c>
      <c r="K4201">
        <v>0.76719991620217998</v>
      </c>
      <c r="L4201">
        <v>4.4260548337978207</v>
      </c>
      <c r="M4201">
        <v>0.1037987592227345</v>
      </c>
      <c r="N4201">
        <v>3.716296028326918</v>
      </c>
      <c r="O4201">
        <v>1</v>
      </c>
      <c r="P4201">
        <v>0.130344122683203</v>
      </c>
      <c r="Q4201">
        <v>5.3456732687090556</v>
      </c>
      <c r="R4201">
        <v>3.2746061853960038</v>
      </c>
      <c r="S4201">
        <v>1</v>
      </c>
      <c r="T4201">
        <v>0</v>
      </c>
      <c r="U4201">
        <v>5.3456732687090556</v>
      </c>
      <c r="V4201">
        <v>3.2746061853960038</v>
      </c>
      <c r="W4201">
        <v>1</v>
      </c>
      <c r="X4201">
        <v>5</v>
      </c>
      <c r="Y4201">
        <v>345</v>
      </c>
      <c r="Z4201">
        <v>3</v>
      </c>
      <c r="AA4201">
        <v>9.5139999999999993</v>
      </c>
      <c r="AB4201">
        <v>1.2400939832079929</v>
      </c>
      <c r="AG4201">
        <v>22.85092531599858</v>
      </c>
      <c r="AH4201">
        <v>3.2746059999999999</v>
      </c>
      <c r="AI4201">
        <v>5</v>
      </c>
      <c r="AJ4201">
        <v>427</v>
      </c>
      <c r="AQ4201">
        <v>0</v>
      </c>
      <c r="AR4201" t="s">
        <v>44</v>
      </c>
    </row>
    <row r="4202" spans="1:44" x14ac:dyDescent="0.25">
      <c r="A4202">
        <v>84.02</v>
      </c>
      <c r="B4202">
        <v>6.2180609999999996</v>
      </c>
      <c r="C4202">
        <v>0.1120669</v>
      </c>
      <c r="D4202">
        <v>1.5563229999999999</v>
      </c>
      <c r="E4202">
        <v>0.34336060000000002</v>
      </c>
      <c r="F4202">
        <v>2.0499999999999998</v>
      </c>
      <c r="G4202">
        <v>6.6071417499999994</v>
      </c>
      <c r="H4202">
        <v>1.696147959895064</v>
      </c>
      <c r="I4202">
        <v>1.953160113014531E-2</v>
      </c>
      <c r="J4202">
        <v>1.607590548224783</v>
      </c>
      <c r="K4202">
        <v>0.76739054822478303</v>
      </c>
      <c r="L4202">
        <v>4.9995512017752164</v>
      </c>
      <c r="M4202">
        <v>0.14323745694327969</v>
      </c>
      <c r="N4202">
        <v>2.2415391997627272</v>
      </c>
      <c r="O4202">
        <v>1</v>
      </c>
      <c r="P4202">
        <v>0.13031174312914279</v>
      </c>
      <c r="Q4202">
        <v>6.00798441216235</v>
      </c>
      <c r="R4202">
        <v>3.116016124357428</v>
      </c>
      <c r="S4202">
        <v>1</v>
      </c>
      <c r="T4202">
        <v>0</v>
      </c>
      <c r="U4202">
        <v>6.00798441216235</v>
      </c>
      <c r="V4202">
        <v>3.116016124357428</v>
      </c>
      <c r="W4202">
        <v>1</v>
      </c>
      <c r="X4202">
        <v>5</v>
      </c>
      <c r="Y4202">
        <v>345</v>
      </c>
      <c r="Z4202">
        <v>3</v>
      </c>
      <c r="AA4202">
        <v>10.363435000000001</v>
      </c>
      <c r="AB4202">
        <v>1.350477279655568</v>
      </c>
      <c r="AG4202">
        <v>25.25083859021008</v>
      </c>
      <c r="AH4202">
        <v>3.1160160000000001</v>
      </c>
      <c r="AI4202">
        <v>5</v>
      </c>
      <c r="AJ4202">
        <v>427</v>
      </c>
      <c r="AQ4202">
        <v>0</v>
      </c>
      <c r="AR4202" t="s">
        <v>44</v>
      </c>
    </row>
    <row r="4203" spans="1:44" x14ac:dyDescent="0.25">
      <c r="A4203">
        <v>84.04</v>
      </c>
      <c r="B4203">
        <v>8.3988849999999999</v>
      </c>
      <c r="C4203">
        <v>0.1145</v>
      </c>
      <c r="D4203">
        <v>0.93934859999999998</v>
      </c>
      <c r="E4203">
        <v>0.35652050000000002</v>
      </c>
      <c r="F4203">
        <v>2.0499999999999998</v>
      </c>
      <c r="G4203">
        <v>8.6337221500000005</v>
      </c>
      <c r="H4203">
        <v>1.326195098831157</v>
      </c>
      <c r="I4203">
        <v>1.9661353075317259E-2</v>
      </c>
      <c r="J4203">
        <v>1.6079837752862891</v>
      </c>
      <c r="K4203">
        <v>0.76758377528628907</v>
      </c>
      <c r="L4203">
        <v>7.0257383747137112</v>
      </c>
      <c r="M4203">
        <v>1.40837296697704E-2</v>
      </c>
      <c r="N4203">
        <v>1.629721943704824</v>
      </c>
      <c r="O4203">
        <v>1</v>
      </c>
      <c r="P4203">
        <v>0.13027893921116629</v>
      </c>
      <c r="Q4203">
        <v>8.8471140784351228</v>
      </c>
      <c r="R4203">
        <v>2.9012892208199932</v>
      </c>
      <c r="S4203">
        <v>1</v>
      </c>
      <c r="T4203">
        <v>0</v>
      </c>
      <c r="U4203">
        <v>8.8471140784351228</v>
      </c>
      <c r="V4203">
        <v>2.9012892208199932</v>
      </c>
      <c r="W4203">
        <v>1</v>
      </c>
      <c r="X4203">
        <v>4</v>
      </c>
      <c r="Y4203">
        <v>346</v>
      </c>
      <c r="Z4203">
        <v>4</v>
      </c>
      <c r="AA4203">
        <v>16.79777</v>
      </c>
      <c r="AB4203">
        <v>2.1883956567131531</v>
      </c>
      <c r="AF4203">
        <v>34.029986924418743</v>
      </c>
      <c r="AH4203">
        <v>2.9012889999999998</v>
      </c>
      <c r="AI4203">
        <v>4</v>
      </c>
      <c r="AJ4203">
        <v>428</v>
      </c>
      <c r="AQ4203">
        <v>0</v>
      </c>
      <c r="AR4203" t="s">
        <v>44</v>
      </c>
    </row>
    <row r="4204" spans="1:44" x14ac:dyDescent="0.25">
      <c r="A4204">
        <v>84.06</v>
      </c>
      <c r="B4204">
        <v>6.5802209999999999</v>
      </c>
      <c r="C4204">
        <v>0.1169</v>
      </c>
      <c r="D4204">
        <v>0.4028621</v>
      </c>
      <c r="E4204">
        <v>0.39346379999999997</v>
      </c>
      <c r="F4204">
        <v>2</v>
      </c>
      <c r="G4204">
        <v>6.6809365249999999</v>
      </c>
      <c r="H4204">
        <v>1.7497546872741769</v>
      </c>
      <c r="I4204">
        <v>1.9585452791158069E-2</v>
      </c>
      <c r="J4204">
        <v>1.6083754843421121</v>
      </c>
      <c r="K4204">
        <v>0.76777548434211207</v>
      </c>
      <c r="L4204">
        <v>5.072561040657888</v>
      </c>
      <c r="M4204">
        <v>-8.6295245437446211E-2</v>
      </c>
      <c r="N4204">
        <v>2.3045558064854479</v>
      </c>
      <c r="O4204">
        <v>1</v>
      </c>
      <c r="P4204">
        <v>0.13024640932067211</v>
      </c>
      <c r="Q4204">
        <v>6.4756502611152529</v>
      </c>
      <c r="R4204">
        <v>3.0940840932750882</v>
      </c>
      <c r="S4204">
        <v>1</v>
      </c>
      <c r="T4204">
        <v>0</v>
      </c>
      <c r="U4204">
        <v>6.4756502611152529</v>
      </c>
      <c r="V4204">
        <v>3.0940840932750882</v>
      </c>
      <c r="W4204">
        <v>1</v>
      </c>
      <c r="X4204">
        <v>5</v>
      </c>
      <c r="Y4204">
        <v>347</v>
      </c>
      <c r="Z4204">
        <v>3</v>
      </c>
      <c r="AA4204">
        <v>10.967034999999999</v>
      </c>
      <c r="AB4204">
        <v>1.4284169296441369</v>
      </c>
      <c r="AH4204">
        <v>3.0940840000000001</v>
      </c>
      <c r="AI4204">
        <v>5</v>
      </c>
      <c r="AJ4204">
        <v>429</v>
      </c>
      <c r="AQ4204">
        <v>0</v>
      </c>
      <c r="AR4204" t="s">
        <v>44</v>
      </c>
    </row>
    <row r="4205" spans="1:44" x14ac:dyDescent="0.25">
      <c r="A4205">
        <v>84.08</v>
      </c>
      <c r="B4205">
        <v>4.3682449999999999</v>
      </c>
      <c r="C4205">
        <v>0.1193106</v>
      </c>
      <c r="D4205">
        <v>0.23590050000000001</v>
      </c>
      <c r="E4205">
        <v>0.36929109999999998</v>
      </c>
      <c r="F4205">
        <v>2</v>
      </c>
      <c r="G4205">
        <v>4.4272201249999998</v>
      </c>
      <c r="H4205">
        <v>2.6949326356344212</v>
      </c>
      <c r="I4205">
        <v>1.944855138466578E-2</v>
      </c>
      <c r="J4205">
        <v>1.6087644553698059</v>
      </c>
      <c r="K4205">
        <v>0.76796445536980595</v>
      </c>
      <c r="L4205">
        <v>2.8184556696301941</v>
      </c>
      <c r="M4205">
        <v>-0.21462090268723941</v>
      </c>
      <c r="N4205">
        <v>4.2331905832549284</v>
      </c>
      <c r="O4205">
        <v>1</v>
      </c>
      <c r="P4205">
        <v>0.13021435992352789</v>
      </c>
      <c r="Q4205">
        <v>3.5932399284044889</v>
      </c>
      <c r="R4205">
        <v>3.450300368667691</v>
      </c>
      <c r="S4205">
        <v>1</v>
      </c>
      <c r="T4205">
        <v>0</v>
      </c>
      <c r="U4205">
        <v>3.5932399284044889</v>
      </c>
      <c r="V4205">
        <v>3.450300368667691</v>
      </c>
      <c r="W4205">
        <v>1</v>
      </c>
      <c r="X4205">
        <v>5</v>
      </c>
      <c r="Y4205">
        <v>347</v>
      </c>
      <c r="Z4205">
        <v>3</v>
      </c>
      <c r="AA4205">
        <v>7.280408333333332</v>
      </c>
      <c r="AB4205">
        <v>0.94801371110691857</v>
      </c>
      <c r="AH4205">
        <v>3.4502999999999999</v>
      </c>
      <c r="AI4205">
        <v>5</v>
      </c>
      <c r="AJ4205">
        <v>429</v>
      </c>
      <c r="AQ4205">
        <v>0</v>
      </c>
      <c r="AR4205" t="s">
        <v>44</v>
      </c>
    </row>
    <row r="4206" spans="1:44" x14ac:dyDescent="0.25">
      <c r="A4206">
        <v>84.1</v>
      </c>
      <c r="B4206">
        <v>3.8208090000000001</v>
      </c>
      <c r="C4206">
        <v>0.1438506</v>
      </c>
      <c r="D4206">
        <v>1.0995630000000001</v>
      </c>
      <c r="E4206">
        <v>0.35386010000000001</v>
      </c>
      <c r="F4206">
        <v>2.0499999999999998</v>
      </c>
      <c r="G4206">
        <v>4.0956997500000014</v>
      </c>
      <c r="H4206">
        <v>3.512234997206519</v>
      </c>
      <c r="I4206">
        <v>1.9637456830162769E-2</v>
      </c>
      <c r="J4206">
        <v>1.6091572045064091</v>
      </c>
      <c r="K4206">
        <v>0.76815720450640912</v>
      </c>
      <c r="L4206">
        <v>2.486542545493593</v>
      </c>
      <c r="M4206">
        <v>0.1039849490886848</v>
      </c>
      <c r="N4206">
        <v>5.7851654402898953</v>
      </c>
      <c r="O4206">
        <v>1</v>
      </c>
      <c r="P4206">
        <v>0.13018168600560939</v>
      </c>
      <c r="Q4206">
        <v>2.8791655959468878</v>
      </c>
      <c r="R4206">
        <v>3.6047317797637048</v>
      </c>
      <c r="S4206">
        <v>1</v>
      </c>
      <c r="T4206">
        <v>0</v>
      </c>
      <c r="U4206">
        <v>2.8791655959468878</v>
      </c>
      <c r="V4206">
        <v>3.6047317797637048</v>
      </c>
      <c r="W4206">
        <v>1</v>
      </c>
      <c r="X4206">
        <v>5</v>
      </c>
      <c r="Y4206">
        <v>348</v>
      </c>
      <c r="Z4206">
        <v>2</v>
      </c>
      <c r="AA4206">
        <v>7.6416180000000002</v>
      </c>
      <c r="AB4206">
        <v>0.99479871505081263</v>
      </c>
      <c r="AG4206">
        <v>16.828900343678381</v>
      </c>
      <c r="AH4206">
        <v>3.6047319999999998</v>
      </c>
      <c r="AI4206">
        <v>5</v>
      </c>
      <c r="AJ4206">
        <v>429</v>
      </c>
      <c r="AQ4206">
        <v>0</v>
      </c>
      <c r="AR4206" t="s">
        <v>44</v>
      </c>
    </row>
    <row r="4207" spans="1:44" x14ac:dyDescent="0.25">
      <c r="A4207">
        <v>84.12</v>
      </c>
      <c r="B4207">
        <v>3.7399819999999999</v>
      </c>
      <c r="C4207">
        <v>0.16656370000000001</v>
      </c>
      <c r="D4207">
        <v>1.575912</v>
      </c>
      <c r="E4207">
        <v>0.35386010000000001</v>
      </c>
      <c r="F4207">
        <v>2</v>
      </c>
      <c r="G4207">
        <v>4.1339600000000001</v>
      </c>
      <c r="H4207">
        <v>4.0291560634355443</v>
      </c>
      <c r="I4207">
        <v>1.981299661393127E-2</v>
      </c>
      <c r="J4207">
        <v>1.609553464438688</v>
      </c>
      <c r="K4207">
        <v>0.76835346443868791</v>
      </c>
      <c r="L4207">
        <v>2.5244065355613121</v>
      </c>
      <c r="M4207">
        <v>0.2910434550260082</v>
      </c>
      <c r="N4207">
        <v>6.5981329731807206</v>
      </c>
      <c r="O4207">
        <v>1</v>
      </c>
      <c r="P4207">
        <v>0.1301484337980488</v>
      </c>
      <c r="Q4207">
        <v>2.7727193722197541</v>
      </c>
      <c r="R4207">
        <v>3.6500050498690739</v>
      </c>
      <c r="S4207">
        <v>1</v>
      </c>
      <c r="T4207">
        <v>0</v>
      </c>
      <c r="U4207">
        <v>2.7727193722197541</v>
      </c>
      <c r="V4207">
        <v>3.6500050498690739</v>
      </c>
      <c r="W4207">
        <v>1</v>
      </c>
      <c r="X4207">
        <v>5</v>
      </c>
      <c r="Y4207">
        <v>348</v>
      </c>
      <c r="Z4207">
        <v>2</v>
      </c>
      <c r="AA4207">
        <v>7.4799639999999998</v>
      </c>
      <c r="AB4207">
        <v>0.97350559946578807</v>
      </c>
      <c r="AG4207">
        <v>20.24201923212496</v>
      </c>
      <c r="AH4207">
        <v>3.6500050000000002</v>
      </c>
      <c r="AI4207">
        <v>5</v>
      </c>
      <c r="AJ4207">
        <v>429</v>
      </c>
      <c r="AQ4207">
        <v>0</v>
      </c>
      <c r="AR4207" t="s">
        <v>44</v>
      </c>
    </row>
    <row r="4208" spans="1:44" x14ac:dyDescent="0.25">
      <c r="A4208">
        <v>84.14</v>
      </c>
      <c r="B4208">
        <v>3.558119</v>
      </c>
      <c r="C4208">
        <v>0.17653540000000001</v>
      </c>
      <c r="D4208">
        <v>1.704976</v>
      </c>
      <c r="E4208">
        <v>0.34492699999999998</v>
      </c>
      <c r="F4208">
        <v>1.95</v>
      </c>
      <c r="G4208">
        <v>3.9843630000000001</v>
      </c>
      <c r="H4208">
        <v>4.4307057364000224</v>
      </c>
      <c r="I4208">
        <v>1.9866768884662399E-2</v>
      </c>
      <c r="J4208">
        <v>1.6099507998163809</v>
      </c>
      <c r="K4208">
        <v>0.76855079981638086</v>
      </c>
      <c r="L4208">
        <v>2.374412200183619</v>
      </c>
      <c r="M4208">
        <v>0.36370096141403652</v>
      </c>
      <c r="N4208">
        <v>7.4349095740978797</v>
      </c>
      <c r="O4208">
        <v>1</v>
      </c>
      <c r="P4208">
        <v>0.1301150165010454</v>
      </c>
      <c r="Q4208">
        <v>2.5348593751370352</v>
      </c>
      <c r="R4208">
        <v>3.7113438103745762</v>
      </c>
      <c r="S4208">
        <v>1</v>
      </c>
      <c r="T4208">
        <v>0</v>
      </c>
      <c r="U4208">
        <v>2.5348593751370352</v>
      </c>
      <c r="V4208">
        <v>3.7113438103745762</v>
      </c>
      <c r="W4208">
        <v>1</v>
      </c>
      <c r="X4208">
        <v>5</v>
      </c>
      <c r="Y4208">
        <v>348</v>
      </c>
      <c r="Z4208">
        <v>2</v>
      </c>
      <c r="AA4208">
        <v>7.1162380000000001</v>
      </c>
      <c r="AB4208">
        <v>0.92592942479536611</v>
      </c>
      <c r="AG4208">
        <v>20.415792812142261</v>
      </c>
      <c r="AH4208">
        <v>3.711344</v>
      </c>
      <c r="AI4208">
        <v>5</v>
      </c>
      <c r="AJ4208">
        <v>429</v>
      </c>
      <c r="AQ4208">
        <v>0</v>
      </c>
      <c r="AR4208" t="s">
        <v>44</v>
      </c>
    </row>
    <row r="4209" spans="1:44" x14ac:dyDescent="0.25">
      <c r="A4209">
        <v>84.16</v>
      </c>
      <c r="B4209">
        <v>3.4451109999999998</v>
      </c>
      <c r="C4209">
        <v>0.17135320000000001</v>
      </c>
      <c r="D4209">
        <v>1.953022</v>
      </c>
      <c r="E4209">
        <v>0.3623846</v>
      </c>
      <c r="F4209">
        <v>1.95</v>
      </c>
      <c r="G4209">
        <v>3.9333665</v>
      </c>
      <c r="H4209">
        <v>4.3564005540800741</v>
      </c>
      <c r="I4209">
        <v>1.982679696510949E-2</v>
      </c>
      <c r="J4209">
        <v>1.610347335755683</v>
      </c>
      <c r="K4209">
        <v>0.76874733575568299</v>
      </c>
      <c r="L4209">
        <v>2.3230191642443172</v>
      </c>
      <c r="M4209">
        <v>0.47843858419547208</v>
      </c>
      <c r="N4209">
        <v>7.3763145236789969</v>
      </c>
      <c r="O4209">
        <v>1</v>
      </c>
      <c r="P4209">
        <v>0.1300817516352098</v>
      </c>
      <c r="Q4209">
        <v>2.3866927128153672</v>
      </c>
      <c r="R4209">
        <v>3.7310582832268548</v>
      </c>
      <c r="S4209">
        <v>1</v>
      </c>
      <c r="T4209">
        <v>0</v>
      </c>
      <c r="U4209">
        <v>2.3866927128153672</v>
      </c>
      <c r="V4209">
        <v>3.7310582832268548</v>
      </c>
      <c r="W4209">
        <v>1</v>
      </c>
      <c r="X4209">
        <v>5</v>
      </c>
      <c r="Y4209">
        <v>348</v>
      </c>
      <c r="Z4209">
        <v>2</v>
      </c>
      <c r="AA4209">
        <v>6.8902219999999996</v>
      </c>
      <c r="AB4209">
        <v>0.89629214691545867</v>
      </c>
      <c r="AG4209">
        <v>21.438936633064429</v>
      </c>
      <c r="AH4209">
        <v>3.731058</v>
      </c>
      <c r="AI4209">
        <v>5</v>
      </c>
      <c r="AJ4209">
        <v>429</v>
      </c>
      <c r="AQ4209">
        <v>0</v>
      </c>
      <c r="AR4209" t="s">
        <v>44</v>
      </c>
    </row>
    <row r="4210" spans="1:44" x14ac:dyDescent="0.25">
      <c r="A4210">
        <v>84.18</v>
      </c>
      <c r="B4210">
        <v>3.4048470000000002</v>
      </c>
      <c r="C4210">
        <v>0.1604352</v>
      </c>
      <c r="D4210">
        <v>2.0447470000000001</v>
      </c>
      <c r="E4210">
        <v>0.33912930000000002</v>
      </c>
      <c r="F4210">
        <v>1.95</v>
      </c>
      <c r="G4210">
        <v>3.91603375</v>
      </c>
      <c r="H4210">
        <v>4.0968799107004639</v>
      </c>
      <c r="I4210">
        <v>1.9747870865501092E-2</v>
      </c>
      <c r="J4210">
        <v>1.6107422931729929</v>
      </c>
      <c r="K4210">
        <v>0.76894229317299279</v>
      </c>
      <c r="L4210">
        <v>2.3052914568270069</v>
      </c>
      <c r="M4210">
        <v>0.52181991844785258</v>
      </c>
      <c r="N4210">
        <v>6.9594323756711569</v>
      </c>
      <c r="O4210">
        <v>1</v>
      </c>
      <c r="P4210">
        <v>0.13004877074371371</v>
      </c>
      <c r="Q4210">
        <v>2.3332111170836312</v>
      </c>
      <c r="R4210">
        <v>3.7251711257104931</v>
      </c>
      <c r="S4210">
        <v>1</v>
      </c>
      <c r="T4210">
        <v>0</v>
      </c>
      <c r="U4210">
        <v>2.3332111170836312</v>
      </c>
      <c r="V4210">
        <v>3.7251711257104931</v>
      </c>
      <c r="W4210">
        <v>1</v>
      </c>
      <c r="X4210">
        <v>5</v>
      </c>
      <c r="Y4210">
        <v>348</v>
      </c>
      <c r="Z4210">
        <v>2</v>
      </c>
      <c r="AA4210">
        <v>6.8096940000000004</v>
      </c>
      <c r="AB4210">
        <v>0.88559233384084268</v>
      </c>
      <c r="AG4210">
        <v>21.794352229462628</v>
      </c>
      <c r="AH4210">
        <v>3.725171</v>
      </c>
      <c r="AI4210">
        <v>5</v>
      </c>
      <c r="AJ4210">
        <v>429</v>
      </c>
      <c r="AQ4210">
        <v>0</v>
      </c>
      <c r="AR4210" t="s">
        <v>44</v>
      </c>
    </row>
    <row r="4211" spans="1:44" x14ac:dyDescent="0.25">
      <c r="A4211">
        <v>84.2</v>
      </c>
      <c r="B4211">
        <v>3.4157030000000002</v>
      </c>
      <c r="C4211">
        <v>0.1292748</v>
      </c>
      <c r="D4211">
        <v>2.0758969999999999</v>
      </c>
      <c r="E4211">
        <v>0.312635</v>
      </c>
      <c r="F4211">
        <v>1.95</v>
      </c>
      <c r="G4211">
        <v>3.93467725</v>
      </c>
      <c r="H4211">
        <v>3.2855248800902279</v>
      </c>
      <c r="I4211">
        <v>1.9496505664119639E-2</v>
      </c>
      <c r="J4211">
        <v>1.611132223286275</v>
      </c>
      <c r="K4211">
        <v>0.76913222328627495</v>
      </c>
      <c r="L4211">
        <v>2.3235450267137252</v>
      </c>
      <c r="M4211">
        <v>0.531040709697434</v>
      </c>
      <c r="N4211">
        <v>5.5636881796449664</v>
      </c>
      <c r="O4211">
        <v>1</v>
      </c>
      <c r="P4211">
        <v>0.13001665639846621</v>
      </c>
      <c r="Q4211">
        <v>2.3462425862270169</v>
      </c>
      <c r="R4211">
        <v>3.6701960356533778</v>
      </c>
      <c r="S4211">
        <v>1</v>
      </c>
      <c r="T4211">
        <v>0</v>
      </c>
      <c r="U4211">
        <v>2.3462425862270169</v>
      </c>
      <c r="V4211">
        <v>3.6701960356533778</v>
      </c>
      <c r="W4211">
        <v>1</v>
      </c>
      <c r="X4211">
        <v>5</v>
      </c>
      <c r="Y4211">
        <v>348</v>
      </c>
      <c r="Z4211">
        <v>2</v>
      </c>
      <c r="AA4211">
        <v>6.8314060000000003</v>
      </c>
      <c r="AB4211">
        <v>0.88819656662042057</v>
      </c>
      <c r="AG4211">
        <v>21.99134784361955</v>
      </c>
      <c r="AH4211">
        <v>3.6701959999999998</v>
      </c>
      <c r="AI4211">
        <v>5</v>
      </c>
      <c r="AJ4211">
        <v>429</v>
      </c>
      <c r="AQ4211">
        <v>0</v>
      </c>
      <c r="AR4211" t="s">
        <v>44</v>
      </c>
    </row>
    <row r="4212" spans="1:44" x14ac:dyDescent="0.25">
      <c r="A4212">
        <v>84.22</v>
      </c>
      <c r="B4212">
        <v>3.3836520000000001</v>
      </c>
      <c r="C4212">
        <v>7.7442109999999995E-2</v>
      </c>
      <c r="D4212">
        <v>2.0676749999999999</v>
      </c>
      <c r="E4212">
        <v>0.2652079</v>
      </c>
      <c r="F4212">
        <v>2</v>
      </c>
      <c r="G4212">
        <v>3.90057075</v>
      </c>
      <c r="H4212">
        <v>1.985404571882204</v>
      </c>
      <c r="I4212">
        <v>1.8892253722491079E-2</v>
      </c>
      <c r="J4212">
        <v>1.6115100683607251</v>
      </c>
      <c r="K4212">
        <v>0.76931006836072502</v>
      </c>
      <c r="L4212">
        <v>2.2890606816392749</v>
      </c>
      <c r="M4212">
        <v>0.53536151742486582</v>
      </c>
      <c r="N4212">
        <v>3.3831392335366588</v>
      </c>
      <c r="O4212">
        <v>1</v>
      </c>
      <c r="P4212">
        <v>0.12998659982844599</v>
      </c>
      <c r="Q4212">
        <v>2.3035470410720369</v>
      </c>
      <c r="R4212">
        <v>3.5661345862954921</v>
      </c>
      <c r="S4212">
        <v>1</v>
      </c>
      <c r="T4212">
        <v>0</v>
      </c>
      <c r="U4212">
        <v>2.3035470410720369</v>
      </c>
      <c r="V4212">
        <v>3.5661345862954921</v>
      </c>
      <c r="W4212">
        <v>1</v>
      </c>
      <c r="X4212">
        <v>5</v>
      </c>
      <c r="Y4212">
        <v>349</v>
      </c>
      <c r="Z4212">
        <v>3</v>
      </c>
      <c r="AA4212">
        <v>5.6394199999999994</v>
      </c>
      <c r="AB4212">
        <v>0.73304903080453498</v>
      </c>
      <c r="AG4212">
        <v>21.8344765022985</v>
      </c>
      <c r="AH4212">
        <v>3.5661350000000001</v>
      </c>
      <c r="AI4212">
        <v>5</v>
      </c>
      <c r="AJ4212">
        <v>429</v>
      </c>
      <c r="AQ4212">
        <v>0</v>
      </c>
      <c r="AR4212" t="s">
        <v>44</v>
      </c>
    </row>
    <row r="4213" spans="1:44" x14ac:dyDescent="0.25">
      <c r="A4213">
        <v>84.24</v>
      </c>
      <c r="B4213">
        <v>3.310273</v>
      </c>
      <c r="C4213">
        <v>4.8640509999999998E-2</v>
      </c>
      <c r="D4213">
        <v>2.0056769999999999</v>
      </c>
      <c r="E4213">
        <v>0.30483169999999998</v>
      </c>
      <c r="F4213">
        <v>1.95</v>
      </c>
      <c r="G4213">
        <v>3.8116922500000001</v>
      </c>
      <c r="H4213">
        <v>1.276087018830022</v>
      </c>
      <c r="I4213">
        <v>1.833790096996055E-2</v>
      </c>
      <c r="J4213">
        <v>1.611876826380124</v>
      </c>
      <c r="K4213">
        <v>0.76947682638012405</v>
      </c>
      <c r="L4213">
        <v>2.1998154236198761</v>
      </c>
      <c r="M4213">
        <v>0.528806638734165</v>
      </c>
      <c r="N4213">
        <v>2.2111177818710019</v>
      </c>
      <c r="O4213">
        <v>1</v>
      </c>
      <c r="P4213">
        <v>0.12995842963904891</v>
      </c>
      <c r="Q4213">
        <v>2.2072089962860848</v>
      </c>
      <c r="R4213">
        <v>3.4958353871245289</v>
      </c>
      <c r="S4213">
        <v>1</v>
      </c>
      <c r="T4213">
        <v>0</v>
      </c>
      <c r="U4213">
        <v>2.2072089962860848</v>
      </c>
      <c r="V4213">
        <v>3.4958353871245289</v>
      </c>
      <c r="W4213">
        <v>1</v>
      </c>
      <c r="X4213">
        <v>5</v>
      </c>
      <c r="Y4213">
        <v>349</v>
      </c>
      <c r="Z4213">
        <v>3</v>
      </c>
      <c r="AA4213">
        <v>5.5171216666666663</v>
      </c>
      <c r="AB4213">
        <v>0.71699646792757221</v>
      </c>
      <c r="AG4213">
        <v>21.235079911797609</v>
      </c>
      <c r="AH4213">
        <v>3.495835</v>
      </c>
      <c r="AI4213">
        <v>5</v>
      </c>
      <c r="AJ4213">
        <v>429</v>
      </c>
      <c r="AQ4213">
        <v>0</v>
      </c>
      <c r="AR4213" t="s">
        <v>44</v>
      </c>
    </row>
    <row r="4214" spans="1:44" x14ac:dyDescent="0.25">
      <c r="A4214">
        <v>84.26</v>
      </c>
      <c r="B4214">
        <v>3.2614209999999999</v>
      </c>
      <c r="C4214">
        <v>4.6417109999999998E-2</v>
      </c>
      <c r="D4214">
        <v>2.044476</v>
      </c>
      <c r="E4214">
        <v>0.2485675</v>
      </c>
      <c r="F4214">
        <v>2</v>
      </c>
      <c r="G4214">
        <v>3.7725399999999998</v>
      </c>
      <c r="H4214">
        <v>1.2303941111293719</v>
      </c>
      <c r="I4214">
        <v>1.8279001330180341E-2</v>
      </c>
      <c r="J4214">
        <v>1.612242406406728</v>
      </c>
      <c r="K4214">
        <v>0.76964240640672799</v>
      </c>
      <c r="L4214">
        <v>2.1602975935932718</v>
      </c>
      <c r="M4214">
        <v>0.55634742341257371</v>
      </c>
      <c r="N4214">
        <v>2.1486442487209998</v>
      </c>
      <c r="O4214">
        <v>1</v>
      </c>
      <c r="P4214">
        <v>0.129930470524455</v>
      </c>
      <c r="Q4214">
        <v>2.1427855064443282</v>
      </c>
      <c r="R4214">
        <v>3.5018094469948871</v>
      </c>
      <c r="S4214">
        <v>1</v>
      </c>
      <c r="T4214">
        <v>0</v>
      </c>
      <c r="U4214">
        <v>2.1427855064443282</v>
      </c>
      <c r="V4214">
        <v>3.5018094469948871</v>
      </c>
      <c r="W4214">
        <v>1</v>
      </c>
      <c r="X4214">
        <v>5</v>
      </c>
      <c r="Y4214">
        <v>349</v>
      </c>
      <c r="Z4214">
        <v>3</v>
      </c>
      <c r="AA4214">
        <v>5.4357016666666658</v>
      </c>
      <c r="AB4214">
        <v>0.70626327518056431</v>
      </c>
      <c r="AG4214">
        <v>21.266702469723231</v>
      </c>
      <c r="AH4214">
        <v>3.5018090000000002</v>
      </c>
      <c r="AI4214">
        <v>5</v>
      </c>
      <c r="AJ4214">
        <v>429</v>
      </c>
      <c r="AQ4214">
        <v>0</v>
      </c>
      <c r="AR4214" t="s">
        <v>44</v>
      </c>
    </row>
    <row r="4215" spans="1:44" x14ac:dyDescent="0.25">
      <c r="A4215">
        <v>84.28</v>
      </c>
      <c r="B4215">
        <v>3.178229</v>
      </c>
      <c r="C4215">
        <v>4.2558409999999998E-2</v>
      </c>
      <c r="D4215">
        <v>2.0457260000000002</v>
      </c>
      <c r="E4215">
        <v>0.32061509999999999</v>
      </c>
      <c r="F4215">
        <v>2</v>
      </c>
      <c r="G4215">
        <v>3.6896605</v>
      </c>
      <c r="H4215">
        <v>1.153450568148479</v>
      </c>
      <c r="I4215">
        <v>1.8168548330436841E-2</v>
      </c>
      <c r="J4215">
        <v>1.6126057773733371</v>
      </c>
      <c r="K4215">
        <v>0.76980577737333711</v>
      </c>
      <c r="L4215">
        <v>2.0770547226266629</v>
      </c>
      <c r="M4215">
        <v>0.57914988319555138</v>
      </c>
      <c r="N4215">
        <v>2.0489787551759941</v>
      </c>
      <c r="O4215">
        <v>1</v>
      </c>
      <c r="P4215">
        <v>0.12990289621001691</v>
      </c>
      <c r="Q4215">
        <v>2.0337899099286361</v>
      </c>
      <c r="R4215">
        <v>3.5131062278613729</v>
      </c>
      <c r="S4215">
        <v>1</v>
      </c>
      <c r="T4215">
        <v>0</v>
      </c>
      <c r="U4215">
        <v>2.0337899099286361</v>
      </c>
      <c r="V4215">
        <v>3.5131062278613729</v>
      </c>
      <c r="W4215">
        <v>1</v>
      </c>
      <c r="X4215">
        <v>5</v>
      </c>
      <c r="Y4215">
        <v>349</v>
      </c>
      <c r="Z4215">
        <v>3</v>
      </c>
      <c r="AA4215">
        <v>5.2970483333333327</v>
      </c>
      <c r="AB4215">
        <v>0.68810191986444313</v>
      </c>
      <c r="AG4215">
        <v>20.955813927447519</v>
      </c>
      <c r="AH4215">
        <v>3.5131060000000001</v>
      </c>
      <c r="AI4215">
        <v>5</v>
      </c>
      <c r="AJ4215">
        <v>429</v>
      </c>
      <c r="AQ4215">
        <v>0</v>
      </c>
      <c r="AR4215" t="s">
        <v>44</v>
      </c>
    </row>
    <row r="4216" spans="1:44" x14ac:dyDescent="0.25">
      <c r="A4216">
        <v>84.3</v>
      </c>
      <c r="B4216">
        <v>3.102722</v>
      </c>
      <c r="C4216">
        <v>4.2627379999999999E-2</v>
      </c>
      <c r="D4216">
        <v>2.0338259999999999</v>
      </c>
      <c r="E4216">
        <v>0.25375199999999998</v>
      </c>
      <c r="F4216">
        <v>2</v>
      </c>
      <c r="G4216">
        <v>3.6111784999999998</v>
      </c>
      <c r="H4216">
        <v>1.180428494465172</v>
      </c>
      <c r="I4216">
        <v>1.8162043389792819E-2</v>
      </c>
      <c r="J4216">
        <v>1.6129690182411329</v>
      </c>
      <c r="K4216">
        <v>0.76996901824113295</v>
      </c>
      <c r="L4216">
        <v>1.9982094817588669</v>
      </c>
      <c r="M4216">
        <v>0.59594652656327574</v>
      </c>
      <c r="N4216">
        <v>2.133278837335836</v>
      </c>
      <c r="O4216">
        <v>1</v>
      </c>
      <c r="P4216">
        <v>0.1298753555414911</v>
      </c>
      <c r="Q4216">
        <v>1.934821981749294</v>
      </c>
      <c r="R4216">
        <v>3.540243351242121</v>
      </c>
      <c r="S4216">
        <v>1</v>
      </c>
      <c r="T4216">
        <v>0</v>
      </c>
      <c r="U4216">
        <v>1.934821981749294</v>
      </c>
      <c r="V4216">
        <v>3.540243351242121</v>
      </c>
      <c r="W4216">
        <v>1</v>
      </c>
      <c r="X4216">
        <v>5</v>
      </c>
      <c r="Y4216">
        <v>349</v>
      </c>
      <c r="Z4216">
        <v>3</v>
      </c>
      <c r="AA4216">
        <v>5.1712033333333327</v>
      </c>
      <c r="AB4216">
        <v>0.67161187149401069</v>
      </c>
      <c r="AG4216">
        <v>20.584494524267569</v>
      </c>
      <c r="AH4216">
        <v>3.5402429999999998</v>
      </c>
      <c r="AI4216">
        <v>5</v>
      </c>
      <c r="AJ4216">
        <v>429</v>
      </c>
      <c r="AQ4216">
        <v>0</v>
      </c>
      <c r="AR4216" t="s">
        <v>44</v>
      </c>
    </row>
    <row r="4217" spans="1:44" x14ac:dyDescent="0.25">
      <c r="A4217">
        <v>84.32</v>
      </c>
      <c r="B4217">
        <v>2.9813830000000001</v>
      </c>
      <c r="C4217">
        <v>4.214888E-2</v>
      </c>
      <c r="D4217">
        <v>2.068381</v>
      </c>
      <c r="E4217">
        <v>0.22500600000000001</v>
      </c>
      <c r="F4217">
        <v>1.95</v>
      </c>
      <c r="G4217">
        <v>3.4984782499999998</v>
      </c>
      <c r="H4217">
        <v>1.204777534346541</v>
      </c>
      <c r="I4217">
        <v>1.813641356528306E-2</v>
      </c>
      <c r="J4217">
        <v>1.6133317465124379</v>
      </c>
      <c r="K4217">
        <v>0.77013174651243799</v>
      </c>
      <c r="L4217">
        <v>1.8851465034875621</v>
      </c>
      <c r="M4217">
        <v>0.64991288355222709</v>
      </c>
      <c r="N4217">
        <v>2.2358410830152269</v>
      </c>
      <c r="O4217">
        <v>1</v>
      </c>
      <c r="P4217">
        <v>0.12984791297443929</v>
      </c>
      <c r="Q4217">
        <v>1.776386001074256</v>
      </c>
      <c r="R4217">
        <v>3.5825304702455858</v>
      </c>
      <c r="S4217">
        <v>1</v>
      </c>
      <c r="T4217">
        <v>0</v>
      </c>
      <c r="U4217">
        <v>1.776386001074256</v>
      </c>
      <c r="V4217">
        <v>3.5825304702455858</v>
      </c>
      <c r="W4217">
        <v>1</v>
      </c>
      <c r="X4217">
        <v>5</v>
      </c>
      <c r="Y4217">
        <v>349</v>
      </c>
      <c r="Z4217">
        <v>3</v>
      </c>
      <c r="AA4217">
        <v>4.9689716666666666</v>
      </c>
      <c r="AB4217">
        <v>0.64521060054578805</v>
      </c>
      <c r="AG4217">
        <v>20.270334119982628</v>
      </c>
      <c r="AH4217">
        <v>3.5825300000000002</v>
      </c>
      <c r="AI4217">
        <v>5</v>
      </c>
      <c r="AJ4217">
        <v>429</v>
      </c>
      <c r="AQ4217">
        <v>0</v>
      </c>
      <c r="AR4217" t="s">
        <v>44</v>
      </c>
    </row>
    <row r="4218" spans="1:44" x14ac:dyDescent="0.25">
      <c r="A4218">
        <v>84.34</v>
      </c>
      <c r="B4218">
        <v>2.9457200000000001</v>
      </c>
      <c r="C4218">
        <v>4.3361150000000001E-2</v>
      </c>
      <c r="D4218">
        <v>2.1216439999999999</v>
      </c>
      <c r="E4218">
        <v>0.25896989999999998</v>
      </c>
      <c r="F4218">
        <v>2</v>
      </c>
      <c r="G4218">
        <v>3.4761310000000001</v>
      </c>
      <c r="H4218">
        <v>1.247396890393371</v>
      </c>
      <c r="I4218">
        <v>1.8167158659101759E-2</v>
      </c>
      <c r="J4218">
        <v>1.613695089685621</v>
      </c>
      <c r="K4218">
        <v>0.77029508968562099</v>
      </c>
      <c r="L4218">
        <v>1.8624359103143791</v>
      </c>
      <c r="M4218">
        <v>0.68632912033157289</v>
      </c>
      <c r="N4218">
        <v>2.328195550776329</v>
      </c>
      <c r="O4218">
        <v>1</v>
      </c>
      <c r="P4218">
        <v>0.12982037837059671</v>
      </c>
      <c r="Q4218">
        <v>1.7292397785607281</v>
      </c>
      <c r="R4218">
        <v>3.6007486231260399</v>
      </c>
      <c r="S4218">
        <v>1</v>
      </c>
      <c r="T4218">
        <v>0</v>
      </c>
      <c r="U4218">
        <v>1.7292397785607281</v>
      </c>
      <c r="V4218">
        <v>3.6007486231260399</v>
      </c>
      <c r="W4218">
        <v>1</v>
      </c>
      <c r="X4218">
        <v>5</v>
      </c>
      <c r="Y4218">
        <v>350</v>
      </c>
      <c r="Z4218">
        <v>2</v>
      </c>
      <c r="AA4218">
        <v>5.8914400000000002</v>
      </c>
      <c r="AB4218">
        <v>0.76482896994766791</v>
      </c>
      <c r="AG4218">
        <v>20.420103130230299</v>
      </c>
      <c r="AH4218">
        <v>3.600749</v>
      </c>
      <c r="AI4218">
        <v>5</v>
      </c>
      <c r="AJ4218">
        <v>429</v>
      </c>
      <c r="AQ4218">
        <v>0</v>
      </c>
      <c r="AR4218" t="s">
        <v>44</v>
      </c>
    </row>
    <row r="4219" spans="1:44" x14ac:dyDescent="0.25">
      <c r="A4219">
        <v>84.36</v>
      </c>
      <c r="B4219">
        <v>2.9159579999999998</v>
      </c>
      <c r="C4219">
        <v>4.1538569999999997E-2</v>
      </c>
      <c r="D4219">
        <v>2.1355110000000002</v>
      </c>
      <c r="E4219">
        <v>0.267432</v>
      </c>
      <c r="F4219">
        <v>2</v>
      </c>
      <c r="G4219">
        <v>3.4498357500000001</v>
      </c>
      <c r="H4219">
        <v>1.2040738461244129</v>
      </c>
      <c r="I4219">
        <v>1.8113837738614191E-2</v>
      </c>
      <c r="J4219">
        <v>1.614057366440393</v>
      </c>
      <c r="K4219">
        <v>0.77045736644039298</v>
      </c>
      <c r="L4219">
        <v>1.8357783835596071</v>
      </c>
      <c r="M4219">
        <v>0.70374017450568394</v>
      </c>
      <c r="N4219">
        <v>2.262722470860342</v>
      </c>
      <c r="O4219">
        <v>1</v>
      </c>
      <c r="P4219">
        <v>0.12979303509292439</v>
      </c>
      <c r="Q4219">
        <v>1.6897763461910249</v>
      </c>
      <c r="R4219">
        <v>3.6043217147608</v>
      </c>
      <c r="S4219">
        <v>1</v>
      </c>
      <c r="T4219">
        <v>0</v>
      </c>
      <c r="U4219">
        <v>1.6897763461910249</v>
      </c>
      <c r="V4219">
        <v>3.6043217147608</v>
      </c>
      <c r="W4219">
        <v>1</v>
      </c>
      <c r="X4219">
        <v>5</v>
      </c>
      <c r="Y4219">
        <v>350</v>
      </c>
      <c r="Z4219">
        <v>2</v>
      </c>
      <c r="AA4219">
        <v>5.8319159999999997</v>
      </c>
      <c r="AB4219">
        <v>0.75694207804698699</v>
      </c>
      <c r="AG4219">
        <v>20.364035154564561</v>
      </c>
      <c r="AH4219">
        <v>3.6043219999999998</v>
      </c>
      <c r="AI4219">
        <v>5</v>
      </c>
      <c r="AJ4219">
        <v>429</v>
      </c>
      <c r="AQ4219">
        <v>0</v>
      </c>
      <c r="AR4219" t="s">
        <v>44</v>
      </c>
    </row>
    <row r="4220" spans="1:44" x14ac:dyDescent="0.25">
      <c r="A4220">
        <v>84.38</v>
      </c>
      <c r="B4220">
        <v>2.8959229999999998</v>
      </c>
      <c r="C4220">
        <v>3.6590070000000002E-2</v>
      </c>
      <c r="D4220">
        <v>2.1306799999999999</v>
      </c>
      <c r="E4220">
        <v>0.24961820000000001</v>
      </c>
      <c r="F4220">
        <v>1.95</v>
      </c>
      <c r="G4220">
        <v>3.4285929999999998</v>
      </c>
      <c r="H4220">
        <v>1.067203660510303</v>
      </c>
      <c r="I4220">
        <v>1.7962685089605222E-2</v>
      </c>
      <c r="J4220">
        <v>1.614416620142185</v>
      </c>
      <c r="K4220">
        <v>0.77061662014218502</v>
      </c>
      <c r="L4220">
        <v>1.814176379857815</v>
      </c>
      <c r="M4220">
        <v>0.7093466844171229</v>
      </c>
      <c r="N4220">
        <v>2.0168970562205049</v>
      </c>
      <c r="O4220">
        <v>1</v>
      </c>
      <c r="P4220">
        <v>0.12976621238917629</v>
      </c>
      <c r="Q4220">
        <v>1.6629622906671371</v>
      </c>
      <c r="R4220">
        <v>3.5890703048700732</v>
      </c>
      <c r="S4220">
        <v>1</v>
      </c>
      <c r="T4220">
        <v>0</v>
      </c>
      <c r="U4220">
        <v>1.6629622906671371</v>
      </c>
      <c r="V4220">
        <v>3.5890703048700732</v>
      </c>
      <c r="W4220">
        <v>1</v>
      </c>
      <c r="X4220">
        <v>5</v>
      </c>
      <c r="Y4220">
        <v>351</v>
      </c>
      <c r="Z4220">
        <v>3</v>
      </c>
      <c r="AA4220">
        <v>4.8265383333333327</v>
      </c>
      <c r="AB4220">
        <v>0.62632159846783453</v>
      </c>
      <c r="AG4220">
        <v>20.240316679946929</v>
      </c>
      <c r="AH4220">
        <v>3.58907</v>
      </c>
      <c r="AI4220">
        <v>5</v>
      </c>
      <c r="AJ4220">
        <v>429</v>
      </c>
      <c r="AQ4220">
        <v>0</v>
      </c>
      <c r="AR4220" t="s">
        <v>44</v>
      </c>
    </row>
    <row r="4221" spans="1:44" x14ac:dyDescent="0.25">
      <c r="A4221">
        <v>84.4</v>
      </c>
      <c r="B4221">
        <v>2.8620869999999998</v>
      </c>
      <c r="C4221">
        <v>3.474344E-2</v>
      </c>
      <c r="D4221">
        <v>2.1007530000000001</v>
      </c>
      <c r="E4221">
        <v>0.21067810000000001</v>
      </c>
      <c r="F4221">
        <v>2</v>
      </c>
      <c r="G4221">
        <v>3.3872752500000001</v>
      </c>
      <c r="H4221">
        <v>1.0257046574529189</v>
      </c>
      <c r="I4221">
        <v>1.7897222044208971E-2</v>
      </c>
      <c r="J4221">
        <v>1.6147745645830689</v>
      </c>
      <c r="K4221">
        <v>0.77077456458306881</v>
      </c>
      <c r="L4221">
        <v>1.772500685416931</v>
      </c>
      <c r="M4221">
        <v>0.70902821665447435</v>
      </c>
      <c r="N4221">
        <v>1.9601369006990019</v>
      </c>
      <c r="O4221">
        <v>1</v>
      </c>
      <c r="P4221">
        <v>0.12973962114862009</v>
      </c>
      <c r="Q4221">
        <v>1.618258428249554</v>
      </c>
      <c r="R4221">
        <v>3.5945540633174482</v>
      </c>
      <c r="S4221">
        <v>1</v>
      </c>
      <c r="T4221">
        <v>0</v>
      </c>
      <c r="U4221">
        <v>1.618258428249554</v>
      </c>
      <c r="V4221">
        <v>3.5945540633174482</v>
      </c>
      <c r="W4221">
        <v>1</v>
      </c>
      <c r="X4221">
        <v>5</v>
      </c>
      <c r="Y4221">
        <v>351</v>
      </c>
      <c r="Z4221">
        <v>3</v>
      </c>
      <c r="AA4221">
        <v>4.7701449999999994</v>
      </c>
      <c r="AB4221">
        <v>0.61887680512398457</v>
      </c>
      <c r="AG4221">
        <v>19.901298220445788</v>
      </c>
      <c r="AH4221">
        <v>3.594554</v>
      </c>
      <c r="AI4221">
        <v>5</v>
      </c>
      <c r="AJ4221">
        <v>429</v>
      </c>
      <c r="AQ4221">
        <v>0</v>
      </c>
      <c r="AR4221" t="s">
        <v>44</v>
      </c>
    </row>
    <row r="4222" spans="1:44" x14ac:dyDescent="0.25">
      <c r="A4222">
        <v>84.42</v>
      </c>
      <c r="B4222">
        <v>4.775261866666666</v>
      </c>
      <c r="C4222">
        <v>3.6439376000000002E-2</v>
      </c>
      <c r="D4222">
        <v>1.8875526</v>
      </c>
      <c r="AH4222">
        <v>3.4836710000000002</v>
      </c>
      <c r="AI4222">
        <v>5</v>
      </c>
      <c r="AJ4222">
        <v>429</v>
      </c>
      <c r="AQ4222">
        <v>0</v>
      </c>
      <c r="AR4222" t="s">
        <v>44</v>
      </c>
    </row>
    <row r="4223" spans="1:44" x14ac:dyDescent="0.25">
      <c r="A4223">
        <v>84.44</v>
      </c>
      <c r="B4223">
        <v>6.688436733333333</v>
      </c>
      <c r="C4223">
        <v>3.8135311999999998E-2</v>
      </c>
      <c r="D4223">
        <v>1.6743522</v>
      </c>
      <c r="AH4223">
        <v>3.372789</v>
      </c>
      <c r="AI4223">
        <v>5</v>
      </c>
      <c r="AJ4223">
        <v>429</v>
      </c>
      <c r="AQ4223">
        <v>0</v>
      </c>
      <c r="AR4223" t="s">
        <v>44</v>
      </c>
    </row>
    <row r="4224" spans="1:44" x14ac:dyDescent="0.25">
      <c r="A4224">
        <v>84.46</v>
      </c>
      <c r="B4224">
        <v>8.6016115999999982</v>
      </c>
      <c r="C4224">
        <v>3.9831248E-2</v>
      </c>
      <c r="D4224">
        <v>1.4611517999999999</v>
      </c>
      <c r="AH4224">
        <v>3.2619060000000002</v>
      </c>
      <c r="AI4224">
        <v>5</v>
      </c>
      <c r="AJ4224">
        <v>429</v>
      </c>
      <c r="AQ4224">
        <v>0</v>
      </c>
      <c r="AR4224" t="s">
        <v>44</v>
      </c>
    </row>
    <row r="4225" spans="1:44" x14ac:dyDescent="0.25">
      <c r="A4225">
        <v>84.48</v>
      </c>
      <c r="B4225">
        <v>10.514786466666671</v>
      </c>
      <c r="C4225">
        <v>4.1527184000000002E-2</v>
      </c>
      <c r="D4225">
        <v>1.2479514</v>
      </c>
      <c r="AH4225">
        <v>3.1510229999999999</v>
      </c>
      <c r="AI4225">
        <v>5</v>
      </c>
      <c r="AJ4225">
        <v>429</v>
      </c>
      <c r="AQ4225">
        <v>0</v>
      </c>
      <c r="AR4225" t="s">
        <v>44</v>
      </c>
    </row>
    <row r="4226" spans="1:44" x14ac:dyDescent="0.25">
      <c r="A4226">
        <v>84.5</v>
      </c>
      <c r="B4226">
        <v>12.427961333333331</v>
      </c>
      <c r="C4226">
        <v>4.3223119999999997E-2</v>
      </c>
      <c r="D4226">
        <v>1.034751</v>
      </c>
      <c r="AH4226">
        <v>3.0401410000000002</v>
      </c>
      <c r="AI4226">
        <v>5</v>
      </c>
      <c r="AJ4226">
        <v>429</v>
      </c>
      <c r="AQ4226">
        <v>0</v>
      </c>
      <c r="AR4226" t="s">
        <v>44</v>
      </c>
    </row>
    <row r="4227" spans="1:44" x14ac:dyDescent="0.25">
      <c r="A4227">
        <v>84.52</v>
      </c>
      <c r="B4227">
        <v>14.341136199999999</v>
      </c>
      <c r="C4227">
        <v>4.4919055999999999E-2</v>
      </c>
      <c r="D4227">
        <v>0.82155060000000013</v>
      </c>
      <c r="AH4227">
        <v>2.9292579999999999</v>
      </c>
      <c r="AI4227">
        <v>4</v>
      </c>
      <c r="AJ4227">
        <v>430</v>
      </c>
      <c r="AQ4227">
        <v>0</v>
      </c>
      <c r="AR4227" t="s">
        <v>44</v>
      </c>
    </row>
    <row r="4228" spans="1:44" x14ac:dyDescent="0.25">
      <c r="A4228">
        <v>84.54</v>
      </c>
      <c r="B4228">
        <v>16.25431106666667</v>
      </c>
      <c r="C4228">
        <v>4.6614991999999987E-2</v>
      </c>
      <c r="D4228">
        <v>0.60835020000000006</v>
      </c>
      <c r="AH4228">
        <v>2.8183760000000002</v>
      </c>
      <c r="AI4228">
        <v>4</v>
      </c>
      <c r="AJ4228">
        <v>430</v>
      </c>
      <c r="AQ4228">
        <v>0</v>
      </c>
      <c r="AR4228" t="s">
        <v>44</v>
      </c>
    </row>
    <row r="4229" spans="1:44" x14ac:dyDescent="0.25">
      <c r="A4229">
        <v>84.56</v>
      </c>
      <c r="B4229">
        <v>18.167485933333332</v>
      </c>
      <c r="C4229">
        <v>4.8310928000000003E-2</v>
      </c>
      <c r="D4229">
        <v>0.3951498</v>
      </c>
      <c r="AH4229">
        <v>2.7074929999999999</v>
      </c>
      <c r="AI4229">
        <v>4</v>
      </c>
      <c r="AJ4229">
        <v>430</v>
      </c>
      <c r="AQ4229">
        <v>0</v>
      </c>
      <c r="AR4229" t="s">
        <v>44</v>
      </c>
    </row>
    <row r="4230" spans="1:44" x14ac:dyDescent="0.25">
      <c r="A4230">
        <v>84.58</v>
      </c>
      <c r="B4230">
        <v>20.0806608</v>
      </c>
      <c r="C4230">
        <v>5.0006863999999998E-2</v>
      </c>
      <c r="D4230">
        <v>0.1819493999999999</v>
      </c>
      <c r="AH4230">
        <v>2.5966100000000001</v>
      </c>
      <c r="AI4230">
        <v>3</v>
      </c>
      <c r="AJ4230">
        <v>431</v>
      </c>
      <c r="AQ4230">
        <v>0</v>
      </c>
      <c r="AR4230" t="s">
        <v>44</v>
      </c>
    </row>
    <row r="4231" spans="1:44" x14ac:dyDescent="0.25">
      <c r="A4231">
        <v>84.6</v>
      </c>
      <c r="B4231">
        <v>21.993835666666669</v>
      </c>
      <c r="C4231">
        <v>5.1702799999999993E-2</v>
      </c>
      <c r="D4231">
        <v>-3.125100000000014E-2</v>
      </c>
      <c r="AH4231">
        <v>2.4857279999999999</v>
      </c>
      <c r="AI4231">
        <v>3</v>
      </c>
      <c r="AJ4231">
        <v>431</v>
      </c>
      <c r="AQ4231">
        <v>0</v>
      </c>
      <c r="AR4231" t="s">
        <v>44</v>
      </c>
    </row>
    <row r="4232" spans="1:44" x14ac:dyDescent="0.25">
      <c r="A4232">
        <v>84.62</v>
      </c>
      <c r="B4232">
        <v>23.907010533333331</v>
      </c>
      <c r="C4232">
        <v>5.3398736000000002E-2</v>
      </c>
      <c r="D4232">
        <v>-0.24445140000000001</v>
      </c>
      <c r="AH4232">
        <v>2.3748450000000001</v>
      </c>
      <c r="AI4232">
        <v>3</v>
      </c>
      <c r="AJ4232">
        <v>431</v>
      </c>
      <c r="AQ4232">
        <v>0</v>
      </c>
      <c r="AR4232" t="s">
        <v>44</v>
      </c>
    </row>
    <row r="4233" spans="1:44" x14ac:dyDescent="0.25">
      <c r="A4233">
        <v>84.64</v>
      </c>
      <c r="B4233">
        <v>25.8201854</v>
      </c>
      <c r="C4233">
        <v>5.5094671999999997E-2</v>
      </c>
      <c r="D4233">
        <v>-0.45765179999999978</v>
      </c>
      <c r="AH4233">
        <v>2.2639619999999998</v>
      </c>
      <c r="AI4233">
        <v>2</v>
      </c>
      <c r="AJ4233">
        <v>432</v>
      </c>
      <c r="AQ4233">
        <v>0</v>
      </c>
      <c r="AR4233" t="s">
        <v>44</v>
      </c>
    </row>
    <row r="4234" spans="1:44" x14ac:dyDescent="0.25">
      <c r="A4234">
        <v>84.66</v>
      </c>
      <c r="B4234">
        <v>27.733360266666661</v>
      </c>
      <c r="C4234">
        <v>5.6790607999999992E-2</v>
      </c>
      <c r="D4234">
        <v>-0.67085220000000012</v>
      </c>
      <c r="AH4234">
        <v>2.1530800000000001</v>
      </c>
      <c r="AI4234">
        <v>2</v>
      </c>
      <c r="AJ4234">
        <v>432</v>
      </c>
      <c r="AQ4234">
        <v>0</v>
      </c>
      <c r="AR4234" t="s">
        <v>44</v>
      </c>
    </row>
    <row r="4235" spans="1:44" x14ac:dyDescent="0.25">
      <c r="A4235">
        <v>84.68</v>
      </c>
      <c r="B4235">
        <v>29.64653513333333</v>
      </c>
      <c r="C4235">
        <v>5.8486543999999988E-2</v>
      </c>
      <c r="D4235">
        <v>-0.88405259999999997</v>
      </c>
      <c r="AH4235">
        <v>2.0421969999999998</v>
      </c>
      <c r="AI4235">
        <v>1</v>
      </c>
      <c r="AJ4235">
        <v>433</v>
      </c>
      <c r="AQ4235">
        <v>0</v>
      </c>
      <c r="AR4235" t="s">
        <v>44</v>
      </c>
    </row>
    <row r="4236" spans="1:44" x14ac:dyDescent="0.25">
      <c r="A4236">
        <v>84.7</v>
      </c>
      <c r="B4236">
        <v>31.559709999999999</v>
      </c>
      <c r="C4236">
        <v>6.0182479999999997E-2</v>
      </c>
      <c r="D4236">
        <v>-1.097253</v>
      </c>
      <c r="E4236">
        <v>0.84500339999999996</v>
      </c>
      <c r="F4236">
        <v>2.0499999999999998</v>
      </c>
      <c r="G4236">
        <v>31.28539675</v>
      </c>
      <c r="H4236">
        <v>0.1923660437517066</v>
      </c>
      <c r="I4236">
        <v>1.9410376716714139E-2</v>
      </c>
      <c r="J4236">
        <v>1.620597677598083</v>
      </c>
      <c r="K4236">
        <v>0.77359767759808296</v>
      </c>
      <c r="L4236">
        <v>29.664799072401919</v>
      </c>
      <c r="M4236">
        <v>-6.554074393879171E-2</v>
      </c>
      <c r="N4236">
        <v>0.20287506365074159</v>
      </c>
      <c r="O4236">
        <v>0.97262960784893371</v>
      </c>
      <c r="P4236">
        <v>0.1367111230664608</v>
      </c>
      <c r="Q4236">
        <v>40.930096692084817</v>
      </c>
      <c r="R4236">
        <v>1.9313143544616591</v>
      </c>
      <c r="S4236">
        <v>0.97262960784893371</v>
      </c>
      <c r="T4236">
        <v>0</v>
      </c>
      <c r="U4236">
        <v>40.930096692084817</v>
      </c>
      <c r="V4236">
        <v>1.9313143544616591</v>
      </c>
      <c r="W4236">
        <v>0.97262960784893371</v>
      </c>
      <c r="X4236">
        <v>1</v>
      </c>
      <c r="Y4236">
        <v>352</v>
      </c>
      <c r="Z4236">
        <v>6</v>
      </c>
      <c r="AA4236">
        <v>157.79855000000001</v>
      </c>
      <c r="AB4236">
        <v>21.572816988759069</v>
      </c>
      <c r="AC4236">
        <v>40.161924970944597</v>
      </c>
      <c r="AH4236">
        <v>1.931314</v>
      </c>
      <c r="AI4236">
        <v>1</v>
      </c>
      <c r="AJ4236">
        <v>433</v>
      </c>
      <c r="AQ4236">
        <v>0</v>
      </c>
      <c r="AR4236" t="s">
        <v>44</v>
      </c>
    </row>
    <row r="4237" spans="1:44" x14ac:dyDescent="0.25">
      <c r="A4237">
        <v>84.72</v>
      </c>
      <c r="B4237">
        <v>33.03595</v>
      </c>
      <c r="C4237">
        <v>8.3698049999999996E-2</v>
      </c>
      <c r="D4237">
        <v>-1.2351289999999999</v>
      </c>
      <c r="E4237">
        <v>0.77605360000000001</v>
      </c>
      <c r="F4237">
        <v>2</v>
      </c>
      <c r="G4237">
        <v>32.72716775</v>
      </c>
      <c r="H4237">
        <v>0.25574486200383167</v>
      </c>
      <c r="I4237">
        <v>1.981474899803197E-2</v>
      </c>
      <c r="J4237">
        <v>1.620993972578044</v>
      </c>
      <c r="K4237">
        <v>0.77379397257804405</v>
      </c>
      <c r="L4237">
        <v>31.106173777421951</v>
      </c>
      <c r="M4237">
        <v>-6.6942627367157365E-2</v>
      </c>
      <c r="N4237">
        <v>0.26907214818156527</v>
      </c>
      <c r="O4237">
        <v>0.98251586847646244</v>
      </c>
      <c r="P4237">
        <v>0.1339403717174443</v>
      </c>
      <c r="Q4237">
        <v>42.077308878000643</v>
      </c>
      <c r="R4237">
        <v>1.957004940124516</v>
      </c>
      <c r="S4237">
        <v>0.98251586847646244</v>
      </c>
      <c r="T4237">
        <v>0</v>
      </c>
      <c r="U4237">
        <v>42.077308878000643</v>
      </c>
      <c r="V4237">
        <v>1.957004940124516</v>
      </c>
      <c r="W4237">
        <v>0.98251586847646244</v>
      </c>
      <c r="X4237">
        <v>1</v>
      </c>
      <c r="Y4237">
        <v>352</v>
      </c>
      <c r="Z4237">
        <v>6</v>
      </c>
      <c r="AA4237">
        <v>165.17975000000001</v>
      </c>
      <c r="AB4237">
        <v>22.124237115194521</v>
      </c>
      <c r="AC4237">
        <v>40.376553264335513</v>
      </c>
      <c r="AH4237">
        <v>1.9570050000000001</v>
      </c>
      <c r="AI4237">
        <v>1</v>
      </c>
      <c r="AJ4237">
        <v>433</v>
      </c>
      <c r="AQ4237">
        <v>0</v>
      </c>
      <c r="AR4237" t="s">
        <v>44</v>
      </c>
    </row>
    <row r="4238" spans="1:44" x14ac:dyDescent="0.25">
      <c r="A4238">
        <v>84.74</v>
      </c>
      <c r="B4238">
        <v>30.536760000000001</v>
      </c>
      <c r="C4238">
        <v>0.10148459999999999</v>
      </c>
      <c r="D4238">
        <v>-1.2714890000000001</v>
      </c>
      <c r="E4238">
        <v>0.79497640000000003</v>
      </c>
      <c r="F4238">
        <v>2.0499999999999998</v>
      </c>
      <c r="G4238">
        <v>30.21888775</v>
      </c>
      <c r="H4238">
        <v>0.33583168526776758</v>
      </c>
      <c r="I4238">
        <v>2.0009531017506889E-2</v>
      </c>
      <c r="J4238">
        <v>1.6213941631983939</v>
      </c>
      <c r="K4238">
        <v>0.77399416319839398</v>
      </c>
      <c r="L4238">
        <v>28.597493586801601</v>
      </c>
      <c r="M4238">
        <v>-7.409352129299597E-2</v>
      </c>
      <c r="N4238">
        <v>0.35487235862809141</v>
      </c>
      <c r="O4238">
        <v>1</v>
      </c>
      <c r="P4238">
        <v>0.1291999407163068</v>
      </c>
      <c r="Q4238">
        <v>37.3586355190509</v>
      </c>
      <c r="R4238">
        <v>2.0479089449348771</v>
      </c>
      <c r="S4238">
        <v>1</v>
      </c>
      <c r="T4238">
        <v>0</v>
      </c>
      <c r="U4238">
        <v>37.3586355190509</v>
      </c>
      <c r="V4238">
        <v>2.0479089449348771</v>
      </c>
      <c r="W4238">
        <v>1</v>
      </c>
      <c r="X4238">
        <v>1</v>
      </c>
      <c r="Y4238">
        <v>352</v>
      </c>
      <c r="Z4238">
        <v>6</v>
      </c>
      <c r="AA4238">
        <v>152.68379999999999</v>
      </c>
      <c r="AB4238">
        <v>19.726737908340439</v>
      </c>
      <c r="AC4238">
        <v>39.995005959147854</v>
      </c>
      <c r="AH4238">
        <v>2.0479090000000002</v>
      </c>
      <c r="AI4238">
        <v>1</v>
      </c>
      <c r="AJ4238">
        <v>433</v>
      </c>
      <c r="AQ4238">
        <v>0</v>
      </c>
      <c r="AR4238" t="s">
        <v>44</v>
      </c>
    </row>
    <row r="4239" spans="1:44" x14ac:dyDescent="0.25">
      <c r="A4239">
        <v>84.76</v>
      </c>
      <c r="B4239">
        <v>22.968669999999999</v>
      </c>
      <c r="C4239">
        <v>0.13025510000000001</v>
      </c>
      <c r="D4239">
        <v>-1.1508830000000001</v>
      </c>
      <c r="E4239">
        <v>0.67265949999999997</v>
      </c>
      <c r="F4239">
        <v>2</v>
      </c>
      <c r="G4239">
        <v>22.680949250000001</v>
      </c>
      <c r="H4239">
        <v>0.57429298290943442</v>
      </c>
      <c r="I4239">
        <v>2.0190040893080581E-2</v>
      </c>
      <c r="J4239">
        <v>1.6217979640162561</v>
      </c>
      <c r="K4239">
        <v>0.77419796401625607</v>
      </c>
      <c r="L4239">
        <v>21.059151285983749</v>
      </c>
      <c r="M4239">
        <v>-9.4898553738493832E-2</v>
      </c>
      <c r="N4239">
        <v>0.61852017790808766</v>
      </c>
      <c r="O4239">
        <v>1</v>
      </c>
      <c r="P4239">
        <v>0.12916592996607301</v>
      </c>
      <c r="Q4239">
        <v>27.572885783945971</v>
      </c>
      <c r="R4239">
        <v>2.2675491321168368</v>
      </c>
      <c r="S4239">
        <v>1</v>
      </c>
      <c r="T4239">
        <v>0</v>
      </c>
      <c r="U4239">
        <v>27.572885783945971</v>
      </c>
      <c r="V4239">
        <v>2.2675491321168368</v>
      </c>
      <c r="W4239">
        <v>1</v>
      </c>
      <c r="X4239">
        <v>2</v>
      </c>
      <c r="Y4239">
        <v>353</v>
      </c>
      <c r="Z4239">
        <v>5</v>
      </c>
      <c r="AA4239">
        <v>76.562233333333324</v>
      </c>
      <c r="AB4239">
        <v>9.889232068779469</v>
      </c>
      <c r="AD4239">
        <v>38.623587358259883</v>
      </c>
      <c r="AH4239">
        <v>2.2675489999999998</v>
      </c>
      <c r="AI4239">
        <v>2</v>
      </c>
      <c r="AJ4239">
        <v>434</v>
      </c>
      <c r="AQ4239">
        <v>0</v>
      </c>
      <c r="AR4239" t="s">
        <v>44</v>
      </c>
    </row>
    <row r="4240" spans="1:44" x14ac:dyDescent="0.25">
      <c r="A4240">
        <v>84.78</v>
      </c>
      <c r="B4240">
        <v>14.035080000000001</v>
      </c>
      <c r="C4240">
        <v>0.21411930000000001</v>
      </c>
      <c r="D4240">
        <v>-0.7197325</v>
      </c>
      <c r="E4240">
        <v>0.63819000000000004</v>
      </c>
      <c r="F4240">
        <v>2.0499999999999998</v>
      </c>
      <c r="G4240">
        <v>13.855146875000001</v>
      </c>
      <c r="H4240">
        <v>1.5454134260124901</v>
      </c>
      <c r="I4240">
        <v>2.0580220720864989E-2</v>
      </c>
      <c r="J4240">
        <v>1.622209568430673</v>
      </c>
      <c r="K4240">
        <v>0.77440956843067299</v>
      </c>
      <c r="L4240">
        <v>12.23293730656933</v>
      </c>
      <c r="M4240">
        <v>-0.12814031991794839</v>
      </c>
      <c r="N4240">
        <v>1.7503506691317201</v>
      </c>
      <c r="O4240">
        <v>1</v>
      </c>
      <c r="P4240">
        <v>0.1291306358761142</v>
      </c>
      <c r="Q4240">
        <v>16.028818518763639</v>
      </c>
      <c r="R4240">
        <v>2.6965544898986571</v>
      </c>
      <c r="S4240">
        <v>1</v>
      </c>
      <c r="T4240">
        <v>0</v>
      </c>
      <c r="U4240">
        <v>16.028818518763639</v>
      </c>
      <c r="V4240">
        <v>2.6965544898986571</v>
      </c>
      <c r="W4240">
        <v>1</v>
      </c>
      <c r="X4240">
        <v>4</v>
      </c>
      <c r="Y4240">
        <v>354</v>
      </c>
      <c r="Z4240">
        <v>4</v>
      </c>
      <c r="AA4240">
        <v>28.070160000000001</v>
      </c>
      <c r="AB4240">
        <v>3.6247176099442671</v>
      </c>
      <c r="AF4240">
        <v>36.268383566824518</v>
      </c>
      <c r="AH4240">
        <v>2.6965539999999999</v>
      </c>
      <c r="AI4240">
        <v>4</v>
      </c>
      <c r="AJ4240">
        <v>435</v>
      </c>
      <c r="AQ4240">
        <v>0</v>
      </c>
      <c r="AR4240" t="s">
        <v>44</v>
      </c>
    </row>
    <row r="4241" spans="1:44" x14ac:dyDescent="0.25">
      <c r="A4241">
        <v>84.8</v>
      </c>
      <c r="B4241">
        <v>10.63091</v>
      </c>
      <c r="C4241">
        <v>0.3006355</v>
      </c>
      <c r="D4241">
        <v>-0.17541519999999999</v>
      </c>
      <c r="E4241">
        <v>0.68987069999999995</v>
      </c>
      <c r="F4241">
        <v>2.0499999999999998</v>
      </c>
      <c r="G4241">
        <v>10.587056199999999</v>
      </c>
      <c r="H4241">
        <v>2.8396514982134509</v>
      </c>
      <c r="I4241">
        <v>2.087300640446068E-2</v>
      </c>
      <c r="J4241">
        <v>1.6226270285587621</v>
      </c>
      <c r="K4241">
        <v>0.77462702855876209</v>
      </c>
      <c r="L4241">
        <v>8.9644291714412372</v>
      </c>
      <c r="M4241">
        <v>-0.1141640120556012</v>
      </c>
      <c r="N4241">
        <v>3.3536491197650449</v>
      </c>
      <c r="O4241">
        <v>1</v>
      </c>
      <c r="P4241">
        <v>0.1290943851856754</v>
      </c>
      <c r="Q4241">
        <v>11.62918751776796</v>
      </c>
      <c r="R4241">
        <v>2.9712311562844191</v>
      </c>
      <c r="S4241">
        <v>1</v>
      </c>
      <c r="T4241">
        <v>0</v>
      </c>
      <c r="U4241">
        <v>11.62918751776796</v>
      </c>
      <c r="V4241">
        <v>2.9712311562844191</v>
      </c>
      <c r="W4241">
        <v>1</v>
      </c>
      <c r="X4241">
        <v>5</v>
      </c>
      <c r="Y4241">
        <v>355</v>
      </c>
      <c r="Z4241">
        <v>3</v>
      </c>
      <c r="AA4241">
        <v>17.718183333333329</v>
      </c>
      <c r="AB4241">
        <v>2.2873179840237472</v>
      </c>
      <c r="AH4241">
        <v>2.971231</v>
      </c>
      <c r="AI4241">
        <v>5</v>
      </c>
      <c r="AJ4241">
        <v>436</v>
      </c>
      <c r="AQ4241">
        <v>0</v>
      </c>
      <c r="AR4241" t="s">
        <v>44</v>
      </c>
    </row>
    <row r="4242" spans="1:44" x14ac:dyDescent="0.25">
      <c r="A4242">
        <v>84.82</v>
      </c>
      <c r="B4242">
        <v>8.4149630000000002</v>
      </c>
      <c r="C4242">
        <v>0.40804760000000001</v>
      </c>
      <c r="D4242">
        <v>0.24019160000000001</v>
      </c>
      <c r="E4242">
        <v>0.6561806</v>
      </c>
      <c r="F4242">
        <v>2.0499999999999998</v>
      </c>
      <c r="G4242">
        <v>8.4750109000000009</v>
      </c>
      <c r="H4242">
        <v>4.8147147515763073</v>
      </c>
      <c r="I4242">
        <v>2.1144245474017689E-2</v>
      </c>
      <c r="J4242">
        <v>1.6230499134682419</v>
      </c>
      <c r="K4242">
        <v>0.77484991346824195</v>
      </c>
      <c r="L4242">
        <v>6.8519609865317586</v>
      </c>
      <c r="M4242">
        <v>-8.8734947731766656E-2</v>
      </c>
      <c r="N4242">
        <v>5.9551944443650511</v>
      </c>
      <c r="O4242">
        <v>1</v>
      </c>
      <c r="P4242">
        <v>0.12905725129709089</v>
      </c>
      <c r="Q4242">
        <v>8.7654563399652918</v>
      </c>
      <c r="R4242">
        <v>3.2197016023558702</v>
      </c>
      <c r="S4242">
        <v>1</v>
      </c>
      <c r="T4242">
        <v>0</v>
      </c>
      <c r="U4242">
        <v>8.7654563399652918</v>
      </c>
      <c r="V4242">
        <v>3.2197016023558702</v>
      </c>
      <c r="W4242">
        <v>1</v>
      </c>
      <c r="X4242">
        <v>5</v>
      </c>
      <c r="Y4242">
        <v>355</v>
      </c>
      <c r="Z4242">
        <v>3</v>
      </c>
      <c r="AA4242">
        <v>14.02493833333333</v>
      </c>
      <c r="AB4242">
        <v>1.810019990911202</v>
      </c>
      <c r="AH4242">
        <v>3.2197019999999998</v>
      </c>
      <c r="AI4242">
        <v>5</v>
      </c>
      <c r="AJ4242">
        <v>436</v>
      </c>
      <c r="AQ4242">
        <v>0</v>
      </c>
      <c r="AR4242" t="s">
        <v>44</v>
      </c>
    </row>
    <row r="4243" spans="1:44" x14ac:dyDescent="0.25">
      <c r="A4243">
        <v>84.84</v>
      </c>
      <c r="B4243">
        <v>6.4683770000000003</v>
      </c>
      <c r="C4243">
        <v>0.48738769999999998</v>
      </c>
      <c r="D4243">
        <v>0.69275719999999996</v>
      </c>
      <c r="E4243">
        <v>0.65542460000000002</v>
      </c>
      <c r="F4243">
        <v>2.0499999999999998</v>
      </c>
      <c r="G4243">
        <v>6.6415663</v>
      </c>
      <c r="H4243">
        <v>7.3384451496027374</v>
      </c>
      <c r="I4243">
        <v>2.1257304786317741E-2</v>
      </c>
      <c r="J4243">
        <v>1.6234750595639691</v>
      </c>
      <c r="K4243">
        <v>0.77507505956396905</v>
      </c>
      <c r="L4243">
        <v>5.0180912404360312</v>
      </c>
      <c r="M4243">
        <v>-3.101633520447428E-2</v>
      </c>
      <c r="N4243">
        <v>9.7126113625157995</v>
      </c>
      <c r="O4243">
        <v>1</v>
      </c>
      <c r="P4243">
        <v>0.12901976236502391</v>
      </c>
      <c r="Q4243">
        <v>6.2508809703689971</v>
      </c>
      <c r="R4243">
        <v>3.4674086256369452</v>
      </c>
      <c r="S4243">
        <v>1</v>
      </c>
      <c r="T4243">
        <v>0</v>
      </c>
      <c r="U4243">
        <v>6.2508809703689971</v>
      </c>
      <c r="V4243">
        <v>3.4674086256369452</v>
      </c>
      <c r="W4243">
        <v>1</v>
      </c>
      <c r="X4243">
        <v>5</v>
      </c>
      <c r="Y4243">
        <v>355</v>
      </c>
      <c r="Z4243">
        <v>3</v>
      </c>
      <c r="AA4243">
        <v>10.780628333333331</v>
      </c>
      <c r="AB4243">
        <v>1.39091410571231</v>
      </c>
      <c r="AH4243">
        <v>3.467409</v>
      </c>
      <c r="AI4243">
        <v>5</v>
      </c>
      <c r="AJ4243">
        <v>436</v>
      </c>
      <c r="AQ4243">
        <v>0</v>
      </c>
      <c r="AR4243" t="s">
        <v>44</v>
      </c>
    </row>
    <row r="4244" spans="1:44" x14ac:dyDescent="0.25">
      <c r="A4244">
        <v>84.86</v>
      </c>
      <c r="B4244">
        <v>5.5199619999999996</v>
      </c>
      <c r="C4244">
        <v>0.49630750000000001</v>
      </c>
      <c r="D4244">
        <v>1.1387989999999999</v>
      </c>
      <c r="E4244">
        <v>0.63896640000000005</v>
      </c>
      <c r="F4244">
        <v>2.0499999999999998</v>
      </c>
      <c r="G4244">
        <v>5.8046617499999993</v>
      </c>
      <c r="H4244">
        <v>8.5501536760518402</v>
      </c>
      <c r="I4244">
        <v>2.1225926488746751E-2</v>
      </c>
      <c r="J4244">
        <v>1.623899578093744</v>
      </c>
      <c r="K4244">
        <v>0.77529957809374395</v>
      </c>
      <c r="L4244">
        <v>4.1807621719062551</v>
      </c>
      <c r="M4244">
        <v>6.941294148470567E-2</v>
      </c>
      <c r="N4244">
        <v>11.871220595495011</v>
      </c>
      <c r="O4244">
        <v>1</v>
      </c>
      <c r="P4244">
        <v>0.1289823996110942</v>
      </c>
      <c r="Q4244">
        <v>5.0252348021208002</v>
      </c>
      <c r="R4244">
        <v>3.5959983504701971</v>
      </c>
      <c r="S4244">
        <v>1</v>
      </c>
      <c r="T4244">
        <v>0</v>
      </c>
      <c r="U4244">
        <v>5.0252348021208002</v>
      </c>
      <c r="V4244">
        <v>3.5959983504701971</v>
      </c>
      <c r="W4244">
        <v>1</v>
      </c>
      <c r="X4244">
        <v>5</v>
      </c>
      <c r="Y4244">
        <v>355</v>
      </c>
      <c r="Z4244">
        <v>3</v>
      </c>
      <c r="AA4244">
        <v>9.1999366666666642</v>
      </c>
      <c r="AB4244">
        <v>1.186629907536757</v>
      </c>
      <c r="AH4244">
        <v>3.5959979999999998</v>
      </c>
      <c r="AI4244">
        <v>5</v>
      </c>
      <c r="AJ4244">
        <v>436</v>
      </c>
      <c r="AQ4244">
        <v>0</v>
      </c>
      <c r="AR4244" t="s">
        <v>44</v>
      </c>
    </row>
    <row r="4245" spans="1:44" x14ac:dyDescent="0.25">
      <c r="A4245">
        <v>84.88</v>
      </c>
      <c r="B4245">
        <v>5.0533330000000003</v>
      </c>
      <c r="C4245">
        <v>0.45637709999999998</v>
      </c>
      <c r="D4245">
        <v>1.568376</v>
      </c>
      <c r="E4245">
        <v>0.67265949999999997</v>
      </c>
      <c r="F4245">
        <v>2.0499999999999998</v>
      </c>
      <c r="G4245">
        <v>5.4454269999999996</v>
      </c>
      <c r="H4245">
        <v>8.3809240303836603</v>
      </c>
      <c r="I4245">
        <v>2.1102603126084672E-2</v>
      </c>
      <c r="J4245">
        <v>1.6243216301562651</v>
      </c>
      <c r="K4245">
        <v>0.77552163015626507</v>
      </c>
      <c r="L4245">
        <v>3.8211053698437349</v>
      </c>
      <c r="M4245">
        <v>0.18831618873400169</v>
      </c>
      <c r="N4245">
        <v>11.943588460075979</v>
      </c>
      <c r="O4245">
        <v>1</v>
      </c>
      <c r="P4245">
        <v>0.12894546858718861</v>
      </c>
      <c r="Q4245">
        <v>4.4215547787529808</v>
      </c>
      <c r="R4245">
        <v>3.640632493725878</v>
      </c>
      <c r="S4245">
        <v>1</v>
      </c>
      <c r="T4245">
        <v>0</v>
      </c>
      <c r="U4245">
        <v>4.4215547787529808</v>
      </c>
      <c r="V4245">
        <v>3.640632493725878</v>
      </c>
      <c r="W4245">
        <v>1</v>
      </c>
      <c r="X4245">
        <v>5</v>
      </c>
      <c r="Y4245">
        <v>356</v>
      </c>
      <c r="Z4245">
        <v>2</v>
      </c>
      <c r="AA4245">
        <v>10.106666000000001</v>
      </c>
      <c r="AB4245">
        <v>1.3032087832242081</v>
      </c>
      <c r="AG4245">
        <v>23.256421266263569</v>
      </c>
      <c r="AH4245">
        <v>3.6406320000000001</v>
      </c>
      <c r="AI4245">
        <v>5</v>
      </c>
      <c r="AJ4245">
        <v>436</v>
      </c>
      <c r="AQ4245">
        <v>0</v>
      </c>
      <c r="AR4245" t="s">
        <v>44</v>
      </c>
    </row>
    <row r="4246" spans="1:44" x14ac:dyDescent="0.25">
      <c r="A4246">
        <v>84.9</v>
      </c>
      <c r="B4246">
        <v>4.9070580000000001</v>
      </c>
      <c r="C4246">
        <v>0.34833619999999998</v>
      </c>
      <c r="D4246">
        <v>1.891877</v>
      </c>
      <c r="E4246">
        <v>0.62068959999999995</v>
      </c>
      <c r="F4246">
        <v>2.0499999999999998</v>
      </c>
      <c r="G4246">
        <v>5.3800272500000004</v>
      </c>
      <c r="H4246">
        <v>6.4746177633208069</v>
      </c>
      <c r="I4246">
        <v>2.078110227433717E-2</v>
      </c>
      <c r="J4246">
        <v>1.624737252201752</v>
      </c>
      <c r="K4246">
        <v>0.77573725220175194</v>
      </c>
      <c r="L4246">
        <v>3.7552899977982479</v>
      </c>
      <c r="M4246">
        <v>0.27770877897883939</v>
      </c>
      <c r="N4246">
        <v>9.2758801638284094</v>
      </c>
      <c r="O4246">
        <v>1</v>
      </c>
      <c r="P4246">
        <v>0.1289096272174283</v>
      </c>
      <c r="Q4246">
        <v>4.231227440067026</v>
      </c>
      <c r="R4246">
        <v>3.5875069287612131</v>
      </c>
      <c r="S4246">
        <v>1</v>
      </c>
      <c r="T4246">
        <v>0</v>
      </c>
      <c r="U4246">
        <v>4.231227440067026</v>
      </c>
      <c r="V4246">
        <v>3.5875069287612131</v>
      </c>
      <c r="W4246">
        <v>1</v>
      </c>
      <c r="X4246">
        <v>5</v>
      </c>
      <c r="Y4246">
        <v>357</v>
      </c>
      <c r="Z4246">
        <v>3</v>
      </c>
      <c r="AA4246">
        <v>8.1784299999999988</v>
      </c>
      <c r="AB4246">
        <v>1.0542783625238319</v>
      </c>
      <c r="AG4246">
        <v>24.65169139231875</v>
      </c>
      <c r="AH4246">
        <v>3.587507</v>
      </c>
      <c r="AI4246">
        <v>5</v>
      </c>
      <c r="AJ4246">
        <v>436</v>
      </c>
      <c r="AQ4246">
        <v>0</v>
      </c>
      <c r="AR4246" t="s">
        <v>44</v>
      </c>
    </row>
    <row r="4247" spans="1:44" x14ac:dyDescent="0.25">
      <c r="A4247">
        <v>84.92</v>
      </c>
      <c r="B4247">
        <v>4.8374519999999999</v>
      </c>
      <c r="C4247">
        <v>0.29922480000000001</v>
      </c>
      <c r="D4247">
        <v>2.022383</v>
      </c>
      <c r="E4247">
        <v>0.58733349999999995</v>
      </c>
      <c r="F4247">
        <v>2</v>
      </c>
      <c r="G4247">
        <v>5.3430477500000002</v>
      </c>
      <c r="H4247">
        <v>5.6002643809425061</v>
      </c>
      <c r="I4247">
        <v>2.0600203630384489E-2</v>
      </c>
      <c r="J4247">
        <v>1.6251492562743599</v>
      </c>
      <c r="K4247">
        <v>0.77594925627435984</v>
      </c>
      <c r="L4247">
        <v>3.7178984937256399</v>
      </c>
      <c r="M4247">
        <v>0.31555003504799128</v>
      </c>
      <c r="N4247">
        <v>8.0482240304563071</v>
      </c>
      <c r="O4247">
        <v>1</v>
      </c>
      <c r="P4247">
        <v>0.1288744066591927</v>
      </c>
      <c r="Q4247">
        <v>4.1398361010733868</v>
      </c>
      <c r="R4247">
        <v>3.557851302806335</v>
      </c>
      <c r="S4247">
        <v>1</v>
      </c>
      <c r="T4247">
        <v>0</v>
      </c>
      <c r="U4247">
        <v>4.1398361010733868</v>
      </c>
      <c r="V4247">
        <v>3.557851302806335</v>
      </c>
      <c r="W4247">
        <v>1</v>
      </c>
      <c r="X4247">
        <v>5</v>
      </c>
      <c r="Y4247">
        <v>357</v>
      </c>
      <c r="Z4247">
        <v>3</v>
      </c>
      <c r="AA4247">
        <v>8.0624199999999977</v>
      </c>
      <c r="AB4247">
        <v>1.0390395937372079</v>
      </c>
      <c r="AG4247">
        <v>25.118603738778681</v>
      </c>
      <c r="AH4247">
        <v>3.5578509999999999</v>
      </c>
      <c r="AI4247">
        <v>5</v>
      </c>
      <c r="AJ4247">
        <v>436</v>
      </c>
      <c r="AQ4247">
        <v>0</v>
      </c>
      <c r="AR4247" t="s">
        <v>44</v>
      </c>
    </row>
    <row r="4248" spans="1:44" x14ac:dyDescent="0.25">
      <c r="A4248">
        <v>84.94</v>
      </c>
      <c r="B4248">
        <v>4.5246320000000004</v>
      </c>
      <c r="C4248">
        <v>0.24701989999999999</v>
      </c>
      <c r="D4248">
        <v>1.9939929999999999</v>
      </c>
      <c r="E4248">
        <v>0.62731079999999995</v>
      </c>
      <c r="F4248">
        <v>2.0499999999999998</v>
      </c>
      <c r="G4248">
        <v>5.0231302500000004</v>
      </c>
      <c r="H4248">
        <v>4.9176487111796474</v>
      </c>
      <c r="I4248">
        <v>2.035125323785596E-2</v>
      </c>
      <c r="J4248">
        <v>1.6255562813391169</v>
      </c>
      <c r="K4248">
        <v>0.77615628133911685</v>
      </c>
      <c r="L4248">
        <v>3.397573968660883</v>
      </c>
      <c r="M4248">
        <v>0.33688538073274937</v>
      </c>
      <c r="N4248">
        <v>7.2704789440496036</v>
      </c>
      <c r="O4248">
        <v>1</v>
      </c>
      <c r="P4248">
        <v>0.12884003183929421</v>
      </c>
      <c r="Q4248">
        <v>3.7351700789679301</v>
      </c>
      <c r="R4248">
        <v>3.5678438492944529</v>
      </c>
      <c r="S4248">
        <v>1</v>
      </c>
      <c r="T4248">
        <v>0</v>
      </c>
      <c r="U4248">
        <v>3.7351700789679301</v>
      </c>
      <c r="V4248">
        <v>3.5678438492944529</v>
      </c>
      <c r="W4248">
        <v>1</v>
      </c>
      <c r="X4248">
        <v>5</v>
      </c>
      <c r="Y4248">
        <v>357</v>
      </c>
      <c r="Z4248">
        <v>3</v>
      </c>
      <c r="AA4248">
        <v>7.5410533333333332</v>
      </c>
      <c r="AB4248">
        <v>0.97158955156848237</v>
      </c>
      <c r="AG4248">
        <v>24.348346155231219</v>
      </c>
      <c r="AH4248">
        <v>3.567844</v>
      </c>
      <c r="AI4248">
        <v>5</v>
      </c>
      <c r="AJ4248">
        <v>436</v>
      </c>
      <c r="AQ4248">
        <v>0</v>
      </c>
      <c r="AR4248" t="s">
        <v>44</v>
      </c>
    </row>
    <row r="4249" spans="1:44" x14ac:dyDescent="0.25">
      <c r="A4249">
        <v>84.96</v>
      </c>
      <c r="B4249">
        <v>4.0403640000000003</v>
      </c>
      <c r="C4249">
        <v>0.1801402</v>
      </c>
      <c r="D4249">
        <v>2.2950249999999999</v>
      </c>
      <c r="E4249">
        <v>0.54550089999999996</v>
      </c>
      <c r="F4249">
        <v>2.0499999999999998</v>
      </c>
      <c r="G4249">
        <v>4.61412025</v>
      </c>
      <c r="H4249">
        <v>3.9041071805616681</v>
      </c>
      <c r="I4249">
        <v>1.994782874732362E-2</v>
      </c>
      <c r="J4249">
        <v>1.6259552379140629</v>
      </c>
      <c r="K4249">
        <v>0.77635523791406302</v>
      </c>
      <c r="L4249">
        <v>2.9881650120859371</v>
      </c>
      <c r="M4249">
        <v>0.48371659334535799</v>
      </c>
      <c r="N4249">
        <v>6.0284555662557002</v>
      </c>
      <c r="O4249">
        <v>1</v>
      </c>
      <c r="P4249">
        <v>0.12880701400132669</v>
      </c>
      <c r="Q4249">
        <v>3.1099278322292911</v>
      </c>
      <c r="R4249">
        <v>3.586758984032667</v>
      </c>
      <c r="S4249">
        <v>1</v>
      </c>
      <c r="T4249">
        <v>0</v>
      </c>
      <c r="U4249">
        <v>3.1099278322292911</v>
      </c>
      <c r="V4249">
        <v>3.586758984032667</v>
      </c>
      <c r="W4249">
        <v>1</v>
      </c>
      <c r="X4249">
        <v>5</v>
      </c>
      <c r="Y4249">
        <v>357</v>
      </c>
      <c r="Z4249">
        <v>3</v>
      </c>
      <c r="AA4249">
        <v>6.7339399999999996</v>
      </c>
      <c r="AB4249">
        <v>0.86737870386409355</v>
      </c>
      <c r="AG4249">
        <v>24.621183714641159</v>
      </c>
      <c r="AH4249">
        <v>3.5867589999999998</v>
      </c>
      <c r="AI4249">
        <v>5</v>
      </c>
      <c r="AJ4249">
        <v>436</v>
      </c>
      <c r="AQ4249">
        <v>0</v>
      </c>
      <c r="AR4249" t="s">
        <v>44</v>
      </c>
    </row>
    <row r="4250" spans="1:44" x14ac:dyDescent="0.25">
      <c r="A4250">
        <v>84.98</v>
      </c>
      <c r="B4250">
        <v>3.938469</v>
      </c>
      <c r="C4250">
        <v>0.13673959999999999</v>
      </c>
      <c r="D4250">
        <v>2.4785539999999999</v>
      </c>
      <c r="E4250">
        <v>0.54942539999999995</v>
      </c>
      <c r="F4250">
        <v>2</v>
      </c>
      <c r="G4250">
        <v>4.5581075000000002</v>
      </c>
      <c r="H4250">
        <v>2.9999204713798431</v>
      </c>
      <c r="I4250">
        <v>1.9619820731038899E-2</v>
      </c>
      <c r="J4250">
        <v>1.626347634328684</v>
      </c>
      <c r="K4250">
        <v>0.7765476343286839</v>
      </c>
      <c r="L4250">
        <v>2.931759865671316</v>
      </c>
      <c r="M4250">
        <v>0.55555505042260578</v>
      </c>
      <c r="N4250">
        <v>4.664079128755291</v>
      </c>
      <c r="O4250">
        <v>1</v>
      </c>
      <c r="P4250">
        <v>0.12877510094593081</v>
      </c>
      <c r="Q4250">
        <v>2.9774366226356701</v>
      </c>
      <c r="R4250">
        <v>3.5418069218699419</v>
      </c>
      <c r="S4250">
        <v>1</v>
      </c>
      <c r="T4250">
        <v>0</v>
      </c>
      <c r="U4250">
        <v>2.9774366226356701</v>
      </c>
      <c r="V4250">
        <v>3.5418069218699419</v>
      </c>
      <c r="W4250">
        <v>1</v>
      </c>
      <c r="X4250">
        <v>5</v>
      </c>
      <c r="Y4250">
        <v>357</v>
      </c>
      <c r="Z4250">
        <v>3</v>
      </c>
      <c r="AA4250">
        <v>6.5641149999999993</v>
      </c>
      <c r="AB4250">
        <v>0.84529457174569833</v>
      </c>
      <c r="AG4250">
        <v>25.180870523180641</v>
      </c>
      <c r="AH4250">
        <v>3.5418069999999999</v>
      </c>
      <c r="AI4250">
        <v>5</v>
      </c>
      <c r="AJ4250">
        <v>436</v>
      </c>
      <c r="AQ4250">
        <v>0</v>
      </c>
      <c r="AR4250" t="s">
        <v>44</v>
      </c>
    </row>
    <row r="4251" spans="1:44" x14ac:dyDescent="0.25">
      <c r="A4251">
        <v>85</v>
      </c>
      <c r="B4251">
        <v>3.806028</v>
      </c>
      <c r="C4251">
        <v>0.1096627</v>
      </c>
      <c r="D4251">
        <v>2.2587769999999998</v>
      </c>
      <c r="E4251">
        <v>0.54826350000000001</v>
      </c>
      <c r="F4251">
        <v>2.0499999999999998</v>
      </c>
      <c r="G4251">
        <v>4.37072225</v>
      </c>
      <c r="H4251">
        <v>2.5090292571210631</v>
      </c>
      <c r="I4251">
        <v>1.9344657010938002E-2</v>
      </c>
      <c r="J4251">
        <v>1.6267345274689029</v>
      </c>
      <c r="K4251">
        <v>0.77673452746890292</v>
      </c>
      <c r="L4251">
        <v>2.7439877225310969</v>
      </c>
      <c r="M4251">
        <v>0.5134049939190406</v>
      </c>
      <c r="N4251">
        <v>3.9964719630321599</v>
      </c>
      <c r="O4251">
        <v>1</v>
      </c>
      <c r="P4251">
        <v>0.12874411586396689</v>
      </c>
      <c r="Q4251">
        <v>2.8057121132913032</v>
      </c>
      <c r="R4251">
        <v>3.5285591561580789</v>
      </c>
      <c r="S4251">
        <v>1</v>
      </c>
      <c r="T4251">
        <v>0</v>
      </c>
      <c r="U4251">
        <v>2.8057121132913032</v>
      </c>
      <c r="V4251">
        <v>3.5285591561580789</v>
      </c>
      <c r="W4251">
        <v>1</v>
      </c>
      <c r="X4251">
        <v>5</v>
      </c>
      <c r="Y4251">
        <v>357</v>
      </c>
      <c r="Z4251">
        <v>3</v>
      </c>
      <c r="AA4251">
        <v>6.3433799999999989</v>
      </c>
      <c r="AB4251">
        <v>0.8166728496891702</v>
      </c>
      <c r="AG4251">
        <v>23.85409728622459</v>
      </c>
      <c r="AH4251">
        <v>3.528559</v>
      </c>
      <c r="AI4251">
        <v>5</v>
      </c>
      <c r="AJ4251">
        <v>436</v>
      </c>
      <c r="AQ4251">
        <v>0</v>
      </c>
      <c r="AR4251" t="s">
        <v>44</v>
      </c>
    </row>
    <row r="4252" spans="1:44" x14ac:dyDescent="0.25">
      <c r="A4252">
        <v>85.02</v>
      </c>
      <c r="B4252">
        <v>3.6383320000000001</v>
      </c>
      <c r="C4252">
        <v>8.9725910000000006E-2</v>
      </c>
      <c r="D4252">
        <v>1.770532</v>
      </c>
      <c r="E4252">
        <v>0.54250580000000004</v>
      </c>
      <c r="F4252">
        <v>2</v>
      </c>
      <c r="G4252">
        <v>4.080965</v>
      </c>
      <c r="H4252">
        <v>2.1986444382639889</v>
      </c>
      <c r="I4252">
        <v>1.9082564836526039E-2</v>
      </c>
      <c r="J4252">
        <v>1.627116178765633</v>
      </c>
      <c r="K4252">
        <v>0.77691617876563301</v>
      </c>
      <c r="L4252">
        <v>2.453848821234367</v>
      </c>
      <c r="M4252">
        <v>0.37505652020446911</v>
      </c>
      <c r="N4252">
        <v>3.6565378120916558</v>
      </c>
      <c r="O4252">
        <v>1</v>
      </c>
      <c r="P4252">
        <v>0.12871401411524261</v>
      </c>
      <c r="Q4252">
        <v>2.5887166160315949</v>
      </c>
      <c r="R4252">
        <v>3.5389364469198701</v>
      </c>
      <c r="S4252">
        <v>1</v>
      </c>
      <c r="T4252">
        <v>0</v>
      </c>
      <c r="U4252">
        <v>2.5887166160315949</v>
      </c>
      <c r="V4252">
        <v>3.5389364469198701</v>
      </c>
      <c r="W4252">
        <v>1</v>
      </c>
      <c r="X4252">
        <v>5</v>
      </c>
      <c r="Y4252">
        <v>357</v>
      </c>
      <c r="Z4252">
        <v>3</v>
      </c>
      <c r="AA4252">
        <v>6.063886666666666</v>
      </c>
      <c r="AB4252">
        <v>0.78050719400656454</v>
      </c>
      <c r="AG4252">
        <v>20.8310607483102</v>
      </c>
      <c r="AH4252">
        <v>3.5389360000000001</v>
      </c>
      <c r="AI4252">
        <v>5</v>
      </c>
      <c r="AJ4252">
        <v>436</v>
      </c>
      <c r="AQ4252">
        <v>0</v>
      </c>
      <c r="AR4252" t="s">
        <v>44</v>
      </c>
    </row>
    <row r="4253" spans="1:44" x14ac:dyDescent="0.25">
      <c r="A4253">
        <v>85.04</v>
      </c>
      <c r="B4253">
        <v>3.5939999999999999</v>
      </c>
      <c r="C4253">
        <v>7.7768240000000002E-2</v>
      </c>
      <c r="D4253">
        <v>1.9406650000000001</v>
      </c>
      <c r="E4253">
        <v>0.59626979999999996</v>
      </c>
      <c r="F4253">
        <v>2.0499999999999998</v>
      </c>
      <c r="G4253">
        <v>4.0791662500000001</v>
      </c>
      <c r="H4253">
        <v>1.906473902602033</v>
      </c>
      <c r="I4253">
        <v>1.891468039523032E-2</v>
      </c>
      <c r="J4253">
        <v>1.6274944723735381</v>
      </c>
      <c r="K4253">
        <v>0.77709447237353801</v>
      </c>
      <c r="L4253">
        <v>2.451671777626462</v>
      </c>
      <c r="M4253">
        <v>0.44470267592488211</v>
      </c>
      <c r="N4253">
        <v>3.1720494035824731</v>
      </c>
      <c r="O4253">
        <v>1</v>
      </c>
      <c r="P4253">
        <v>0.12868448246010869</v>
      </c>
      <c r="Q4253">
        <v>2.5305874607755432</v>
      </c>
      <c r="R4253">
        <v>3.5168369987301178</v>
      </c>
      <c r="S4253">
        <v>1</v>
      </c>
      <c r="T4253">
        <v>0</v>
      </c>
      <c r="U4253">
        <v>2.5305874607755432</v>
      </c>
      <c r="V4253">
        <v>3.5168369987301178</v>
      </c>
      <c r="W4253">
        <v>1</v>
      </c>
      <c r="X4253">
        <v>5</v>
      </c>
      <c r="Y4253">
        <v>357</v>
      </c>
      <c r="Z4253">
        <v>3</v>
      </c>
      <c r="AA4253">
        <v>5.9899999999999993</v>
      </c>
      <c r="AB4253">
        <v>0.77082004993605135</v>
      </c>
      <c r="AG4253">
        <v>21.626909071946859</v>
      </c>
      <c r="AH4253">
        <v>3.5168370000000002</v>
      </c>
      <c r="AI4253">
        <v>5</v>
      </c>
      <c r="AJ4253">
        <v>436</v>
      </c>
      <c r="AQ4253">
        <v>0</v>
      </c>
      <c r="AR4253" t="s">
        <v>44</v>
      </c>
    </row>
    <row r="4254" spans="1:44" x14ac:dyDescent="0.25">
      <c r="A4254">
        <v>85.06</v>
      </c>
      <c r="B4254">
        <v>3.5495999999999999</v>
      </c>
      <c r="C4254">
        <v>6.5685400000000005E-2</v>
      </c>
      <c r="D4254">
        <v>2.436134</v>
      </c>
      <c r="E4254">
        <v>0.57618150000000001</v>
      </c>
      <c r="F4254">
        <v>2</v>
      </c>
      <c r="G4254">
        <v>4.1586334999999996</v>
      </c>
      <c r="H4254">
        <v>1.5794948028000071</v>
      </c>
      <c r="I4254">
        <v>1.8724221475110651E-2</v>
      </c>
      <c r="J4254">
        <v>1.62786895680304</v>
      </c>
      <c r="K4254">
        <v>0.77726895680303998</v>
      </c>
      <c r="L4254">
        <v>2.5307645431969599</v>
      </c>
      <c r="M4254">
        <v>0.62650395678338844</v>
      </c>
      <c r="N4254">
        <v>2.59547653994803</v>
      </c>
      <c r="O4254">
        <v>1</v>
      </c>
      <c r="P4254">
        <v>0.12865559485523109</v>
      </c>
      <c r="Q4254">
        <v>2.472414505142686</v>
      </c>
      <c r="R4254">
        <v>3.4839414741446841</v>
      </c>
      <c r="S4254">
        <v>1</v>
      </c>
      <c r="T4254">
        <v>0</v>
      </c>
      <c r="U4254">
        <v>2.472414505142686</v>
      </c>
      <c r="V4254">
        <v>3.4839414741446841</v>
      </c>
      <c r="W4254">
        <v>1</v>
      </c>
      <c r="X4254">
        <v>5</v>
      </c>
      <c r="Y4254">
        <v>357</v>
      </c>
      <c r="Z4254">
        <v>3</v>
      </c>
      <c r="AA4254">
        <v>5.9159999999999986</v>
      </c>
      <c r="AB4254">
        <v>0.7611264991635468</v>
      </c>
      <c r="AG4254">
        <v>23.96401870452631</v>
      </c>
      <c r="AH4254">
        <v>3.4839410000000002</v>
      </c>
      <c r="AI4254">
        <v>5</v>
      </c>
      <c r="AJ4254">
        <v>436</v>
      </c>
      <c r="AQ4254">
        <v>0</v>
      </c>
      <c r="AR4254" t="s">
        <v>44</v>
      </c>
    </row>
    <row r="4255" spans="1:44" x14ac:dyDescent="0.25">
      <c r="A4255">
        <v>85.08</v>
      </c>
      <c r="B4255">
        <v>3.5052989999999999</v>
      </c>
      <c r="C4255">
        <v>5.9587609999999999E-2</v>
      </c>
      <c r="D4255">
        <v>2.5428639999999998</v>
      </c>
      <c r="E4255">
        <v>0.58726140000000004</v>
      </c>
      <c r="F4255">
        <v>2.0499999999999998</v>
      </c>
      <c r="G4255">
        <v>4.1410149999999986</v>
      </c>
      <c r="H4255">
        <v>1.4389614623467919</v>
      </c>
      <c r="I4255">
        <v>1.8608317233247591E-2</v>
      </c>
      <c r="J4255">
        <v>1.628241123147705</v>
      </c>
      <c r="K4255">
        <v>0.77744112314770497</v>
      </c>
      <c r="L4255">
        <v>2.512773876852294</v>
      </c>
      <c r="M4255">
        <v>0.67338490565638065</v>
      </c>
      <c r="N4255">
        <v>2.371387674351515</v>
      </c>
      <c r="O4255">
        <v>1</v>
      </c>
      <c r="P4255">
        <v>0.1286271037414638</v>
      </c>
      <c r="Q4255">
        <v>2.414405182546119</v>
      </c>
      <c r="R4255">
        <v>3.4748775952506148</v>
      </c>
      <c r="S4255">
        <v>1</v>
      </c>
      <c r="T4255">
        <v>0</v>
      </c>
      <c r="U4255">
        <v>2.414405182546119</v>
      </c>
      <c r="V4255">
        <v>3.4748775952506148</v>
      </c>
      <c r="W4255">
        <v>1</v>
      </c>
      <c r="X4255">
        <v>5</v>
      </c>
      <c r="Y4255">
        <v>357</v>
      </c>
      <c r="Z4255">
        <v>3</v>
      </c>
      <c r="AA4255">
        <v>5.8421649999999987</v>
      </c>
      <c r="AB4255">
        <v>0.75146076352974889</v>
      </c>
      <c r="AG4255">
        <v>24.327185807679172</v>
      </c>
      <c r="AH4255">
        <v>3.4748779999999999</v>
      </c>
      <c r="AI4255">
        <v>5</v>
      </c>
      <c r="AJ4255">
        <v>436</v>
      </c>
      <c r="AQ4255">
        <v>0</v>
      </c>
      <c r="AR4255" t="s">
        <v>44</v>
      </c>
    </row>
    <row r="4256" spans="1:44" x14ac:dyDescent="0.25">
      <c r="A4256">
        <v>85.1</v>
      </c>
      <c r="B4256">
        <v>3.6873870000000002</v>
      </c>
      <c r="C4256">
        <v>5.1970049999999997E-2</v>
      </c>
      <c r="D4256">
        <v>2.5843639999999999</v>
      </c>
      <c r="E4256">
        <v>0.57618150000000001</v>
      </c>
      <c r="F4256">
        <v>2</v>
      </c>
      <c r="G4256">
        <v>4.3334780000000004</v>
      </c>
      <c r="H4256">
        <v>1.199268809025914</v>
      </c>
      <c r="I4256">
        <v>1.8465686400056781E-2</v>
      </c>
      <c r="J4256">
        <v>1.6286104368757059</v>
      </c>
      <c r="K4256">
        <v>0.77761043687570597</v>
      </c>
      <c r="L4256">
        <v>2.704867563124294</v>
      </c>
      <c r="M4256">
        <v>0.64083137512206112</v>
      </c>
      <c r="N4256">
        <v>1.9213528495262551</v>
      </c>
      <c r="O4256">
        <v>1</v>
      </c>
      <c r="P4256">
        <v>0.12859909700001121</v>
      </c>
      <c r="Q4256">
        <v>2.647568069425708</v>
      </c>
      <c r="R4256">
        <v>3.3979368714327611</v>
      </c>
      <c r="S4256">
        <v>1</v>
      </c>
      <c r="T4256">
        <v>0</v>
      </c>
      <c r="U4256">
        <v>2.647568069425708</v>
      </c>
      <c r="V4256">
        <v>3.3979368714327611</v>
      </c>
      <c r="W4256">
        <v>1</v>
      </c>
      <c r="X4256">
        <v>5</v>
      </c>
      <c r="Y4256">
        <v>357</v>
      </c>
      <c r="Z4256">
        <v>3</v>
      </c>
      <c r="AA4256">
        <v>6.1456449999999991</v>
      </c>
      <c r="AB4256">
        <v>0.79032439748263372</v>
      </c>
      <c r="AG4256">
        <v>24.995187297647899</v>
      </c>
      <c r="AH4256">
        <v>3.3979370000000002</v>
      </c>
      <c r="AI4256">
        <v>5</v>
      </c>
      <c r="AJ4256">
        <v>436</v>
      </c>
      <c r="AQ4256">
        <v>0</v>
      </c>
      <c r="AR4256" t="s">
        <v>44</v>
      </c>
    </row>
    <row r="4257" spans="1:44" x14ac:dyDescent="0.25">
      <c r="A4257">
        <v>85.12</v>
      </c>
      <c r="B4257">
        <v>3.9048159999999998</v>
      </c>
      <c r="C4257">
        <v>5.04E-2</v>
      </c>
      <c r="D4257">
        <v>2.4988229999999998</v>
      </c>
      <c r="E4257">
        <v>0.62731079999999995</v>
      </c>
      <c r="F4257">
        <v>2.0499999999999998</v>
      </c>
      <c r="G4257">
        <v>4.5295217499999998</v>
      </c>
      <c r="H4257">
        <v>1.112700253619491</v>
      </c>
      <c r="I4257">
        <v>1.8447009562869959E-2</v>
      </c>
      <c r="J4257">
        <v>1.6289793770669641</v>
      </c>
      <c r="K4257">
        <v>0.77777937706696398</v>
      </c>
      <c r="L4257">
        <v>2.9005423729330362</v>
      </c>
      <c r="M4257">
        <v>0.56803962437339572</v>
      </c>
      <c r="N4257">
        <v>1.7376060584502131</v>
      </c>
      <c r="O4257">
        <v>1</v>
      </c>
      <c r="P4257">
        <v>0.12857116419967821</v>
      </c>
      <c r="Q4257">
        <v>2.926069641387643</v>
      </c>
      <c r="R4257">
        <v>3.3397250960610281</v>
      </c>
      <c r="S4257">
        <v>1</v>
      </c>
      <c r="T4257">
        <v>0</v>
      </c>
      <c r="U4257">
        <v>2.926069641387643</v>
      </c>
      <c r="V4257">
        <v>3.3397250960610281</v>
      </c>
      <c r="W4257">
        <v>1</v>
      </c>
      <c r="X4257">
        <v>5</v>
      </c>
      <c r="Y4257">
        <v>357</v>
      </c>
      <c r="Z4257">
        <v>3</v>
      </c>
      <c r="AA4257">
        <v>6.5080266666666651</v>
      </c>
      <c r="AB4257">
        <v>0.8367445651758838</v>
      </c>
      <c r="AG4257">
        <v>25.156026186934159</v>
      </c>
      <c r="AH4257">
        <v>3.3397250000000001</v>
      </c>
      <c r="AI4257">
        <v>5</v>
      </c>
      <c r="AJ4257">
        <v>436</v>
      </c>
      <c r="AQ4257">
        <v>0</v>
      </c>
      <c r="AR4257" t="s">
        <v>44</v>
      </c>
    </row>
    <row r="4258" spans="1:44" x14ac:dyDescent="0.25">
      <c r="A4258">
        <v>85.14</v>
      </c>
      <c r="B4258">
        <v>4.1434189999999997</v>
      </c>
      <c r="C4258">
        <v>4.8800000000000003E-2</v>
      </c>
      <c r="D4258">
        <v>2.3807049999999998</v>
      </c>
      <c r="E4258">
        <v>0.64206260000000004</v>
      </c>
      <c r="F4258">
        <v>2</v>
      </c>
      <c r="G4258">
        <v>4.7385952499999986</v>
      </c>
      <c r="H4258">
        <v>1.029841069460407</v>
      </c>
      <c r="I4258">
        <v>1.842681817268757E-2</v>
      </c>
      <c r="J4258">
        <v>1.6293479134304181</v>
      </c>
      <c r="K4258">
        <v>0.77794791343041803</v>
      </c>
      <c r="L4258">
        <v>3.109247336569581</v>
      </c>
      <c r="M4258">
        <v>0.49185697837962139</v>
      </c>
      <c r="N4258">
        <v>1.569511676541012</v>
      </c>
      <c r="O4258">
        <v>1</v>
      </c>
      <c r="P4258">
        <v>0.12854331025716451</v>
      </c>
      <c r="Q4258">
        <v>3.2316701968948052</v>
      </c>
      <c r="R4258">
        <v>3.281673590747376</v>
      </c>
      <c r="S4258">
        <v>1</v>
      </c>
      <c r="T4258">
        <v>0</v>
      </c>
      <c r="U4258">
        <v>3.2316701968948052</v>
      </c>
      <c r="V4258">
        <v>3.281673590747376</v>
      </c>
      <c r="W4258">
        <v>1</v>
      </c>
      <c r="X4258">
        <v>5</v>
      </c>
      <c r="Y4258">
        <v>357</v>
      </c>
      <c r="Z4258">
        <v>3</v>
      </c>
      <c r="AA4258">
        <v>6.9056983333333317</v>
      </c>
      <c r="AB4258">
        <v>0.88768132340405048</v>
      </c>
      <c r="AG4258">
        <v>25.196488469885889</v>
      </c>
      <c r="AH4258">
        <v>3.2816740000000002</v>
      </c>
      <c r="AI4258">
        <v>5</v>
      </c>
      <c r="AJ4258">
        <v>436</v>
      </c>
      <c r="AQ4258">
        <v>0</v>
      </c>
      <c r="AR4258" t="s">
        <v>44</v>
      </c>
    </row>
    <row r="4259" spans="1:44" x14ac:dyDescent="0.25">
      <c r="A4259">
        <v>85.16</v>
      </c>
      <c r="B4259">
        <v>4.0839480000000004</v>
      </c>
      <c r="C4259">
        <v>4.7147960000000003E-2</v>
      </c>
      <c r="D4259">
        <v>2.0851039999999998</v>
      </c>
      <c r="E4259">
        <v>0.64206260000000004</v>
      </c>
      <c r="F4259">
        <v>2.0499999999999998</v>
      </c>
      <c r="G4259">
        <v>4.6052240000000007</v>
      </c>
      <c r="H4259">
        <v>1.023792979451162</v>
      </c>
      <c r="I4259">
        <v>1.8375275530678251E-2</v>
      </c>
      <c r="J4259">
        <v>1.629715418941031</v>
      </c>
      <c r="K4259">
        <v>0.77811541894103098</v>
      </c>
      <c r="L4259">
        <v>2.975508581058969</v>
      </c>
      <c r="M4259">
        <v>0.41455232488726412</v>
      </c>
      <c r="N4259">
        <v>1.584534499417249</v>
      </c>
      <c r="O4259">
        <v>1</v>
      </c>
      <c r="P4259">
        <v>0.1285156386389234</v>
      </c>
      <c r="Q4259">
        <v>3.154072675232467</v>
      </c>
      <c r="R4259">
        <v>3.2929810559206678</v>
      </c>
      <c r="S4259">
        <v>1</v>
      </c>
      <c r="T4259">
        <v>0</v>
      </c>
      <c r="U4259">
        <v>3.154072675232467</v>
      </c>
      <c r="V4259">
        <v>3.2929810559206678</v>
      </c>
      <c r="W4259">
        <v>1</v>
      </c>
      <c r="X4259">
        <v>5</v>
      </c>
      <c r="Y4259">
        <v>357</v>
      </c>
      <c r="Z4259">
        <v>3</v>
      </c>
      <c r="AA4259">
        <v>6.8065799999999994</v>
      </c>
      <c r="AB4259">
        <v>0.87475197564692297</v>
      </c>
      <c r="AG4259">
        <v>23.71182473191358</v>
      </c>
      <c r="AH4259">
        <v>3.2929810000000002</v>
      </c>
      <c r="AI4259">
        <v>5</v>
      </c>
      <c r="AJ4259">
        <v>436</v>
      </c>
      <c r="AQ4259">
        <v>0</v>
      </c>
      <c r="AR4259" t="s">
        <v>44</v>
      </c>
    </row>
    <row r="4260" spans="1:44" x14ac:dyDescent="0.25">
      <c r="A4260">
        <v>85.18</v>
      </c>
      <c r="B4260">
        <v>3.6836250000000001</v>
      </c>
      <c r="C4260">
        <v>4.1509129999999998E-2</v>
      </c>
      <c r="D4260">
        <v>2.3129719999999998</v>
      </c>
      <c r="E4260">
        <v>0.57932810000000001</v>
      </c>
      <c r="F4260">
        <v>2.0499999999999998</v>
      </c>
      <c r="G4260">
        <v>4.2618679999999998</v>
      </c>
      <c r="H4260">
        <v>0.97396564135726404</v>
      </c>
      <c r="I4260">
        <v>1.8195627798697649E-2</v>
      </c>
      <c r="J4260">
        <v>1.630079331497005</v>
      </c>
      <c r="K4260">
        <v>0.7782793314970049</v>
      </c>
      <c r="L4260">
        <v>2.631788668502995</v>
      </c>
      <c r="M4260">
        <v>0.55520111378515002</v>
      </c>
      <c r="N4260">
        <v>1.577221244880999</v>
      </c>
      <c r="O4260">
        <v>1</v>
      </c>
      <c r="P4260">
        <v>0.12848857210129419</v>
      </c>
      <c r="Q4260">
        <v>2.6385715069074749</v>
      </c>
      <c r="R4260">
        <v>3.3622271270843309</v>
      </c>
      <c r="S4260">
        <v>1</v>
      </c>
      <c r="T4260">
        <v>0</v>
      </c>
      <c r="U4260">
        <v>2.6385715069074749</v>
      </c>
      <c r="V4260">
        <v>3.3622271270843309</v>
      </c>
      <c r="W4260">
        <v>1</v>
      </c>
      <c r="X4260">
        <v>5</v>
      </c>
      <c r="Y4260">
        <v>357</v>
      </c>
      <c r="Z4260">
        <v>3</v>
      </c>
      <c r="AA4260">
        <v>6.1393749999999994</v>
      </c>
      <c r="AB4260">
        <v>0.78883952734438323</v>
      </c>
      <c r="AG4260">
        <v>23.734071456800709</v>
      </c>
      <c r="AH4260">
        <v>3.3622269999999999</v>
      </c>
      <c r="AI4260">
        <v>5</v>
      </c>
      <c r="AJ4260">
        <v>436</v>
      </c>
      <c r="AQ4260">
        <v>0</v>
      </c>
      <c r="AR4260" t="s">
        <v>44</v>
      </c>
    </row>
    <row r="4261" spans="1:44" x14ac:dyDescent="0.25">
      <c r="A4261">
        <v>85.2</v>
      </c>
      <c r="B4261">
        <v>3.7723309999999999</v>
      </c>
      <c r="C4261">
        <v>4.1300000000000003E-2</v>
      </c>
      <c r="D4261">
        <v>2.2688890000000002</v>
      </c>
      <c r="E4261">
        <v>0.57359420000000005</v>
      </c>
      <c r="F4261">
        <v>2.0499999999999998</v>
      </c>
      <c r="G4261">
        <v>4.3395532499999998</v>
      </c>
      <c r="H4261">
        <v>0.95171087023762191</v>
      </c>
      <c r="I4261">
        <v>1.8196765659180571E-2</v>
      </c>
      <c r="J4261">
        <v>1.6304432668101889</v>
      </c>
      <c r="K4261">
        <v>0.77844326681018883</v>
      </c>
      <c r="L4261">
        <v>2.7091099831898111</v>
      </c>
      <c r="M4261">
        <v>0.52300903573198609</v>
      </c>
      <c r="N4261">
        <v>1.5244859107333759</v>
      </c>
      <c r="O4261">
        <v>1</v>
      </c>
      <c r="P4261">
        <v>0.12846151320669519</v>
      </c>
      <c r="Q4261">
        <v>2.7515013932442121</v>
      </c>
      <c r="R4261">
        <v>3.339500396201927</v>
      </c>
      <c r="S4261">
        <v>1</v>
      </c>
      <c r="T4261">
        <v>0</v>
      </c>
      <c r="U4261">
        <v>2.7515013932442121</v>
      </c>
      <c r="V4261">
        <v>3.339500396201927</v>
      </c>
      <c r="W4261">
        <v>1</v>
      </c>
      <c r="X4261">
        <v>5</v>
      </c>
      <c r="Y4261">
        <v>357</v>
      </c>
      <c r="Z4261">
        <v>3</v>
      </c>
      <c r="AA4261">
        <v>6.2872183333333318</v>
      </c>
      <c r="AB4261">
        <v>0.80766558096087571</v>
      </c>
      <c r="AG4261">
        <v>23.764557253786659</v>
      </c>
      <c r="AH4261">
        <v>3.3395000000000001</v>
      </c>
      <c r="AI4261">
        <v>5</v>
      </c>
      <c r="AJ4261">
        <v>436</v>
      </c>
      <c r="AQ4261">
        <v>0</v>
      </c>
      <c r="AR4261" t="s">
        <v>44</v>
      </c>
    </row>
    <row r="4262" spans="1:44" x14ac:dyDescent="0.25">
      <c r="A4262">
        <v>85.22</v>
      </c>
      <c r="B4262">
        <v>3.6176409999999999</v>
      </c>
      <c r="C4262">
        <v>4.1099999999999998E-2</v>
      </c>
      <c r="D4262">
        <v>2.242254</v>
      </c>
      <c r="E4262">
        <v>0.55649630000000005</v>
      </c>
      <c r="F4262">
        <v>2.0499999999999998</v>
      </c>
      <c r="G4262">
        <v>4.1782044999999997</v>
      </c>
      <c r="H4262">
        <v>0.98367612212374966</v>
      </c>
      <c r="I4262">
        <v>1.8176263642294899E-2</v>
      </c>
      <c r="J4262">
        <v>1.6308067920830349</v>
      </c>
      <c r="K4262">
        <v>0.77860679208303496</v>
      </c>
      <c r="L4262">
        <v>2.5473977079169652</v>
      </c>
      <c r="M4262">
        <v>0.5456760817833437</v>
      </c>
      <c r="N4262">
        <v>1.613411202823446</v>
      </c>
      <c r="O4262">
        <v>1</v>
      </c>
      <c r="P4262">
        <v>0.1284345333444451</v>
      </c>
      <c r="Q4262">
        <v>2.5517812432659559</v>
      </c>
      <c r="R4262">
        <v>3.379553829359768</v>
      </c>
      <c r="S4262">
        <v>1</v>
      </c>
      <c r="T4262">
        <v>0</v>
      </c>
      <c r="U4262">
        <v>2.5517812432659559</v>
      </c>
      <c r="V4262">
        <v>3.379553829359768</v>
      </c>
      <c r="W4262">
        <v>1</v>
      </c>
      <c r="X4262">
        <v>5</v>
      </c>
      <c r="Y4262">
        <v>357</v>
      </c>
      <c r="Z4262">
        <v>3</v>
      </c>
      <c r="AA4262">
        <v>6.0294016666666659</v>
      </c>
      <c r="AB4262">
        <v>0.77438338940455298</v>
      </c>
      <c r="AG4262">
        <v>23.19846983601111</v>
      </c>
      <c r="AH4262">
        <v>3.3795540000000002</v>
      </c>
      <c r="AI4262">
        <v>5</v>
      </c>
      <c r="AJ4262">
        <v>436</v>
      </c>
      <c r="AQ4262">
        <v>0</v>
      </c>
      <c r="AR4262" t="s">
        <v>44</v>
      </c>
    </row>
    <row r="4263" spans="1:44" x14ac:dyDescent="0.25">
      <c r="A4263">
        <v>85.24</v>
      </c>
      <c r="B4263">
        <v>3.5123180000000001</v>
      </c>
      <c r="C4263">
        <v>4.0898829999999997E-2</v>
      </c>
      <c r="D4263">
        <v>2.3463579999999999</v>
      </c>
      <c r="E4263">
        <v>0.57932810000000001</v>
      </c>
      <c r="F4263">
        <v>2.0499999999999998</v>
      </c>
      <c r="G4263">
        <v>4.0989075000000001</v>
      </c>
      <c r="H4263">
        <v>0.99779831577072664</v>
      </c>
      <c r="I4263">
        <v>1.81630206934035E-2</v>
      </c>
      <c r="J4263">
        <v>1.6311700524969031</v>
      </c>
      <c r="K4263">
        <v>0.77877005249690312</v>
      </c>
      <c r="L4263">
        <v>2.4677374475030969</v>
      </c>
      <c r="M4263">
        <v>0.60539584610656816</v>
      </c>
      <c r="N4263">
        <v>1.6573412232886531</v>
      </c>
      <c r="O4263">
        <v>1</v>
      </c>
      <c r="P4263">
        <v>0.12840760848388899</v>
      </c>
      <c r="Q4263">
        <v>2.4155370914324901</v>
      </c>
      <c r="R4263">
        <v>3.4060814821426599</v>
      </c>
      <c r="S4263">
        <v>1</v>
      </c>
      <c r="T4263">
        <v>0</v>
      </c>
      <c r="U4263">
        <v>2.4155370914324901</v>
      </c>
      <c r="V4263">
        <v>3.4060814821426599</v>
      </c>
      <c r="W4263">
        <v>1</v>
      </c>
      <c r="X4263">
        <v>5</v>
      </c>
      <c r="Y4263">
        <v>357</v>
      </c>
      <c r="Z4263">
        <v>3</v>
      </c>
      <c r="AA4263">
        <v>5.853863333333333</v>
      </c>
      <c r="AB4263">
        <v>0.75168059102485996</v>
      </c>
      <c r="AG4263">
        <v>23.387344799580209</v>
      </c>
      <c r="AH4263">
        <v>3.4060809999999999</v>
      </c>
      <c r="AI4263">
        <v>5</v>
      </c>
      <c r="AJ4263">
        <v>436</v>
      </c>
      <c r="AQ4263">
        <v>0</v>
      </c>
      <c r="AR4263" t="s">
        <v>44</v>
      </c>
    </row>
    <row r="4264" spans="1:44" x14ac:dyDescent="0.25">
      <c r="A4264">
        <v>85.26</v>
      </c>
      <c r="B4264">
        <v>3.5603410000000002</v>
      </c>
      <c r="C4264">
        <v>4.0500000000000001E-2</v>
      </c>
      <c r="D4264">
        <v>2.4859</v>
      </c>
      <c r="E4264">
        <v>0.58873869999999995</v>
      </c>
      <c r="F4264">
        <v>2.0499999999999998</v>
      </c>
      <c r="G4264">
        <v>4.1818160000000004</v>
      </c>
      <c r="H4264">
        <v>0.96847876616283446</v>
      </c>
      <c r="I4264">
        <v>1.8159356990620979E-2</v>
      </c>
      <c r="J4264">
        <v>1.631533239636715</v>
      </c>
      <c r="K4264">
        <v>0.77893323963671501</v>
      </c>
      <c r="L4264">
        <v>2.5502827603632849</v>
      </c>
      <c r="M4264">
        <v>0.64043878795908038</v>
      </c>
      <c r="N4264">
        <v>1.588059199923024</v>
      </c>
      <c r="O4264">
        <v>1</v>
      </c>
      <c r="P4264">
        <v>0.12838070698669729</v>
      </c>
      <c r="Q4264">
        <v>2.476217039168668</v>
      </c>
      <c r="R4264">
        <v>3.3885008573342632</v>
      </c>
      <c r="S4264">
        <v>1</v>
      </c>
      <c r="T4264">
        <v>0</v>
      </c>
      <c r="U4264">
        <v>2.476217039168668</v>
      </c>
      <c r="V4264">
        <v>3.3885008573342632</v>
      </c>
      <c r="W4264">
        <v>1</v>
      </c>
      <c r="X4264">
        <v>5</v>
      </c>
      <c r="Y4264">
        <v>357</v>
      </c>
      <c r="Z4264">
        <v>3</v>
      </c>
      <c r="AA4264">
        <v>5.9339016666666664</v>
      </c>
      <c r="AB4264">
        <v>0.76179849115620812</v>
      </c>
      <c r="AG4264">
        <v>24.177418994151349</v>
      </c>
      <c r="AH4264">
        <v>3.3885010000000002</v>
      </c>
      <c r="AI4264">
        <v>5</v>
      </c>
      <c r="AJ4264">
        <v>436</v>
      </c>
      <c r="AQ4264">
        <v>0</v>
      </c>
      <c r="AR4264" t="s">
        <v>44</v>
      </c>
    </row>
    <row r="4265" spans="1:44" x14ac:dyDescent="0.25">
      <c r="A4265">
        <v>85.28</v>
      </c>
      <c r="B4265">
        <v>3.6982110000000001</v>
      </c>
      <c r="C4265">
        <v>4.0099999999999997E-2</v>
      </c>
      <c r="D4265">
        <v>2.568298</v>
      </c>
      <c r="E4265">
        <v>0.63896640000000005</v>
      </c>
      <c r="F4265">
        <v>2.0499999999999998</v>
      </c>
      <c r="G4265">
        <v>4.3402855000000002</v>
      </c>
      <c r="H4265">
        <v>0.92390235619292782</v>
      </c>
      <c r="I4265">
        <v>1.8162256274224881E-2</v>
      </c>
      <c r="J4265">
        <v>1.6318964847622</v>
      </c>
      <c r="K4265">
        <v>0.77909648476219995</v>
      </c>
      <c r="L4265">
        <v>2.7083890152377998</v>
      </c>
      <c r="M4265">
        <v>0.63340162375063291</v>
      </c>
      <c r="N4265">
        <v>1.480584944570053</v>
      </c>
      <c r="O4265">
        <v>1</v>
      </c>
      <c r="P4265">
        <v>0.12835380720594899</v>
      </c>
      <c r="Q4265">
        <v>2.6521933491568661</v>
      </c>
      <c r="R4265">
        <v>3.3487051574322519</v>
      </c>
      <c r="S4265">
        <v>1</v>
      </c>
      <c r="T4265">
        <v>0</v>
      </c>
      <c r="U4265">
        <v>2.6521933491568661</v>
      </c>
      <c r="V4265">
        <v>3.3487051574322519</v>
      </c>
      <c r="W4265">
        <v>1</v>
      </c>
      <c r="X4265">
        <v>5</v>
      </c>
      <c r="Y4265">
        <v>357</v>
      </c>
      <c r="Z4265">
        <v>3</v>
      </c>
      <c r="AA4265">
        <v>6.1636849999999992</v>
      </c>
      <c r="AB4265">
        <v>0.79113243616819984</v>
      </c>
      <c r="AG4265">
        <v>24.91141780415489</v>
      </c>
      <c r="AH4265">
        <v>3.3487049999999998</v>
      </c>
      <c r="AI4265">
        <v>5</v>
      </c>
      <c r="AJ4265">
        <v>436</v>
      </c>
      <c r="AQ4265">
        <v>0</v>
      </c>
      <c r="AR4265" t="s">
        <v>44</v>
      </c>
    </row>
    <row r="4266" spans="1:44" x14ac:dyDescent="0.25">
      <c r="A4266">
        <v>85.3</v>
      </c>
      <c r="B4266">
        <v>3.9187889999999999</v>
      </c>
      <c r="C4266">
        <v>3.9657709999999999E-2</v>
      </c>
      <c r="D4266">
        <v>2.5464760000000002</v>
      </c>
      <c r="E4266">
        <v>0.58733349999999995</v>
      </c>
      <c r="F4266">
        <v>2.0499999999999998</v>
      </c>
      <c r="G4266">
        <v>4.5554079999999999</v>
      </c>
      <c r="H4266">
        <v>0.87056329531844356</v>
      </c>
      <c r="I4266">
        <v>1.8168159160250399E-2</v>
      </c>
      <c r="J4266">
        <v>1.6322598479454049</v>
      </c>
      <c r="K4266">
        <v>0.77925984794540493</v>
      </c>
      <c r="L4266">
        <v>2.923148152054595</v>
      </c>
      <c r="M4266">
        <v>0.57933293555774978</v>
      </c>
      <c r="N4266">
        <v>1.356678072307959</v>
      </c>
      <c r="O4266">
        <v>1</v>
      </c>
      <c r="P4266">
        <v>0.1283268992540291</v>
      </c>
      <c r="Q4266">
        <v>2.9342319613711059</v>
      </c>
      <c r="R4266">
        <v>3.2930583243239169</v>
      </c>
      <c r="S4266">
        <v>1</v>
      </c>
      <c r="T4266">
        <v>0</v>
      </c>
      <c r="U4266">
        <v>2.9342319613711059</v>
      </c>
      <c r="V4266">
        <v>3.2930583243239169</v>
      </c>
      <c r="W4266">
        <v>1</v>
      </c>
      <c r="X4266">
        <v>5</v>
      </c>
      <c r="Y4266">
        <v>357</v>
      </c>
      <c r="Z4266">
        <v>3</v>
      </c>
      <c r="AA4266">
        <v>6.5313149999999984</v>
      </c>
      <c r="AB4266">
        <v>0.83814340200132886</v>
      </c>
      <c r="AG4266">
        <v>25.35421189395883</v>
      </c>
      <c r="AH4266">
        <v>3.2930579999999998</v>
      </c>
      <c r="AI4266">
        <v>5</v>
      </c>
      <c r="AJ4266">
        <v>436</v>
      </c>
      <c r="AQ4266">
        <v>0</v>
      </c>
      <c r="AR4266" t="s">
        <v>44</v>
      </c>
    </row>
    <row r="4267" spans="1:44" x14ac:dyDescent="0.25">
      <c r="A4267">
        <v>85.32</v>
      </c>
      <c r="B4267">
        <v>4.6420149999999998</v>
      </c>
      <c r="C4267">
        <v>4.2733680000000003E-2</v>
      </c>
      <c r="D4267">
        <v>2.489392</v>
      </c>
      <c r="E4267">
        <v>0.57359420000000005</v>
      </c>
      <c r="F4267">
        <v>2.0499999999999998</v>
      </c>
      <c r="G4267">
        <v>5.2643629999999986</v>
      </c>
      <c r="H4267">
        <v>0.81175405267455947</v>
      </c>
      <c r="I4267">
        <v>1.8312291037948639E-2</v>
      </c>
      <c r="J4267">
        <v>1.6326260937661641</v>
      </c>
      <c r="K4267">
        <v>0.77942609376616412</v>
      </c>
      <c r="L4267">
        <v>3.6317369062338352</v>
      </c>
      <c r="M4267">
        <v>0.45052602714461359</v>
      </c>
      <c r="N4267">
        <v>1.176673341250247</v>
      </c>
      <c r="O4267">
        <v>1</v>
      </c>
      <c r="P4267">
        <v>0.12829952807559081</v>
      </c>
      <c r="Q4267">
        <v>3.8610317646571941</v>
      </c>
      <c r="R4267">
        <v>3.1589859320658711</v>
      </c>
      <c r="S4267">
        <v>1</v>
      </c>
      <c r="T4267">
        <v>0</v>
      </c>
      <c r="U4267">
        <v>3.8610317646571941</v>
      </c>
      <c r="V4267">
        <v>3.1589859320658711</v>
      </c>
      <c r="W4267">
        <v>1</v>
      </c>
      <c r="X4267">
        <v>5</v>
      </c>
      <c r="Y4267">
        <v>357</v>
      </c>
      <c r="Z4267">
        <v>3</v>
      </c>
      <c r="AA4267">
        <v>7.7366916666666654</v>
      </c>
      <c r="AB4267">
        <v>0.99261388969968889</v>
      </c>
      <c r="AG4267">
        <v>26.628304262702091</v>
      </c>
      <c r="AH4267">
        <v>3.1589860000000001</v>
      </c>
      <c r="AI4267">
        <v>5</v>
      </c>
      <c r="AJ4267">
        <v>436</v>
      </c>
      <c r="AQ4267">
        <v>0</v>
      </c>
      <c r="AR4267" t="s">
        <v>44</v>
      </c>
    </row>
    <row r="4268" spans="1:44" x14ac:dyDescent="0.25">
      <c r="A4268">
        <v>85.34</v>
      </c>
      <c r="B4268">
        <v>5.6213300000000004</v>
      </c>
      <c r="C4268">
        <v>4.4962599999999998E-2</v>
      </c>
      <c r="D4268">
        <v>2.2519019999999998</v>
      </c>
      <c r="E4268">
        <v>0.55441359999999995</v>
      </c>
      <c r="F4268">
        <v>2.0499999999999998</v>
      </c>
      <c r="G4268">
        <v>6.1843055000000007</v>
      </c>
      <c r="H4268">
        <v>0.72704364297656365</v>
      </c>
      <c r="I4268">
        <v>1.8434860666901309E-2</v>
      </c>
      <c r="J4268">
        <v>1.632994790979502</v>
      </c>
      <c r="K4268">
        <v>0.77959479097950191</v>
      </c>
      <c r="L4268">
        <v>4.5513107090204983</v>
      </c>
      <c r="M4268">
        <v>0.30727456098047318</v>
      </c>
      <c r="N4268">
        <v>0.98790442741881135</v>
      </c>
      <c r="O4268">
        <v>1</v>
      </c>
      <c r="P4268">
        <v>0.12827176522608311</v>
      </c>
      <c r="Q4268">
        <v>5.1159079757439843</v>
      </c>
      <c r="R4268">
        <v>3.0164681484117271</v>
      </c>
      <c r="S4268">
        <v>1</v>
      </c>
      <c r="T4268">
        <v>0</v>
      </c>
      <c r="U4268">
        <v>5.1159079757439843</v>
      </c>
      <c r="V4268">
        <v>3.0164681484117271</v>
      </c>
      <c r="W4268">
        <v>1</v>
      </c>
      <c r="X4268">
        <v>5</v>
      </c>
      <c r="Y4268">
        <v>357</v>
      </c>
      <c r="Z4268">
        <v>3</v>
      </c>
      <c r="AA4268">
        <v>9.3688833333333328</v>
      </c>
      <c r="AB4268">
        <v>1.2017632033638961</v>
      </c>
      <c r="AG4268">
        <v>27.318187563164798</v>
      </c>
      <c r="AH4268">
        <v>3.0164680000000001</v>
      </c>
      <c r="AI4268">
        <v>5</v>
      </c>
      <c r="AJ4268">
        <v>436</v>
      </c>
      <c r="AQ4268">
        <v>0</v>
      </c>
      <c r="AR4268" t="s">
        <v>44</v>
      </c>
    </row>
    <row r="4269" spans="1:44" x14ac:dyDescent="0.25">
      <c r="A4269">
        <v>85.36</v>
      </c>
      <c r="B4269">
        <v>6.116142</v>
      </c>
      <c r="C4269">
        <v>5.1200000000000002E-2</v>
      </c>
      <c r="D4269">
        <v>1.7528520000000001</v>
      </c>
      <c r="E4269">
        <v>0.51851789999999998</v>
      </c>
      <c r="F4269">
        <v>2.0499999999999998</v>
      </c>
      <c r="G4269">
        <v>6.5543550000000002</v>
      </c>
      <c r="H4269">
        <v>0.78116000735388913</v>
      </c>
      <c r="I4269">
        <v>1.860990585876212E-2</v>
      </c>
      <c r="J4269">
        <v>1.6333669890966771</v>
      </c>
      <c r="K4269">
        <v>0.77976698909667708</v>
      </c>
      <c r="L4269">
        <v>4.9209880109033231</v>
      </c>
      <c r="M4269">
        <v>0.18273810015540529</v>
      </c>
      <c r="N4269">
        <v>1.040441470016942</v>
      </c>
      <c r="O4269">
        <v>1</v>
      </c>
      <c r="P4269">
        <v>0.12824343861471391</v>
      </c>
      <c r="Q4269">
        <v>5.7488648193435381</v>
      </c>
      <c r="R4269">
        <v>2.9794416816495168</v>
      </c>
      <c r="S4269">
        <v>1</v>
      </c>
      <c r="T4269">
        <v>0</v>
      </c>
      <c r="U4269">
        <v>5.7488648193435381</v>
      </c>
      <c r="V4269">
        <v>2.9794416816495168</v>
      </c>
      <c r="W4269">
        <v>1</v>
      </c>
      <c r="X4269">
        <v>5</v>
      </c>
      <c r="Y4269">
        <v>357</v>
      </c>
      <c r="Z4269">
        <v>3</v>
      </c>
      <c r="AA4269">
        <v>10.193569999999999</v>
      </c>
      <c r="AB4269">
        <v>1.307258468559789</v>
      </c>
      <c r="AG4269">
        <v>25.864960660404389</v>
      </c>
      <c r="AH4269">
        <v>2.9794420000000001</v>
      </c>
      <c r="AI4269">
        <v>5</v>
      </c>
      <c r="AJ4269">
        <v>436</v>
      </c>
      <c r="AQ4269">
        <v>0</v>
      </c>
      <c r="AR4269" t="s">
        <v>44</v>
      </c>
    </row>
    <row r="4270" spans="1:44" x14ac:dyDescent="0.25">
      <c r="A4270">
        <v>85.38</v>
      </c>
      <c r="B4270">
        <v>5.6476319999999998</v>
      </c>
      <c r="C4270">
        <v>5.74E-2</v>
      </c>
      <c r="D4270">
        <v>1.233295</v>
      </c>
      <c r="E4270">
        <v>0.53479189999999999</v>
      </c>
      <c r="F4270">
        <v>2.0499999999999998</v>
      </c>
      <c r="G4270">
        <v>5.9559557499999993</v>
      </c>
      <c r="H4270">
        <v>0.96374120979659739</v>
      </c>
      <c r="I4270">
        <v>1.8706518425710791E-2</v>
      </c>
      <c r="J4270">
        <v>1.633741119465191</v>
      </c>
      <c r="K4270">
        <v>0.77994111946519096</v>
      </c>
      <c r="L4270">
        <v>4.3222146305348081</v>
      </c>
      <c r="M4270">
        <v>8.7801053959470618E-2</v>
      </c>
      <c r="N4270">
        <v>1.328022898133997</v>
      </c>
      <c r="O4270">
        <v>1</v>
      </c>
      <c r="P4270">
        <v>0.1282148068671779</v>
      </c>
      <c r="Q4270">
        <v>5.1464024403369706</v>
      </c>
      <c r="R4270">
        <v>3.0681432133939488</v>
      </c>
      <c r="S4270">
        <v>1</v>
      </c>
      <c r="T4270">
        <v>0</v>
      </c>
      <c r="U4270">
        <v>5.1464024403369706</v>
      </c>
      <c r="V4270">
        <v>3.0681432133939488</v>
      </c>
      <c r="W4270">
        <v>1</v>
      </c>
      <c r="X4270">
        <v>5</v>
      </c>
      <c r="Y4270">
        <v>357</v>
      </c>
      <c r="Z4270">
        <v>3</v>
      </c>
      <c r="AA4270">
        <v>9.4127199999999984</v>
      </c>
      <c r="AB4270">
        <v>1.2068500768948229</v>
      </c>
      <c r="AH4270">
        <v>3.0681430000000001</v>
      </c>
      <c r="AI4270">
        <v>5</v>
      </c>
      <c r="AJ4270">
        <v>436</v>
      </c>
      <c r="AQ4270">
        <v>0</v>
      </c>
      <c r="AR4270" t="s">
        <v>44</v>
      </c>
    </row>
    <row r="4271" spans="1:44" x14ac:dyDescent="0.25">
      <c r="A4271">
        <v>85.4</v>
      </c>
      <c r="B4271">
        <v>4.8781559999999997</v>
      </c>
      <c r="C4271">
        <v>6.3685950000000005E-2</v>
      </c>
      <c r="D4271">
        <v>1.3517950000000001</v>
      </c>
      <c r="E4271">
        <v>0.55202359999999995</v>
      </c>
      <c r="F4271">
        <v>2.0499999999999998</v>
      </c>
      <c r="G4271">
        <v>5.2161047500000004</v>
      </c>
      <c r="H4271">
        <v>1.220948448169106</v>
      </c>
      <c r="I4271">
        <v>1.8776529479060829E-2</v>
      </c>
      <c r="J4271">
        <v>1.634116650054773</v>
      </c>
      <c r="K4271">
        <v>0.78011665005477293</v>
      </c>
      <c r="L4271">
        <v>3.5819880999452272</v>
      </c>
      <c r="M4271">
        <v>0.1389717068037194</v>
      </c>
      <c r="N4271">
        <v>1.777949792769379</v>
      </c>
      <c r="O4271">
        <v>1</v>
      </c>
      <c r="P4271">
        <v>0.12818595782179359</v>
      </c>
      <c r="Q4271">
        <v>4.1584029128431741</v>
      </c>
      <c r="R4271">
        <v>3.207691231927555</v>
      </c>
      <c r="S4271">
        <v>1</v>
      </c>
      <c r="T4271">
        <v>0</v>
      </c>
      <c r="U4271">
        <v>4.1584029128431741</v>
      </c>
      <c r="V4271">
        <v>3.207691231927555</v>
      </c>
      <c r="W4271">
        <v>1</v>
      </c>
      <c r="X4271">
        <v>5</v>
      </c>
      <c r="Y4271">
        <v>357</v>
      </c>
      <c r="Z4271">
        <v>3</v>
      </c>
      <c r="AA4271">
        <v>8.130259999999998</v>
      </c>
      <c r="AB4271">
        <v>1.042185165440215</v>
      </c>
      <c r="AG4271">
        <v>21.41255539664887</v>
      </c>
      <c r="AH4271">
        <v>3.2076910000000001</v>
      </c>
      <c r="AI4271">
        <v>5</v>
      </c>
      <c r="AJ4271">
        <v>436</v>
      </c>
      <c r="AQ4271">
        <v>0</v>
      </c>
      <c r="AR4271" t="s">
        <v>44</v>
      </c>
    </row>
    <row r="4272" spans="1:44" x14ac:dyDescent="0.25">
      <c r="A4272">
        <v>85.42</v>
      </c>
      <c r="B4272">
        <v>4.7545999999999999</v>
      </c>
      <c r="C4272">
        <v>7.2771310000000006E-2</v>
      </c>
      <c r="D4272">
        <v>1.6005389999999999</v>
      </c>
      <c r="E4272">
        <v>0.5700094</v>
      </c>
      <c r="F4272">
        <v>2.0499999999999998</v>
      </c>
      <c r="G4272">
        <v>5.1547347500000003</v>
      </c>
      <c r="H4272">
        <v>1.411737238273997</v>
      </c>
      <c r="I4272">
        <v>1.8928278211285291E-2</v>
      </c>
      <c r="J4272">
        <v>1.634495215618998</v>
      </c>
      <c r="K4272">
        <v>0.78029521561899795</v>
      </c>
      <c r="L4272">
        <v>3.5202395343810018</v>
      </c>
      <c r="M4272">
        <v>0.21201369756539479</v>
      </c>
      <c r="N4272">
        <v>2.0672260875791819</v>
      </c>
      <c r="O4272">
        <v>1</v>
      </c>
      <c r="P4272">
        <v>0.12815662328606139</v>
      </c>
      <c r="Q4272">
        <v>3.9986209346495398</v>
      </c>
      <c r="R4272">
        <v>3.2532069005339892</v>
      </c>
      <c r="S4272">
        <v>1</v>
      </c>
      <c r="T4272">
        <v>0</v>
      </c>
      <c r="U4272">
        <v>3.9986209346495398</v>
      </c>
      <c r="V4272">
        <v>3.2532069005339892</v>
      </c>
      <c r="W4272">
        <v>1</v>
      </c>
      <c r="X4272">
        <v>5</v>
      </c>
      <c r="Y4272">
        <v>357</v>
      </c>
      <c r="Z4272">
        <v>3</v>
      </c>
      <c r="AA4272">
        <v>7.9243333333333323</v>
      </c>
      <c r="AB4272">
        <v>1.0155558017931789</v>
      </c>
      <c r="AG4272">
        <v>22.719376232055481</v>
      </c>
      <c r="AH4272">
        <v>3.2532070000000002</v>
      </c>
      <c r="AI4272">
        <v>5</v>
      </c>
      <c r="AJ4272">
        <v>436</v>
      </c>
      <c r="AQ4272">
        <v>0</v>
      </c>
      <c r="AR4272" t="s">
        <v>44</v>
      </c>
    </row>
    <row r="4273" spans="1:44" x14ac:dyDescent="0.25">
      <c r="A4273">
        <v>85.44</v>
      </c>
      <c r="B4273">
        <v>4.6310000000000002</v>
      </c>
      <c r="C4273">
        <v>7.4679229999999999E-2</v>
      </c>
      <c r="D4273">
        <v>2.0922290000000001</v>
      </c>
      <c r="E4273">
        <v>0.5700094</v>
      </c>
      <c r="F4273">
        <v>2.0499999999999998</v>
      </c>
      <c r="G4273">
        <v>5.1540572500000001</v>
      </c>
      <c r="H4273">
        <v>1.4489406379799139</v>
      </c>
      <c r="I4273">
        <v>1.8958573859207819E-2</v>
      </c>
      <c r="J4273">
        <v>1.6348743870961819</v>
      </c>
      <c r="K4273">
        <v>0.78047438709618189</v>
      </c>
      <c r="L4273">
        <v>3.519182862903818</v>
      </c>
      <c r="M4273">
        <v>0.35173761870919612</v>
      </c>
      <c r="N4273">
        <v>2.1220616520728108</v>
      </c>
      <c r="O4273">
        <v>1</v>
      </c>
      <c r="P4273">
        <v>0.12812720270303571</v>
      </c>
      <c r="Q4273">
        <v>3.8388519372828451</v>
      </c>
      <c r="R4273">
        <v>3.2741860181942002</v>
      </c>
      <c r="S4273">
        <v>1</v>
      </c>
      <c r="T4273">
        <v>0</v>
      </c>
      <c r="U4273">
        <v>3.8388519372828451</v>
      </c>
      <c r="V4273">
        <v>3.2741860181942002</v>
      </c>
      <c r="W4273">
        <v>1</v>
      </c>
      <c r="X4273">
        <v>5</v>
      </c>
      <c r="Y4273">
        <v>357</v>
      </c>
      <c r="Z4273">
        <v>3</v>
      </c>
      <c r="AA4273">
        <v>7.7183333333333328</v>
      </c>
      <c r="AB4273">
        <v>0.98892845952959674</v>
      </c>
      <c r="AG4273">
        <v>24.914638626201342</v>
      </c>
      <c r="AH4273">
        <v>3.2741859999999998</v>
      </c>
      <c r="AI4273">
        <v>5</v>
      </c>
      <c r="AJ4273">
        <v>436</v>
      </c>
      <c r="AQ4273">
        <v>0</v>
      </c>
      <c r="AR4273" t="s">
        <v>44</v>
      </c>
    </row>
    <row r="4274" spans="1:44" x14ac:dyDescent="0.25">
      <c r="A4274">
        <v>85.46</v>
      </c>
      <c r="B4274">
        <v>4.5074880000000004</v>
      </c>
      <c r="C4274">
        <v>7.4527060000000006E-2</v>
      </c>
      <c r="D4274">
        <v>2.3090510000000002</v>
      </c>
      <c r="E4274">
        <v>0.53479189999999999</v>
      </c>
      <c r="F4274">
        <v>2</v>
      </c>
      <c r="G4274">
        <v>5.0847507500000004</v>
      </c>
      <c r="H4274">
        <v>1.4656974090617909</v>
      </c>
      <c r="I4274">
        <v>1.8950890472955988E-2</v>
      </c>
      <c r="J4274">
        <v>1.635253404905642</v>
      </c>
      <c r="K4274">
        <v>0.78065340490564206</v>
      </c>
      <c r="L4274">
        <v>3.449497345094358</v>
      </c>
      <c r="M4274">
        <v>0.42164143192295023</v>
      </c>
      <c r="N4274">
        <v>2.1605194190390482</v>
      </c>
      <c r="O4274">
        <v>1</v>
      </c>
      <c r="P4274">
        <v>0.12809782084033439</v>
      </c>
      <c r="Q4274">
        <v>3.679269925738077</v>
      </c>
      <c r="R4274">
        <v>3.2941237844448552</v>
      </c>
      <c r="S4274">
        <v>1</v>
      </c>
      <c r="T4274">
        <v>0</v>
      </c>
      <c r="U4274">
        <v>3.679269925738077</v>
      </c>
      <c r="V4274">
        <v>3.2941237844448552</v>
      </c>
      <c r="W4274">
        <v>1</v>
      </c>
      <c r="X4274">
        <v>5</v>
      </c>
      <c r="Y4274">
        <v>357</v>
      </c>
      <c r="Z4274">
        <v>3</v>
      </c>
      <c r="AA4274">
        <v>7.5124799999999992</v>
      </c>
      <c r="AB4274">
        <v>0.96233231710659561</v>
      </c>
      <c r="AG4274">
        <v>25.601284044561549</v>
      </c>
      <c r="AH4274">
        <v>3.2941240000000001</v>
      </c>
      <c r="AI4274">
        <v>5</v>
      </c>
      <c r="AJ4274">
        <v>436</v>
      </c>
      <c r="AQ4274">
        <v>0</v>
      </c>
      <c r="AR4274" t="s">
        <v>44</v>
      </c>
    </row>
    <row r="4275" spans="1:44" x14ac:dyDescent="0.25">
      <c r="A4275">
        <v>85.48</v>
      </c>
      <c r="B4275">
        <v>5.2650110000000003</v>
      </c>
      <c r="C4275">
        <v>6.7109310000000005E-2</v>
      </c>
      <c r="D4275">
        <v>2.2431570000000001</v>
      </c>
      <c r="E4275">
        <v>0.53571820000000003</v>
      </c>
      <c r="F4275">
        <v>2</v>
      </c>
      <c r="G4275">
        <v>5.8258002500000003</v>
      </c>
      <c r="H4275">
        <v>1.1519329039817321</v>
      </c>
      <c r="I4275">
        <v>1.888113351940638E-2</v>
      </c>
      <c r="J4275">
        <v>1.63563102757603</v>
      </c>
      <c r="K4275">
        <v>0.78083102757602996</v>
      </c>
      <c r="L4275">
        <v>4.1901692224239699</v>
      </c>
      <c r="M4275">
        <v>0.33133673756422888</v>
      </c>
      <c r="N4275">
        <v>1.6015894928744181</v>
      </c>
      <c r="O4275">
        <v>1</v>
      </c>
      <c r="P4275">
        <v>0.1280686812746602</v>
      </c>
      <c r="Q4275">
        <v>4.6480990691300059</v>
      </c>
      <c r="R4275">
        <v>3.143980195665975</v>
      </c>
      <c r="S4275">
        <v>1</v>
      </c>
      <c r="T4275">
        <v>0</v>
      </c>
      <c r="U4275">
        <v>4.6480990691300059</v>
      </c>
      <c r="V4275">
        <v>3.143980195665975</v>
      </c>
      <c r="W4275">
        <v>1</v>
      </c>
      <c r="X4275">
        <v>5</v>
      </c>
      <c r="Y4275">
        <v>357</v>
      </c>
      <c r="Z4275">
        <v>3</v>
      </c>
      <c r="AA4275">
        <v>8.7750183333333318</v>
      </c>
      <c r="AB4275">
        <v>1.1238050261109671</v>
      </c>
      <c r="AG4275">
        <v>26.702320722882909</v>
      </c>
      <c r="AH4275">
        <v>3.14398</v>
      </c>
      <c r="AI4275">
        <v>5</v>
      </c>
      <c r="AJ4275">
        <v>436</v>
      </c>
      <c r="AQ4275">
        <v>0</v>
      </c>
      <c r="AR4275" t="s">
        <v>44</v>
      </c>
    </row>
    <row r="4276" spans="1:44" x14ac:dyDescent="0.25">
      <c r="A4276">
        <v>85.5</v>
      </c>
      <c r="B4276">
        <v>5.7859629999999997</v>
      </c>
      <c r="C4276">
        <v>6.6304509999999997E-2</v>
      </c>
      <c r="D4276">
        <v>1.5885830000000001</v>
      </c>
      <c r="E4276">
        <v>0.53571820000000003</v>
      </c>
      <c r="F4276">
        <v>2</v>
      </c>
      <c r="G4276">
        <v>6.1831087499999997</v>
      </c>
      <c r="H4276">
        <v>1.0723490832989151</v>
      </c>
      <c r="I4276">
        <v>1.8890252485282269E-2</v>
      </c>
      <c r="J4276">
        <v>1.6360088326257349</v>
      </c>
      <c r="K4276">
        <v>0.78100883262573495</v>
      </c>
      <c r="L4276">
        <v>4.5470999173742648</v>
      </c>
      <c r="M4276">
        <v>0.16132986152272841</v>
      </c>
      <c r="N4276">
        <v>1.4581713884635219</v>
      </c>
      <c r="O4276">
        <v>1</v>
      </c>
      <c r="P4276">
        <v>0.1280395250637591</v>
      </c>
      <c r="Q4276">
        <v>5.3135816062696861</v>
      </c>
      <c r="R4276">
        <v>3.0737314028655018</v>
      </c>
      <c r="S4276">
        <v>1</v>
      </c>
      <c r="T4276">
        <v>0</v>
      </c>
      <c r="U4276">
        <v>5.3135816062696861</v>
      </c>
      <c r="V4276">
        <v>3.0737314028655018</v>
      </c>
      <c r="W4276">
        <v>1</v>
      </c>
      <c r="X4276">
        <v>5</v>
      </c>
      <c r="Y4276">
        <v>357</v>
      </c>
      <c r="Z4276">
        <v>3</v>
      </c>
      <c r="AA4276">
        <v>9.6432716666666654</v>
      </c>
      <c r="AB4276">
        <v>1.234719924260804</v>
      </c>
      <c r="AG4276">
        <v>24.498816603939652</v>
      </c>
      <c r="AH4276">
        <v>3.073731</v>
      </c>
      <c r="AI4276">
        <v>5</v>
      </c>
      <c r="AJ4276">
        <v>436</v>
      </c>
      <c r="AQ4276">
        <v>0</v>
      </c>
      <c r="AR4276" t="s">
        <v>44</v>
      </c>
    </row>
    <row r="4277" spans="1:44" x14ac:dyDescent="0.25">
      <c r="A4277">
        <v>85.52</v>
      </c>
      <c r="B4277">
        <v>5.2704930000000001</v>
      </c>
      <c r="C4277">
        <v>6.6276130000000003E-2</v>
      </c>
      <c r="D4277">
        <v>1.4605399999999999</v>
      </c>
      <c r="E4277">
        <v>0.58620689999999998</v>
      </c>
      <c r="F4277">
        <v>2.0499999999999998</v>
      </c>
      <c r="G4277">
        <v>5.6356280000000014</v>
      </c>
      <c r="H4277">
        <v>1.1760203121994559</v>
      </c>
      <c r="I4277">
        <v>1.885351236745441E-2</v>
      </c>
      <c r="J4277">
        <v>1.6363859028730841</v>
      </c>
      <c r="K4277">
        <v>0.78118590287308409</v>
      </c>
      <c r="L4277">
        <v>3.9992420971269169</v>
      </c>
      <c r="M4277">
        <v>0.15136367974193921</v>
      </c>
      <c r="N4277">
        <v>1.657217252429235</v>
      </c>
      <c r="O4277">
        <v>1</v>
      </c>
      <c r="P4277">
        <v>0.12801050253494731</v>
      </c>
      <c r="Q4277">
        <v>4.6520387576903497</v>
      </c>
      <c r="R4277">
        <v>3.1503993599038451</v>
      </c>
      <c r="S4277">
        <v>1</v>
      </c>
      <c r="T4277">
        <v>0</v>
      </c>
      <c r="U4277">
        <v>4.6520387576903497</v>
      </c>
      <c r="V4277">
        <v>3.1503993599038451</v>
      </c>
      <c r="W4277">
        <v>1</v>
      </c>
      <c r="X4277">
        <v>5</v>
      </c>
      <c r="Y4277">
        <v>357</v>
      </c>
      <c r="Z4277">
        <v>3</v>
      </c>
      <c r="AA4277">
        <v>8.7841549999999984</v>
      </c>
      <c r="AB4277">
        <v>1.12446409589487</v>
      </c>
      <c r="AG4277">
        <v>22.876372524294901</v>
      </c>
      <c r="AH4277">
        <v>3.1503990000000002</v>
      </c>
      <c r="AI4277">
        <v>5</v>
      </c>
      <c r="AJ4277">
        <v>436</v>
      </c>
      <c r="AQ4277">
        <v>0</v>
      </c>
      <c r="AR4277" t="s">
        <v>44</v>
      </c>
    </row>
    <row r="4278" spans="1:44" x14ac:dyDescent="0.25">
      <c r="A4278">
        <v>85.54</v>
      </c>
      <c r="B4278">
        <v>4.4766399999999997</v>
      </c>
      <c r="C4278">
        <v>6.2580189999999994E-2</v>
      </c>
      <c r="D4278">
        <v>1.8690180000000001</v>
      </c>
      <c r="E4278">
        <v>0.55202359999999995</v>
      </c>
      <c r="F4278">
        <v>2</v>
      </c>
      <c r="G4278">
        <v>4.9438944999999999</v>
      </c>
      <c r="H4278">
        <v>1.265807553134477</v>
      </c>
      <c r="I4278">
        <v>1.8735041844030201E-2</v>
      </c>
      <c r="J4278">
        <v>1.6367606037099649</v>
      </c>
      <c r="K4278">
        <v>0.78136060370996485</v>
      </c>
      <c r="L4278">
        <v>3.307133896290035</v>
      </c>
      <c r="M4278">
        <v>0.30649439417529589</v>
      </c>
      <c r="N4278">
        <v>1.892278690929414</v>
      </c>
      <c r="O4278">
        <v>1</v>
      </c>
      <c r="P4278">
        <v>0.12798188125328011</v>
      </c>
      <c r="Q4278">
        <v>3.6345310766962808</v>
      </c>
      <c r="R4278">
        <v>3.2720719700210181</v>
      </c>
      <c r="S4278">
        <v>1</v>
      </c>
      <c r="T4278">
        <v>0</v>
      </c>
      <c r="U4278">
        <v>3.6345310766962808</v>
      </c>
      <c r="V4278">
        <v>3.2720719700210181</v>
      </c>
      <c r="W4278">
        <v>1</v>
      </c>
      <c r="X4278">
        <v>5</v>
      </c>
      <c r="Y4278">
        <v>357</v>
      </c>
      <c r="Z4278">
        <v>3</v>
      </c>
      <c r="AA4278">
        <v>7.4610666666666647</v>
      </c>
      <c r="AB4278">
        <v>0.95488134815613979</v>
      </c>
      <c r="AG4278">
        <v>23.507045644217062</v>
      </c>
      <c r="AH4278">
        <v>3.2720720000000001</v>
      </c>
      <c r="AI4278">
        <v>5</v>
      </c>
      <c r="AJ4278">
        <v>436</v>
      </c>
      <c r="AQ4278">
        <v>0</v>
      </c>
      <c r="AR4278" t="s">
        <v>44</v>
      </c>
    </row>
    <row r="4279" spans="1:44" x14ac:dyDescent="0.25">
      <c r="A4279">
        <v>85.56</v>
      </c>
      <c r="B4279">
        <v>4.4221000000000004</v>
      </c>
      <c r="C4279">
        <v>4.9478130000000002E-2</v>
      </c>
      <c r="D4279">
        <v>2.1243150000000002</v>
      </c>
      <c r="E4279">
        <v>0.57359420000000005</v>
      </c>
      <c r="F4279">
        <v>2.0499999999999998</v>
      </c>
      <c r="G4279">
        <v>4.9531787500000002</v>
      </c>
      <c r="H4279">
        <v>0.99891670576193126</v>
      </c>
      <c r="I4279">
        <v>1.8460311449755341E-2</v>
      </c>
      <c r="J4279">
        <v>1.63712980993896</v>
      </c>
      <c r="K4279">
        <v>0.78152980993895993</v>
      </c>
      <c r="L4279">
        <v>3.31604894006104</v>
      </c>
      <c r="M4279">
        <v>0.38259839433390458</v>
      </c>
      <c r="N4279">
        <v>1.492080813472229</v>
      </c>
      <c r="O4279">
        <v>1</v>
      </c>
      <c r="P4279">
        <v>0.1279541723530806</v>
      </c>
      <c r="Q4279">
        <v>3.56348555697262</v>
      </c>
      <c r="R4279">
        <v>3.233900215216774</v>
      </c>
      <c r="S4279">
        <v>1</v>
      </c>
      <c r="T4279">
        <v>0</v>
      </c>
      <c r="U4279">
        <v>3.56348555697262</v>
      </c>
      <c r="V4279">
        <v>3.233900215216774</v>
      </c>
      <c r="W4279">
        <v>1</v>
      </c>
      <c r="X4279">
        <v>5</v>
      </c>
      <c r="Y4279">
        <v>357</v>
      </c>
      <c r="Z4279">
        <v>3</v>
      </c>
      <c r="AA4279">
        <v>7.3701666666666661</v>
      </c>
      <c r="AB4279">
        <v>0.94304357593759613</v>
      </c>
      <c r="AG4279">
        <v>24.592821448982988</v>
      </c>
      <c r="AH4279">
        <v>3.2339000000000002</v>
      </c>
      <c r="AI4279">
        <v>5</v>
      </c>
      <c r="AJ4279">
        <v>436</v>
      </c>
      <c r="AQ4279">
        <v>0</v>
      </c>
      <c r="AR4279" t="s">
        <v>44</v>
      </c>
    </row>
    <row r="4280" spans="1:44" x14ac:dyDescent="0.25">
      <c r="A4280">
        <v>85.58</v>
      </c>
      <c r="B4280">
        <v>4.3676000000000004</v>
      </c>
      <c r="C4280">
        <v>4.8000000000000001E-2</v>
      </c>
      <c r="D4280">
        <v>2.302702</v>
      </c>
      <c r="E4280">
        <v>0.52232869999999998</v>
      </c>
      <c r="F4280">
        <v>2</v>
      </c>
      <c r="G4280">
        <v>4.9432755000000004</v>
      </c>
      <c r="H4280">
        <v>0.97101608032973274</v>
      </c>
      <c r="I4280">
        <v>1.842396467473421E-2</v>
      </c>
      <c r="J4280">
        <v>1.637498289232455</v>
      </c>
      <c r="K4280">
        <v>0.78169828923245499</v>
      </c>
      <c r="L4280">
        <v>3.305777210767546</v>
      </c>
      <c r="M4280">
        <v>0.43768890271466709</v>
      </c>
      <c r="N4280">
        <v>1.452003475722891</v>
      </c>
      <c r="O4280">
        <v>1</v>
      </c>
      <c r="P4280">
        <v>0.12792659441303039</v>
      </c>
      <c r="Q4280">
        <v>3.4925261425968031</v>
      </c>
      <c r="R4280">
        <v>3.2367184028057712</v>
      </c>
      <c r="S4280">
        <v>1</v>
      </c>
      <c r="T4280">
        <v>0</v>
      </c>
      <c r="U4280">
        <v>3.4925261425968031</v>
      </c>
      <c r="V4280">
        <v>3.2367184028057712</v>
      </c>
      <c r="W4280">
        <v>1</v>
      </c>
      <c r="X4280">
        <v>5</v>
      </c>
      <c r="Y4280">
        <v>357</v>
      </c>
      <c r="Z4280">
        <v>3</v>
      </c>
      <c r="AA4280">
        <v>7.2793333333333328</v>
      </c>
      <c r="AB4280">
        <v>0.93122032293058599</v>
      </c>
      <c r="AG4280">
        <v>25.25732946180246</v>
      </c>
      <c r="AH4280">
        <v>3.2367180000000002</v>
      </c>
      <c r="AI4280">
        <v>5</v>
      </c>
      <c r="AJ4280">
        <v>436</v>
      </c>
      <c r="AQ4280">
        <v>0</v>
      </c>
      <c r="AR4280" t="s">
        <v>44</v>
      </c>
    </row>
    <row r="4281" spans="1:44" x14ac:dyDescent="0.25">
      <c r="A4281">
        <v>85.6</v>
      </c>
      <c r="B4281">
        <v>4.3130280000000001</v>
      </c>
      <c r="C4281">
        <v>4.6600000000000003E-2</v>
      </c>
      <c r="D4281">
        <v>2.3438460000000001</v>
      </c>
      <c r="E4281">
        <v>0.57618150000000001</v>
      </c>
      <c r="F4281">
        <v>2.0499999999999998</v>
      </c>
      <c r="G4281">
        <v>4.8989894999999999</v>
      </c>
      <c r="H4281">
        <v>0.95121657231557655</v>
      </c>
      <c r="I4281">
        <v>1.8385737832833909E-2</v>
      </c>
      <c r="J4281">
        <v>1.637866003989112</v>
      </c>
      <c r="K4281">
        <v>0.78186600398911199</v>
      </c>
      <c r="L4281">
        <v>3.2611234960108879</v>
      </c>
      <c r="M4281">
        <v>0.45623724517638842</v>
      </c>
      <c r="N4281">
        <v>1.4289553908952739</v>
      </c>
      <c r="O4281">
        <v>1</v>
      </c>
      <c r="P4281">
        <v>0.12789915342244829</v>
      </c>
      <c r="Q4281">
        <v>3.421509545576995</v>
      </c>
      <c r="R4281">
        <v>3.2418349326546672</v>
      </c>
      <c r="S4281">
        <v>1</v>
      </c>
      <c r="T4281">
        <v>0</v>
      </c>
      <c r="U4281">
        <v>3.421509545576995</v>
      </c>
      <c r="V4281">
        <v>3.2418349326546672</v>
      </c>
      <c r="W4281">
        <v>1</v>
      </c>
      <c r="X4281">
        <v>5</v>
      </c>
      <c r="Y4281">
        <v>357</v>
      </c>
      <c r="Z4281">
        <v>3</v>
      </c>
      <c r="AA4281">
        <v>7.1883799999999987</v>
      </c>
      <c r="AB4281">
        <v>0.91938771647885864</v>
      </c>
      <c r="AG4281">
        <v>25.31233443736344</v>
      </c>
      <c r="AH4281">
        <v>3.241835</v>
      </c>
      <c r="AI4281">
        <v>5</v>
      </c>
      <c r="AJ4281">
        <v>436</v>
      </c>
      <c r="AQ4281">
        <v>0</v>
      </c>
      <c r="AR4281" t="s">
        <v>44</v>
      </c>
    </row>
    <row r="4282" spans="1:44" x14ac:dyDescent="0.25">
      <c r="A4282">
        <v>85.62</v>
      </c>
      <c r="B4282">
        <v>4.313974</v>
      </c>
      <c r="C4282">
        <v>4.5133189999999997E-2</v>
      </c>
      <c r="D4282">
        <v>2.3327979999999999</v>
      </c>
      <c r="E4282">
        <v>0.52010909999999999</v>
      </c>
      <c r="F4282">
        <v>2</v>
      </c>
      <c r="G4282">
        <v>4.8971735000000001</v>
      </c>
      <c r="H4282">
        <v>0.92161713282161628</v>
      </c>
      <c r="I4282">
        <v>1.834809022375742E-2</v>
      </c>
      <c r="J4282">
        <v>1.638232965793587</v>
      </c>
      <c r="K4282">
        <v>0.78203296579358694</v>
      </c>
      <c r="L4282">
        <v>3.2589405342064128</v>
      </c>
      <c r="M4282">
        <v>0.45309142173702388</v>
      </c>
      <c r="N4282">
        <v>1.3849037601721821</v>
      </c>
      <c r="O4282">
        <v>1</v>
      </c>
      <c r="P4282">
        <v>0.12787184731851109</v>
      </c>
      <c r="Q4282">
        <v>3.421519489899175</v>
      </c>
      <c r="R4282">
        <v>3.2360891961130398</v>
      </c>
      <c r="S4282">
        <v>1</v>
      </c>
      <c r="T4282">
        <v>0</v>
      </c>
      <c r="U4282">
        <v>3.421519489899175</v>
      </c>
      <c r="V4282">
        <v>3.2360891961130398</v>
      </c>
      <c r="W4282">
        <v>1</v>
      </c>
      <c r="X4282">
        <v>5</v>
      </c>
      <c r="Y4282">
        <v>357</v>
      </c>
      <c r="Z4282">
        <v>3</v>
      </c>
      <c r="AA4282">
        <v>7.1899566666666654</v>
      </c>
      <c r="AB4282">
        <v>0.91939304110671116</v>
      </c>
      <c r="AG4282">
        <v>25.262852486622549</v>
      </c>
      <c r="AH4282">
        <v>3.2360890000000002</v>
      </c>
      <c r="AI4282">
        <v>5</v>
      </c>
      <c r="AJ4282">
        <v>436</v>
      </c>
      <c r="AQ4282">
        <v>0</v>
      </c>
      <c r="AR4282" t="s">
        <v>44</v>
      </c>
    </row>
    <row r="4283" spans="1:44" x14ac:dyDescent="0.25">
      <c r="A4283">
        <v>85.64</v>
      </c>
      <c r="B4283">
        <v>4.2029540000000001</v>
      </c>
      <c r="C4283">
        <v>4.5171360000000001E-2</v>
      </c>
      <c r="D4283">
        <v>2.2536489999999998</v>
      </c>
      <c r="E4283">
        <v>0.52010909999999999</v>
      </c>
      <c r="F4283">
        <v>2</v>
      </c>
      <c r="G4283">
        <v>4.7663662499999999</v>
      </c>
      <c r="H4283">
        <v>0.94771063805682165</v>
      </c>
      <c r="I4283">
        <v>1.833849921867016E-2</v>
      </c>
      <c r="J4283">
        <v>1.63859973577796</v>
      </c>
      <c r="K4283">
        <v>0.78219973577795998</v>
      </c>
      <c r="L4283">
        <v>3.1277665142220399</v>
      </c>
      <c r="M4283">
        <v>0.44672420196541862</v>
      </c>
      <c r="N4283">
        <v>1.4442049876358929</v>
      </c>
      <c r="O4283">
        <v>1</v>
      </c>
      <c r="P4283">
        <v>0.12784458422316139</v>
      </c>
      <c r="Q4283">
        <v>3.2783880471035771</v>
      </c>
      <c r="R4283">
        <v>3.260597868495001</v>
      </c>
      <c r="S4283">
        <v>1</v>
      </c>
      <c r="T4283">
        <v>0</v>
      </c>
      <c r="U4283">
        <v>3.2783880471035771</v>
      </c>
      <c r="V4283">
        <v>3.260597868495001</v>
      </c>
      <c r="W4283">
        <v>1</v>
      </c>
      <c r="X4283">
        <v>5</v>
      </c>
      <c r="Y4283">
        <v>357</v>
      </c>
      <c r="Z4283">
        <v>3</v>
      </c>
      <c r="AA4283">
        <v>7.0049233333333323</v>
      </c>
      <c r="AB4283">
        <v>0.89554151106512181</v>
      </c>
      <c r="AG4283">
        <v>24.66576019230855</v>
      </c>
      <c r="AH4283">
        <v>3.2605979999999999</v>
      </c>
      <c r="AI4283">
        <v>5</v>
      </c>
      <c r="AJ4283">
        <v>436</v>
      </c>
      <c r="AQ4283">
        <v>0</v>
      </c>
      <c r="AR4283" t="s">
        <v>44</v>
      </c>
    </row>
    <row r="4284" spans="1:44" x14ac:dyDescent="0.25">
      <c r="A4284">
        <v>85.66</v>
      </c>
      <c r="B4284">
        <v>4.1414090000000003</v>
      </c>
      <c r="C4284">
        <v>4.7500000000000001E-2</v>
      </c>
      <c r="D4284">
        <v>2.359038</v>
      </c>
      <c r="E4284">
        <v>0.49492989999999998</v>
      </c>
      <c r="F4284">
        <v>2</v>
      </c>
      <c r="G4284">
        <v>4.7311685000000008</v>
      </c>
      <c r="H4284">
        <v>1.003980306345039</v>
      </c>
      <c r="I4284">
        <v>1.8394544320090151E-2</v>
      </c>
      <c r="J4284">
        <v>1.638967626664362</v>
      </c>
      <c r="K4284">
        <v>0.78236762666436199</v>
      </c>
      <c r="L4284">
        <v>3.092200873335639</v>
      </c>
      <c r="M4284">
        <v>0.48587981879045272</v>
      </c>
      <c r="N4284">
        <v>1.5361227147174461</v>
      </c>
      <c r="O4284">
        <v>1</v>
      </c>
      <c r="P4284">
        <v>0.1278171496261313</v>
      </c>
      <c r="Q4284">
        <v>3.1985492344626278</v>
      </c>
      <c r="R4284">
        <v>3.281697322725138</v>
      </c>
      <c r="S4284">
        <v>1</v>
      </c>
      <c r="T4284">
        <v>0</v>
      </c>
      <c r="U4284">
        <v>3.1985492344626278</v>
      </c>
      <c r="V4284">
        <v>3.281697322725138</v>
      </c>
      <c r="W4284">
        <v>1</v>
      </c>
      <c r="X4284">
        <v>5</v>
      </c>
      <c r="Y4284">
        <v>357</v>
      </c>
      <c r="Z4284">
        <v>3</v>
      </c>
      <c r="AA4284">
        <v>6.9023483333333333</v>
      </c>
      <c r="AB4284">
        <v>0.88223848969334484</v>
      </c>
      <c r="AG4284">
        <v>24.9840040363143</v>
      </c>
      <c r="AH4284">
        <v>3.2816969999999999</v>
      </c>
      <c r="AI4284">
        <v>5</v>
      </c>
      <c r="AJ4284">
        <v>436</v>
      </c>
      <c r="AQ4284">
        <v>0</v>
      </c>
      <c r="AR4284" t="s">
        <v>44</v>
      </c>
    </row>
    <row r="4285" spans="1:44" x14ac:dyDescent="0.25">
      <c r="A4285">
        <v>85.68</v>
      </c>
      <c r="B4285">
        <v>4.1087559999999996</v>
      </c>
      <c r="C4285">
        <v>4.99E-2</v>
      </c>
      <c r="D4285">
        <v>2.4222640000000002</v>
      </c>
      <c r="E4285">
        <v>0.48582999999999998</v>
      </c>
      <c r="F4285">
        <v>2.0499999999999998</v>
      </c>
      <c r="G4285">
        <v>4.7143219999999992</v>
      </c>
      <c r="H4285">
        <v>1.0584767014217531</v>
      </c>
      <c r="I4285">
        <v>1.845094879152516E-2</v>
      </c>
      <c r="J4285">
        <v>1.639336645640193</v>
      </c>
      <c r="K4285">
        <v>0.78253664564019287</v>
      </c>
      <c r="L4285">
        <v>3.0749853543598058</v>
      </c>
      <c r="M4285">
        <v>0.50909640846921056</v>
      </c>
      <c r="N4285">
        <v>1.622771956596486</v>
      </c>
      <c r="O4285">
        <v>1</v>
      </c>
      <c r="P4285">
        <v>0.12778954258198361</v>
      </c>
      <c r="Q4285">
        <v>3.1556596973673678</v>
      </c>
      <c r="R4285">
        <v>3.2972627673792001</v>
      </c>
      <c r="S4285">
        <v>1</v>
      </c>
      <c r="T4285">
        <v>0</v>
      </c>
      <c r="U4285">
        <v>3.1556596973673678</v>
      </c>
      <c r="V4285">
        <v>3.2972627673792001</v>
      </c>
      <c r="W4285">
        <v>1</v>
      </c>
      <c r="X4285">
        <v>5</v>
      </c>
      <c r="Y4285">
        <v>357</v>
      </c>
      <c r="Z4285">
        <v>3</v>
      </c>
      <c r="AA4285">
        <v>6.8479266666666652</v>
      </c>
      <c r="AB4285">
        <v>0.87509341636830051</v>
      </c>
      <c r="AG4285">
        <v>25.17819172864014</v>
      </c>
      <c r="AH4285">
        <v>3.2972630000000001</v>
      </c>
      <c r="AI4285">
        <v>5</v>
      </c>
      <c r="AJ4285">
        <v>436</v>
      </c>
      <c r="AQ4285">
        <v>0</v>
      </c>
      <c r="AR4285" t="s">
        <v>44</v>
      </c>
    </row>
    <row r="4286" spans="1:44" x14ac:dyDescent="0.25">
      <c r="A4286">
        <v>85.7</v>
      </c>
      <c r="B4286">
        <v>4.801552</v>
      </c>
      <c r="C4286">
        <v>5.2270839999999999E-2</v>
      </c>
      <c r="D4286">
        <v>2.6001850000000002</v>
      </c>
      <c r="E4286">
        <v>0.4482759</v>
      </c>
      <c r="F4286">
        <v>2</v>
      </c>
      <c r="G4286">
        <v>5.45159825</v>
      </c>
      <c r="H4286">
        <v>0.9588168020268184</v>
      </c>
      <c r="I4286">
        <v>1.8562172053294849E-2</v>
      </c>
      <c r="J4286">
        <v>1.639707889081258</v>
      </c>
      <c r="K4286">
        <v>0.78270788908125788</v>
      </c>
      <c r="L4286">
        <v>3.811890360918742</v>
      </c>
      <c r="M4286">
        <v>0.45730197748391099</v>
      </c>
      <c r="N4286">
        <v>1.37125769764799</v>
      </c>
      <c r="O4286">
        <v>1</v>
      </c>
      <c r="P4286">
        <v>0.12776158435988161</v>
      </c>
      <c r="Q4286">
        <v>4.0396221310993976</v>
      </c>
      <c r="R4286">
        <v>3.1689614283776071</v>
      </c>
      <c r="S4286">
        <v>1</v>
      </c>
      <c r="T4286">
        <v>0</v>
      </c>
      <c r="U4286">
        <v>4.0396221310993976</v>
      </c>
      <c r="V4286">
        <v>3.1689614283776071</v>
      </c>
      <c r="W4286">
        <v>1</v>
      </c>
      <c r="X4286">
        <v>5</v>
      </c>
      <c r="Y4286">
        <v>357</v>
      </c>
      <c r="Z4286">
        <v>3</v>
      </c>
      <c r="AA4286">
        <v>8.0025866666666658</v>
      </c>
      <c r="AB4286">
        <v>1.022423151510597</v>
      </c>
      <c r="AG4286">
        <v>27.26451775115946</v>
      </c>
      <c r="AH4286">
        <v>3.1689609999999999</v>
      </c>
      <c r="AI4286">
        <v>5</v>
      </c>
      <c r="AJ4286">
        <v>436</v>
      </c>
      <c r="AQ4286">
        <v>0</v>
      </c>
      <c r="AR4286" t="s">
        <v>44</v>
      </c>
    </row>
    <row r="4287" spans="1:44" x14ac:dyDescent="0.25">
      <c r="A4287">
        <v>85.72</v>
      </c>
      <c r="B4287">
        <v>11.66133</v>
      </c>
      <c r="C4287">
        <v>7.6223920000000001E-2</v>
      </c>
      <c r="D4287">
        <v>2.9339750000000002</v>
      </c>
      <c r="E4287">
        <v>0.34910950000000002</v>
      </c>
      <c r="F4287">
        <v>2.0499999999999998</v>
      </c>
      <c r="G4287">
        <v>12.39482375</v>
      </c>
      <c r="H4287">
        <v>0.61496574326036701</v>
      </c>
      <c r="I4287">
        <v>1.9325562775146739E-2</v>
      </c>
      <c r="J4287">
        <v>1.640094400336761</v>
      </c>
      <c r="K4287">
        <v>0.78289440033676105</v>
      </c>
      <c r="L4287">
        <v>10.75472934966324</v>
      </c>
      <c r="M4287">
        <v>0.1931034182710539</v>
      </c>
      <c r="N4287">
        <v>0.70874791472448151</v>
      </c>
      <c r="O4287">
        <v>1</v>
      </c>
      <c r="P4287">
        <v>0.12773114733862589</v>
      </c>
      <c r="Q4287">
        <v>12.800239208956681</v>
      </c>
      <c r="R4287">
        <v>2.5939720614480142</v>
      </c>
      <c r="S4287">
        <v>1</v>
      </c>
      <c r="T4287">
        <v>0</v>
      </c>
      <c r="U4287">
        <v>12.800239208956681</v>
      </c>
      <c r="V4287">
        <v>2.5939720614480142</v>
      </c>
      <c r="W4287">
        <v>1</v>
      </c>
      <c r="X4287">
        <v>3</v>
      </c>
      <c r="Y4287">
        <v>358</v>
      </c>
      <c r="Z4287">
        <v>5</v>
      </c>
      <c r="AA4287">
        <v>38.871099999999991</v>
      </c>
      <c r="AB4287">
        <v>4.9650502013144608</v>
      </c>
      <c r="AE4287">
        <v>35.710276384694509</v>
      </c>
      <c r="AH4287">
        <v>2.5939719999999999</v>
      </c>
      <c r="AI4287">
        <v>3</v>
      </c>
      <c r="AJ4287">
        <v>437</v>
      </c>
      <c r="AQ4287">
        <v>0</v>
      </c>
      <c r="AR4287" t="s">
        <v>44</v>
      </c>
    </row>
    <row r="4288" spans="1:44" x14ac:dyDescent="0.25">
      <c r="A4288">
        <v>85.74</v>
      </c>
      <c r="B4288">
        <v>22.819120000000002</v>
      </c>
      <c r="C4288">
        <v>7.1525809999999995E-2</v>
      </c>
      <c r="D4288">
        <v>1.734321</v>
      </c>
      <c r="E4288">
        <v>0.3665543</v>
      </c>
      <c r="F4288">
        <v>2</v>
      </c>
      <c r="G4288">
        <v>23.25270025</v>
      </c>
      <c r="H4288">
        <v>0.30760216762352138</v>
      </c>
      <c r="I4288">
        <v>1.9496875572563369E-2</v>
      </c>
      <c r="J4288">
        <v>1.6404843378482119</v>
      </c>
      <c r="K4288">
        <v>0.78308433784821196</v>
      </c>
      <c r="L4288">
        <v>21.61221591215179</v>
      </c>
      <c r="M4288">
        <v>4.0575247053076968E-2</v>
      </c>
      <c r="N4288">
        <v>0.33095083951934579</v>
      </c>
      <c r="O4288">
        <v>1</v>
      </c>
      <c r="P4288">
        <v>0.1277001660827283</v>
      </c>
      <c r="Q4288">
        <v>27.04515291462377</v>
      </c>
      <c r="R4288">
        <v>2.1680243222968731</v>
      </c>
      <c r="S4288">
        <v>1</v>
      </c>
      <c r="T4288">
        <v>0</v>
      </c>
      <c r="U4288">
        <v>27.04515291462377</v>
      </c>
      <c r="V4288">
        <v>2.1680243222968731</v>
      </c>
      <c r="W4288">
        <v>1</v>
      </c>
      <c r="X4288">
        <v>2</v>
      </c>
      <c r="Y4288">
        <v>358</v>
      </c>
      <c r="Z4288">
        <v>5</v>
      </c>
      <c r="AA4288">
        <v>76.063733333333332</v>
      </c>
      <c r="AB4288">
        <v>9.7133513795390254</v>
      </c>
      <c r="AD4288">
        <v>38.715260366327158</v>
      </c>
      <c r="AH4288">
        <v>2.168024</v>
      </c>
      <c r="AI4288">
        <v>2</v>
      </c>
      <c r="AJ4288">
        <v>438</v>
      </c>
      <c r="AQ4288">
        <v>0</v>
      </c>
      <c r="AR4288" t="s">
        <v>44</v>
      </c>
    </row>
    <row r="4289" spans="1:44" x14ac:dyDescent="0.25">
      <c r="A4289">
        <v>85.76</v>
      </c>
      <c r="B4289">
        <v>29.744540000000001</v>
      </c>
      <c r="C4289">
        <v>5.9325200000000002E-2</v>
      </c>
      <c r="D4289">
        <v>0.45628570000000002</v>
      </c>
      <c r="E4289">
        <v>0.34222960000000002</v>
      </c>
      <c r="F4289">
        <v>2</v>
      </c>
      <c r="G4289">
        <v>29.858611424999999</v>
      </c>
      <c r="H4289">
        <v>0.19868706938705211</v>
      </c>
      <c r="I4289">
        <v>1.9375308516008379E-2</v>
      </c>
      <c r="J4289">
        <v>1.640871844018533</v>
      </c>
      <c r="K4289">
        <v>0.783271844018533</v>
      </c>
      <c r="L4289">
        <v>28.217739580981469</v>
      </c>
      <c r="M4289">
        <v>-1.422205697406332E-2</v>
      </c>
      <c r="N4289">
        <v>0.21024079490755779</v>
      </c>
      <c r="O4289">
        <v>1</v>
      </c>
      <c r="P4289">
        <v>0.1276695961480698</v>
      </c>
      <c r="Q4289">
        <v>35.879839637535227</v>
      </c>
      <c r="R4289">
        <v>1.9905625747664371</v>
      </c>
      <c r="S4289">
        <v>1</v>
      </c>
      <c r="T4289">
        <v>0</v>
      </c>
      <c r="U4289">
        <v>35.879839637535227</v>
      </c>
      <c r="V4289">
        <v>1.9905625747664371</v>
      </c>
      <c r="W4289">
        <v>1</v>
      </c>
      <c r="X4289">
        <v>1</v>
      </c>
      <c r="Y4289">
        <v>359</v>
      </c>
      <c r="Z4289">
        <v>6</v>
      </c>
      <c r="AA4289">
        <v>148.7227</v>
      </c>
      <c r="AB4289">
        <v>18.98736704705054</v>
      </c>
      <c r="AC4289">
        <v>39.909246842181084</v>
      </c>
      <c r="AH4289">
        <v>1.9905630000000001</v>
      </c>
      <c r="AI4289">
        <v>1</v>
      </c>
      <c r="AJ4289">
        <v>439</v>
      </c>
      <c r="AQ4289">
        <v>0</v>
      </c>
      <c r="AR4289" t="s">
        <v>44</v>
      </c>
    </row>
    <row r="4290" spans="1:44" x14ac:dyDescent="0.25">
      <c r="A4290">
        <v>85.78</v>
      </c>
      <c r="B4290">
        <v>34.050820000000002</v>
      </c>
      <c r="C4290">
        <v>6.6100000000000006E-2</v>
      </c>
      <c r="D4290">
        <v>0.108713</v>
      </c>
      <c r="E4290">
        <v>0.35543799999999998</v>
      </c>
      <c r="F4290">
        <v>1.95</v>
      </c>
      <c r="G4290">
        <v>34.07799825</v>
      </c>
      <c r="H4290">
        <v>0.19396679204888451</v>
      </c>
      <c r="I4290">
        <v>1.9553770609262489E-2</v>
      </c>
      <c r="J4290">
        <v>1.641262919430718</v>
      </c>
      <c r="K4290">
        <v>0.783462919430718</v>
      </c>
      <c r="L4290">
        <v>32.436735330569277</v>
      </c>
      <c r="M4290">
        <v>-2.3093785251996051E-2</v>
      </c>
      <c r="N4290">
        <v>0.2037812971199526</v>
      </c>
      <c r="O4290">
        <v>0.96443217946207882</v>
      </c>
      <c r="P4290">
        <v>0.13733456021962079</v>
      </c>
      <c r="Q4290">
        <v>44.509522685726807</v>
      </c>
      <c r="R4290">
        <v>1.8968522827997889</v>
      </c>
      <c r="S4290">
        <v>0.96443217946207882</v>
      </c>
      <c r="T4290">
        <v>0</v>
      </c>
      <c r="U4290">
        <v>44.509522685726807</v>
      </c>
      <c r="V4290">
        <v>1.8968522827997889</v>
      </c>
      <c r="W4290">
        <v>0.96443217946207882</v>
      </c>
      <c r="X4290">
        <v>1</v>
      </c>
      <c r="Y4290">
        <v>359</v>
      </c>
      <c r="Z4290">
        <v>6</v>
      </c>
      <c r="AA4290">
        <v>170.25409999999999</v>
      </c>
      <c r="AB4290">
        <v>23.381771949087351</v>
      </c>
      <c r="AC4290">
        <v>40.540113383110757</v>
      </c>
      <c r="AH4290">
        <v>1.896852</v>
      </c>
      <c r="AI4290">
        <v>1</v>
      </c>
      <c r="AJ4290">
        <v>439</v>
      </c>
      <c r="AQ4290">
        <v>0</v>
      </c>
      <c r="AR4290" t="s">
        <v>44</v>
      </c>
    </row>
    <row r="4291" spans="1:44" x14ac:dyDescent="0.25">
      <c r="A4291">
        <v>85.8</v>
      </c>
      <c r="B4291">
        <v>36.009300000000003</v>
      </c>
      <c r="C4291">
        <v>7.2900000000000006E-2</v>
      </c>
      <c r="D4291">
        <v>2.0846530000000001E-3</v>
      </c>
      <c r="E4291">
        <v>0.40397519999999998</v>
      </c>
      <c r="F4291">
        <v>1.95</v>
      </c>
      <c r="G4291">
        <v>36.009821163250002</v>
      </c>
      <c r="H4291">
        <v>0.20244477102374081</v>
      </c>
      <c r="I4291">
        <v>1.9690143194531742E-2</v>
      </c>
      <c r="J4291">
        <v>1.641656722294609</v>
      </c>
      <c r="K4291">
        <v>0.78365672229460903</v>
      </c>
      <c r="L4291">
        <v>34.368164440955397</v>
      </c>
      <c r="M4291">
        <v>-2.4904307836121561E-2</v>
      </c>
      <c r="N4291">
        <v>0.21211490687913351</v>
      </c>
      <c r="O4291">
        <v>0.95363535650625575</v>
      </c>
      <c r="P4291">
        <v>0.1403879924038707</v>
      </c>
      <c r="Q4291">
        <v>48.248044434094432</v>
      </c>
      <c r="R4291">
        <v>1.868259830338455</v>
      </c>
      <c r="S4291">
        <v>0.95363535650625575</v>
      </c>
      <c r="T4291">
        <v>0</v>
      </c>
      <c r="U4291">
        <v>48.248044434094432</v>
      </c>
      <c r="V4291">
        <v>1.868259830338455</v>
      </c>
      <c r="W4291">
        <v>0.95363535650625575</v>
      </c>
      <c r="X4291">
        <v>1</v>
      </c>
      <c r="Y4291">
        <v>359</v>
      </c>
      <c r="Z4291">
        <v>6</v>
      </c>
      <c r="AA4291">
        <v>180.04650000000001</v>
      </c>
      <c r="AB4291">
        <v>25.27636667434351</v>
      </c>
      <c r="AC4291">
        <v>40.802938361239264</v>
      </c>
      <c r="AH4291">
        <v>1.86826</v>
      </c>
      <c r="AI4291">
        <v>1</v>
      </c>
      <c r="AJ4291">
        <v>439</v>
      </c>
      <c r="AQ4291">
        <v>0</v>
      </c>
      <c r="AR4291" t="s">
        <v>44</v>
      </c>
    </row>
    <row r="4292" spans="1:44" x14ac:dyDescent="0.25">
      <c r="A4292">
        <v>85.82</v>
      </c>
      <c r="B4292">
        <v>39.216850000000001</v>
      </c>
      <c r="C4292">
        <v>7.974146E-2</v>
      </c>
      <c r="D4292">
        <v>-0.32612049999999998</v>
      </c>
      <c r="E4292">
        <v>0.3665543</v>
      </c>
      <c r="F4292">
        <v>1.95</v>
      </c>
      <c r="G4292">
        <v>39.135319875</v>
      </c>
      <c r="H4292">
        <v>0.20375829367103129</v>
      </c>
      <c r="I4292">
        <v>1.9827859293134902E-2</v>
      </c>
      <c r="J4292">
        <v>1.642053279480471</v>
      </c>
      <c r="K4292">
        <v>0.78385327948047101</v>
      </c>
      <c r="L4292">
        <v>37.493266595519529</v>
      </c>
      <c r="M4292">
        <v>-3.1587551780338258E-2</v>
      </c>
      <c r="N4292">
        <v>0.2126820819862337</v>
      </c>
      <c r="O4292">
        <v>0.9331398808080974</v>
      </c>
      <c r="P4292">
        <v>0.1464043107275777</v>
      </c>
      <c r="Q4292">
        <v>55.011122145965082</v>
      </c>
      <c r="R4292">
        <v>1.814207981805412</v>
      </c>
      <c r="S4292">
        <v>0.9331398808080974</v>
      </c>
      <c r="T4292">
        <v>0</v>
      </c>
      <c r="U4292">
        <v>55.011122145965082</v>
      </c>
      <c r="V4292">
        <v>1.814207981805412</v>
      </c>
      <c r="W4292">
        <v>0.9331398808080974</v>
      </c>
      <c r="X4292">
        <v>1</v>
      </c>
      <c r="Y4292">
        <v>359</v>
      </c>
      <c r="Z4292">
        <v>6</v>
      </c>
      <c r="AA4292">
        <v>196.08425</v>
      </c>
      <c r="AB4292">
        <v>28.707579465784029</v>
      </c>
      <c r="AC4292">
        <v>41.199966478698222</v>
      </c>
      <c r="AH4292">
        <v>1.814208</v>
      </c>
      <c r="AI4292">
        <v>1</v>
      </c>
      <c r="AJ4292">
        <v>439</v>
      </c>
      <c r="AQ4292">
        <v>0</v>
      </c>
      <c r="AR4292" t="s">
        <v>44</v>
      </c>
    </row>
    <row r="4293" spans="1:44" x14ac:dyDescent="0.25">
      <c r="A4293">
        <v>85.84</v>
      </c>
      <c r="B4293">
        <v>40.743250000000003</v>
      </c>
      <c r="C4293">
        <v>9.5733559999999995E-2</v>
      </c>
      <c r="D4293">
        <v>-0.54550560000000003</v>
      </c>
      <c r="E4293">
        <v>0.39692359999999999</v>
      </c>
      <c r="F4293">
        <v>1.9</v>
      </c>
      <c r="G4293">
        <v>40.6068736</v>
      </c>
      <c r="H4293">
        <v>0.23575703203114859</v>
      </c>
      <c r="I4293">
        <v>2.005661296289396E-2</v>
      </c>
      <c r="J4293">
        <v>1.6424544117397291</v>
      </c>
      <c r="K4293">
        <v>0.78405441173972901</v>
      </c>
      <c r="L4293">
        <v>38.964419188260273</v>
      </c>
      <c r="M4293">
        <v>-3.6030451094802608E-2</v>
      </c>
      <c r="N4293">
        <v>0.2456948210557284</v>
      </c>
      <c r="O4293">
        <v>0.93536193306262827</v>
      </c>
      <c r="P4293">
        <v>0.14570102494712911</v>
      </c>
      <c r="Q4293">
        <v>56.970259934577051</v>
      </c>
      <c r="R4293">
        <v>1.8197761868576481</v>
      </c>
      <c r="S4293">
        <v>0.93536193306262827</v>
      </c>
      <c r="T4293">
        <v>0</v>
      </c>
      <c r="U4293">
        <v>56.970259934577051</v>
      </c>
      <c r="V4293">
        <v>1.8197761868576481</v>
      </c>
      <c r="W4293">
        <v>0.93536193306262827</v>
      </c>
      <c r="X4293">
        <v>1</v>
      </c>
      <c r="Y4293">
        <v>359</v>
      </c>
      <c r="Z4293">
        <v>6</v>
      </c>
      <c r="AA4293">
        <v>203.71625</v>
      </c>
      <c r="AB4293">
        <v>29.68166642338559</v>
      </c>
      <c r="AC4293">
        <v>41.37569097412478</v>
      </c>
      <c r="AH4293">
        <v>1.8197760000000001</v>
      </c>
      <c r="AI4293">
        <v>1</v>
      </c>
      <c r="AJ4293">
        <v>439</v>
      </c>
      <c r="AQ4293">
        <v>0</v>
      </c>
      <c r="AR4293" t="s">
        <v>44</v>
      </c>
    </row>
    <row r="4294" spans="1:44" x14ac:dyDescent="0.25">
      <c r="A4294">
        <v>85.86</v>
      </c>
      <c r="B4294">
        <v>41.884590000000003</v>
      </c>
      <c r="C4294">
        <v>0.1092972</v>
      </c>
      <c r="D4294">
        <v>-0.6334748</v>
      </c>
      <c r="E4294">
        <v>0.39316099999999998</v>
      </c>
      <c r="F4294">
        <v>1.9</v>
      </c>
      <c r="G4294">
        <v>41.726221300000013</v>
      </c>
      <c r="H4294">
        <v>0.26193888781393188</v>
      </c>
      <c r="I4294">
        <v>2.022261254920156E-2</v>
      </c>
      <c r="J4294">
        <v>1.6428588639907129</v>
      </c>
      <c r="K4294">
        <v>0.78425886399071287</v>
      </c>
      <c r="L4294">
        <v>40.083362436009303</v>
      </c>
      <c r="M4294">
        <v>-3.722429230786236E-2</v>
      </c>
      <c r="N4294">
        <v>0.2726747292582713</v>
      </c>
      <c r="O4294">
        <v>0.93780798842494917</v>
      </c>
      <c r="P4294">
        <v>0.14493350518046291</v>
      </c>
      <c r="Q4294">
        <v>58.323751480715977</v>
      </c>
      <c r="R4294">
        <v>1.825927969631477</v>
      </c>
      <c r="S4294">
        <v>0.93780798842494917</v>
      </c>
      <c r="T4294">
        <v>0</v>
      </c>
      <c r="U4294">
        <v>58.323751480715977</v>
      </c>
      <c r="V4294">
        <v>1.825927969631477</v>
      </c>
      <c r="W4294">
        <v>0.93780798842494917</v>
      </c>
      <c r="X4294">
        <v>1</v>
      </c>
      <c r="Y4294">
        <v>359</v>
      </c>
      <c r="Z4294">
        <v>6</v>
      </c>
      <c r="AA4294">
        <v>209.42294999999999</v>
      </c>
      <c r="AB4294">
        <v>30.352402208732819</v>
      </c>
      <c r="AC4294">
        <v>41.5049727299008</v>
      </c>
      <c r="AH4294">
        <v>1.825928</v>
      </c>
      <c r="AI4294">
        <v>1</v>
      </c>
      <c r="AJ4294">
        <v>439</v>
      </c>
      <c r="AQ4294">
        <v>0</v>
      </c>
      <c r="AR4294" t="s">
        <v>44</v>
      </c>
    </row>
    <row r="4295" spans="1:44" x14ac:dyDescent="0.25">
      <c r="A4295">
        <v>85.88</v>
      </c>
      <c r="B4295">
        <v>43.744929999999997</v>
      </c>
      <c r="C4295">
        <v>0.12726750000000001</v>
      </c>
      <c r="D4295">
        <v>-0.49861060000000001</v>
      </c>
      <c r="E4295">
        <v>0.34482570000000001</v>
      </c>
      <c r="F4295">
        <v>1.9</v>
      </c>
      <c r="G4295">
        <v>43.620277349999988</v>
      </c>
      <c r="H4295">
        <v>0.29176224391888239</v>
      </c>
      <c r="I4295">
        <v>2.0418456865615268E-2</v>
      </c>
      <c r="J4295">
        <v>1.6432672331280249</v>
      </c>
      <c r="K4295">
        <v>0.78446723312802491</v>
      </c>
      <c r="L4295">
        <v>41.977010116871973</v>
      </c>
      <c r="M4295">
        <v>-3.2337000568185087E-2</v>
      </c>
      <c r="N4295">
        <v>0.30318381334369238</v>
      </c>
      <c r="O4295">
        <v>0.93741044689842201</v>
      </c>
      <c r="P4295">
        <v>0.14501610274697371</v>
      </c>
      <c r="Q4295">
        <v>61.054190536191442</v>
      </c>
      <c r="R4295">
        <v>1.8246111032399199</v>
      </c>
      <c r="S4295">
        <v>0.93741044689842201</v>
      </c>
      <c r="T4295">
        <v>0</v>
      </c>
      <c r="U4295">
        <v>61.054190536191442</v>
      </c>
      <c r="V4295">
        <v>1.8246111032399199</v>
      </c>
      <c r="W4295">
        <v>0.93741044689842201</v>
      </c>
      <c r="X4295">
        <v>1</v>
      </c>
      <c r="Y4295">
        <v>359</v>
      </c>
      <c r="Z4295">
        <v>6</v>
      </c>
      <c r="AA4295">
        <v>218.72465</v>
      </c>
      <c r="AB4295">
        <v>31.718596317695869</v>
      </c>
      <c r="AC4295">
        <v>41.716411204793332</v>
      </c>
      <c r="AH4295">
        <v>1.824611</v>
      </c>
      <c r="AI4295">
        <v>1</v>
      </c>
      <c r="AJ4295">
        <v>439</v>
      </c>
      <c r="AQ4295">
        <v>0</v>
      </c>
      <c r="AR4295" t="s">
        <v>44</v>
      </c>
    </row>
    <row r="4296" spans="1:44" x14ac:dyDescent="0.25">
      <c r="A4296">
        <v>85.9</v>
      </c>
      <c r="B4296">
        <v>44.924329999999998</v>
      </c>
      <c r="C4296">
        <v>0.1402439</v>
      </c>
      <c r="D4296">
        <v>-0.61237350000000002</v>
      </c>
      <c r="E4296">
        <v>0.36897930000000001</v>
      </c>
      <c r="F4296">
        <v>1.95</v>
      </c>
      <c r="G4296">
        <v>44.771236625</v>
      </c>
      <c r="H4296">
        <v>0.31324553568772462</v>
      </c>
      <c r="I4296">
        <v>2.0542485928291471E-2</v>
      </c>
      <c r="J4296">
        <v>1.6436780828465909</v>
      </c>
      <c r="K4296">
        <v>0.7846780828465908</v>
      </c>
      <c r="L4296">
        <v>43.127558542153409</v>
      </c>
      <c r="M4296">
        <v>-3.4116781699150937E-2</v>
      </c>
      <c r="N4296">
        <v>0.32518395369615899</v>
      </c>
      <c r="O4296">
        <v>0.93812940162247227</v>
      </c>
      <c r="P4296">
        <v>0.14476500094815531</v>
      </c>
      <c r="Q4296">
        <v>62.655236158234928</v>
      </c>
      <c r="R4296">
        <v>1.8262214178456091</v>
      </c>
      <c r="S4296">
        <v>0.93812940162247227</v>
      </c>
      <c r="T4296">
        <v>0</v>
      </c>
      <c r="U4296">
        <v>62.655236158234928</v>
      </c>
      <c r="V4296">
        <v>1.8262214178456091</v>
      </c>
      <c r="W4296">
        <v>0.93812940162247227</v>
      </c>
      <c r="X4296">
        <v>1</v>
      </c>
      <c r="Y4296">
        <v>359</v>
      </c>
      <c r="Z4296">
        <v>6</v>
      </c>
      <c r="AA4296">
        <v>224.62164999999999</v>
      </c>
      <c r="AB4296">
        <v>32.517353375226207</v>
      </c>
      <c r="AC4296">
        <v>41.840186619221647</v>
      </c>
      <c r="AH4296">
        <v>1.8262210000000001</v>
      </c>
      <c r="AI4296">
        <v>1</v>
      </c>
      <c r="AJ4296">
        <v>439</v>
      </c>
      <c r="AQ4296">
        <v>0</v>
      </c>
      <c r="AR4296" t="s">
        <v>44</v>
      </c>
    </row>
    <row r="4297" spans="1:44" x14ac:dyDescent="0.25">
      <c r="A4297">
        <v>85.92</v>
      </c>
      <c r="B4297">
        <v>46.45064</v>
      </c>
      <c r="C4297">
        <v>0.1573608</v>
      </c>
      <c r="D4297">
        <v>-0.73079640000000001</v>
      </c>
      <c r="E4297">
        <v>0.36247780000000002</v>
      </c>
      <c r="F4297">
        <v>1.9</v>
      </c>
      <c r="G4297">
        <v>46.267940899999999</v>
      </c>
      <c r="H4297">
        <v>0.34010763595489929</v>
      </c>
      <c r="I4297">
        <v>2.0690372852933701E-2</v>
      </c>
      <c r="J4297">
        <v>1.6440918903036501</v>
      </c>
      <c r="K4297">
        <v>0.78489189030365003</v>
      </c>
      <c r="L4297">
        <v>44.62384900969635</v>
      </c>
      <c r="M4297">
        <v>-3.5631090443464623E-2</v>
      </c>
      <c r="N4297">
        <v>0.35263833912177078</v>
      </c>
      <c r="O4297">
        <v>0.93874105702200683</v>
      </c>
      <c r="P4297">
        <v>0.1445457288121518</v>
      </c>
      <c r="Q4297">
        <v>64.765951520727995</v>
      </c>
      <c r="R4297">
        <v>1.827546225381055</v>
      </c>
      <c r="S4297">
        <v>0.93874105702200683</v>
      </c>
      <c r="T4297">
        <v>0</v>
      </c>
      <c r="U4297">
        <v>64.765951520727995</v>
      </c>
      <c r="V4297">
        <v>1.827546225381055</v>
      </c>
      <c r="W4297">
        <v>0.93874105702200683</v>
      </c>
      <c r="X4297">
        <v>1</v>
      </c>
      <c r="Y4297">
        <v>359</v>
      </c>
      <c r="Z4297">
        <v>6</v>
      </c>
      <c r="AA4297">
        <v>232.25319999999999</v>
      </c>
      <c r="AB4297">
        <v>33.571208062954447</v>
      </c>
      <c r="AC4297">
        <v>41.996627763564341</v>
      </c>
      <c r="AH4297">
        <v>1.8275459999999999</v>
      </c>
      <c r="AI4297">
        <v>1</v>
      </c>
      <c r="AJ4297">
        <v>439</v>
      </c>
      <c r="AQ4297">
        <v>0</v>
      </c>
      <c r="AR4297" t="s">
        <v>44</v>
      </c>
    </row>
    <row r="4298" spans="1:44" x14ac:dyDescent="0.25">
      <c r="A4298">
        <v>85.94</v>
      </c>
      <c r="B4298">
        <v>47.703159999999997</v>
      </c>
      <c r="C4298">
        <v>0.1752184</v>
      </c>
      <c r="D4298">
        <v>-0.66178210000000004</v>
      </c>
      <c r="E4298">
        <v>0.3828182</v>
      </c>
      <c r="F4298">
        <v>1.9</v>
      </c>
      <c r="G4298">
        <v>47.537714474999987</v>
      </c>
      <c r="H4298">
        <v>0.36858818715852881</v>
      </c>
      <c r="I4298">
        <v>2.0826999685777451E-2</v>
      </c>
      <c r="J4298">
        <v>1.6445084302973649</v>
      </c>
      <c r="K4298">
        <v>0.78510843029736499</v>
      </c>
      <c r="L4298">
        <v>45.893206044702623</v>
      </c>
      <c r="M4298">
        <v>-3.3146128394653467E-2</v>
      </c>
      <c r="N4298">
        <v>0.38179594563371139</v>
      </c>
      <c r="O4298">
        <v>0.94114139060161806</v>
      </c>
      <c r="P4298">
        <v>0.1437952941137382</v>
      </c>
      <c r="Q4298">
        <v>66.230173489475789</v>
      </c>
      <c r="R4298">
        <v>1.8335621402964191</v>
      </c>
      <c r="S4298">
        <v>0.94114139060161806</v>
      </c>
      <c r="T4298">
        <v>0</v>
      </c>
      <c r="U4298">
        <v>66.230173489475789</v>
      </c>
      <c r="V4298">
        <v>1.8335621402964191</v>
      </c>
      <c r="W4298">
        <v>0.94114139060161806</v>
      </c>
      <c r="X4298">
        <v>1</v>
      </c>
      <c r="Y4298">
        <v>359</v>
      </c>
      <c r="Z4298">
        <v>6</v>
      </c>
      <c r="AA4298">
        <v>238.51580000000001</v>
      </c>
      <c r="AB4298">
        <v>34.297449611773558</v>
      </c>
      <c r="AC4298">
        <v>42.125308252030351</v>
      </c>
      <c r="AH4298">
        <v>1.8335619999999999</v>
      </c>
      <c r="AI4298">
        <v>1</v>
      </c>
      <c r="AJ4298">
        <v>439</v>
      </c>
      <c r="AQ4298">
        <v>0</v>
      </c>
      <c r="AR4298" t="s">
        <v>44</v>
      </c>
    </row>
    <row r="4299" spans="1:44" x14ac:dyDescent="0.25">
      <c r="A4299">
        <v>85.96</v>
      </c>
      <c r="B4299">
        <v>48.453580000000002</v>
      </c>
      <c r="C4299">
        <v>0.19435050000000001</v>
      </c>
      <c r="D4299">
        <v>-0.34613519999999998</v>
      </c>
      <c r="E4299">
        <v>0.34910950000000002</v>
      </c>
      <c r="F4299">
        <v>1.9</v>
      </c>
      <c r="G4299">
        <v>48.367046199999997</v>
      </c>
      <c r="H4299">
        <v>0.40182420732568952</v>
      </c>
      <c r="I4299">
        <v>2.0955275897170549E-2</v>
      </c>
      <c r="J4299">
        <v>1.644927535815309</v>
      </c>
      <c r="K4299">
        <v>0.78532753581530912</v>
      </c>
      <c r="L4299">
        <v>46.722118664184691</v>
      </c>
      <c r="M4299">
        <v>-2.5806518079075649E-2</v>
      </c>
      <c r="N4299">
        <v>0.41597107656203391</v>
      </c>
      <c r="O4299">
        <v>0.947010200429795</v>
      </c>
      <c r="P4299">
        <v>0.1420292319488419</v>
      </c>
      <c r="Q4299">
        <v>66.481969580484176</v>
      </c>
      <c r="R4299">
        <v>1.8486783005830461</v>
      </c>
      <c r="S4299">
        <v>0.947010200429795</v>
      </c>
      <c r="T4299">
        <v>0</v>
      </c>
      <c r="U4299">
        <v>66.481969580484176</v>
      </c>
      <c r="V4299">
        <v>1.8486783005830461</v>
      </c>
      <c r="W4299">
        <v>0.947010200429795</v>
      </c>
      <c r="X4299">
        <v>1</v>
      </c>
      <c r="Y4299">
        <v>359</v>
      </c>
      <c r="Z4299">
        <v>6</v>
      </c>
      <c r="AA4299">
        <v>242.2679</v>
      </c>
      <c r="AB4299">
        <v>34.409123762858833</v>
      </c>
      <c r="AC4299">
        <v>42.20726568250889</v>
      </c>
      <c r="AH4299">
        <v>1.848678</v>
      </c>
      <c r="AI4299">
        <v>1</v>
      </c>
      <c r="AJ4299">
        <v>439</v>
      </c>
      <c r="AQ4299">
        <v>0</v>
      </c>
      <c r="AR4299" t="s">
        <v>44</v>
      </c>
    </row>
    <row r="4300" spans="1:44" x14ac:dyDescent="0.25">
      <c r="A4300">
        <v>85.98</v>
      </c>
      <c r="B4300">
        <v>48.738370000000003</v>
      </c>
      <c r="C4300">
        <v>0.2149131</v>
      </c>
      <c r="D4300">
        <v>-0.1433355</v>
      </c>
      <c r="E4300">
        <v>0.40873110000000001</v>
      </c>
      <c r="F4300">
        <v>1.85</v>
      </c>
      <c r="G4300">
        <v>48.702536125000002</v>
      </c>
      <c r="H4300">
        <v>0.44127701984225981</v>
      </c>
      <c r="I4300">
        <v>2.1075906218828631E-2</v>
      </c>
      <c r="J4300">
        <v>1.6453490539396849</v>
      </c>
      <c r="K4300">
        <v>0.78554905393968488</v>
      </c>
      <c r="L4300">
        <v>47.057187071060319</v>
      </c>
      <c r="M4300">
        <v>-2.1317370681022241E-2</v>
      </c>
      <c r="N4300">
        <v>0.45670621934001943</v>
      </c>
      <c r="O4300">
        <v>0.95618713991056892</v>
      </c>
      <c r="P4300">
        <v>0.13933069167148679</v>
      </c>
      <c r="Q4300">
        <v>65.615031813144014</v>
      </c>
      <c r="R4300">
        <v>1.8724740497131931</v>
      </c>
      <c r="S4300">
        <v>0.95618713991056892</v>
      </c>
      <c r="T4300">
        <v>0</v>
      </c>
      <c r="U4300">
        <v>65.615031813144014</v>
      </c>
      <c r="V4300">
        <v>1.8724740497131931</v>
      </c>
      <c r="W4300">
        <v>0.95618713991056892</v>
      </c>
      <c r="X4300">
        <v>1</v>
      </c>
      <c r="Y4300">
        <v>359</v>
      </c>
      <c r="Z4300">
        <v>6</v>
      </c>
      <c r="AA4300">
        <v>243.69184999999999</v>
      </c>
      <c r="AB4300">
        <v>33.953754015204233</v>
      </c>
      <c r="AC4300">
        <v>42.239614144152092</v>
      </c>
      <c r="AH4300">
        <v>1.872474</v>
      </c>
      <c r="AI4300">
        <v>1</v>
      </c>
      <c r="AJ4300">
        <v>439</v>
      </c>
      <c r="AQ4300">
        <v>0</v>
      </c>
      <c r="AR4300" t="s">
        <v>44</v>
      </c>
    </row>
    <row r="4301" spans="1:44" x14ac:dyDescent="0.25">
      <c r="A4301">
        <v>86</v>
      </c>
      <c r="B4301">
        <v>49.735939999999999</v>
      </c>
      <c r="C4301">
        <v>0.24961340000000001</v>
      </c>
      <c r="D4301">
        <v>-3.118864E-2</v>
      </c>
      <c r="E4301">
        <v>0.36897930000000001</v>
      </c>
      <c r="F4301">
        <v>1.85</v>
      </c>
      <c r="G4301">
        <v>49.728142839999997</v>
      </c>
      <c r="H4301">
        <v>0.50195600668846541</v>
      </c>
      <c r="I4301">
        <v>2.1259565335094221E-2</v>
      </c>
      <c r="J4301">
        <v>1.645774245246387</v>
      </c>
      <c r="K4301">
        <v>0.78577424524638706</v>
      </c>
      <c r="L4301">
        <v>48.082368594753611</v>
      </c>
      <c r="M4301">
        <v>-1.853462435494993E-2</v>
      </c>
      <c r="N4301">
        <v>0.51913707102032403</v>
      </c>
      <c r="O4301">
        <v>0.96662096747460102</v>
      </c>
      <c r="P4301">
        <v>0.13632841450330349</v>
      </c>
      <c r="Q4301">
        <v>65.560560505466228</v>
      </c>
      <c r="R4301">
        <v>1.8995638972477891</v>
      </c>
      <c r="S4301">
        <v>0.96662096747460102</v>
      </c>
      <c r="T4301">
        <v>0</v>
      </c>
      <c r="U4301">
        <v>65.560560505466228</v>
      </c>
      <c r="V4301">
        <v>1.8995638972477891</v>
      </c>
      <c r="W4301">
        <v>0.96662096747460102</v>
      </c>
      <c r="X4301">
        <v>1</v>
      </c>
      <c r="Y4301">
        <v>359</v>
      </c>
      <c r="Z4301">
        <v>6</v>
      </c>
      <c r="AA4301">
        <v>248.6797</v>
      </c>
      <c r="AB4301">
        <v>33.902109220157158</v>
      </c>
      <c r="AC4301">
        <v>42.338486797036794</v>
      </c>
      <c r="AH4301">
        <v>1.899564</v>
      </c>
      <c r="AI4301">
        <v>1</v>
      </c>
      <c r="AJ4301">
        <v>439</v>
      </c>
      <c r="AQ4301">
        <v>0</v>
      </c>
      <c r="AR4301" t="s">
        <v>44</v>
      </c>
    </row>
    <row r="4302" spans="1:44" x14ac:dyDescent="0.25">
      <c r="A4302">
        <v>86.02</v>
      </c>
      <c r="B4302">
        <v>50.504519999999999</v>
      </c>
      <c r="C4302">
        <v>0.28221410000000002</v>
      </c>
      <c r="D4302">
        <v>-4.7355260000000003E-2</v>
      </c>
      <c r="E4302">
        <v>0.38552710000000001</v>
      </c>
      <c r="F4302">
        <v>1.85</v>
      </c>
      <c r="G4302">
        <v>50.492681185000002</v>
      </c>
      <c r="H4302">
        <v>0.55892080471226413</v>
      </c>
      <c r="I4302">
        <v>2.1409468101462222E-2</v>
      </c>
      <c r="J4302">
        <v>1.6462024346084161</v>
      </c>
      <c r="K4302">
        <v>0.78600243460841612</v>
      </c>
      <c r="L4302">
        <v>48.846478750391583</v>
      </c>
      <c r="M4302">
        <v>-1.8579747879835139E-2</v>
      </c>
      <c r="N4302">
        <v>0.57775730660572455</v>
      </c>
      <c r="O4302">
        <v>0.97621213791628503</v>
      </c>
      <c r="P4302">
        <v>0.13362149571114859</v>
      </c>
      <c r="Q4302">
        <v>65.285214710179062</v>
      </c>
      <c r="R4302">
        <v>1.9244381118427221</v>
      </c>
      <c r="S4302">
        <v>0.97621213791628503</v>
      </c>
      <c r="T4302">
        <v>0</v>
      </c>
      <c r="U4302">
        <v>65.285214710179062</v>
      </c>
      <c r="V4302">
        <v>1.9244381118427221</v>
      </c>
      <c r="W4302">
        <v>0.97621213791628503</v>
      </c>
      <c r="X4302">
        <v>1</v>
      </c>
      <c r="Y4302">
        <v>359</v>
      </c>
      <c r="Z4302">
        <v>6</v>
      </c>
      <c r="AA4302">
        <v>252.52260000000001</v>
      </c>
      <c r="AB4302">
        <v>33.74244751286809</v>
      </c>
      <c r="AC4302">
        <v>42.410681356154299</v>
      </c>
      <c r="AH4302">
        <v>1.9244380000000001</v>
      </c>
      <c r="AI4302">
        <v>1</v>
      </c>
      <c r="AJ4302">
        <v>439</v>
      </c>
      <c r="AQ4302">
        <v>0</v>
      </c>
      <c r="AR4302" t="s">
        <v>44</v>
      </c>
    </row>
    <row r="4303" spans="1:44" x14ac:dyDescent="0.25">
      <c r="A4303">
        <v>86.04</v>
      </c>
      <c r="B4303">
        <v>51.046680000000002</v>
      </c>
      <c r="C4303">
        <v>0.31958360000000002</v>
      </c>
      <c r="D4303">
        <v>-4.926577E-2</v>
      </c>
      <c r="E4303">
        <v>0.34482570000000001</v>
      </c>
      <c r="F4303">
        <v>1.85</v>
      </c>
      <c r="G4303">
        <v>51.034363557500001</v>
      </c>
      <c r="H4303">
        <v>0.62621257075132875</v>
      </c>
      <c r="I4303">
        <v>2.1559454541279891E-2</v>
      </c>
      <c r="J4303">
        <v>1.646633623699242</v>
      </c>
      <c r="K4303">
        <v>0.78623362369924199</v>
      </c>
      <c r="L4303">
        <v>49.387729933800763</v>
      </c>
      <c r="M4303">
        <v>-1.8418861754110071E-2</v>
      </c>
      <c r="N4303">
        <v>0.64709109009134336</v>
      </c>
      <c r="O4303">
        <v>0.98796628838832123</v>
      </c>
      <c r="P4303">
        <v>0.13038426919728019</v>
      </c>
      <c r="Q4303">
        <v>64.409889450857222</v>
      </c>
      <c r="R4303">
        <v>1.9549855027262479</v>
      </c>
      <c r="S4303">
        <v>0.98796628838832123</v>
      </c>
      <c r="T4303">
        <v>0</v>
      </c>
      <c r="U4303">
        <v>64.409889450857222</v>
      </c>
      <c r="V4303">
        <v>1.9549855027262479</v>
      </c>
      <c r="W4303">
        <v>0.98796628838832123</v>
      </c>
      <c r="X4303">
        <v>1</v>
      </c>
      <c r="Y4303">
        <v>359</v>
      </c>
      <c r="Z4303">
        <v>6</v>
      </c>
      <c r="AA4303">
        <v>255.23339999999999</v>
      </c>
      <c r="AB4303">
        <v>33.278420333737088</v>
      </c>
      <c r="AC4303">
        <v>42.460955864319487</v>
      </c>
      <c r="AH4303">
        <v>1.9549859999999999</v>
      </c>
      <c r="AI4303">
        <v>1</v>
      </c>
      <c r="AJ4303">
        <v>439</v>
      </c>
      <c r="AQ4303">
        <v>0</v>
      </c>
      <c r="AR4303" t="s">
        <v>44</v>
      </c>
    </row>
    <row r="4304" spans="1:44" x14ac:dyDescent="0.25">
      <c r="A4304">
        <v>86.06</v>
      </c>
      <c r="B4304">
        <v>51.05462</v>
      </c>
      <c r="C4304">
        <v>0.35250559999999997</v>
      </c>
      <c r="D4304">
        <v>3.2326490000000002E-3</v>
      </c>
      <c r="E4304">
        <v>0.3874494</v>
      </c>
      <c r="F4304">
        <v>1.85</v>
      </c>
      <c r="G4304">
        <v>51.055428162250003</v>
      </c>
      <c r="H4304">
        <v>0.69043706553545259</v>
      </c>
      <c r="I4304">
        <v>2.167458598626807E-2</v>
      </c>
      <c r="J4304">
        <v>1.6470671154189671</v>
      </c>
      <c r="K4304">
        <v>0.78646711541896708</v>
      </c>
      <c r="L4304">
        <v>49.408361046831033</v>
      </c>
      <c r="M4304">
        <v>-1.7352677418045831E-2</v>
      </c>
      <c r="N4304">
        <v>0.71345333569328961</v>
      </c>
      <c r="O4304">
        <v>1</v>
      </c>
      <c r="P4304">
        <v>0.12715089803434179</v>
      </c>
      <c r="Q4304">
        <v>62.82214718953712</v>
      </c>
      <c r="R4304">
        <v>1.986786486423529</v>
      </c>
      <c r="S4304">
        <v>1</v>
      </c>
      <c r="T4304">
        <v>0</v>
      </c>
      <c r="U4304">
        <v>62.82214718953712</v>
      </c>
      <c r="V4304">
        <v>1.986786486423529</v>
      </c>
      <c r="W4304">
        <v>1</v>
      </c>
      <c r="X4304">
        <v>1</v>
      </c>
      <c r="Y4304">
        <v>359</v>
      </c>
      <c r="Z4304">
        <v>6</v>
      </c>
      <c r="AA4304">
        <v>255.2731</v>
      </c>
      <c r="AB4304">
        <v>32.458203909010336</v>
      </c>
      <c r="AC4304">
        <v>42.462218024061883</v>
      </c>
      <c r="AH4304">
        <v>1.9867859999999999</v>
      </c>
      <c r="AI4304">
        <v>1</v>
      </c>
      <c r="AJ4304">
        <v>439</v>
      </c>
      <c r="AQ4304">
        <v>0</v>
      </c>
      <c r="AR4304" t="s">
        <v>44</v>
      </c>
    </row>
    <row r="4305" spans="1:44" x14ac:dyDescent="0.25">
      <c r="A4305">
        <v>86.08</v>
      </c>
      <c r="B4305">
        <v>51.071579999999997</v>
      </c>
      <c r="C4305">
        <v>0.3877313</v>
      </c>
      <c r="D4305">
        <v>0.1043425</v>
      </c>
      <c r="E4305">
        <v>0.37852380000000002</v>
      </c>
      <c r="F4305">
        <v>1.85</v>
      </c>
      <c r="G4305">
        <v>51.097665624999998</v>
      </c>
      <c r="H4305">
        <v>0.75880433138671399</v>
      </c>
      <c r="I4305">
        <v>2.1786594279489049E-2</v>
      </c>
      <c r="J4305">
        <v>1.647502847304557</v>
      </c>
      <c r="K4305">
        <v>0.78670284730455697</v>
      </c>
      <c r="L4305">
        <v>49.450162777695439</v>
      </c>
      <c r="M4305">
        <v>-1.529737128269275E-2</v>
      </c>
      <c r="N4305">
        <v>0.78408498217297418</v>
      </c>
      <c r="O4305">
        <v>1</v>
      </c>
      <c r="P4305">
        <v>0.12711279785324961</v>
      </c>
      <c r="Q4305">
        <v>62.824327281939837</v>
      </c>
      <c r="R4305">
        <v>2.009219175364549</v>
      </c>
      <c r="S4305">
        <v>1</v>
      </c>
      <c r="T4305">
        <v>0</v>
      </c>
      <c r="U4305">
        <v>62.824327281939837</v>
      </c>
      <c r="V4305">
        <v>2.009219175364549</v>
      </c>
      <c r="W4305">
        <v>1</v>
      </c>
      <c r="X4305">
        <v>1</v>
      </c>
      <c r="Y4305">
        <v>359</v>
      </c>
      <c r="Z4305">
        <v>6</v>
      </c>
      <c r="AA4305">
        <v>255.3579</v>
      </c>
      <c r="AB4305">
        <v>32.45925712293031</v>
      </c>
      <c r="AC4305">
        <v>42.46545268928319</v>
      </c>
      <c r="AH4305">
        <v>2.0092189999999999</v>
      </c>
      <c r="AI4305">
        <v>1</v>
      </c>
      <c r="AJ4305">
        <v>439</v>
      </c>
      <c r="AQ4305">
        <v>0</v>
      </c>
      <c r="AR4305" t="s">
        <v>44</v>
      </c>
    </row>
    <row r="4306" spans="1:44" x14ac:dyDescent="0.25">
      <c r="A4306">
        <v>86.1</v>
      </c>
      <c r="B4306">
        <v>51.493769999999998</v>
      </c>
      <c r="C4306">
        <v>0.41644300000000001</v>
      </c>
      <c r="D4306">
        <v>0.133105</v>
      </c>
      <c r="E4306">
        <v>0.3665543</v>
      </c>
      <c r="F4306">
        <v>1.85</v>
      </c>
      <c r="G4306">
        <v>51.527046249999998</v>
      </c>
      <c r="H4306">
        <v>0.80820274071114651</v>
      </c>
      <c r="I4306">
        <v>2.187363175213055E-2</v>
      </c>
      <c r="J4306">
        <v>1.647940319939599</v>
      </c>
      <c r="K4306">
        <v>0.78694031993959901</v>
      </c>
      <c r="L4306">
        <v>49.879105930060398</v>
      </c>
      <c r="M4306">
        <v>-1.4593184589568259E-2</v>
      </c>
      <c r="N4306">
        <v>0.83490470054521237</v>
      </c>
      <c r="O4306">
        <v>1</v>
      </c>
      <c r="P4306">
        <v>0.1270744394030737</v>
      </c>
      <c r="Q4306">
        <v>63.341308631747673</v>
      </c>
      <c r="R4306">
        <v>2.021534809456496</v>
      </c>
      <c r="S4306">
        <v>1</v>
      </c>
      <c r="T4306">
        <v>0</v>
      </c>
      <c r="U4306">
        <v>63.341308631747673</v>
      </c>
      <c r="V4306">
        <v>2.021534809456496</v>
      </c>
      <c r="W4306">
        <v>1</v>
      </c>
      <c r="X4306">
        <v>1</v>
      </c>
      <c r="Y4306">
        <v>359</v>
      </c>
      <c r="Z4306">
        <v>6</v>
      </c>
      <c r="AA4306">
        <v>257.46884999999997</v>
      </c>
      <c r="AB4306">
        <v>32.717709777504069</v>
      </c>
      <c r="AC4306">
        <v>42.504707836731697</v>
      </c>
      <c r="AH4306">
        <v>2.0215350000000001</v>
      </c>
      <c r="AI4306">
        <v>1</v>
      </c>
      <c r="AJ4306">
        <v>439</v>
      </c>
      <c r="AQ4306">
        <v>0</v>
      </c>
      <c r="AR4306" t="s">
        <v>44</v>
      </c>
    </row>
    <row r="4307" spans="1:44" x14ac:dyDescent="0.25">
      <c r="A4307">
        <v>86.12</v>
      </c>
      <c r="B4307">
        <v>50.014240666666673</v>
      </c>
      <c r="C4307">
        <v>0.40816530666666673</v>
      </c>
      <c r="D4307">
        <v>2.8610399999999991E-2</v>
      </c>
      <c r="AH4307">
        <v>2.0398399999999999</v>
      </c>
      <c r="AI4307">
        <v>1</v>
      </c>
      <c r="AJ4307">
        <v>439</v>
      </c>
      <c r="AQ4307">
        <v>0</v>
      </c>
      <c r="AR4307" t="s">
        <v>44</v>
      </c>
    </row>
    <row r="4308" spans="1:44" x14ac:dyDescent="0.25">
      <c r="A4308">
        <v>86.14</v>
      </c>
      <c r="B4308">
        <v>48.534711333333327</v>
      </c>
      <c r="C4308">
        <v>0.39988761333333328</v>
      </c>
      <c r="D4308">
        <v>-7.5884200000000013E-2</v>
      </c>
      <c r="AH4308">
        <v>2.0581450000000001</v>
      </c>
      <c r="AI4308">
        <v>2</v>
      </c>
      <c r="AJ4308">
        <v>440</v>
      </c>
      <c r="AQ4308">
        <v>0</v>
      </c>
      <c r="AR4308" t="s">
        <v>44</v>
      </c>
    </row>
    <row r="4309" spans="1:44" x14ac:dyDescent="0.25">
      <c r="A4309">
        <v>86.16</v>
      </c>
      <c r="B4309">
        <v>47.055182000000002</v>
      </c>
      <c r="C4309">
        <v>0.39160992</v>
      </c>
      <c r="D4309">
        <v>-0.18037880000000001</v>
      </c>
      <c r="AH4309">
        <v>2.076451</v>
      </c>
      <c r="AI4309">
        <v>2</v>
      </c>
      <c r="AJ4309">
        <v>440</v>
      </c>
      <c r="AQ4309">
        <v>0</v>
      </c>
      <c r="AR4309" t="s">
        <v>44</v>
      </c>
    </row>
    <row r="4310" spans="1:44" x14ac:dyDescent="0.25">
      <c r="A4310">
        <v>86.18</v>
      </c>
      <c r="B4310">
        <v>45.575652666666663</v>
      </c>
      <c r="C4310">
        <v>0.38333222666666672</v>
      </c>
      <c r="D4310">
        <v>-0.28487340000000011</v>
      </c>
      <c r="AH4310">
        <v>2.0947559999999998</v>
      </c>
      <c r="AI4310">
        <v>2</v>
      </c>
      <c r="AJ4310">
        <v>440</v>
      </c>
      <c r="AQ4310">
        <v>0</v>
      </c>
      <c r="AR4310" t="s">
        <v>44</v>
      </c>
    </row>
    <row r="4311" spans="1:44" x14ac:dyDescent="0.25">
      <c r="A4311">
        <v>86.2</v>
      </c>
      <c r="B4311">
        <v>44.096123333333331</v>
      </c>
      <c r="C4311">
        <v>0.37505453333333327</v>
      </c>
      <c r="D4311">
        <v>-0.38936799999999999</v>
      </c>
      <c r="AH4311">
        <v>2.1130610000000001</v>
      </c>
      <c r="AI4311">
        <v>2</v>
      </c>
      <c r="AJ4311">
        <v>440</v>
      </c>
      <c r="AQ4311">
        <v>0</v>
      </c>
      <c r="AR4311" t="s">
        <v>44</v>
      </c>
    </row>
    <row r="4312" spans="1:44" x14ac:dyDescent="0.25">
      <c r="A4312">
        <v>86.22</v>
      </c>
      <c r="B4312">
        <v>42.616593999999999</v>
      </c>
      <c r="C4312">
        <v>0.36677683999999999</v>
      </c>
      <c r="D4312">
        <v>-0.49386259999999998</v>
      </c>
      <c r="AH4312">
        <v>2.131367</v>
      </c>
      <c r="AI4312">
        <v>2</v>
      </c>
      <c r="AJ4312">
        <v>440</v>
      </c>
      <c r="AQ4312">
        <v>0</v>
      </c>
      <c r="AR4312" t="s">
        <v>44</v>
      </c>
    </row>
    <row r="4313" spans="1:44" x14ac:dyDescent="0.25">
      <c r="A4313">
        <v>86.24</v>
      </c>
      <c r="B4313">
        <v>41.137064666666667</v>
      </c>
      <c r="C4313">
        <v>0.35849914666666671</v>
      </c>
      <c r="D4313">
        <v>-0.59835720000000003</v>
      </c>
      <c r="AH4313">
        <v>2.1496719999999998</v>
      </c>
      <c r="AI4313">
        <v>2</v>
      </c>
      <c r="AJ4313">
        <v>440</v>
      </c>
      <c r="AQ4313">
        <v>0</v>
      </c>
      <c r="AR4313" t="s">
        <v>44</v>
      </c>
    </row>
    <row r="4314" spans="1:44" x14ac:dyDescent="0.25">
      <c r="A4314">
        <v>86.26</v>
      </c>
      <c r="B4314">
        <v>39.657535333333342</v>
      </c>
      <c r="C4314">
        <v>0.35022145333333332</v>
      </c>
      <c r="D4314">
        <v>-0.70285180000000003</v>
      </c>
      <c r="AH4314">
        <v>2.167977</v>
      </c>
      <c r="AI4314">
        <v>2</v>
      </c>
      <c r="AJ4314">
        <v>440</v>
      </c>
      <c r="AQ4314">
        <v>0</v>
      </c>
      <c r="AR4314" t="s">
        <v>44</v>
      </c>
    </row>
    <row r="4315" spans="1:44" x14ac:dyDescent="0.25">
      <c r="A4315">
        <v>86.28</v>
      </c>
      <c r="B4315">
        <v>38.178006000000003</v>
      </c>
      <c r="C4315">
        <v>0.34194375999999999</v>
      </c>
      <c r="D4315">
        <v>-0.80734640000000002</v>
      </c>
      <c r="AH4315">
        <v>2.186283</v>
      </c>
      <c r="AI4315">
        <v>2</v>
      </c>
      <c r="AJ4315">
        <v>440</v>
      </c>
      <c r="AQ4315">
        <v>0</v>
      </c>
      <c r="AR4315" t="s">
        <v>44</v>
      </c>
    </row>
    <row r="4316" spans="1:44" x14ac:dyDescent="0.25">
      <c r="A4316">
        <v>86.3</v>
      </c>
      <c r="B4316">
        <v>36.698476666666657</v>
      </c>
      <c r="C4316">
        <v>0.33366606666666659</v>
      </c>
      <c r="D4316">
        <v>-0.91184100000000012</v>
      </c>
      <c r="AH4316">
        <v>2.2045880000000002</v>
      </c>
      <c r="AI4316">
        <v>2</v>
      </c>
      <c r="AJ4316">
        <v>440</v>
      </c>
      <c r="AQ4316">
        <v>0</v>
      </c>
      <c r="AR4316" t="s">
        <v>44</v>
      </c>
    </row>
    <row r="4317" spans="1:44" x14ac:dyDescent="0.25">
      <c r="A4317">
        <v>86.32</v>
      </c>
      <c r="B4317">
        <v>35.218947333333332</v>
      </c>
      <c r="C4317">
        <v>0.32538837333333342</v>
      </c>
      <c r="D4317">
        <v>-1.0163355999999999</v>
      </c>
      <c r="AH4317">
        <v>2.222893</v>
      </c>
      <c r="AI4317">
        <v>2</v>
      </c>
      <c r="AJ4317">
        <v>440</v>
      </c>
      <c r="AQ4317">
        <v>0</v>
      </c>
      <c r="AR4317" t="s">
        <v>44</v>
      </c>
    </row>
    <row r="4318" spans="1:44" x14ac:dyDescent="0.25">
      <c r="A4318">
        <v>86.34</v>
      </c>
      <c r="B4318">
        <v>33.739418000000001</v>
      </c>
      <c r="C4318">
        <v>0.31711067999999998</v>
      </c>
      <c r="D4318">
        <v>-1.1208302000000001</v>
      </c>
      <c r="AH4318">
        <v>2.2411989999999999</v>
      </c>
      <c r="AI4318">
        <v>2</v>
      </c>
      <c r="AJ4318">
        <v>440</v>
      </c>
      <c r="AQ4318">
        <v>0</v>
      </c>
      <c r="AR4318" t="s">
        <v>44</v>
      </c>
    </row>
    <row r="4319" spans="1:44" x14ac:dyDescent="0.25">
      <c r="A4319">
        <v>86.36</v>
      </c>
      <c r="B4319">
        <v>32.259888666666669</v>
      </c>
      <c r="C4319">
        <v>0.3088329866666667</v>
      </c>
      <c r="D4319">
        <v>-1.2253248000000001</v>
      </c>
      <c r="AH4319">
        <v>2.2595040000000002</v>
      </c>
      <c r="AI4319">
        <v>2</v>
      </c>
      <c r="AJ4319">
        <v>440</v>
      </c>
      <c r="AQ4319">
        <v>0</v>
      </c>
      <c r="AR4319" t="s">
        <v>44</v>
      </c>
    </row>
    <row r="4320" spans="1:44" x14ac:dyDescent="0.25">
      <c r="A4320">
        <v>86.38</v>
      </c>
      <c r="B4320">
        <v>30.78035933333334</v>
      </c>
      <c r="C4320">
        <v>0.30055529333333342</v>
      </c>
      <c r="D4320">
        <v>-1.3298194000000001</v>
      </c>
      <c r="AH4320">
        <v>2.277809</v>
      </c>
      <c r="AI4320">
        <v>2</v>
      </c>
      <c r="AJ4320">
        <v>440</v>
      </c>
      <c r="AQ4320">
        <v>0</v>
      </c>
      <c r="AR4320" t="s">
        <v>44</v>
      </c>
    </row>
    <row r="4321" spans="1:44" x14ac:dyDescent="0.25">
      <c r="A4321">
        <v>86.4</v>
      </c>
      <c r="B4321">
        <v>29.300830000000001</v>
      </c>
      <c r="C4321">
        <v>0.29227760000000003</v>
      </c>
      <c r="D4321">
        <v>-1.4343140000000001</v>
      </c>
      <c r="E4321">
        <v>0.20832809999999999</v>
      </c>
      <c r="F4321">
        <v>2</v>
      </c>
      <c r="G4321">
        <v>28.942251500000001</v>
      </c>
      <c r="H4321">
        <v>1.0098647646676691</v>
      </c>
      <c r="I4321">
        <v>2.1233027019632259E-2</v>
      </c>
      <c r="J4321">
        <v>1.6543102280454891</v>
      </c>
      <c r="K4321">
        <v>0.790310228045489</v>
      </c>
      <c r="L4321">
        <v>27.287941271954509</v>
      </c>
      <c r="M4321">
        <v>-8.4224528962986253E-2</v>
      </c>
      <c r="N4321">
        <v>1.0710870310337099</v>
      </c>
      <c r="O4321">
        <v>1</v>
      </c>
      <c r="P4321">
        <v>0.12653258992650179</v>
      </c>
      <c r="Q4321">
        <v>34.98185749199645</v>
      </c>
      <c r="R4321">
        <v>2.2961148134765308</v>
      </c>
      <c r="S4321">
        <v>1</v>
      </c>
      <c r="T4321">
        <v>0</v>
      </c>
      <c r="U4321">
        <v>34.98185749199645</v>
      </c>
      <c r="V4321">
        <v>2.2961148134765308</v>
      </c>
      <c r="W4321">
        <v>1</v>
      </c>
      <c r="X4321">
        <v>2</v>
      </c>
      <c r="Y4321">
        <v>360</v>
      </c>
      <c r="Z4321">
        <v>5</v>
      </c>
      <c r="AA4321">
        <v>97.669433333333316</v>
      </c>
      <c r="AB4321">
        <v>12.35836635632047</v>
      </c>
      <c r="AD4321">
        <v>39.738968630162191</v>
      </c>
      <c r="AH4321">
        <v>2.2961149999999999</v>
      </c>
      <c r="AI4321">
        <v>2</v>
      </c>
      <c r="AJ4321">
        <v>440</v>
      </c>
      <c r="AQ4321">
        <v>0</v>
      </c>
      <c r="AR4321" t="s">
        <v>44</v>
      </c>
    </row>
    <row r="4322" spans="1:44" x14ac:dyDescent="0.25">
      <c r="A4322">
        <v>86.42</v>
      </c>
      <c r="B4322">
        <v>29.560369999999999</v>
      </c>
      <c r="C4322">
        <v>0.28824820000000001</v>
      </c>
      <c r="D4322">
        <v>-1.4323870000000001</v>
      </c>
      <c r="E4322">
        <v>0.24685889999999999</v>
      </c>
      <c r="F4322">
        <v>1.95</v>
      </c>
      <c r="G4322">
        <v>29.202273250000001</v>
      </c>
      <c r="H4322">
        <v>0.98707452509711724</v>
      </c>
      <c r="I4322">
        <v>2.1220244825087779E-2</v>
      </c>
      <c r="J4322">
        <v>1.654734632941991</v>
      </c>
      <c r="K4322">
        <v>0.79053463294199089</v>
      </c>
      <c r="L4322">
        <v>27.547538617058009</v>
      </c>
      <c r="M4322">
        <v>-8.3368137964162994E-2</v>
      </c>
      <c r="N4322">
        <v>1.0463664431402619</v>
      </c>
      <c r="O4322">
        <v>1</v>
      </c>
      <c r="P4322">
        <v>0.12649667178760779</v>
      </c>
      <c r="Q4322">
        <v>35.299699980513957</v>
      </c>
      <c r="R4322">
        <v>2.2873085069914758</v>
      </c>
      <c r="S4322">
        <v>1</v>
      </c>
      <c r="T4322">
        <v>0</v>
      </c>
      <c r="U4322">
        <v>35.299699980513957</v>
      </c>
      <c r="V4322">
        <v>2.2873085069914758</v>
      </c>
      <c r="W4322">
        <v>1</v>
      </c>
      <c r="X4322">
        <v>2</v>
      </c>
      <c r="Y4322">
        <v>360</v>
      </c>
      <c r="Z4322">
        <v>5</v>
      </c>
      <c r="AA4322">
        <v>98.534566666666649</v>
      </c>
      <c r="AB4322">
        <v>12.464294739367491</v>
      </c>
      <c r="AD4322">
        <v>39.78101830939876</v>
      </c>
      <c r="AH4322">
        <v>2.287309</v>
      </c>
      <c r="AI4322">
        <v>2</v>
      </c>
      <c r="AJ4322">
        <v>440</v>
      </c>
      <c r="AQ4322">
        <v>0</v>
      </c>
      <c r="AR4322" t="s">
        <v>44</v>
      </c>
    </row>
    <row r="4323" spans="1:44" x14ac:dyDescent="0.25">
      <c r="A4323">
        <v>86.44</v>
      </c>
      <c r="B4323">
        <v>29.950679999999998</v>
      </c>
      <c r="C4323">
        <v>0.2822114</v>
      </c>
      <c r="D4323">
        <v>-1.407645</v>
      </c>
      <c r="E4323">
        <v>0.23450789999999999</v>
      </c>
      <c r="F4323">
        <v>2</v>
      </c>
      <c r="G4323">
        <v>29.598768750000001</v>
      </c>
      <c r="H4323">
        <v>0.95345655214121028</v>
      </c>
      <c r="I4323">
        <v>2.120069757474027E-2</v>
      </c>
      <c r="J4323">
        <v>1.655158646893486</v>
      </c>
      <c r="K4323">
        <v>0.79075864689348607</v>
      </c>
      <c r="L4323">
        <v>27.943610103106511</v>
      </c>
      <c r="M4323">
        <v>-8.1308212919397091E-2</v>
      </c>
      <c r="N4323">
        <v>1.009931783898697</v>
      </c>
      <c r="O4323">
        <v>1</v>
      </c>
      <c r="P4323">
        <v>0.12646083655594831</v>
      </c>
      <c r="Q4323">
        <v>35.782753011005489</v>
      </c>
      <c r="R4323">
        <v>2.274026669447982</v>
      </c>
      <c r="S4323">
        <v>1</v>
      </c>
      <c r="T4323">
        <v>0</v>
      </c>
      <c r="U4323">
        <v>35.782753011005489</v>
      </c>
      <c r="V4323">
        <v>2.274026669447982</v>
      </c>
      <c r="W4323">
        <v>1</v>
      </c>
      <c r="X4323">
        <v>2</v>
      </c>
      <c r="Y4323">
        <v>360</v>
      </c>
      <c r="Z4323">
        <v>5</v>
      </c>
      <c r="AA4323">
        <v>99.835599999999985</v>
      </c>
      <c r="AB4323">
        <v>12.62529349406503</v>
      </c>
      <c r="AD4323">
        <v>39.844768379340302</v>
      </c>
      <c r="AH4323">
        <v>2.2740269999999998</v>
      </c>
      <c r="AI4323">
        <v>2</v>
      </c>
      <c r="AJ4323">
        <v>440</v>
      </c>
      <c r="AQ4323">
        <v>0</v>
      </c>
      <c r="AR4323" t="s">
        <v>44</v>
      </c>
    </row>
    <row r="4324" spans="1:44" x14ac:dyDescent="0.25">
      <c r="A4324">
        <v>86.46</v>
      </c>
      <c r="B4324">
        <v>30.225069999999999</v>
      </c>
      <c r="C4324">
        <v>0.26717479999999999</v>
      </c>
      <c r="D4324">
        <v>-1.393284</v>
      </c>
      <c r="E4324">
        <v>0.2676579</v>
      </c>
      <c r="F4324">
        <v>1.95</v>
      </c>
      <c r="G4324">
        <v>29.876749</v>
      </c>
      <c r="H4324">
        <v>0.89425660067633195</v>
      </c>
      <c r="I4324">
        <v>2.114014783566244E-2</v>
      </c>
      <c r="J4324">
        <v>1.6555814498501991</v>
      </c>
      <c r="K4324">
        <v>0.79098144985019914</v>
      </c>
      <c r="L4324">
        <v>28.221167550149801</v>
      </c>
      <c r="M4324">
        <v>-8.0006753653536017E-2</v>
      </c>
      <c r="N4324">
        <v>0.94671774130259823</v>
      </c>
      <c r="O4324">
        <v>1</v>
      </c>
      <c r="P4324">
        <v>0.12642521517911531</v>
      </c>
      <c r="Q4324">
        <v>36.119037375099587</v>
      </c>
      <c r="R4324">
        <v>2.2555922700172899</v>
      </c>
      <c r="S4324">
        <v>1</v>
      </c>
      <c r="T4324">
        <v>0</v>
      </c>
      <c r="U4324">
        <v>36.119037375099587</v>
      </c>
      <c r="V4324">
        <v>2.2555922700172899</v>
      </c>
      <c r="W4324">
        <v>1</v>
      </c>
      <c r="X4324">
        <v>2</v>
      </c>
      <c r="Y4324">
        <v>360</v>
      </c>
      <c r="Z4324">
        <v>5</v>
      </c>
      <c r="AA4324">
        <v>100.7502333333333</v>
      </c>
      <c r="AB4324">
        <v>12.73736992851274</v>
      </c>
      <c r="AD4324">
        <v>39.888752081883069</v>
      </c>
      <c r="AH4324">
        <v>2.255592</v>
      </c>
      <c r="AI4324">
        <v>2</v>
      </c>
      <c r="AJ4324">
        <v>440</v>
      </c>
      <c r="AQ4324">
        <v>0</v>
      </c>
      <c r="AR4324" t="s">
        <v>44</v>
      </c>
    </row>
    <row r="4325" spans="1:44" x14ac:dyDescent="0.25">
      <c r="A4325">
        <v>86.48</v>
      </c>
      <c r="B4325">
        <v>30.356290000000001</v>
      </c>
      <c r="C4325">
        <v>0.28860000000000002</v>
      </c>
      <c r="D4325">
        <v>-1.40794</v>
      </c>
      <c r="E4325">
        <v>0.25631120000000002</v>
      </c>
      <c r="F4325">
        <v>1.95</v>
      </c>
      <c r="G4325">
        <v>30.004304999999999</v>
      </c>
      <c r="H4325">
        <v>0.96186197280690233</v>
      </c>
      <c r="I4325">
        <v>2.1232265296601209E-2</v>
      </c>
      <c r="J4325">
        <v>1.6560060951561311</v>
      </c>
      <c r="K4325">
        <v>0.79120609515613105</v>
      </c>
      <c r="L4325">
        <v>28.348298904843869</v>
      </c>
      <c r="M4325">
        <v>-8.0172006356672681E-2</v>
      </c>
      <c r="N4325">
        <v>1.018050504436748</v>
      </c>
      <c r="O4325">
        <v>1</v>
      </c>
      <c r="P4325">
        <v>0.1263893195618857</v>
      </c>
      <c r="Q4325">
        <v>36.274093539661571</v>
      </c>
      <c r="R4325">
        <v>2.2709158466062491</v>
      </c>
      <c r="S4325">
        <v>1</v>
      </c>
      <c r="T4325">
        <v>0</v>
      </c>
      <c r="U4325">
        <v>36.274093539661571</v>
      </c>
      <c r="V4325">
        <v>2.2709158466062491</v>
      </c>
      <c r="W4325">
        <v>1</v>
      </c>
      <c r="X4325">
        <v>2</v>
      </c>
      <c r="Y4325">
        <v>360</v>
      </c>
      <c r="Z4325">
        <v>5</v>
      </c>
      <c r="AA4325">
        <v>101.1876333333333</v>
      </c>
      <c r="AB4325">
        <v>12.78903612507758</v>
      </c>
      <c r="AD4325">
        <v>39.90842635322926</v>
      </c>
      <c r="AH4325">
        <v>2.2709160000000002</v>
      </c>
      <c r="AI4325">
        <v>2</v>
      </c>
      <c r="AJ4325">
        <v>440</v>
      </c>
      <c r="AQ4325">
        <v>0</v>
      </c>
      <c r="AR4325" t="s">
        <v>44</v>
      </c>
    </row>
    <row r="4326" spans="1:44" x14ac:dyDescent="0.25">
      <c r="A4326">
        <v>86.5</v>
      </c>
      <c r="B4326">
        <v>30.059979999999999</v>
      </c>
      <c r="C4326">
        <v>0.31</v>
      </c>
      <c r="D4326">
        <v>-1.3389949999999999</v>
      </c>
      <c r="E4326">
        <v>0.26986959999999999</v>
      </c>
      <c r="F4326">
        <v>1.9</v>
      </c>
      <c r="G4326">
        <v>29.72523125</v>
      </c>
      <c r="H4326">
        <v>1.0428850742750739</v>
      </c>
      <c r="I4326">
        <v>2.131248929109426E-2</v>
      </c>
      <c r="J4326">
        <v>1.6564323449419529</v>
      </c>
      <c r="K4326">
        <v>0.79143234494195291</v>
      </c>
      <c r="L4326">
        <v>28.068798905058049</v>
      </c>
      <c r="M4326">
        <v>-7.8521172475350773E-2</v>
      </c>
      <c r="N4326">
        <v>1.104429160109653</v>
      </c>
      <c r="O4326">
        <v>1</v>
      </c>
      <c r="P4326">
        <v>0.12635318816459851</v>
      </c>
      <c r="Q4326">
        <v>35.888788014016903</v>
      </c>
      <c r="R4326">
        <v>2.2941011514187259</v>
      </c>
      <c r="S4326">
        <v>1</v>
      </c>
      <c r="T4326">
        <v>0</v>
      </c>
      <c r="U4326">
        <v>35.888788014016903</v>
      </c>
      <c r="V4326">
        <v>2.2941011514187259</v>
      </c>
      <c r="W4326">
        <v>1</v>
      </c>
      <c r="X4326">
        <v>2</v>
      </c>
      <c r="Y4326">
        <v>360</v>
      </c>
      <c r="Z4326">
        <v>5</v>
      </c>
      <c r="AA4326">
        <v>100.19993333333331</v>
      </c>
      <c r="AB4326">
        <v>12.66058103054689</v>
      </c>
      <c r="AD4326">
        <v>39.863101786502902</v>
      </c>
      <c r="AH4326">
        <v>2.2941009999999999</v>
      </c>
      <c r="AI4326">
        <v>2</v>
      </c>
      <c r="AJ4326">
        <v>440</v>
      </c>
      <c r="AQ4326">
        <v>0</v>
      </c>
      <c r="AR4326" t="s">
        <v>44</v>
      </c>
    </row>
    <row r="4327" spans="1:44" x14ac:dyDescent="0.25">
      <c r="A4327">
        <v>86.52</v>
      </c>
      <c r="B4327">
        <v>30.460349999999998</v>
      </c>
      <c r="C4327">
        <v>0.33138020000000001</v>
      </c>
      <c r="D4327">
        <v>-1.4112819999999999</v>
      </c>
      <c r="E4327">
        <v>0.2401443</v>
      </c>
      <c r="F4327">
        <v>1.95</v>
      </c>
      <c r="G4327">
        <v>30.107529499999998</v>
      </c>
      <c r="H4327">
        <v>1.1006555685679891</v>
      </c>
      <c r="I4327">
        <v>2.1395689308944511E-2</v>
      </c>
      <c r="J4327">
        <v>1.656860258728132</v>
      </c>
      <c r="K4327">
        <v>0.79166025872813206</v>
      </c>
      <c r="L4327">
        <v>28.450669241271871</v>
      </c>
      <c r="M4327">
        <v>-8.0015059775733796E-2</v>
      </c>
      <c r="N4327">
        <v>1.164753620344664</v>
      </c>
      <c r="O4327">
        <v>1</v>
      </c>
      <c r="P4327">
        <v>0.12631681191204211</v>
      </c>
      <c r="Q4327">
        <v>36.383649960586709</v>
      </c>
      <c r="R4327">
        <v>2.3019637204326679</v>
      </c>
      <c r="S4327">
        <v>1</v>
      </c>
      <c r="T4327">
        <v>0</v>
      </c>
      <c r="U4327">
        <v>36.383649960586709</v>
      </c>
      <c r="V4327">
        <v>2.3019637204326679</v>
      </c>
      <c r="W4327">
        <v>1</v>
      </c>
      <c r="X4327">
        <v>3</v>
      </c>
      <c r="Y4327">
        <v>360</v>
      </c>
      <c r="Z4327">
        <v>5</v>
      </c>
      <c r="AA4327">
        <v>101.53449999999999</v>
      </c>
      <c r="AB4327">
        <v>12.825514339083229</v>
      </c>
      <c r="AE4327">
        <v>39.923462684428131</v>
      </c>
      <c r="AH4327">
        <v>2.3019639999999999</v>
      </c>
      <c r="AI4327">
        <v>3</v>
      </c>
      <c r="AJ4327">
        <v>441</v>
      </c>
      <c r="AQ4327">
        <v>0</v>
      </c>
      <c r="AR4327" t="s">
        <v>44</v>
      </c>
    </row>
    <row r="4328" spans="1:44" x14ac:dyDescent="0.25">
      <c r="A4328">
        <v>86.54</v>
      </c>
      <c r="B4328">
        <v>31.585419999999999</v>
      </c>
      <c r="C4328">
        <v>0.48665580000000003</v>
      </c>
      <c r="D4328">
        <v>-1.0153700000000001</v>
      </c>
      <c r="E4328">
        <v>0.27640029999999999</v>
      </c>
      <c r="F4328">
        <v>2.0499999999999998</v>
      </c>
      <c r="G4328">
        <v>31.331577500000002</v>
      </c>
      <c r="H4328">
        <v>1.553243847999674</v>
      </c>
      <c r="I4328">
        <v>2.1861883175362581E-2</v>
      </c>
      <c r="J4328">
        <v>1.65729749639164</v>
      </c>
      <c r="K4328">
        <v>0.79189749639163998</v>
      </c>
      <c r="L4328">
        <v>29.674280003608359</v>
      </c>
      <c r="M4328">
        <v>-6.33804762835459E-2</v>
      </c>
      <c r="N4328">
        <v>1.639991938947881</v>
      </c>
      <c r="O4328">
        <v>1</v>
      </c>
      <c r="P4328">
        <v>0.1262789697601773</v>
      </c>
      <c r="Q4328">
        <v>37.792924766120407</v>
      </c>
      <c r="R4328">
        <v>2.3750085782555259</v>
      </c>
      <c r="S4328">
        <v>1</v>
      </c>
      <c r="T4328">
        <v>0</v>
      </c>
      <c r="U4328">
        <v>37.792924766120407</v>
      </c>
      <c r="V4328">
        <v>2.3750085782555259</v>
      </c>
      <c r="W4328">
        <v>1</v>
      </c>
      <c r="X4328">
        <v>3</v>
      </c>
      <c r="Y4328">
        <v>360</v>
      </c>
      <c r="Z4328">
        <v>5</v>
      </c>
      <c r="AA4328">
        <v>105.28473333333331</v>
      </c>
      <c r="AB4328">
        <v>13.29524765680833</v>
      </c>
      <c r="AE4328">
        <v>40.113125542275007</v>
      </c>
      <c r="AH4328">
        <v>2.3750089999999999</v>
      </c>
      <c r="AI4328">
        <v>3</v>
      </c>
      <c r="AJ4328">
        <v>441</v>
      </c>
      <c r="AQ4328">
        <v>0</v>
      </c>
      <c r="AR4328" t="s">
        <v>44</v>
      </c>
    </row>
    <row r="4329" spans="1:44" x14ac:dyDescent="0.25">
      <c r="A4329">
        <v>86.56</v>
      </c>
      <c r="B4329">
        <v>32.207880000000003</v>
      </c>
      <c r="C4329">
        <v>0.58331409999999995</v>
      </c>
      <c r="D4329">
        <v>-0.78331249999999997</v>
      </c>
      <c r="E4329">
        <v>0.26374219999999998</v>
      </c>
      <c r="F4329">
        <v>2</v>
      </c>
      <c r="G4329">
        <v>32.012051874999997</v>
      </c>
      <c r="H4329">
        <v>1.8221702947306</v>
      </c>
      <c r="I4329">
        <v>2.208271884172746E-2</v>
      </c>
      <c r="J4329">
        <v>1.657739150768474</v>
      </c>
      <c r="K4329">
        <v>0.79213915076847397</v>
      </c>
      <c r="L4329">
        <v>30.354312724231519</v>
      </c>
      <c r="M4329">
        <v>-5.4322181990425732E-2</v>
      </c>
      <c r="N4329">
        <v>1.9216844252063949</v>
      </c>
      <c r="O4329">
        <v>1</v>
      </c>
      <c r="P4329">
        <v>0.12624044639504001</v>
      </c>
      <c r="Q4329">
        <v>38.566634182383318</v>
      </c>
      <c r="R4329">
        <v>2.410335657740629</v>
      </c>
      <c r="S4329">
        <v>1</v>
      </c>
      <c r="T4329">
        <v>0</v>
      </c>
      <c r="U4329">
        <v>38.566634182383318</v>
      </c>
      <c r="V4329">
        <v>2.410335657740629</v>
      </c>
      <c r="W4329">
        <v>1</v>
      </c>
      <c r="X4329">
        <v>3</v>
      </c>
      <c r="Y4329">
        <v>360</v>
      </c>
      <c r="Z4329">
        <v>5</v>
      </c>
      <c r="AA4329">
        <v>107.3596</v>
      </c>
      <c r="AB4329">
        <v>13.553123828792931</v>
      </c>
      <c r="AE4329">
        <v>40.215040500484918</v>
      </c>
      <c r="AH4329">
        <v>2.410336</v>
      </c>
      <c r="AI4329">
        <v>3</v>
      </c>
      <c r="AJ4329">
        <v>441</v>
      </c>
      <c r="AQ4329">
        <v>0</v>
      </c>
      <c r="AR4329" t="s">
        <v>44</v>
      </c>
    </row>
    <row r="4330" spans="1:44" x14ac:dyDescent="0.25">
      <c r="A4330">
        <v>86.58</v>
      </c>
      <c r="B4330">
        <v>33.485950000000003</v>
      </c>
      <c r="C4330">
        <v>0.56503119999999996</v>
      </c>
      <c r="D4330">
        <v>-0.65642590000000001</v>
      </c>
      <c r="E4330">
        <v>0.2676579</v>
      </c>
      <c r="F4330">
        <v>2</v>
      </c>
      <c r="G4330">
        <v>33.321843525000013</v>
      </c>
      <c r="H4330">
        <v>1.695678090487641</v>
      </c>
      <c r="I4330">
        <v>2.2061051678076139E-2</v>
      </c>
      <c r="J4330">
        <v>1.6581803718020349</v>
      </c>
      <c r="K4330">
        <v>0.79238037180203491</v>
      </c>
      <c r="L4330">
        <v>31.66366315319798</v>
      </c>
      <c r="M4330">
        <v>-4.8074851372534817E-2</v>
      </c>
      <c r="N4330">
        <v>1.7844783064619381</v>
      </c>
      <c r="O4330">
        <v>1</v>
      </c>
      <c r="P4330">
        <v>0.12620201554536181</v>
      </c>
      <c r="Q4330">
        <v>40.167286773920353</v>
      </c>
      <c r="R4330">
        <v>2.3765052668518529</v>
      </c>
      <c r="S4330">
        <v>1</v>
      </c>
      <c r="T4330">
        <v>0</v>
      </c>
      <c r="U4330">
        <v>40.167286773920353</v>
      </c>
      <c r="V4330">
        <v>2.3765052668518529</v>
      </c>
      <c r="W4330">
        <v>1</v>
      </c>
      <c r="X4330">
        <v>3</v>
      </c>
      <c r="Y4330">
        <v>360</v>
      </c>
      <c r="Z4330">
        <v>5</v>
      </c>
      <c r="AA4330">
        <v>111.6198333333333</v>
      </c>
      <c r="AB4330">
        <v>14.08664794150403</v>
      </c>
      <c r="AE4330">
        <v>40.40588382773096</v>
      </c>
      <c r="AH4330">
        <v>2.3765049999999999</v>
      </c>
      <c r="AI4330">
        <v>3</v>
      </c>
      <c r="AJ4330">
        <v>441</v>
      </c>
      <c r="AQ4330">
        <v>0</v>
      </c>
      <c r="AR4330" t="s">
        <v>44</v>
      </c>
    </row>
    <row r="4331" spans="1:44" x14ac:dyDescent="0.25">
      <c r="A4331">
        <v>86.6</v>
      </c>
      <c r="B4331">
        <v>34.477440000000001</v>
      </c>
      <c r="C4331">
        <v>0.54604229999999998</v>
      </c>
      <c r="D4331">
        <v>-0.82159780000000004</v>
      </c>
      <c r="E4331">
        <v>0.23450789999999999</v>
      </c>
      <c r="F4331">
        <v>1.9</v>
      </c>
      <c r="G4331">
        <v>34.27204055</v>
      </c>
      <c r="H4331">
        <v>1.5932587941572101</v>
      </c>
      <c r="I4331">
        <v>2.2031956942390841E-2</v>
      </c>
      <c r="J4331">
        <v>1.658621010940883</v>
      </c>
      <c r="K4331">
        <v>0.792621010940883</v>
      </c>
      <c r="L4331">
        <v>32.613419539059123</v>
      </c>
      <c r="M4331">
        <v>-5.1745503042968738E-2</v>
      </c>
      <c r="N4331">
        <v>1.674287172941304</v>
      </c>
      <c r="O4331">
        <v>1</v>
      </c>
      <c r="P4331">
        <v>0.12616370070898669</v>
      </c>
      <c r="Q4331">
        <v>41.405436565580629</v>
      </c>
      <c r="R4331">
        <v>2.3490511535193659</v>
      </c>
      <c r="S4331">
        <v>1</v>
      </c>
      <c r="T4331">
        <v>0</v>
      </c>
      <c r="U4331">
        <v>41.405436565580629</v>
      </c>
      <c r="V4331">
        <v>2.3490511535193659</v>
      </c>
      <c r="W4331">
        <v>1</v>
      </c>
      <c r="X4331">
        <v>3</v>
      </c>
      <c r="Y4331">
        <v>360</v>
      </c>
      <c r="Z4331">
        <v>5</v>
      </c>
      <c r="AA4331">
        <v>114.9248</v>
      </c>
      <c r="AB4331">
        <v>14.49933807124015</v>
      </c>
      <c r="AE4331">
        <v>40.539478900217517</v>
      </c>
      <c r="AH4331">
        <v>2.3490510000000002</v>
      </c>
      <c r="AI4331">
        <v>3</v>
      </c>
      <c r="AJ4331">
        <v>441</v>
      </c>
      <c r="AQ4331">
        <v>0</v>
      </c>
      <c r="AR4331" t="s">
        <v>44</v>
      </c>
    </row>
    <row r="4332" spans="1:44" x14ac:dyDescent="0.25">
      <c r="A4332">
        <v>86.62</v>
      </c>
      <c r="B4332">
        <v>35.143830000000001</v>
      </c>
      <c r="C4332">
        <v>0.54242489999999999</v>
      </c>
      <c r="D4332">
        <v>-0.64222809999999997</v>
      </c>
      <c r="E4332">
        <v>0.28066920000000001</v>
      </c>
      <c r="F4332">
        <v>1.95</v>
      </c>
      <c r="G4332">
        <v>34.983272974999998</v>
      </c>
      <c r="H4332">
        <v>1.5505264484190251</v>
      </c>
      <c r="I4332">
        <v>2.203219136250157E-2</v>
      </c>
      <c r="J4332">
        <v>1.6590616547681329</v>
      </c>
      <c r="K4332">
        <v>0.79286165476813286</v>
      </c>
      <c r="L4332">
        <v>33.324211320231868</v>
      </c>
      <c r="M4332">
        <v>-4.5265230300715317E-2</v>
      </c>
      <c r="N4332">
        <v>1.6277201425339709</v>
      </c>
      <c r="O4332">
        <v>1</v>
      </c>
      <c r="P4332">
        <v>0.126125408384448</v>
      </c>
      <c r="Q4332">
        <v>42.23280082201007</v>
      </c>
      <c r="R4332">
        <v>2.3347479297049012</v>
      </c>
      <c r="S4332">
        <v>1</v>
      </c>
      <c r="T4332">
        <v>0</v>
      </c>
      <c r="U4332">
        <v>42.23280082201007</v>
      </c>
      <c r="V4332">
        <v>2.3347479297049012</v>
      </c>
      <c r="W4332">
        <v>1</v>
      </c>
      <c r="X4332">
        <v>3</v>
      </c>
      <c r="Y4332">
        <v>360</v>
      </c>
      <c r="Z4332">
        <v>5</v>
      </c>
      <c r="AA4332">
        <v>117.1461</v>
      </c>
      <c r="AB4332">
        <v>14.775099703145379</v>
      </c>
      <c r="AE4332">
        <v>40.636879047819349</v>
      </c>
      <c r="AH4332">
        <v>2.3347479999999998</v>
      </c>
      <c r="AI4332">
        <v>3</v>
      </c>
      <c r="AJ4332">
        <v>441</v>
      </c>
      <c r="AQ4332">
        <v>0</v>
      </c>
      <c r="AR4332" t="s">
        <v>44</v>
      </c>
    </row>
    <row r="4333" spans="1:44" x14ac:dyDescent="0.25">
      <c r="A4333">
        <v>86.64</v>
      </c>
      <c r="B4333">
        <v>36.59834</v>
      </c>
      <c r="C4333">
        <v>0.47847770000000001</v>
      </c>
      <c r="D4333">
        <v>-0.3124595</v>
      </c>
      <c r="E4333">
        <v>0.31082280000000001</v>
      </c>
      <c r="F4333">
        <v>1.95</v>
      </c>
      <c r="G4333">
        <v>36.520225125000003</v>
      </c>
      <c r="H4333">
        <v>1.3101718249607861</v>
      </c>
      <c r="I4333">
        <v>2.1901906696272431E-2</v>
      </c>
      <c r="J4333">
        <v>1.659499692902058</v>
      </c>
      <c r="K4333">
        <v>0.79309969290205795</v>
      </c>
      <c r="L4333">
        <v>34.860725432097937</v>
      </c>
      <c r="M4333">
        <v>-3.3816264159396058E-2</v>
      </c>
      <c r="N4333">
        <v>1.3725408581413019</v>
      </c>
      <c r="O4333">
        <v>1</v>
      </c>
      <c r="P4333">
        <v>0.12608755355091189</v>
      </c>
      <c r="Q4333">
        <v>44.053528982279701</v>
      </c>
      <c r="R4333">
        <v>2.2753508211168492</v>
      </c>
      <c r="S4333">
        <v>1</v>
      </c>
      <c r="T4333">
        <v>0</v>
      </c>
      <c r="U4333">
        <v>44.053528982279701</v>
      </c>
      <c r="V4333">
        <v>2.2753508211168492</v>
      </c>
      <c r="W4333">
        <v>1</v>
      </c>
      <c r="X4333">
        <v>2</v>
      </c>
      <c r="Y4333">
        <v>360</v>
      </c>
      <c r="Z4333">
        <v>5</v>
      </c>
      <c r="AA4333">
        <v>121.9944666666667</v>
      </c>
      <c r="AB4333">
        <v>15.38198384874827</v>
      </c>
      <c r="AD4333">
        <v>40.84156510692911</v>
      </c>
      <c r="AH4333">
        <v>2.2753510000000001</v>
      </c>
      <c r="AI4333">
        <v>2</v>
      </c>
      <c r="AJ4333">
        <v>442</v>
      </c>
      <c r="AQ4333">
        <v>0</v>
      </c>
      <c r="AR4333" t="s">
        <v>44</v>
      </c>
    </row>
    <row r="4334" spans="1:44" x14ac:dyDescent="0.25">
      <c r="A4334">
        <v>86.66</v>
      </c>
      <c r="B4334">
        <v>37.795189999999998</v>
      </c>
      <c r="C4334">
        <v>0.45870610000000001</v>
      </c>
      <c r="D4334">
        <v>-0.1845078</v>
      </c>
      <c r="E4334">
        <v>0.2780088</v>
      </c>
      <c r="F4334">
        <v>1.9</v>
      </c>
      <c r="G4334">
        <v>37.749063049999997</v>
      </c>
      <c r="H4334">
        <v>1.2151456564429881</v>
      </c>
      <c r="I4334">
        <v>2.186535875098243E-2</v>
      </c>
      <c r="J4334">
        <v>1.6599370000770779</v>
      </c>
      <c r="K4334">
        <v>0.79333700007707786</v>
      </c>
      <c r="L4334">
        <v>36.089126049922918</v>
      </c>
      <c r="M4334">
        <v>-2.912533261531405E-2</v>
      </c>
      <c r="N4334">
        <v>1.271036875111526</v>
      </c>
      <c r="O4334">
        <v>1</v>
      </c>
      <c r="P4334">
        <v>0.12604983757253771</v>
      </c>
      <c r="Q4334">
        <v>45.548427712828392</v>
      </c>
      <c r="R4334">
        <v>2.2438857960064769</v>
      </c>
      <c r="S4334">
        <v>1</v>
      </c>
      <c r="T4334">
        <v>0</v>
      </c>
      <c r="U4334">
        <v>45.548427712828392</v>
      </c>
      <c r="V4334">
        <v>2.2438857960064769</v>
      </c>
      <c r="W4334">
        <v>1</v>
      </c>
      <c r="X4334">
        <v>2</v>
      </c>
      <c r="Y4334">
        <v>360</v>
      </c>
      <c r="Z4334">
        <v>5</v>
      </c>
      <c r="AA4334">
        <v>125.9839666666666</v>
      </c>
      <c r="AB4334">
        <v>15.88025853507734</v>
      </c>
      <c r="AD4334">
        <v>40.998950540801147</v>
      </c>
      <c r="AH4334">
        <v>2.2438859999999998</v>
      </c>
      <c r="AI4334">
        <v>2</v>
      </c>
      <c r="AJ4334">
        <v>442</v>
      </c>
      <c r="AQ4334">
        <v>0</v>
      </c>
      <c r="AR4334" t="s">
        <v>44</v>
      </c>
    </row>
    <row r="4335" spans="1:44" x14ac:dyDescent="0.25">
      <c r="A4335">
        <v>86.68</v>
      </c>
      <c r="B4335">
        <v>39.134540000000001</v>
      </c>
      <c r="C4335">
        <v>0.4447702</v>
      </c>
      <c r="D4335">
        <v>-0.21407000000000001</v>
      </c>
      <c r="E4335">
        <v>0.28066920000000001</v>
      </c>
      <c r="F4335">
        <v>1.9</v>
      </c>
      <c r="G4335">
        <v>39.081022500000003</v>
      </c>
      <c r="H4335">
        <v>1.1380720655402501</v>
      </c>
      <c r="I4335">
        <v>2.1842735665974111E-2</v>
      </c>
      <c r="J4335">
        <v>1.6603738547903979</v>
      </c>
      <c r="K4335">
        <v>0.79357385479039777</v>
      </c>
      <c r="L4335">
        <v>37.420648645209603</v>
      </c>
      <c r="M4335">
        <v>-2.8884320265206511E-2</v>
      </c>
      <c r="N4335">
        <v>1.188568921444757</v>
      </c>
      <c r="O4335">
        <v>1</v>
      </c>
      <c r="P4335">
        <v>0.12601221599773149</v>
      </c>
      <c r="Q4335">
        <v>47.222027186250287</v>
      </c>
      <c r="R4335">
        <v>2.2140877671170611</v>
      </c>
      <c r="S4335">
        <v>1</v>
      </c>
      <c r="T4335">
        <v>0</v>
      </c>
      <c r="U4335">
        <v>47.222027186250287</v>
      </c>
      <c r="V4335">
        <v>2.2140877671170611</v>
      </c>
      <c r="W4335">
        <v>1</v>
      </c>
      <c r="X4335">
        <v>2</v>
      </c>
      <c r="Y4335">
        <v>360</v>
      </c>
      <c r="Z4335">
        <v>5</v>
      </c>
      <c r="AA4335">
        <v>130.44846666666669</v>
      </c>
      <c r="AB4335">
        <v>16.438100358172871</v>
      </c>
      <c r="AD4335">
        <v>41.163894666138397</v>
      </c>
      <c r="AH4335">
        <v>2.2140879999999998</v>
      </c>
      <c r="AI4335">
        <v>2</v>
      </c>
      <c r="AJ4335">
        <v>442</v>
      </c>
      <c r="AQ4335">
        <v>0</v>
      </c>
      <c r="AR4335" t="s">
        <v>44</v>
      </c>
    </row>
    <row r="4336" spans="1:44" x14ac:dyDescent="0.25">
      <c r="A4336">
        <v>86.7</v>
      </c>
      <c r="B4336">
        <v>40.89931</v>
      </c>
      <c r="C4336">
        <v>0.46742840000000002</v>
      </c>
      <c r="D4336">
        <v>-0.45313369999999997</v>
      </c>
      <c r="E4336">
        <v>0.2946202</v>
      </c>
      <c r="F4336">
        <v>1.9</v>
      </c>
      <c r="G4336">
        <v>40.786026575000001</v>
      </c>
      <c r="H4336">
        <v>1.146050349230421</v>
      </c>
      <c r="I4336">
        <v>2.1917691016498951E-2</v>
      </c>
      <c r="J4336">
        <v>1.660812208610728</v>
      </c>
      <c r="K4336">
        <v>0.79381220861072799</v>
      </c>
      <c r="L4336">
        <v>39.125214366389272</v>
      </c>
      <c r="M4336">
        <v>-3.3741251552964473E-2</v>
      </c>
      <c r="N4336">
        <v>1.1946986299493529</v>
      </c>
      <c r="O4336">
        <v>1</v>
      </c>
      <c r="P4336">
        <v>0.12597437897183861</v>
      </c>
      <c r="Q4336">
        <v>49.430453910581207</v>
      </c>
      <c r="R4336">
        <v>2.1993350025257268</v>
      </c>
      <c r="S4336">
        <v>1</v>
      </c>
      <c r="T4336">
        <v>0</v>
      </c>
      <c r="U4336">
        <v>49.430453910581207</v>
      </c>
      <c r="V4336">
        <v>2.1993350025257268</v>
      </c>
      <c r="W4336">
        <v>1</v>
      </c>
      <c r="X4336">
        <v>2</v>
      </c>
      <c r="Y4336">
        <v>360</v>
      </c>
      <c r="Z4336">
        <v>5</v>
      </c>
      <c r="AA4336">
        <v>136.33103333333329</v>
      </c>
      <c r="AB4336">
        <v>17.174217258755689</v>
      </c>
      <c r="AD4336">
        <v>41.367177619884558</v>
      </c>
      <c r="AH4336">
        <v>2.199335</v>
      </c>
      <c r="AI4336">
        <v>2</v>
      </c>
      <c r="AJ4336">
        <v>442</v>
      </c>
      <c r="AQ4336">
        <v>0</v>
      </c>
      <c r="AR4336" t="s">
        <v>44</v>
      </c>
    </row>
    <row r="4337" spans="1:44" x14ac:dyDescent="0.25">
      <c r="A4337">
        <v>86.72</v>
      </c>
      <c r="B4337">
        <v>41.79222</v>
      </c>
      <c r="C4337">
        <v>0.47337479999999998</v>
      </c>
      <c r="D4337">
        <v>-0.58597379999999999</v>
      </c>
      <c r="E4337">
        <v>0.317915</v>
      </c>
      <c r="F4337">
        <v>1.9</v>
      </c>
      <c r="G4337">
        <v>41.645726549999999</v>
      </c>
      <c r="H4337">
        <v>1.136670768444068</v>
      </c>
      <c r="I4337">
        <v>2.1940667262385749E-2</v>
      </c>
      <c r="J4337">
        <v>1.6612510219559751</v>
      </c>
      <c r="K4337">
        <v>0.7940510219559751</v>
      </c>
      <c r="L4337">
        <v>39.984475528044022</v>
      </c>
      <c r="M4337">
        <v>-3.6343450321882638E-2</v>
      </c>
      <c r="N4337">
        <v>1.183896484194191</v>
      </c>
      <c r="O4337">
        <v>1</v>
      </c>
      <c r="P4337">
        <v>0.125936491780681</v>
      </c>
      <c r="Q4337">
        <v>50.539534448542057</v>
      </c>
      <c r="R4337">
        <v>2.189227949103874</v>
      </c>
      <c r="S4337">
        <v>1</v>
      </c>
      <c r="T4337">
        <v>0</v>
      </c>
      <c r="U4337">
        <v>50.539534448542057</v>
      </c>
      <c r="V4337">
        <v>2.189227949103874</v>
      </c>
      <c r="W4337">
        <v>1</v>
      </c>
      <c r="X4337">
        <v>2</v>
      </c>
      <c r="Y4337">
        <v>360</v>
      </c>
      <c r="Z4337">
        <v>5</v>
      </c>
      <c r="AA4337">
        <v>139.3074</v>
      </c>
      <c r="AB4337">
        <v>17.543885235088041</v>
      </c>
      <c r="AD4337">
        <v>41.466108625258393</v>
      </c>
      <c r="AH4337">
        <v>2.189228</v>
      </c>
      <c r="AI4337">
        <v>2</v>
      </c>
      <c r="AJ4337">
        <v>442</v>
      </c>
      <c r="AQ4337">
        <v>0</v>
      </c>
      <c r="AR4337" t="s">
        <v>44</v>
      </c>
    </row>
    <row r="4338" spans="1:44" x14ac:dyDescent="0.25">
      <c r="A4338">
        <v>86.74</v>
      </c>
      <c r="B4338">
        <v>42.53002</v>
      </c>
      <c r="C4338">
        <v>0.45669179999999998</v>
      </c>
      <c r="D4338">
        <v>-0.53590059999999995</v>
      </c>
      <c r="E4338">
        <v>0.2780088</v>
      </c>
      <c r="F4338">
        <v>1.9</v>
      </c>
      <c r="G4338">
        <v>42.396044850000003</v>
      </c>
      <c r="H4338">
        <v>1.077203785437546</v>
      </c>
      <c r="I4338">
        <v>2.1905575485952782E-2</v>
      </c>
      <c r="J4338">
        <v>1.661689133465694</v>
      </c>
      <c r="K4338">
        <v>0.79428913346569407</v>
      </c>
      <c r="L4338">
        <v>40.73435571653431</v>
      </c>
      <c r="M4338">
        <v>-3.4450050217202578E-2</v>
      </c>
      <c r="N4338">
        <v>1.121146491620159</v>
      </c>
      <c r="O4338">
        <v>1</v>
      </c>
      <c r="P4338">
        <v>0.12589873861634429</v>
      </c>
      <c r="Q4338">
        <v>51.452713054520771</v>
      </c>
      <c r="R4338">
        <v>2.1690291268092001</v>
      </c>
      <c r="S4338">
        <v>1</v>
      </c>
      <c r="T4338">
        <v>0</v>
      </c>
      <c r="U4338">
        <v>51.452713054520771</v>
      </c>
      <c r="V4338">
        <v>2.1690291268092001</v>
      </c>
      <c r="W4338">
        <v>1</v>
      </c>
      <c r="X4338">
        <v>2</v>
      </c>
      <c r="Y4338">
        <v>360</v>
      </c>
      <c r="Z4338">
        <v>5</v>
      </c>
      <c r="AA4338">
        <v>141.76673333333329</v>
      </c>
      <c r="AB4338">
        <v>17.84825290442631</v>
      </c>
      <c r="AD4338">
        <v>41.550696356117172</v>
      </c>
      <c r="AH4338">
        <v>2.1690290000000001</v>
      </c>
      <c r="AI4338">
        <v>2</v>
      </c>
      <c r="AJ4338">
        <v>442</v>
      </c>
      <c r="AQ4338">
        <v>0</v>
      </c>
      <c r="AR4338" t="s">
        <v>44</v>
      </c>
    </row>
    <row r="4339" spans="1:44" x14ac:dyDescent="0.25">
      <c r="A4339">
        <v>86.76</v>
      </c>
      <c r="B4339">
        <v>43.312139999999999</v>
      </c>
      <c r="C4339">
        <v>0.432537</v>
      </c>
      <c r="D4339">
        <v>-0.43069489999999999</v>
      </c>
      <c r="E4339">
        <v>0.317915</v>
      </c>
      <c r="F4339">
        <v>1.9</v>
      </c>
      <c r="G4339">
        <v>43.204466275000001</v>
      </c>
      <c r="H4339">
        <v>1.001139551746494</v>
      </c>
      <c r="I4339">
        <v>2.1849238592081009E-2</v>
      </c>
      <c r="J4339">
        <v>1.662126118237536</v>
      </c>
      <c r="K4339">
        <v>0.79452611823753594</v>
      </c>
      <c r="L4339">
        <v>41.542340156762457</v>
      </c>
      <c r="M4339">
        <v>-3.1252329433074981E-2</v>
      </c>
      <c r="N4339">
        <v>1.04119555703361</v>
      </c>
      <c r="O4339">
        <v>1</v>
      </c>
      <c r="P4339">
        <v>0.12586118656719031</v>
      </c>
      <c r="Q4339">
        <v>52.421201676985703</v>
      </c>
      <c r="R4339">
        <v>2.1437611921784949</v>
      </c>
      <c r="S4339">
        <v>1</v>
      </c>
      <c r="T4339">
        <v>0</v>
      </c>
      <c r="U4339">
        <v>52.421201676985703</v>
      </c>
      <c r="V4339">
        <v>2.1437611921784949</v>
      </c>
      <c r="W4339">
        <v>1</v>
      </c>
      <c r="X4339">
        <v>2</v>
      </c>
      <c r="Y4339">
        <v>360</v>
      </c>
      <c r="Z4339">
        <v>5</v>
      </c>
      <c r="AA4339">
        <v>144.37379999999999</v>
      </c>
      <c r="AB4339">
        <v>18.171057777214219</v>
      </c>
      <c r="AD4339">
        <v>41.640220108861847</v>
      </c>
      <c r="AH4339">
        <v>2.143761</v>
      </c>
      <c r="AI4339">
        <v>2</v>
      </c>
      <c r="AJ4339">
        <v>442</v>
      </c>
      <c r="AQ4339">
        <v>0</v>
      </c>
      <c r="AR4339" t="s">
        <v>44</v>
      </c>
    </row>
    <row r="4340" spans="1:44" x14ac:dyDescent="0.25">
      <c r="A4340">
        <v>86.78</v>
      </c>
      <c r="B4340">
        <v>44.011200000000002</v>
      </c>
      <c r="C4340">
        <v>0.37965520000000003</v>
      </c>
      <c r="D4340">
        <v>-0.338953</v>
      </c>
      <c r="E4340">
        <v>0.30110749999999997</v>
      </c>
      <c r="F4340">
        <v>1.9</v>
      </c>
      <c r="G4340">
        <v>43.926461750000001</v>
      </c>
      <c r="H4340">
        <v>0.86429724788839835</v>
      </c>
      <c r="I4340">
        <v>2.1702804852362739E-2</v>
      </c>
      <c r="J4340">
        <v>1.662560174334583</v>
      </c>
      <c r="K4340">
        <v>0.79476017433458301</v>
      </c>
      <c r="L4340">
        <v>42.263901575665422</v>
      </c>
      <c r="M4340">
        <v>-2.8552806414228929E-2</v>
      </c>
      <c r="N4340">
        <v>0.89829662157503398</v>
      </c>
      <c r="O4340">
        <v>1</v>
      </c>
      <c r="P4340">
        <v>0.1258241205703664</v>
      </c>
      <c r="Q4340">
        <v>53.284803634155459</v>
      </c>
      <c r="R4340">
        <v>2.101510351805818</v>
      </c>
      <c r="S4340">
        <v>1</v>
      </c>
      <c r="T4340">
        <v>0</v>
      </c>
      <c r="U4340">
        <v>53.284803634155459</v>
      </c>
      <c r="V4340">
        <v>2.101510351805818</v>
      </c>
      <c r="W4340">
        <v>1</v>
      </c>
      <c r="X4340">
        <v>2</v>
      </c>
      <c r="Y4340">
        <v>360</v>
      </c>
      <c r="Z4340">
        <v>5</v>
      </c>
      <c r="AA4340">
        <v>146.70400000000001</v>
      </c>
      <c r="AB4340">
        <v>18.458901784155032</v>
      </c>
      <c r="AD4340">
        <v>41.718689917695777</v>
      </c>
      <c r="AH4340">
        <v>2.1015100000000002</v>
      </c>
      <c r="AI4340">
        <v>2</v>
      </c>
      <c r="AJ4340">
        <v>442</v>
      </c>
      <c r="AQ4340">
        <v>0</v>
      </c>
      <c r="AR4340" t="s">
        <v>44</v>
      </c>
    </row>
    <row r="4341" spans="1:44" x14ac:dyDescent="0.25">
      <c r="A4341">
        <v>86.8</v>
      </c>
      <c r="B4341">
        <v>44.685459999999999</v>
      </c>
      <c r="C4341">
        <v>0.38150000000000001</v>
      </c>
      <c r="D4341">
        <v>-0.28596090000000002</v>
      </c>
      <c r="E4341">
        <v>0.31082280000000001</v>
      </c>
      <c r="F4341">
        <v>1.85</v>
      </c>
      <c r="G4341">
        <v>44.613969775000001</v>
      </c>
      <c r="H4341">
        <v>0.85511332419868702</v>
      </c>
      <c r="I4341">
        <v>2.1714559046031021E-2</v>
      </c>
      <c r="J4341">
        <v>1.662994465515504</v>
      </c>
      <c r="K4341">
        <v>0.79499446551550401</v>
      </c>
      <c r="L4341">
        <v>42.950975309484498</v>
      </c>
      <c r="M4341">
        <v>-2.6866931232296849E-2</v>
      </c>
      <c r="N4341">
        <v>0.88822197226277322</v>
      </c>
      <c r="O4341">
        <v>1</v>
      </c>
      <c r="P4341">
        <v>0.12578703920304191</v>
      </c>
      <c r="Q4341">
        <v>54.11668558797718</v>
      </c>
      <c r="R4341">
        <v>2.093193990042665</v>
      </c>
      <c r="S4341">
        <v>1</v>
      </c>
      <c r="T4341">
        <v>0</v>
      </c>
      <c r="U4341">
        <v>54.11668558797718</v>
      </c>
      <c r="V4341">
        <v>2.093193990042665</v>
      </c>
      <c r="W4341">
        <v>1</v>
      </c>
      <c r="X4341">
        <v>2</v>
      </c>
      <c r="Y4341">
        <v>360</v>
      </c>
      <c r="Z4341">
        <v>5</v>
      </c>
      <c r="AA4341">
        <v>148.95153333333329</v>
      </c>
      <c r="AB4341">
        <v>18.736172362753191</v>
      </c>
      <c r="AD4341">
        <v>41.792176976989907</v>
      </c>
      <c r="AH4341">
        <v>2.093194</v>
      </c>
      <c r="AI4341">
        <v>2</v>
      </c>
      <c r="AJ4341">
        <v>442</v>
      </c>
      <c r="AQ4341">
        <v>0</v>
      </c>
      <c r="AR4341" t="s">
        <v>44</v>
      </c>
    </row>
    <row r="4342" spans="1:44" x14ac:dyDescent="0.25">
      <c r="A4342">
        <v>86.82</v>
      </c>
      <c r="B4342">
        <v>44.826610000000002</v>
      </c>
      <c r="C4342">
        <v>0.38329999999999997</v>
      </c>
      <c r="D4342">
        <v>-0.18333279999999999</v>
      </c>
      <c r="E4342">
        <v>0.31082280000000001</v>
      </c>
      <c r="F4342">
        <v>1.85</v>
      </c>
      <c r="G4342">
        <v>44.780776800000012</v>
      </c>
      <c r="H4342">
        <v>0.85594763510221172</v>
      </c>
      <c r="I4342">
        <v>2.1721537272594089E-2</v>
      </c>
      <c r="J4342">
        <v>1.663428896260956</v>
      </c>
      <c r="K4342">
        <v>0.79522889626095605</v>
      </c>
      <c r="L4342">
        <v>43.117347903739059</v>
      </c>
      <c r="M4342">
        <v>-2.4387696626137181E-2</v>
      </c>
      <c r="N4342">
        <v>0.88896933284424218</v>
      </c>
      <c r="O4342">
        <v>1</v>
      </c>
      <c r="P4342">
        <v>0.12574995761620911</v>
      </c>
      <c r="Q4342">
        <v>54.277681943759447</v>
      </c>
      <c r="R4342">
        <v>2.0923277858350109</v>
      </c>
      <c r="S4342">
        <v>1</v>
      </c>
      <c r="T4342">
        <v>0</v>
      </c>
      <c r="U4342">
        <v>54.277681943759447</v>
      </c>
      <c r="V4342">
        <v>2.0923277858350109</v>
      </c>
      <c r="W4342">
        <v>1</v>
      </c>
      <c r="X4342">
        <v>2</v>
      </c>
      <c r="Y4342">
        <v>360</v>
      </c>
      <c r="Z4342">
        <v>5</v>
      </c>
      <c r="AA4342">
        <v>149.4220333333333</v>
      </c>
      <c r="AB4342">
        <v>18.789814358594459</v>
      </c>
      <c r="AD4342">
        <v>41.809301012291563</v>
      </c>
      <c r="AH4342">
        <v>2.0923280000000002</v>
      </c>
      <c r="AI4342">
        <v>2</v>
      </c>
      <c r="AJ4342">
        <v>442</v>
      </c>
      <c r="AQ4342">
        <v>0</v>
      </c>
      <c r="AR4342" t="s">
        <v>44</v>
      </c>
    </row>
    <row r="4343" spans="1:44" x14ac:dyDescent="0.25">
      <c r="A4343">
        <v>86.84</v>
      </c>
      <c r="B4343">
        <v>45.310290000000002</v>
      </c>
      <c r="C4343">
        <v>0.38516529999999999</v>
      </c>
      <c r="D4343">
        <v>-1.5652650000000001E-2</v>
      </c>
      <c r="E4343">
        <v>0.33961469999999999</v>
      </c>
      <c r="F4343">
        <v>1.85</v>
      </c>
      <c r="G4343">
        <v>45.306376837499997</v>
      </c>
      <c r="H4343">
        <v>0.85013485271945088</v>
      </c>
      <c r="I4343">
        <v>2.173179071572743E-2</v>
      </c>
      <c r="J4343">
        <v>1.663863532075271</v>
      </c>
      <c r="K4343">
        <v>0.79546353207527098</v>
      </c>
      <c r="L4343">
        <v>43.642513305424728</v>
      </c>
      <c r="M4343">
        <v>-2.025668512290086E-2</v>
      </c>
      <c r="N4343">
        <v>0.8825461020186578</v>
      </c>
      <c r="O4343">
        <v>1</v>
      </c>
      <c r="P4343">
        <v>0.1257128654774553</v>
      </c>
      <c r="Q4343">
        <v>54.869173391338677</v>
      </c>
      <c r="R4343">
        <v>2.0866642793277119</v>
      </c>
      <c r="S4343">
        <v>1</v>
      </c>
      <c r="T4343">
        <v>0</v>
      </c>
      <c r="U4343">
        <v>54.869173391338677</v>
      </c>
      <c r="V4343">
        <v>2.0866642793277119</v>
      </c>
      <c r="W4343">
        <v>1</v>
      </c>
      <c r="X4343">
        <v>2</v>
      </c>
      <c r="Y4343">
        <v>360</v>
      </c>
      <c r="Z4343">
        <v>5</v>
      </c>
      <c r="AA4343">
        <v>151.0343</v>
      </c>
      <c r="AB4343">
        <v>18.986954638381629</v>
      </c>
      <c r="AD4343">
        <v>41.864341153752392</v>
      </c>
      <c r="AH4343">
        <v>2.0866639999999999</v>
      </c>
      <c r="AI4343">
        <v>2</v>
      </c>
      <c r="AJ4343">
        <v>442</v>
      </c>
      <c r="AQ4343">
        <v>0</v>
      </c>
      <c r="AR4343" t="s">
        <v>44</v>
      </c>
    </row>
    <row r="4344" spans="1:44" x14ac:dyDescent="0.25">
      <c r="A4344">
        <v>86.86</v>
      </c>
      <c r="B4344">
        <v>45.03492</v>
      </c>
      <c r="C4344">
        <v>0.38976270000000002</v>
      </c>
      <c r="D4344">
        <v>4.356637E-2</v>
      </c>
      <c r="E4344">
        <v>0.32713150000000002</v>
      </c>
      <c r="F4344">
        <v>1.85</v>
      </c>
      <c r="G4344">
        <v>45.045811592500002</v>
      </c>
      <c r="H4344">
        <v>0.86525846959075414</v>
      </c>
      <c r="I4344">
        <v>2.174344971722824E-2</v>
      </c>
      <c r="J4344">
        <v>1.6642984010696149</v>
      </c>
      <c r="K4344">
        <v>0.79569840106961487</v>
      </c>
      <c r="L4344">
        <v>43.381513191430393</v>
      </c>
      <c r="M4344">
        <v>-1.9018092484680268E-2</v>
      </c>
      <c r="N4344">
        <v>0.89845344554969087</v>
      </c>
      <c r="O4344">
        <v>1</v>
      </c>
      <c r="P4344">
        <v>0.1256757583848043</v>
      </c>
      <c r="Q4344">
        <v>54.506357610659478</v>
      </c>
      <c r="R4344">
        <v>2.0933937320938538</v>
      </c>
      <c r="S4344">
        <v>1</v>
      </c>
      <c r="T4344">
        <v>0</v>
      </c>
      <c r="U4344">
        <v>54.506357610659478</v>
      </c>
      <c r="V4344">
        <v>2.0933937320938538</v>
      </c>
      <c r="W4344">
        <v>1</v>
      </c>
      <c r="X4344">
        <v>2</v>
      </c>
      <c r="Y4344">
        <v>360</v>
      </c>
      <c r="Z4344">
        <v>5</v>
      </c>
      <c r="AA4344">
        <v>150.1164</v>
      </c>
      <c r="AB4344">
        <v>18.865992415996629</v>
      </c>
      <c r="AD4344">
        <v>41.836081906834927</v>
      </c>
      <c r="AH4344">
        <v>2.093394</v>
      </c>
      <c r="AI4344">
        <v>2</v>
      </c>
      <c r="AJ4344">
        <v>442</v>
      </c>
      <c r="AQ4344">
        <v>0</v>
      </c>
      <c r="AR4344" t="s">
        <v>44</v>
      </c>
    </row>
    <row r="4345" spans="1:44" x14ac:dyDescent="0.25">
      <c r="A4345">
        <v>86.88</v>
      </c>
      <c r="B4345">
        <v>44.644170000000003</v>
      </c>
      <c r="C4345">
        <v>0.37969740000000002</v>
      </c>
      <c r="D4345">
        <v>4.954136E-2</v>
      </c>
      <c r="E4345">
        <v>0.33298549999999999</v>
      </c>
      <c r="F4345">
        <v>1.85</v>
      </c>
      <c r="G4345">
        <v>44.656555339999997</v>
      </c>
      <c r="H4345">
        <v>0.85026128215468411</v>
      </c>
      <c r="I4345">
        <v>2.1709378280871671E-2</v>
      </c>
      <c r="J4345">
        <v>1.664732588635232</v>
      </c>
      <c r="K4345">
        <v>0.79593258863523197</v>
      </c>
      <c r="L4345">
        <v>42.991822751364772</v>
      </c>
      <c r="M4345">
        <v>-1.9056150392553262E-2</v>
      </c>
      <c r="N4345">
        <v>0.88318516336445985</v>
      </c>
      <c r="O4345">
        <v>1</v>
      </c>
      <c r="P4345">
        <v>0.12563878075587759</v>
      </c>
      <c r="Q4345">
        <v>53.998841139374207</v>
      </c>
      <c r="R4345">
        <v>2.0926023400975251</v>
      </c>
      <c r="S4345">
        <v>1</v>
      </c>
      <c r="T4345">
        <v>0</v>
      </c>
      <c r="U4345">
        <v>53.998841139374207</v>
      </c>
      <c r="V4345">
        <v>2.0926023400975251</v>
      </c>
      <c r="W4345">
        <v>1</v>
      </c>
      <c r="X4345">
        <v>2</v>
      </c>
      <c r="Y4345">
        <v>360</v>
      </c>
      <c r="Z4345">
        <v>5</v>
      </c>
      <c r="AA4345">
        <v>148.81389999999999</v>
      </c>
      <c r="AB4345">
        <v>18.696796955527091</v>
      </c>
      <c r="AD4345">
        <v>41.793917842332917</v>
      </c>
      <c r="AH4345">
        <v>2.0926019999999999</v>
      </c>
      <c r="AI4345">
        <v>2</v>
      </c>
      <c r="AJ4345">
        <v>442</v>
      </c>
      <c r="AQ4345">
        <v>0</v>
      </c>
      <c r="AR4345" t="s">
        <v>44</v>
      </c>
    </row>
    <row r="4346" spans="1:44" x14ac:dyDescent="0.25">
      <c r="A4346">
        <v>86.9</v>
      </c>
      <c r="B4346">
        <v>43.543570000000003</v>
      </c>
      <c r="C4346">
        <v>0.38346029999999998</v>
      </c>
      <c r="D4346">
        <v>0.1104967</v>
      </c>
      <c r="E4346">
        <v>0.317915</v>
      </c>
      <c r="F4346">
        <v>1.85</v>
      </c>
      <c r="G4346">
        <v>43.571194175000002</v>
      </c>
      <c r="H4346">
        <v>0.88007755412868471</v>
      </c>
      <c r="I4346">
        <v>2.1711324617496499E-2</v>
      </c>
      <c r="J4346">
        <v>1.6651668151275829</v>
      </c>
      <c r="K4346">
        <v>0.79616681512758281</v>
      </c>
      <c r="L4346">
        <v>41.906027359872418</v>
      </c>
      <c r="M4346">
        <v>-1.810010033846142E-2</v>
      </c>
      <c r="N4346">
        <v>0.91504808295712281</v>
      </c>
      <c r="O4346">
        <v>1</v>
      </c>
      <c r="P4346">
        <v>0.12560181873942511</v>
      </c>
      <c r="Q4346">
        <v>52.600036059229083</v>
      </c>
      <c r="R4346">
        <v>2.11065382078226</v>
      </c>
      <c r="S4346">
        <v>1</v>
      </c>
      <c r="T4346">
        <v>0</v>
      </c>
      <c r="U4346">
        <v>52.600036059229083</v>
      </c>
      <c r="V4346">
        <v>2.11065382078226</v>
      </c>
      <c r="W4346">
        <v>1</v>
      </c>
      <c r="X4346">
        <v>2</v>
      </c>
      <c r="Y4346">
        <v>360</v>
      </c>
      <c r="Z4346">
        <v>5</v>
      </c>
      <c r="AA4346">
        <v>145.14523333333329</v>
      </c>
      <c r="AB4346">
        <v>18.23050528802489</v>
      </c>
      <c r="AD4346">
        <v>41.675671697645711</v>
      </c>
      <c r="AH4346">
        <v>2.1106539999999998</v>
      </c>
      <c r="AI4346">
        <v>2</v>
      </c>
      <c r="AJ4346">
        <v>442</v>
      </c>
      <c r="AQ4346">
        <v>0</v>
      </c>
      <c r="AR4346" t="s">
        <v>44</v>
      </c>
    </row>
    <row r="4347" spans="1:44" x14ac:dyDescent="0.25">
      <c r="A4347">
        <v>86.92</v>
      </c>
      <c r="B4347">
        <v>42.388466000000001</v>
      </c>
      <c r="C4347">
        <v>0.38394847999999998</v>
      </c>
      <c r="D4347">
        <v>0.10438521533333329</v>
      </c>
      <c r="AH4347">
        <v>2.132612</v>
      </c>
      <c r="AI4347">
        <v>2</v>
      </c>
      <c r="AJ4347">
        <v>442</v>
      </c>
      <c r="AQ4347">
        <v>0</v>
      </c>
      <c r="AR4347" t="s">
        <v>44</v>
      </c>
    </row>
    <row r="4348" spans="1:44" x14ac:dyDescent="0.25">
      <c r="A4348">
        <v>86.94</v>
      </c>
      <c r="B4348">
        <v>41.233362</v>
      </c>
      <c r="C4348">
        <v>0.38443665999999999</v>
      </c>
      <c r="D4348">
        <v>9.827373066666667E-2</v>
      </c>
      <c r="AH4348">
        <v>2.1545700000000001</v>
      </c>
      <c r="AI4348">
        <v>2</v>
      </c>
      <c r="AJ4348">
        <v>442</v>
      </c>
      <c r="AQ4348">
        <v>0</v>
      </c>
      <c r="AR4348" t="s">
        <v>44</v>
      </c>
    </row>
    <row r="4349" spans="1:44" x14ac:dyDescent="0.25">
      <c r="A4349">
        <v>86.96</v>
      </c>
      <c r="B4349">
        <v>40.078258000000012</v>
      </c>
      <c r="C4349">
        <v>0.38492483999999999</v>
      </c>
      <c r="D4349">
        <v>9.2162246000000003E-2</v>
      </c>
      <c r="AH4349">
        <v>2.1765279999999998</v>
      </c>
      <c r="AI4349">
        <v>2</v>
      </c>
      <c r="AJ4349">
        <v>442</v>
      </c>
      <c r="AQ4349">
        <v>0</v>
      </c>
      <c r="AR4349" t="s">
        <v>44</v>
      </c>
    </row>
    <row r="4350" spans="1:44" x14ac:dyDescent="0.25">
      <c r="A4350">
        <v>86.98</v>
      </c>
      <c r="B4350">
        <v>38.923153999999997</v>
      </c>
      <c r="C4350">
        <v>0.38541302</v>
      </c>
      <c r="D4350">
        <v>8.6050761333333337E-2</v>
      </c>
      <c r="AH4350">
        <v>2.1984859999999999</v>
      </c>
      <c r="AI4350">
        <v>2</v>
      </c>
      <c r="AJ4350">
        <v>442</v>
      </c>
      <c r="AQ4350">
        <v>0</v>
      </c>
      <c r="AR4350" t="s">
        <v>44</v>
      </c>
    </row>
    <row r="4351" spans="1:44" x14ac:dyDescent="0.25">
      <c r="A4351">
        <v>87</v>
      </c>
      <c r="B4351">
        <v>37.768050000000002</v>
      </c>
      <c r="C4351">
        <v>0.3859012</v>
      </c>
      <c r="D4351">
        <v>7.993927666666667E-2</v>
      </c>
      <c r="AH4351">
        <v>2.2204440000000001</v>
      </c>
      <c r="AI4351">
        <v>2</v>
      </c>
      <c r="AJ4351">
        <v>442</v>
      </c>
      <c r="AQ4351">
        <v>0</v>
      </c>
      <c r="AR4351" t="s">
        <v>44</v>
      </c>
    </row>
    <row r="4352" spans="1:44" x14ac:dyDescent="0.25">
      <c r="A4352">
        <v>87.02</v>
      </c>
      <c r="B4352">
        <v>36.612946000000001</v>
      </c>
      <c r="C4352">
        <v>0.38638938</v>
      </c>
      <c r="D4352">
        <v>7.3827792000000003E-2</v>
      </c>
      <c r="AH4352">
        <v>2.2424019999999998</v>
      </c>
      <c r="AI4352">
        <v>2</v>
      </c>
      <c r="AJ4352">
        <v>442</v>
      </c>
      <c r="AQ4352">
        <v>0</v>
      </c>
      <c r="AR4352" t="s">
        <v>44</v>
      </c>
    </row>
    <row r="4353" spans="1:44" x14ac:dyDescent="0.25">
      <c r="A4353">
        <v>87.04</v>
      </c>
      <c r="B4353">
        <v>35.457841999999999</v>
      </c>
      <c r="C4353">
        <v>0.38687756000000001</v>
      </c>
      <c r="D4353">
        <v>6.7716307333333337E-2</v>
      </c>
      <c r="AH4353">
        <v>2.2643599999999999</v>
      </c>
      <c r="AI4353">
        <v>2</v>
      </c>
      <c r="AJ4353">
        <v>442</v>
      </c>
      <c r="AQ4353">
        <v>0</v>
      </c>
      <c r="AR4353" t="s">
        <v>44</v>
      </c>
    </row>
    <row r="4354" spans="1:44" x14ac:dyDescent="0.25">
      <c r="A4354">
        <v>87.06</v>
      </c>
      <c r="B4354">
        <v>34.302737999999998</v>
      </c>
      <c r="C4354">
        <v>0.38736574000000001</v>
      </c>
      <c r="D4354">
        <v>6.160482266666667E-2</v>
      </c>
      <c r="AH4354">
        <v>2.2863169999999999</v>
      </c>
      <c r="AI4354">
        <v>2</v>
      </c>
      <c r="AJ4354">
        <v>442</v>
      </c>
      <c r="AQ4354">
        <v>0</v>
      </c>
      <c r="AR4354" t="s">
        <v>44</v>
      </c>
    </row>
    <row r="4355" spans="1:44" x14ac:dyDescent="0.25">
      <c r="A4355">
        <v>87.08</v>
      </c>
      <c r="B4355">
        <v>33.147633999999996</v>
      </c>
      <c r="C4355">
        <v>0.38785392000000002</v>
      </c>
      <c r="D4355">
        <v>5.5493338000000003E-2</v>
      </c>
      <c r="AH4355">
        <v>2.3082750000000001</v>
      </c>
      <c r="AI4355">
        <v>3</v>
      </c>
      <c r="AJ4355">
        <v>443</v>
      </c>
      <c r="AQ4355">
        <v>0</v>
      </c>
      <c r="AR4355" t="s">
        <v>44</v>
      </c>
    </row>
    <row r="4356" spans="1:44" x14ac:dyDescent="0.25">
      <c r="A4356">
        <v>87.1</v>
      </c>
      <c r="B4356">
        <v>31.992529999999999</v>
      </c>
      <c r="C4356">
        <v>0.38834210000000002</v>
      </c>
      <c r="D4356">
        <v>4.9381853333333343E-2</v>
      </c>
      <c r="AH4356">
        <v>2.3302330000000002</v>
      </c>
      <c r="AI4356">
        <v>3</v>
      </c>
      <c r="AJ4356">
        <v>443</v>
      </c>
      <c r="AQ4356">
        <v>0</v>
      </c>
      <c r="AR4356" t="s">
        <v>44</v>
      </c>
    </row>
    <row r="4357" spans="1:44" x14ac:dyDescent="0.25">
      <c r="A4357">
        <v>87.12</v>
      </c>
      <c r="B4357">
        <v>30.837426000000001</v>
      </c>
      <c r="C4357">
        <v>0.38883027999999997</v>
      </c>
      <c r="D4357">
        <v>4.327036866666667E-2</v>
      </c>
      <c r="AH4357">
        <v>2.3521909999999999</v>
      </c>
      <c r="AI4357">
        <v>3</v>
      </c>
      <c r="AJ4357">
        <v>443</v>
      </c>
      <c r="AQ4357">
        <v>0</v>
      </c>
      <c r="AR4357" t="s">
        <v>44</v>
      </c>
    </row>
    <row r="4358" spans="1:44" x14ac:dyDescent="0.25">
      <c r="A4358">
        <v>87.14</v>
      </c>
      <c r="B4358">
        <v>29.682321999999999</v>
      </c>
      <c r="C4358">
        <v>0.38931845999999998</v>
      </c>
      <c r="D4358">
        <v>3.7158884000000003E-2</v>
      </c>
      <c r="AH4358">
        <v>2.3741490000000001</v>
      </c>
      <c r="AI4358">
        <v>3</v>
      </c>
      <c r="AJ4358">
        <v>443</v>
      </c>
      <c r="AQ4358">
        <v>0</v>
      </c>
      <c r="AR4358" t="s">
        <v>44</v>
      </c>
    </row>
    <row r="4359" spans="1:44" x14ac:dyDescent="0.25">
      <c r="A4359">
        <v>87.16</v>
      </c>
      <c r="B4359">
        <v>28.527218000000001</v>
      </c>
      <c r="C4359">
        <v>0.38980663999999998</v>
      </c>
      <c r="D4359">
        <v>3.104739933333334E-2</v>
      </c>
      <c r="AH4359">
        <v>2.3961070000000002</v>
      </c>
      <c r="AI4359">
        <v>3</v>
      </c>
      <c r="AJ4359">
        <v>443</v>
      </c>
      <c r="AQ4359">
        <v>0</v>
      </c>
      <c r="AR4359" t="s">
        <v>44</v>
      </c>
    </row>
    <row r="4360" spans="1:44" x14ac:dyDescent="0.25">
      <c r="A4360">
        <v>87.18</v>
      </c>
      <c r="B4360">
        <v>27.372114</v>
      </c>
      <c r="C4360">
        <v>0.39029481999999999</v>
      </c>
      <c r="D4360">
        <v>2.493591466666667E-2</v>
      </c>
      <c r="AH4360">
        <v>2.4180649999999999</v>
      </c>
      <c r="AI4360">
        <v>3</v>
      </c>
      <c r="AJ4360">
        <v>443</v>
      </c>
      <c r="AQ4360">
        <v>0</v>
      </c>
      <c r="AR4360" t="s">
        <v>44</v>
      </c>
    </row>
    <row r="4361" spans="1:44" x14ac:dyDescent="0.25">
      <c r="A4361">
        <v>87.2</v>
      </c>
      <c r="B4361">
        <v>26.217009999999998</v>
      </c>
      <c r="C4361">
        <v>0.39078299999999999</v>
      </c>
      <c r="D4361">
        <v>1.882443E-2</v>
      </c>
      <c r="E4361">
        <v>0.43137910000000002</v>
      </c>
      <c r="F4361">
        <v>2</v>
      </c>
      <c r="G4361">
        <v>26.221716107500001</v>
      </c>
      <c r="H4361">
        <v>1.4903029168568691</v>
      </c>
      <c r="I4361">
        <v>2.1535021289054389E-2</v>
      </c>
      <c r="J4361">
        <v>1.6716273215142989</v>
      </c>
      <c r="K4361">
        <v>0.79962732151429894</v>
      </c>
      <c r="L4361">
        <v>24.5500887859857</v>
      </c>
      <c r="M4361">
        <v>-3.4752443359269282E-2</v>
      </c>
      <c r="N4361">
        <v>1.591778357327476</v>
      </c>
      <c r="O4361">
        <v>1</v>
      </c>
      <c r="P4361">
        <v>0.125058258152841</v>
      </c>
      <c r="Q4361">
        <v>30.696028034663371</v>
      </c>
      <c r="R4361">
        <v>2.4400231935467351</v>
      </c>
      <c r="S4361">
        <v>1</v>
      </c>
      <c r="T4361">
        <v>0</v>
      </c>
      <c r="U4361">
        <v>30.696028034663371</v>
      </c>
      <c r="V4361">
        <v>2.4400231935467351</v>
      </c>
      <c r="W4361">
        <v>1</v>
      </c>
      <c r="X4361">
        <v>3</v>
      </c>
      <c r="Y4361">
        <v>360</v>
      </c>
      <c r="Z4361">
        <v>5</v>
      </c>
      <c r="AA4361">
        <v>87.390033333333321</v>
      </c>
      <c r="AB4361">
        <v>10.92884534858538</v>
      </c>
      <c r="AE4361">
        <v>39.239390287274013</v>
      </c>
      <c r="AH4361">
        <v>2.4400230000000001</v>
      </c>
      <c r="AI4361">
        <v>3</v>
      </c>
      <c r="AJ4361">
        <v>443</v>
      </c>
      <c r="AQ4361">
        <v>0</v>
      </c>
      <c r="AR4361" t="s">
        <v>44</v>
      </c>
    </row>
    <row r="4362" spans="1:44" x14ac:dyDescent="0.25">
      <c r="A4362">
        <v>87.22</v>
      </c>
      <c r="B4362">
        <v>25.680160000000001</v>
      </c>
      <c r="C4362">
        <v>0.40950310000000001</v>
      </c>
      <c r="D4362">
        <v>1.5694920000000001E-2</v>
      </c>
      <c r="E4362">
        <v>0.4496001</v>
      </c>
      <c r="F4362">
        <v>1.9</v>
      </c>
      <c r="G4362">
        <v>25.684083730000001</v>
      </c>
      <c r="H4362">
        <v>1.5943846948360649</v>
      </c>
      <c r="I4362">
        <v>2.1581792092555469E-2</v>
      </c>
      <c r="J4362">
        <v>1.67205895735615</v>
      </c>
      <c r="K4362">
        <v>0.79985895735614998</v>
      </c>
      <c r="L4362">
        <v>24.012024772643851</v>
      </c>
      <c r="M4362">
        <v>-3.5669839928525703E-2</v>
      </c>
      <c r="N4362">
        <v>1.705408452129094</v>
      </c>
      <c r="O4362">
        <v>1</v>
      </c>
      <c r="P4362">
        <v>0.12502204179914361</v>
      </c>
      <c r="Q4362">
        <v>30.015418120714831</v>
      </c>
      <c r="R4362">
        <v>2.4654577840905172</v>
      </c>
      <c r="S4362">
        <v>1</v>
      </c>
      <c r="T4362">
        <v>0</v>
      </c>
      <c r="U4362">
        <v>30.015418120714831</v>
      </c>
      <c r="V4362">
        <v>2.4654577840905172</v>
      </c>
      <c r="W4362">
        <v>1</v>
      </c>
      <c r="X4362">
        <v>3</v>
      </c>
      <c r="Y4362">
        <v>360</v>
      </c>
      <c r="Z4362">
        <v>5</v>
      </c>
      <c r="AA4362">
        <v>85.600533333333317</v>
      </c>
      <c r="AB4362">
        <v>10.70195345642898</v>
      </c>
      <c r="AE4362">
        <v>39.139731077703082</v>
      </c>
      <c r="AH4362">
        <v>2.4654579999999999</v>
      </c>
      <c r="AI4362">
        <v>3</v>
      </c>
      <c r="AJ4362">
        <v>443</v>
      </c>
      <c r="AQ4362">
        <v>0</v>
      </c>
      <c r="AR4362" t="s">
        <v>44</v>
      </c>
    </row>
    <row r="4363" spans="1:44" x14ac:dyDescent="0.25">
      <c r="A4363">
        <v>87.24</v>
      </c>
      <c r="B4363">
        <v>24.730830000000001</v>
      </c>
      <c r="C4363">
        <v>0.4072423</v>
      </c>
      <c r="D4363">
        <v>9.1991850000000003E-3</v>
      </c>
      <c r="E4363">
        <v>0.44860729999999999</v>
      </c>
      <c r="F4363">
        <v>1.95</v>
      </c>
      <c r="G4363">
        <v>24.733129796250001</v>
      </c>
      <c r="H4363">
        <v>1.646545760099255</v>
      </c>
      <c r="I4363">
        <v>2.1560553949183929E-2</v>
      </c>
      <c r="J4363">
        <v>1.6724901684351341</v>
      </c>
      <c r="K4363">
        <v>0.80009016843513414</v>
      </c>
      <c r="L4363">
        <v>23.060639627814869</v>
      </c>
      <c r="M4363">
        <v>-3.7431781118457783E-2</v>
      </c>
      <c r="N4363">
        <v>1.76596272511366</v>
      </c>
      <c r="O4363">
        <v>1</v>
      </c>
      <c r="P4363">
        <v>0.12498591276978969</v>
      </c>
      <c r="Q4363">
        <v>28.819676508041329</v>
      </c>
      <c r="R4363">
        <v>2.4886511858058129</v>
      </c>
      <c r="S4363">
        <v>1</v>
      </c>
      <c r="T4363">
        <v>0</v>
      </c>
      <c r="U4363">
        <v>28.819676508041329</v>
      </c>
      <c r="V4363">
        <v>2.4886511858058129</v>
      </c>
      <c r="W4363">
        <v>1</v>
      </c>
      <c r="X4363">
        <v>3</v>
      </c>
      <c r="Y4363">
        <v>360</v>
      </c>
      <c r="Z4363">
        <v>5</v>
      </c>
      <c r="AA4363">
        <v>82.436099999999996</v>
      </c>
      <c r="AB4363">
        <v>10.303351203681659</v>
      </c>
      <c r="AE4363">
        <v>38.958805706932047</v>
      </c>
      <c r="AH4363">
        <v>2.4886509999999999</v>
      </c>
      <c r="AI4363">
        <v>3</v>
      </c>
      <c r="AJ4363">
        <v>443</v>
      </c>
      <c r="AQ4363">
        <v>0</v>
      </c>
      <c r="AR4363" t="s">
        <v>44</v>
      </c>
    </row>
    <row r="4364" spans="1:44" x14ac:dyDescent="0.25">
      <c r="A4364">
        <v>87.26</v>
      </c>
      <c r="B4364">
        <v>23.99625</v>
      </c>
      <c r="C4364">
        <v>0.40915859999999998</v>
      </c>
      <c r="D4364">
        <v>1.188235E-2</v>
      </c>
      <c r="E4364">
        <v>0.43412659999999997</v>
      </c>
      <c r="F4364">
        <v>1.95</v>
      </c>
      <c r="G4364">
        <v>23.999220587500002</v>
      </c>
      <c r="H4364">
        <v>1.7048828669590641</v>
      </c>
      <c r="I4364">
        <v>2.155428497040714E-2</v>
      </c>
      <c r="J4364">
        <v>1.672921254134542</v>
      </c>
      <c r="K4364">
        <v>0.80032125413454192</v>
      </c>
      <c r="L4364">
        <v>22.326299333365458</v>
      </c>
      <c r="M4364">
        <v>-3.8551738339981108E-2</v>
      </c>
      <c r="N4364">
        <v>1.832630629423365</v>
      </c>
      <c r="O4364">
        <v>1</v>
      </c>
      <c r="P4364">
        <v>0.1249498241904607</v>
      </c>
      <c r="Q4364">
        <v>27.892960021417451</v>
      </c>
      <c r="R4364">
        <v>2.509608211859685</v>
      </c>
      <c r="S4364">
        <v>1</v>
      </c>
      <c r="T4364">
        <v>0</v>
      </c>
      <c r="U4364">
        <v>27.892960021417451</v>
      </c>
      <c r="V4364">
        <v>2.509608211859685</v>
      </c>
      <c r="W4364">
        <v>1</v>
      </c>
      <c r="X4364">
        <v>3</v>
      </c>
      <c r="Y4364">
        <v>360</v>
      </c>
      <c r="Z4364">
        <v>5</v>
      </c>
      <c r="AA4364">
        <v>79.987499999999983</v>
      </c>
      <c r="AB4364">
        <v>9.9944240624344705</v>
      </c>
      <c r="AE4364">
        <v>38.814214584633888</v>
      </c>
      <c r="AH4364">
        <v>2.5096080000000001</v>
      </c>
      <c r="AI4364">
        <v>3</v>
      </c>
      <c r="AJ4364">
        <v>443</v>
      </c>
      <c r="AQ4364">
        <v>0</v>
      </c>
      <c r="AR4364" t="s">
        <v>44</v>
      </c>
    </row>
    <row r="4365" spans="1:44" x14ac:dyDescent="0.25">
      <c r="A4365">
        <v>87.28</v>
      </c>
      <c r="B4365">
        <v>23.260750000000002</v>
      </c>
      <c r="C4365">
        <v>0.40362900000000002</v>
      </c>
      <c r="D4365">
        <v>2.9469180000000002E-3</v>
      </c>
      <c r="E4365">
        <v>0.45354939999999999</v>
      </c>
      <c r="F4365">
        <v>1.9</v>
      </c>
      <c r="G4365">
        <v>23.2614867295</v>
      </c>
      <c r="H4365">
        <v>1.7351814382875259</v>
      </c>
      <c r="I4365">
        <v>2.152612609906205E-2</v>
      </c>
      <c r="J4365">
        <v>1.6733517766565229</v>
      </c>
      <c r="K4365">
        <v>0.80055177665652288</v>
      </c>
      <c r="L4365">
        <v>21.588134952843479</v>
      </c>
      <c r="M4365">
        <v>-4.02931093352938E-2</v>
      </c>
      <c r="N4365">
        <v>1.869679807364907</v>
      </c>
      <c r="O4365">
        <v>1</v>
      </c>
      <c r="P4365">
        <v>0.1249138443207841</v>
      </c>
      <c r="Q4365">
        <v>26.965649009614982</v>
      </c>
      <c r="R4365">
        <v>2.5265909382533138</v>
      </c>
      <c r="S4365">
        <v>1</v>
      </c>
      <c r="T4365">
        <v>0</v>
      </c>
      <c r="U4365">
        <v>26.965649009614982</v>
      </c>
      <c r="V4365">
        <v>2.5265909382533138</v>
      </c>
      <c r="W4365">
        <v>1</v>
      </c>
      <c r="X4365">
        <v>3</v>
      </c>
      <c r="Y4365">
        <v>360</v>
      </c>
      <c r="Z4365">
        <v>5</v>
      </c>
      <c r="AA4365">
        <v>77.535833333333329</v>
      </c>
      <c r="AB4365">
        <v>9.6852990142822595</v>
      </c>
      <c r="AE4365">
        <v>38.664370314215489</v>
      </c>
      <c r="AH4365">
        <v>2.5265909999999998</v>
      </c>
      <c r="AI4365">
        <v>3</v>
      </c>
      <c r="AJ4365">
        <v>443</v>
      </c>
      <c r="AQ4365">
        <v>0</v>
      </c>
      <c r="AR4365" t="s">
        <v>44</v>
      </c>
    </row>
    <row r="4366" spans="1:44" x14ac:dyDescent="0.25">
      <c r="A4366">
        <v>87.3</v>
      </c>
      <c r="B4366">
        <v>22.521139999999999</v>
      </c>
      <c r="C4366">
        <v>0.40508189999999999</v>
      </c>
      <c r="D4366">
        <v>-1.1310890000000001E-3</v>
      </c>
      <c r="E4366">
        <v>0.4667925</v>
      </c>
      <c r="F4366">
        <v>1.85</v>
      </c>
      <c r="G4366">
        <v>22.52085722775</v>
      </c>
      <c r="H4366">
        <v>1.7986966299882301</v>
      </c>
      <c r="I4366">
        <v>2.151769208911828E-2</v>
      </c>
      <c r="J4366">
        <v>1.6737821304983049</v>
      </c>
      <c r="K4366">
        <v>0.80078213049830493</v>
      </c>
      <c r="L4366">
        <v>20.84707509725169</v>
      </c>
      <c r="M4366">
        <v>-4.1930634629662671E-2</v>
      </c>
      <c r="N4366">
        <v>1.9431114346271181</v>
      </c>
      <c r="O4366">
        <v>1</v>
      </c>
      <c r="P4366">
        <v>0.1248779114710923</v>
      </c>
      <c r="Q4366">
        <v>26.03374510433812</v>
      </c>
      <c r="R4366">
        <v>2.54880069771048</v>
      </c>
      <c r="S4366">
        <v>1</v>
      </c>
      <c r="T4366">
        <v>0</v>
      </c>
      <c r="U4366">
        <v>26.03374510433812</v>
      </c>
      <c r="V4366">
        <v>2.54880069771048</v>
      </c>
      <c r="W4366">
        <v>1</v>
      </c>
      <c r="X4366">
        <v>3</v>
      </c>
      <c r="Y4366">
        <v>360</v>
      </c>
      <c r="Z4366">
        <v>5</v>
      </c>
      <c r="AA4366">
        <v>75.070466666666647</v>
      </c>
      <c r="AB4366">
        <v>9.3746430904935831</v>
      </c>
      <c r="AE4366">
        <v>38.509105037968773</v>
      </c>
      <c r="AH4366">
        <v>2.5488010000000001</v>
      </c>
      <c r="AI4366">
        <v>3</v>
      </c>
      <c r="AJ4366">
        <v>443</v>
      </c>
      <c r="AQ4366">
        <v>0</v>
      </c>
      <c r="AR4366" t="s">
        <v>44</v>
      </c>
    </row>
    <row r="4367" spans="1:44" x14ac:dyDescent="0.25">
      <c r="A4367">
        <v>87.32</v>
      </c>
      <c r="B4367">
        <v>21.980689999999999</v>
      </c>
      <c r="C4367">
        <v>0.39841579999999999</v>
      </c>
      <c r="D4367">
        <v>-2.9350829999999998E-3</v>
      </c>
      <c r="E4367">
        <v>0.4496001</v>
      </c>
      <c r="F4367">
        <v>1.85</v>
      </c>
      <c r="G4367">
        <v>21.97995622925</v>
      </c>
      <c r="H4367">
        <v>1.812632363069973</v>
      </c>
      <c r="I4367">
        <v>2.1488732833841229E-2</v>
      </c>
      <c r="J4367">
        <v>1.674211905154982</v>
      </c>
      <c r="K4367">
        <v>0.801011905154982</v>
      </c>
      <c r="L4367">
        <v>20.30574432409502</v>
      </c>
      <c r="M4367">
        <v>-4.314715427399371E-2</v>
      </c>
      <c r="N4367">
        <v>1.9620841947036409</v>
      </c>
      <c r="O4367">
        <v>1</v>
      </c>
      <c r="P4367">
        <v>0.1248420895575225</v>
      </c>
      <c r="Q4367">
        <v>25.35103156914511</v>
      </c>
      <c r="R4367">
        <v>2.5606031883615721</v>
      </c>
      <c r="S4367">
        <v>1</v>
      </c>
      <c r="T4367">
        <v>0</v>
      </c>
      <c r="U4367">
        <v>25.35103156914511</v>
      </c>
      <c r="V4367">
        <v>2.5606031883615721</v>
      </c>
      <c r="W4367">
        <v>1</v>
      </c>
      <c r="X4367">
        <v>3</v>
      </c>
      <c r="Y4367">
        <v>360</v>
      </c>
      <c r="Z4367">
        <v>5</v>
      </c>
      <c r="AA4367">
        <v>73.268966666666657</v>
      </c>
      <c r="AB4367">
        <v>9.1470508983871319</v>
      </c>
      <c r="AE4367">
        <v>38.392280715675398</v>
      </c>
      <c r="AH4367">
        <v>2.560603</v>
      </c>
      <c r="AI4367">
        <v>3</v>
      </c>
      <c r="AJ4367">
        <v>443</v>
      </c>
      <c r="AQ4367">
        <v>0</v>
      </c>
      <c r="AR4367" t="s">
        <v>44</v>
      </c>
    </row>
    <row r="4368" spans="1:44" x14ac:dyDescent="0.25">
      <c r="A4368">
        <v>87.34</v>
      </c>
      <c r="B4368">
        <v>20.90211</v>
      </c>
      <c r="C4368">
        <v>0.4072847</v>
      </c>
      <c r="D4368">
        <v>-3.3138030000000001E-3</v>
      </c>
      <c r="E4368">
        <v>0.44860729999999999</v>
      </c>
      <c r="F4368">
        <v>1.85</v>
      </c>
      <c r="G4368">
        <v>20.901281549250001</v>
      </c>
      <c r="H4368">
        <v>1.948611136787517</v>
      </c>
      <c r="I4368">
        <v>2.1494880482400551E-2</v>
      </c>
      <c r="J4368">
        <v>1.6746418027646299</v>
      </c>
      <c r="K4368">
        <v>0.80124180276462986</v>
      </c>
      <c r="L4368">
        <v>19.226639746485372</v>
      </c>
      <c r="M4368">
        <v>-4.5598909354936198E-2</v>
      </c>
      <c r="N4368">
        <v>2.1183353168847492</v>
      </c>
      <c r="O4368">
        <v>1</v>
      </c>
      <c r="P4368">
        <v>0.1248062690375825</v>
      </c>
      <c r="Q4368">
        <v>23.997085687357188</v>
      </c>
      <c r="R4368">
        <v>2.599526325932012</v>
      </c>
      <c r="S4368">
        <v>1</v>
      </c>
      <c r="T4368">
        <v>0</v>
      </c>
      <c r="U4368">
        <v>23.997085687357188</v>
      </c>
      <c r="V4368">
        <v>2.599526325932012</v>
      </c>
      <c r="W4368">
        <v>1</v>
      </c>
      <c r="X4368">
        <v>3</v>
      </c>
      <c r="Y4368">
        <v>360</v>
      </c>
      <c r="Z4368">
        <v>5</v>
      </c>
      <c r="AA4368">
        <v>69.673699999999997</v>
      </c>
      <c r="AB4368">
        <v>8.69571454704381</v>
      </c>
      <c r="AE4368">
        <v>38.151202272838937</v>
      </c>
      <c r="AH4368">
        <v>2.599526</v>
      </c>
      <c r="AI4368">
        <v>3</v>
      </c>
      <c r="AJ4368">
        <v>443</v>
      </c>
      <c r="AQ4368">
        <v>0</v>
      </c>
      <c r="AR4368" t="s">
        <v>44</v>
      </c>
    </row>
    <row r="4369" spans="1:44" x14ac:dyDescent="0.25">
      <c r="A4369">
        <v>87.36</v>
      </c>
      <c r="B4369">
        <v>15.36664</v>
      </c>
      <c r="C4369">
        <v>0.3333293</v>
      </c>
      <c r="D4369">
        <v>-6.7826449999999996E-2</v>
      </c>
      <c r="E4369">
        <v>0.46551730000000002</v>
      </c>
      <c r="F4369">
        <v>1.9</v>
      </c>
      <c r="G4369">
        <v>15.349683387500001</v>
      </c>
      <c r="H4369">
        <v>2.1715711756728902</v>
      </c>
      <c r="I4369">
        <v>2.1139247903450321E-2</v>
      </c>
      <c r="J4369">
        <v>1.6750645877226991</v>
      </c>
      <c r="K4369">
        <v>0.80146458772269902</v>
      </c>
      <c r="L4369">
        <v>13.674618799777299</v>
      </c>
      <c r="M4369">
        <v>-6.8844803923553008E-2</v>
      </c>
      <c r="N4369">
        <v>2.4375765414786441</v>
      </c>
      <c r="O4369">
        <v>1</v>
      </c>
      <c r="P4369">
        <v>0.1247715763514174</v>
      </c>
      <c r="Q4369">
        <v>17.083194469241459</v>
      </c>
      <c r="R4369">
        <v>2.7547072358583748</v>
      </c>
      <c r="S4369">
        <v>1</v>
      </c>
      <c r="T4369">
        <v>0</v>
      </c>
      <c r="U4369">
        <v>17.083194469241459</v>
      </c>
      <c r="V4369">
        <v>2.7547072358583748</v>
      </c>
      <c r="W4369">
        <v>1</v>
      </c>
      <c r="X4369">
        <v>4</v>
      </c>
      <c r="Y4369">
        <v>361</v>
      </c>
      <c r="Z4369">
        <v>4</v>
      </c>
      <c r="AA4369">
        <v>30.733280000000001</v>
      </c>
      <c r="AB4369">
        <v>3.8346397920494888</v>
      </c>
      <c r="AF4369">
        <v>36.675729781266917</v>
      </c>
      <c r="AH4369">
        <v>2.7547069999999998</v>
      </c>
      <c r="AI4369">
        <v>4</v>
      </c>
      <c r="AJ4369">
        <v>444</v>
      </c>
      <c r="AQ4369">
        <v>0</v>
      </c>
      <c r="AR4369" t="s">
        <v>44</v>
      </c>
    </row>
    <row r="4370" spans="1:44" x14ac:dyDescent="0.25">
      <c r="A4370">
        <v>87.38</v>
      </c>
      <c r="B4370">
        <v>6.2868079999999997</v>
      </c>
      <c r="C4370">
        <v>0.3165905</v>
      </c>
      <c r="D4370">
        <v>0.88066809999999995</v>
      </c>
      <c r="E4370">
        <v>0.31055349999999998</v>
      </c>
      <c r="F4370">
        <v>2</v>
      </c>
      <c r="G4370">
        <v>6.506975025</v>
      </c>
      <c r="H4370">
        <v>4.8654021074869576</v>
      </c>
      <c r="I4370">
        <v>2.0743385498482231E-2</v>
      </c>
      <c r="J4370">
        <v>1.6754794554326691</v>
      </c>
      <c r="K4370">
        <v>0.80167945543266905</v>
      </c>
      <c r="L4370">
        <v>4.8314955695673314</v>
      </c>
      <c r="M4370">
        <v>1.4215267097129889E-3</v>
      </c>
      <c r="N4370">
        <v>6.5526397663312199</v>
      </c>
      <c r="O4370">
        <v>1</v>
      </c>
      <c r="P4370">
        <v>0.1247381348272542</v>
      </c>
      <c r="Q4370">
        <v>5.7520852172500554</v>
      </c>
      <c r="R4370">
        <v>3.3899908791995932</v>
      </c>
      <c r="S4370">
        <v>1</v>
      </c>
      <c r="T4370">
        <v>0</v>
      </c>
      <c r="U4370">
        <v>5.7520852172500554</v>
      </c>
      <c r="V4370">
        <v>3.3899908791995932</v>
      </c>
      <c r="W4370">
        <v>1</v>
      </c>
      <c r="X4370">
        <v>5</v>
      </c>
      <c r="Y4370">
        <v>362</v>
      </c>
      <c r="Z4370">
        <v>3</v>
      </c>
      <c r="AA4370">
        <v>10.47801333333333</v>
      </c>
      <c r="AB4370">
        <v>1.3070078398950999</v>
      </c>
      <c r="AH4370">
        <v>3.3899910000000002</v>
      </c>
      <c r="AI4370">
        <v>5</v>
      </c>
      <c r="AJ4370">
        <v>445</v>
      </c>
      <c r="AQ4370">
        <v>0</v>
      </c>
      <c r="AR4370" t="s">
        <v>44</v>
      </c>
    </row>
    <row r="4371" spans="1:44" x14ac:dyDescent="0.25">
      <c r="A4371">
        <v>87.4</v>
      </c>
      <c r="B4371">
        <v>7.2002410000000001</v>
      </c>
      <c r="C4371">
        <v>0.30507529999999999</v>
      </c>
      <c r="D4371">
        <v>1.1106450000000001</v>
      </c>
      <c r="E4371">
        <v>0.43507600000000002</v>
      </c>
      <c r="F4371">
        <v>2.1</v>
      </c>
      <c r="G4371">
        <v>7.4779022500000014</v>
      </c>
      <c r="H4371">
        <v>4.0796909320391279</v>
      </c>
      <c r="I4371">
        <v>2.0754300832377441E-2</v>
      </c>
      <c r="J4371">
        <v>1.6758945414493169</v>
      </c>
      <c r="K4371">
        <v>0.80189454144931682</v>
      </c>
      <c r="L4371">
        <v>5.8020077085506836</v>
      </c>
      <c r="M4371">
        <v>4.0786743466618543E-2</v>
      </c>
      <c r="N4371">
        <v>5.258098839655049</v>
      </c>
      <c r="O4371">
        <v>1</v>
      </c>
      <c r="P4371">
        <v>0.1247046772749736</v>
      </c>
      <c r="Q4371">
        <v>6.889118422687063</v>
      </c>
      <c r="R4371">
        <v>3.2700732088656701</v>
      </c>
      <c r="S4371">
        <v>1</v>
      </c>
      <c r="T4371">
        <v>0</v>
      </c>
      <c r="U4371">
        <v>6.889118422687063</v>
      </c>
      <c r="V4371">
        <v>3.2700732088656701</v>
      </c>
      <c r="W4371">
        <v>1</v>
      </c>
      <c r="X4371">
        <v>5</v>
      </c>
      <c r="Y4371">
        <v>362</v>
      </c>
      <c r="Z4371">
        <v>3</v>
      </c>
      <c r="AA4371">
        <v>12.00040166666667</v>
      </c>
      <c r="AB4371">
        <v>1.496506217011722</v>
      </c>
      <c r="AH4371">
        <v>3.270073</v>
      </c>
      <c r="AI4371">
        <v>5</v>
      </c>
      <c r="AJ4371">
        <v>445</v>
      </c>
      <c r="AQ4371">
        <v>0</v>
      </c>
      <c r="AR4371" t="s">
        <v>44</v>
      </c>
    </row>
    <row r="4372" spans="1:44" x14ac:dyDescent="0.25">
      <c r="A4372">
        <v>87.42</v>
      </c>
      <c r="B4372">
        <v>7.8169000000000004</v>
      </c>
      <c r="C4372">
        <v>0.2431729</v>
      </c>
      <c r="D4372">
        <v>1.200529</v>
      </c>
      <c r="E4372">
        <v>0.42142160000000001</v>
      </c>
      <c r="F4372">
        <v>2.0499999999999998</v>
      </c>
      <c r="G4372">
        <v>8.1170322500000012</v>
      </c>
      <c r="H4372">
        <v>2.9958350849228168</v>
      </c>
      <c r="I4372">
        <v>2.0520428514319129E-2</v>
      </c>
      <c r="J4372">
        <v>1.676304950019603</v>
      </c>
      <c r="K4372">
        <v>0.80210495001960291</v>
      </c>
      <c r="L4372">
        <v>6.4407272999803986</v>
      </c>
      <c r="M4372">
        <v>5.0666482960859557E-2</v>
      </c>
      <c r="N4372">
        <v>3.7755503171317319</v>
      </c>
      <c r="O4372">
        <v>1</v>
      </c>
      <c r="P4372">
        <v>0.12467196468187371</v>
      </c>
      <c r="Q4372">
        <v>7.6556004919684471</v>
      </c>
      <c r="R4372">
        <v>3.149069913954309</v>
      </c>
      <c r="S4372">
        <v>1</v>
      </c>
      <c r="T4372">
        <v>0</v>
      </c>
      <c r="U4372">
        <v>7.6556004919684471</v>
      </c>
      <c r="V4372">
        <v>3.149069913954309</v>
      </c>
      <c r="W4372">
        <v>1</v>
      </c>
      <c r="X4372">
        <v>5</v>
      </c>
      <c r="Y4372">
        <v>362</v>
      </c>
      <c r="Z4372">
        <v>3</v>
      </c>
      <c r="AA4372">
        <v>13.028166666666669</v>
      </c>
      <c r="AB4372">
        <v>1.624247134536231</v>
      </c>
      <c r="AH4372">
        <v>3.14907</v>
      </c>
      <c r="AI4372">
        <v>5</v>
      </c>
      <c r="AJ4372">
        <v>445</v>
      </c>
      <c r="AQ4372">
        <v>0</v>
      </c>
      <c r="AR4372" t="s">
        <v>44</v>
      </c>
    </row>
    <row r="4373" spans="1:44" x14ac:dyDescent="0.25">
      <c r="A4373">
        <v>87.44</v>
      </c>
      <c r="B4373">
        <v>8.4335000000000004</v>
      </c>
      <c r="C4373">
        <v>0.1808004</v>
      </c>
      <c r="D4373">
        <v>1.7814289999999999</v>
      </c>
      <c r="E4373">
        <v>0.4156205</v>
      </c>
      <c r="F4373">
        <v>2.0499999999999998</v>
      </c>
      <c r="G4373">
        <v>8.8788572500000011</v>
      </c>
      <c r="H4373">
        <v>2.036302588376449</v>
      </c>
      <c r="I4373">
        <v>2.0207959711110189E-2</v>
      </c>
      <c r="J4373">
        <v>1.6767091092138251</v>
      </c>
      <c r="K4373">
        <v>0.80230910921382514</v>
      </c>
      <c r="L4373">
        <v>7.2021481407861758</v>
      </c>
      <c r="M4373">
        <v>0.1259386758324843</v>
      </c>
      <c r="N4373">
        <v>2.5103676912186379</v>
      </c>
      <c r="O4373">
        <v>1</v>
      </c>
      <c r="P4373">
        <v>0.1246402400914892</v>
      </c>
      <c r="Q4373">
        <v>8.4216803887557621</v>
      </c>
      <c r="R4373">
        <v>3.0163793750075651</v>
      </c>
      <c r="S4373">
        <v>1</v>
      </c>
      <c r="T4373">
        <v>0</v>
      </c>
      <c r="U4373">
        <v>8.4216803887557621</v>
      </c>
      <c r="V4373">
        <v>3.0163793750075651</v>
      </c>
      <c r="W4373">
        <v>1</v>
      </c>
      <c r="X4373">
        <v>5</v>
      </c>
      <c r="Y4373">
        <v>362</v>
      </c>
      <c r="Z4373">
        <v>3</v>
      </c>
      <c r="AA4373">
        <v>14.055833333333331</v>
      </c>
      <c r="AB4373">
        <v>1.751922441352624</v>
      </c>
      <c r="AG4373">
        <v>28.094496414469639</v>
      </c>
      <c r="AH4373">
        <v>3.0163790000000001</v>
      </c>
      <c r="AI4373">
        <v>5</v>
      </c>
      <c r="AJ4373">
        <v>445</v>
      </c>
      <c r="AQ4373">
        <v>0</v>
      </c>
      <c r="AR4373" t="s">
        <v>44</v>
      </c>
    </row>
    <row r="4374" spans="1:44" x14ac:dyDescent="0.25">
      <c r="A4374">
        <v>87.46</v>
      </c>
      <c r="B4374">
        <v>9.0500710000000009</v>
      </c>
      <c r="C4374">
        <v>0.1804</v>
      </c>
      <c r="D4374">
        <v>2.358622</v>
      </c>
      <c r="E4374">
        <v>0.45523360000000002</v>
      </c>
      <c r="F4374">
        <v>2.0499999999999998</v>
      </c>
      <c r="G4374">
        <v>9.6397265000000001</v>
      </c>
      <c r="H4374">
        <v>1.8714223894215261</v>
      </c>
      <c r="I4374">
        <v>2.023749688063501E-2</v>
      </c>
      <c r="J4374">
        <v>1.6771138591514381</v>
      </c>
      <c r="K4374">
        <v>0.80251385915143814</v>
      </c>
      <c r="L4374">
        <v>7.9626126408485618</v>
      </c>
      <c r="M4374">
        <v>0.18637375280406079</v>
      </c>
      <c r="N4374">
        <v>2.265588044237389</v>
      </c>
      <c r="O4374">
        <v>1</v>
      </c>
      <c r="P4374">
        <v>0.1246084399162128</v>
      </c>
      <c r="Q4374">
        <v>9.1873268689023995</v>
      </c>
      <c r="R4374">
        <v>2.9606241831703972</v>
      </c>
      <c r="S4374">
        <v>1</v>
      </c>
      <c r="T4374">
        <v>0</v>
      </c>
      <c r="U4374">
        <v>9.1873268689023995</v>
      </c>
      <c r="V4374">
        <v>2.9606241831703972</v>
      </c>
      <c r="W4374">
        <v>1</v>
      </c>
      <c r="X4374">
        <v>5</v>
      </c>
      <c r="Y4374">
        <v>362</v>
      </c>
      <c r="Z4374">
        <v>3</v>
      </c>
      <c r="AA4374">
        <v>15.08345166666667</v>
      </c>
      <c r="AB4374">
        <v>1.8795253807349319</v>
      </c>
      <c r="AG4374">
        <v>30.857623791710441</v>
      </c>
      <c r="AH4374">
        <v>2.9606240000000001</v>
      </c>
      <c r="AI4374">
        <v>5</v>
      </c>
      <c r="AJ4374">
        <v>445</v>
      </c>
      <c r="AQ4374">
        <v>0</v>
      </c>
      <c r="AR4374" t="s">
        <v>44</v>
      </c>
    </row>
    <row r="4375" spans="1:44" x14ac:dyDescent="0.25">
      <c r="A4375">
        <v>87.48</v>
      </c>
      <c r="B4375">
        <v>22.423970000000001</v>
      </c>
      <c r="C4375">
        <v>0.18</v>
      </c>
      <c r="D4375">
        <v>2.4281570000000001</v>
      </c>
      <c r="E4375">
        <v>0.4194214</v>
      </c>
      <c r="F4375">
        <v>2</v>
      </c>
      <c r="G4375">
        <v>23.03100925</v>
      </c>
      <c r="H4375">
        <v>0.78155498113917865</v>
      </c>
      <c r="I4375">
        <v>2.0575317436556891E-2</v>
      </c>
      <c r="J4375">
        <v>1.677525365500169</v>
      </c>
      <c r="K4375">
        <v>0.80272536550016893</v>
      </c>
      <c r="L4375">
        <v>21.35348388449983</v>
      </c>
      <c r="M4375">
        <v>7.2744897666443945E-2</v>
      </c>
      <c r="N4375">
        <v>0.8429537820320705</v>
      </c>
      <c r="O4375">
        <v>1</v>
      </c>
      <c r="P4375">
        <v>0.12457560742171291</v>
      </c>
      <c r="Q4375">
        <v>25.845009421837521</v>
      </c>
      <c r="R4375">
        <v>2.355139046956038</v>
      </c>
      <c r="S4375">
        <v>1</v>
      </c>
      <c r="T4375">
        <v>0</v>
      </c>
      <c r="U4375">
        <v>25.845009421837521</v>
      </c>
      <c r="V4375">
        <v>2.355139046956038</v>
      </c>
      <c r="W4375">
        <v>1</v>
      </c>
      <c r="X4375">
        <v>3</v>
      </c>
      <c r="Y4375">
        <v>363</v>
      </c>
      <c r="Z4375">
        <v>5</v>
      </c>
      <c r="AA4375">
        <v>74.746566666666652</v>
      </c>
      <c r="AB4375">
        <v>9.3115989451875532</v>
      </c>
      <c r="AE4375">
        <v>38.610324241189431</v>
      </c>
      <c r="AH4375">
        <v>2.3551389999999999</v>
      </c>
      <c r="AI4375">
        <v>3</v>
      </c>
      <c r="AJ4375">
        <v>446</v>
      </c>
      <c r="AQ4375">
        <v>0</v>
      </c>
      <c r="AR4375" t="s">
        <v>44</v>
      </c>
    </row>
    <row r="4376" spans="1:44" x14ac:dyDescent="0.25">
      <c r="A4376">
        <v>87.5</v>
      </c>
      <c r="B4376">
        <v>26.099959999999999</v>
      </c>
      <c r="C4376">
        <v>0.1795484</v>
      </c>
      <c r="D4376">
        <v>2.206118</v>
      </c>
      <c r="E4376">
        <v>0.4105433</v>
      </c>
      <c r="F4376">
        <v>1.95</v>
      </c>
      <c r="G4376">
        <v>26.6514895</v>
      </c>
      <c r="H4376">
        <v>0.67368992641105474</v>
      </c>
      <c r="I4376">
        <v>2.0629439493635139E-2</v>
      </c>
      <c r="J4376">
        <v>1.6779379542900421</v>
      </c>
      <c r="K4376">
        <v>0.80293795429004211</v>
      </c>
      <c r="L4376">
        <v>24.973551545709959</v>
      </c>
      <c r="M4376">
        <v>5.3301109278094012E-2</v>
      </c>
      <c r="N4376">
        <v>0.71895420910144214</v>
      </c>
      <c r="O4376">
        <v>1</v>
      </c>
      <c r="P4376">
        <v>0.1245426243282023</v>
      </c>
      <c r="Q4376">
        <v>30.415827169739309</v>
      </c>
      <c r="R4376">
        <v>2.259880221015576</v>
      </c>
      <c r="S4376">
        <v>1</v>
      </c>
      <c r="T4376">
        <v>0</v>
      </c>
      <c r="U4376">
        <v>30.415827169739309</v>
      </c>
      <c r="V4376">
        <v>2.259880221015576</v>
      </c>
      <c r="W4376">
        <v>1</v>
      </c>
      <c r="X4376">
        <v>2</v>
      </c>
      <c r="Y4376">
        <v>363</v>
      </c>
      <c r="Z4376">
        <v>5</v>
      </c>
      <c r="AA4376">
        <v>86.999866666666648</v>
      </c>
      <c r="AB4376">
        <v>10.83519171087036</v>
      </c>
      <c r="AD4376">
        <v>39.307185415569833</v>
      </c>
      <c r="AH4376">
        <v>2.2598799999999999</v>
      </c>
      <c r="AI4376">
        <v>2</v>
      </c>
      <c r="AJ4376">
        <v>447</v>
      </c>
      <c r="AQ4376">
        <v>0</v>
      </c>
      <c r="AR4376" t="s">
        <v>44</v>
      </c>
    </row>
    <row r="4377" spans="1:44" x14ac:dyDescent="0.25">
      <c r="A4377">
        <v>87.52</v>
      </c>
      <c r="B4377">
        <v>29.58952</v>
      </c>
      <c r="C4377">
        <v>0.19204650000000001</v>
      </c>
      <c r="D4377">
        <v>1.9510959999999999</v>
      </c>
      <c r="E4377">
        <v>0.41227570000000002</v>
      </c>
      <c r="F4377">
        <v>1.95</v>
      </c>
      <c r="G4377">
        <v>30.077293999999998</v>
      </c>
      <c r="H4377">
        <v>0.63850990052496093</v>
      </c>
      <c r="I4377">
        <v>2.075561215587797E-2</v>
      </c>
      <c r="J4377">
        <v>1.678353066533159</v>
      </c>
      <c r="K4377">
        <v>0.80315306653315899</v>
      </c>
      <c r="L4377">
        <v>28.398940933466839</v>
      </c>
      <c r="M4377">
        <v>3.7885074746998967E-2</v>
      </c>
      <c r="N4377">
        <v>0.67624528833637632</v>
      </c>
      <c r="O4377">
        <v>1</v>
      </c>
      <c r="P4377">
        <v>0.1245092674944937</v>
      </c>
      <c r="Q4377">
        <v>34.751989498024912</v>
      </c>
      <c r="R4377">
        <v>2.1963238297457921</v>
      </c>
      <c r="S4377">
        <v>1</v>
      </c>
      <c r="T4377">
        <v>0</v>
      </c>
      <c r="U4377">
        <v>34.751989498024912</v>
      </c>
      <c r="V4377">
        <v>2.1963238297457921</v>
      </c>
      <c r="W4377">
        <v>1</v>
      </c>
      <c r="X4377">
        <v>2</v>
      </c>
      <c r="Y4377">
        <v>363</v>
      </c>
      <c r="Z4377">
        <v>5</v>
      </c>
      <c r="AA4377">
        <v>98.631733333333315</v>
      </c>
      <c r="AB4377">
        <v>12.28056486904557</v>
      </c>
      <c r="AD4377">
        <v>39.884235600454581</v>
      </c>
      <c r="AH4377">
        <v>2.1963240000000002</v>
      </c>
      <c r="AI4377">
        <v>2</v>
      </c>
      <c r="AJ4377">
        <v>447</v>
      </c>
      <c r="AQ4377">
        <v>0</v>
      </c>
      <c r="AR4377" t="s">
        <v>44</v>
      </c>
    </row>
    <row r="4378" spans="1:44" x14ac:dyDescent="0.25">
      <c r="A4378">
        <v>87.54</v>
      </c>
      <c r="B4378">
        <v>32.466589999999997</v>
      </c>
      <c r="C4378">
        <v>0.20363229999999999</v>
      </c>
      <c r="D4378">
        <v>1.6602589999999999</v>
      </c>
      <c r="E4378">
        <v>0.43507600000000002</v>
      </c>
      <c r="F4378">
        <v>1.9</v>
      </c>
      <c r="G4378">
        <v>32.881654750000003</v>
      </c>
      <c r="H4378">
        <v>0.61928848030374739</v>
      </c>
      <c r="I4378">
        <v>2.0859144298317391E-2</v>
      </c>
      <c r="J4378">
        <v>1.6787702494191259</v>
      </c>
      <c r="K4378">
        <v>0.80337024941912583</v>
      </c>
      <c r="L4378">
        <v>31.202884500580879</v>
      </c>
      <c r="M4378">
        <v>2.5153411697735471E-2</v>
      </c>
      <c r="N4378">
        <v>0.65260729339368972</v>
      </c>
      <c r="O4378">
        <v>1</v>
      </c>
      <c r="P4378">
        <v>0.124475607694341</v>
      </c>
      <c r="Q4378">
        <v>38.323325730373881</v>
      </c>
      <c r="R4378">
        <v>2.1516332716227811</v>
      </c>
      <c r="S4378">
        <v>1</v>
      </c>
      <c r="T4378">
        <v>0</v>
      </c>
      <c r="U4378">
        <v>38.323325730373881</v>
      </c>
      <c r="V4378">
        <v>2.1516332716227811</v>
      </c>
      <c r="W4378">
        <v>1</v>
      </c>
      <c r="X4378">
        <v>2</v>
      </c>
      <c r="Y4378">
        <v>363</v>
      </c>
      <c r="Z4378">
        <v>5</v>
      </c>
      <c r="AA4378">
        <v>108.2219666666666</v>
      </c>
      <c r="AB4378">
        <v>13.470995066710049</v>
      </c>
      <c r="AD4378">
        <v>40.309453718930762</v>
      </c>
      <c r="AH4378">
        <v>2.1516329999999999</v>
      </c>
      <c r="AI4378">
        <v>2</v>
      </c>
      <c r="AJ4378">
        <v>447</v>
      </c>
      <c r="AQ4378">
        <v>0</v>
      </c>
      <c r="AR4378" t="s">
        <v>44</v>
      </c>
    </row>
    <row r="4379" spans="1:44" x14ac:dyDescent="0.25">
      <c r="A4379">
        <v>87.56</v>
      </c>
      <c r="B4379">
        <v>34.251240000000003</v>
      </c>
      <c r="C4379">
        <v>0.21065400000000001</v>
      </c>
      <c r="D4379">
        <v>0.98445839999999996</v>
      </c>
      <c r="E4379">
        <v>0.40389619999999998</v>
      </c>
      <c r="F4379">
        <v>1.95</v>
      </c>
      <c r="G4379">
        <v>34.497354600000001</v>
      </c>
      <c r="H4379">
        <v>0.61063812701742637</v>
      </c>
      <c r="I4379">
        <v>2.0917645430929659E-2</v>
      </c>
      <c r="J4379">
        <v>1.679188602327744</v>
      </c>
      <c r="K4379">
        <v>0.80358860232774398</v>
      </c>
      <c r="L4379">
        <v>32.81816599767226</v>
      </c>
      <c r="M4379">
        <v>3.3170165574676249E-3</v>
      </c>
      <c r="N4379">
        <v>0.64188230388907586</v>
      </c>
      <c r="O4379">
        <v>1</v>
      </c>
      <c r="P4379">
        <v>0.1244417849012933</v>
      </c>
      <c r="Q4379">
        <v>40.533242138230001</v>
      </c>
      <c r="R4379">
        <v>2.1268312576451982</v>
      </c>
      <c r="S4379">
        <v>1</v>
      </c>
      <c r="T4379">
        <v>0</v>
      </c>
      <c r="U4379">
        <v>40.533242138230001</v>
      </c>
      <c r="V4379">
        <v>2.1268312576451982</v>
      </c>
      <c r="W4379">
        <v>1</v>
      </c>
      <c r="X4379">
        <v>2</v>
      </c>
      <c r="Y4379">
        <v>363</v>
      </c>
      <c r="Z4379">
        <v>5</v>
      </c>
      <c r="AA4379">
        <v>114.1708</v>
      </c>
      <c r="AB4379">
        <v>14.20761813560857</v>
      </c>
      <c r="AD4379">
        <v>40.537957995607997</v>
      </c>
      <c r="AH4379">
        <v>2.1268310000000001</v>
      </c>
      <c r="AI4379">
        <v>2</v>
      </c>
      <c r="AJ4379">
        <v>447</v>
      </c>
      <c r="AQ4379">
        <v>0</v>
      </c>
      <c r="AR4379" t="s">
        <v>44</v>
      </c>
    </row>
    <row r="4380" spans="1:44" x14ac:dyDescent="0.25">
      <c r="A4380">
        <v>87.58</v>
      </c>
      <c r="B4380">
        <v>35.785640000000001</v>
      </c>
      <c r="C4380">
        <v>0.2201893</v>
      </c>
      <c r="D4380">
        <v>0.75694839999999997</v>
      </c>
      <c r="E4380">
        <v>0.39721990000000001</v>
      </c>
      <c r="F4380">
        <v>1.9</v>
      </c>
      <c r="G4380">
        <v>35.9748771</v>
      </c>
      <c r="H4380">
        <v>0.61206407846213329</v>
      </c>
      <c r="I4380">
        <v>2.0985949156217799E-2</v>
      </c>
      <c r="J4380">
        <v>1.679608321310869</v>
      </c>
      <c r="K4380">
        <v>0.80380832131086899</v>
      </c>
      <c r="L4380">
        <v>34.295268778689127</v>
      </c>
      <c r="M4380">
        <v>-3.465539248779812E-3</v>
      </c>
      <c r="N4380">
        <v>0.64203987267428642</v>
      </c>
      <c r="O4380">
        <v>1</v>
      </c>
      <c r="P4380">
        <v>0.12440776905235031</v>
      </c>
      <c r="Q4380">
        <v>42.430553123745021</v>
      </c>
      <c r="R4380">
        <v>2.109509767934719</v>
      </c>
      <c r="S4380">
        <v>1</v>
      </c>
      <c r="T4380">
        <v>0</v>
      </c>
      <c r="U4380">
        <v>42.430553123745021</v>
      </c>
      <c r="V4380">
        <v>2.109509767934719</v>
      </c>
      <c r="W4380">
        <v>1</v>
      </c>
      <c r="X4380">
        <v>2</v>
      </c>
      <c r="Y4380">
        <v>363</v>
      </c>
      <c r="Z4380">
        <v>5</v>
      </c>
      <c r="AA4380">
        <v>119.28546666666669</v>
      </c>
      <c r="AB4380">
        <v>14.840038788368499</v>
      </c>
      <c r="AD4380">
        <v>40.737653770189553</v>
      </c>
      <c r="AH4380">
        <v>2.1095100000000002</v>
      </c>
      <c r="AI4380">
        <v>2</v>
      </c>
      <c r="AJ4380">
        <v>447</v>
      </c>
      <c r="AQ4380">
        <v>0</v>
      </c>
      <c r="AR4380" t="s">
        <v>44</v>
      </c>
    </row>
    <row r="4381" spans="1:44" x14ac:dyDescent="0.25">
      <c r="A4381">
        <v>87.6</v>
      </c>
      <c r="B4381">
        <v>37.181130000000003</v>
      </c>
      <c r="C4381">
        <v>0.2263627</v>
      </c>
      <c r="D4381">
        <v>0.59850899999999996</v>
      </c>
      <c r="E4381">
        <v>0.39617429999999998</v>
      </c>
      <c r="F4381">
        <v>1.85</v>
      </c>
      <c r="G4381">
        <v>37.330757249999998</v>
      </c>
      <c r="H4381">
        <v>0.60637050163240391</v>
      </c>
      <c r="I4381">
        <v>2.1032833256392571E-2</v>
      </c>
      <c r="J4381">
        <v>1.680028977975996</v>
      </c>
      <c r="K4381">
        <v>0.80402897797599604</v>
      </c>
      <c r="L4381">
        <v>35.650728272023997</v>
      </c>
      <c r="M4381">
        <v>-7.783599759384272E-3</v>
      </c>
      <c r="N4381">
        <v>0.63494551436031221</v>
      </c>
      <c r="O4381">
        <v>1</v>
      </c>
      <c r="P4381">
        <v>0.1243736267463055</v>
      </c>
      <c r="Q4381">
        <v>44.154006875960981</v>
      </c>
      <c r="R4381">
        <v>2.0920621226167602</v>
      </c>
      <c r="S4381">
        <v>1</v>
      </c>
      <c r="T4381">
        <v>0</v>
      </c>
      <c r="U4381">
        <v>44.154006875960981</v>
      </c>
      <c r="V4381">
        <v>2.0920621226167602</v>
      </c>
      <c r="W4381">
        <v>1</v>
      </c>
      <c r="X4381">
        <v>2</v>
      </c>
      <c r="Y4381">
        <v>363</v>
      </c>
      <c r="Z4381">
        <v>5</v>
      </c>
      <c r="AA4381">
        <v>123.9371</v>
      </c>
      <c r="AB4381">
        <v>15.41450661541954</v>
      </c>
      <c r="AD4381">
        <v>40.91374043809455</v>
      </c>
      <c r="AH4381">
        <v>2.0920619999999999</v>
      </c>
      <c r="AI4381">
        <v>2</v>
      </c>
      <c r="AJ4381">
        <v>447</v>
      </c>
      <c r="AQ4381">
        <v>0</v>
      </c>
      <c r="AR4381" t="s">
        <v>44</v>
      </c>
    </row>
    <row r="4382" spans="1:44" x14ac:dyDescent="0.25">
      <c r="A4382">
        <v>87.62</v>
      </c>
      <c r="B4382">
        <v>37.823500000000003</v>
      </c>
      <c r="C4382">
        <v>0.23061690000000001</v>
      </c>
      <c r="D4382">
        <v>0.52049400000000001</v>
      </c>
      <c r="E4382">
        <v>0.3649289</v>
      </c>
      <c r="F4382">
        <v>1.85</v>
      </c>
      <c r="G4382">
        <v>37.953623500000013</v>
      </c>
      <c r="H4382">
        <v>0.60762814912784258</v>
      </c>
      <c r="I4382">
        <v>2.1061133971477661E-2</v>
      </c>
      <c r="J4382">
        <v>1.6804502006554261</v>
      </c>
      <c r="K4382">
        <v>0.80425020065542596</v>
      </c>
      <c r="L4382">
        <v>36.273173299344577</v>
      </c>
      <c r="M4382">
        <v>-9.8063104946604536E-3</v>
      </c>
      <c r="N4382">
        <v>0.63577812202101169</v>
      </c>
      <c r="O4382">
        <v>1</v>
      </c>
      <c r="P4382">
        <v>0.1243394156675432</v>
      </c>
      <c r="Q4382">
        <v>44.940056924934183</v>
      </c>
      <c r="R4382">
        <v>2.085659337975299</v>
      </c>
      <c r="S4382">
        <v>1</v>
      </c>
      <c r="T4382">
        <v>0</v>
      </c>
      <c r="U4382">
        <v>44.940056924934183</v>
      </c>
      <c r="V4382">
        <v>2.085659337975299</v>
      </c>
      <c r="W4382">
        <v>1</v>
      </c>
      <c r="X4382">
        <v>2</v>
      </c>
      <c r="Y4382">
        <v>363</v>
      </c>
      <c r="Z4382">
        <v>5</v>
      </c>
      <c r="AA4382">
        <v>126.0783333333333</v>
      </c>
      <c r="AB4382">
        <v>15.676506295004399</v>
      </c>
      <c r="AD4382">
        <v>40.992134217257373</v>
      </c>
      <c r="AH4382">
        <v>2.0856590000000002</v>
      </c>
      <c r="AI4382">
        <v>2</v>
      </c>
      <c r="AJ4382">
        <v>447</v>
      </c>
      <c r="AQ4382">
        <v>0</v>
      </c>
      <c r="AR4382" t="s">
        <v>44</v>
      </c>
    </row>
    <row r="4383" spans="1:44" x14ac:dyDescent="0.25">
      <c r="A4383">
        <v>87.64</v>
      </c>
      <c r="B4383">
        <v>40.582419999999999</v>
      </c>
      <c r="C4383">
        <v>0.2234353</v>
      </c>
      <c r="D4383">
        <v>0.17316480000000001</v>
      </c>
      <c r="E4383">
        <v>0.38285930000000001</v>
      </c>
      <c r="F4383">
        <v>1.85</v>
      </c>
      <c r="G4383">
        <v>40.625711199999998</v>
      </c>
      <c r="H4383">
        <v>0.54998495632490008</v>
      </c>
      <c r="I4383">
        <v>2.105063070498259E-2</v>
      </c>
      <c r="J4383">
        <v>1.680871213269526</v>
      </c>
      <c r="K4383">
        <v>0.80447121326952598</v>
      </c>
      <c r="L4383">
        <v>38.944839986730472</v>
      </c>
      <c r="M4383">
        <v>-1.8057211179699561E-2</v>
      </c>
      <c r="N4383">
        <v>0.57372247536805976</v>
      </c>
      <c r="O4383">
        <v>1</v>
      </c>
      <c r="P4383">
        <v>0.1243052558631411</v>
      </c>
      <c r="Q4383">
        <v>48.356669754069991</v>
      </c>
      <c r="R4383">
        <v>2.0361786125328529</v>
      </c>
      <c r="S4383">
        <v>1</v>
      </c>
      <c r="T4383">
        <v>0</v>
      </c>
      <c r="U4383">
        <v>48.356669754069991</v>
      </c>
      <c r="V4383">
        <v>2.0361786125328529</v>
      </c>
      <c r="W4383">
        <v>1</v>
      </c>
      <c r="X4383">
        <v>1</v>
      </c>
      <c r="Y4383">
        <v>364</v>
      </c>
      <c r="Z4383">
        <v>6</v>
      </c>
      <c r="AA4383">
        <v>202.91210000000001</v>
      </c>
      <c r="AB4383">
        <v>25.223040508227282</v>
      </c>
      <c r="AC4383">
        <v>41.316502950735988</v>
      </c>
      <c r="AH4383">
        <v>2.0361790000000002</v>
      </c>
      <c r="AI4383">
        <v>1</v>
      </c>
      <c r="AJ4383">
        <v>448</v>
      </c>
      <c r="AQ4383">
        <v>0</v>
      </c>
      <c r="AR4383" t="s">
        <v>44</v>
      </c>
    </row>
    <row r="4384" spans="1:44" x14ac:dyDescent="0.25">
      <c r="A4384">
        <v>87.66</v>
      </c>
      <c r="B4384">
        <v>42.691940000000002</v>
      </c>
      <c r="C4384">
        <v>0.21618390000000001</v>
      </c>
      <c r="D4384">
        <v>-0.23632149999999999</v>
      </c>
      <c r="E4384">
        <v>0.38048169999999998</v>
      </c>
      <c r="F4384">
        <v>1.85</v>
      </c>
      <c r="G4384">
        <v>42.632859625000002</v>
      </c>
      <c r="H4384">
        <v>0.50708280397224237</v>
      </c>
      <c r="I4384">
        <v>2.103079305557513E-2</v>
      </c>
      <c r="J4384">
        <v>1.6812918291306369</v>
      </c>
      <c r="K4384">
        <v>0.80469182913063697</v>
      </c>
      <c r="L4384">
        <v>40.951567795869373</v>
      </c>
      <c r="M4384">
        <v>-2.71765297374587E-2</v>
      </c>
      <c r="N4384">
        <v>0.52790140069266323</v>
      </c>
      <c r="O4384">
        <v>1</v>
      </c>
      <c r="P4384">
        <v>0.12427117609487449</v>
      </c>
      <c r="Q4384">
        <v>50.964414806070479</v>
      </c>
      <c r="R4384">
        <v>1.998908024298077</v>
      </c>
      <c r="S4384">
        <v>1</v>
      </c>
      <c r="T4384">
        <v>0</v>
      </c>
      <c r="U4384">
        <v>50.964414806070479</v>
      </c>
      <c r="V4384">
        <v>1.998908024298077</v>
      </c>
      <c r="W4384">
        <v>1</v>
      </c>
      <c r="X4384">
        <v>1</v>
      </c>
      <c r="Y4384">
        <v>364</v>
      </c>
      <c r="Z4384">
        <v>6</v>
      </c>
      <c r="AA4384">
        <v>213.4597</v>
      </c>
      <c r="AB4384">
        <v>26.526887967859071</v>
      </c>
      <c r="AC4384">
        <v>41.546226352805789</v>
      </c>
      <c r="AH4384">
        <v>1.9989079999999999</v>
      </c>
      <c r="AI4384">
        <v>1</v>
      </c>
      <c r="AJ4384">
        <v>448</v>
      </c>
      <c r="AQ4384">
        <v>0</v>
      </c>
      <c r="AR4384" t="s">
        <v>44</v>
      </c>
    </row>
    <row r="4385" spans="1:44" x14ac:dyDescent="0.25">
      <c r="A4385">
        <v>87.68</v>
      </c>
      <c r="B4385">
        <v>44.542059999999999</v>
      </c>
      <c r="C4385">
        <v>0.20868510000000001</v>
      </c>
      <c r="D4385">
        <v>-0.84927109999999995</v>
      </c>
      <c r="E4385">
        <v>0.35042859999999998</v>
      </c>
      <c r="F4385">
        <v>1.85</v>
      </c>
      <c r="G4385">
        <v>44.329742224999997</v>
      </c>
      <c r="H4385">
        <v>0.47075640309568723</v>
      </c>
      <c r="I4385">
        <v>2.100465257814527E-2</v>
      </c>
      <c r="J4385">
        <v>1.6817119221821999</v>
      </c>
      <c r="K4385">
        <v>0.80491192218219976</v>
      </c>
      <c r="L4385">
        <v>42.648030302817787</v>
      </c>
      <c r="M4385">
        <v>-4.0472469367148177E-2</v>
      </c>
      <c r="N4385">
        <v>0.48931943285130353</v>
      </c>
      <c r="O4385">
        <v>1</v>
      </c>
      <c r="P4385">
        <v>0.1242371957032139</v>
      </c>
      <c r="Q4385">
        <v>53.248494520517163</v>
      </c>
      <c r="R4385">
        <v>1.9666780531796251</v>
      </c>
      <c r="S4385">
        <v>1</v>
      </c>
      <c r="T4385">
        <v>0</v>
      </c>
      <c r="U4385">
        <v>53.248494520517163</v>
      </c>
      <c r="V4385">
        <v>1.9666780531796251</v>
      </c>
      <c r="W4385">
        <v>1</v>
      </c>
      <c r="X4385">
        <v>1</v>
      </c>
      <c r="Y4385">
        <v>364</v>
      </c>
      <c r="Z4385">
        <v>6</v>
      </c>
      <c r="AA4385">
        <v>222.71029999999999</v>
      </c>
      <c r="AB4385">
        <v>27.668903126221469</v>
      </c>
      <c r="AC4385">
        <v>41.732031284354917</v>
      </c>
      <c r="AH4385">
        <v>1.9666779999999999</v>
      </c>
      <c r="AI4385">
        <v>1</v>
      </c>
      <c r="AJ4385">
        <v>448</v>
      </c>
      <c r="AQ4385">
        <v>0</v>
      </c>
      <c r="AR4385" t="s">
        <v>44</v>
      </c>
    </row>
    <row r="4386" spans="1:44" x14ac:dyDescent="0.25">
      <c r="A4386">
        <v>87.7</v>
      </c>
      <c r="B4386">
        <v>45.81653</v>
      </c>
      <c r="C4386">
        <v>0.215138</v>
      </c>
      <c r="D4386">
        <v>-0.96136350000000004</v>
      </c>
      <c r="E4386">
        <v>0.38914919999999997</v>
      </c>
      <c r="F4386">
        <v>1.85</v>
      </c>
      <c r="G4386">
        <v>45.576189124999999</v>
      </c>
      <c r="H4386">
        <v>0.4720403441585464</v>
      </c>
      <c r="I4386">
        <v>2.105120045052495E-2</v>
      </c>
      <c r="J4386">
        <v>1.6821329461912109</v>
      </c>
      <c r="K4386">
        <v>0.8051329461912109</v>
      </c>
      <c r="L4386">
        <v>43.894056178808789</v>
      </c>
      <c r="M4386">
        <v>-4.1881832303470902E-2</v>
      </c>
      <c r="N4386">
        <v>0.49013014227622131</v>
      </c>
      <c r="O4386">
        <v>0.99675273396313335</v>
      </c>
      <c r="P4386">
        <v>0.12504720662751359</v>
      </c>
      <c r="Q4386">
        <v>55.188830677683548</v>
      </c>
      <c r="R4386">
        <v>1.9532447791798631</v>
      </c>
      <c r="S4386">
        <v>0.99675273396313335</v>
      </c>
      <c r="T4386">
        <v>0</v>
      </c>
      <c r="U4386">
        <v>55.188830677683548</v>
      </c>
      <c r="V4386">
        <v>1.9532447791798631</v>
      </c>
      <c r="W4386">
        <v>0.99675273396313335</v>
      </c>
      <c r="X4386">
        <v>1</v>
      </c>
      <c r="Y4386">
        <v>364</v>
      </c>
      <c r="Z4386">
        <v>6</v>
      </c>
      <c r="AA4386">
        <v>229.08265</v>
      </c>
      <c r="AB4386">
        <v>28.646145469328381</v>
      </c>
      <c r="AC4386">
        <v>41.863846303525747</v>
      </c>
      <c r="AH4386">
        <v>1.9532449999999999</v>
      </c>
      <c r="AI4386">
        <v>1</v>
      </c>
      <c r="AJ4386">
        <v>448</v>
      </c>
      <c r="AQ4386">
        <v>0</v>
      </c>
      <c r="AR4386" t="s">
        <v>44</v>
      </c>
    </row>
    <row r="4387" spans="1:44" x14ac:dyDescent="0.25">
      <c r="A4387">
        <v>87.72</v>
      </c>
      <c r="B4387">
        <v>47.02666</v>
      </c>
      <c r="C4387">
        <v>0.2260366</v>
      </c>
      <c r="D4387">
        <v>-1.112776</v>
      </c>
      <c r="E4387">
        <v>0.41199059999999998</v>
      </c>
      <c r="F4387">
        <v>1.8</v>
      </c>
      <c r="G4387">
        <v>46.748466000000001</v>
      </c>
      <c r="H4387">
        <v>0.48351661421360859</v>
      </c>
      <c r="I4387">
        <v>2.1119073296555331E-2</v>
      </c>
      <c r="J4387">
        <v>1.6825553276571421</v>
      </c>
      <c r="K4387">
        <v>0.80535532765714213</v>
      </c>
      <c r="L4387">
        <v>45.065910672342859</v>
      </c>
      <c r="M4387">
        <v>-4.4157012924211397E-2</v>
      </c>
      <c r="N4387">
        <v>0.5015689167881825</v>
      </c>
      <c r="O4387">
        <v>0.99386673087453759</v>
      </c>
      <c r="P4387">
        <v>0.12576770307615159</v>
      </c>
      <c r="Q4387">
        <v>57.028238926851557</v>
      </c>
      <c r="R4387">
        <v>1.9453781287295711</v>
      </c>
      <c r="S4387">
        <v>0.99386673087453759</v>
      </c>
      <c r="T4387">
        <v>0</v>
      </c>
      <c r="U4387">
        <v>57.028238926851557</v>
      </c>
      <c r="V4387">
        <v>1.9453781287295711</v>
      </c>
      <c r="W4387">
        <v>0.99386673087453759</v>
      </c>
      <c r="X4387">
        <v>1</v>
      </c>
      <c r="Y4387">
        <v>364</v>
      </c>
      <c r="Z4387">
        <v>6</v>
      </c>
      <c r="AA4387">
        <v>235.13329999999999</v>
      </c>
      <c r="AB4387">
        <v>29.572175057715679</v>
      </c>
      <c r="AC4387">
        <v>41.98450956189847</v>
      </c>
      <c r="AH4387">
        <v>1.9453780000000001</v>
      </c>
      <c r="AI4387">
        <v>1</v>
      </c>
      <c r="AJ4387">
        <v>448</v>
      </c>
      <c r="AQ4387">
        <v>0</v>
      </c>
      <c r="AR4387" t="s">
        <v>44</v>
      </c>
    </row>
    <row r="4388" spans="1:44" x14ac:dyDescent="0.25">
      <c r="A4388">
        <v>87.74</v>
      </c>
      <c r="B4388">
        <v>47.742199999999997</v>
      </c>
      <c r="C4388">
        <v>0.2237036</v>
      </c>
      <c r="D4388">
        <v>-1.2040219999999999</v>
      </c>
      <c r="E4388">
        <v>0.36875530000000001</v>
      </c>
      <c r="F4388">
        <v>1.85</v>
      </c>
      <c r="G4388">
        <v>47.441194499999987</v>
      </c>
      <c r="H4388">
        <v>0.47153871726395941</v>
      </c>
      <c r="I4388">
        <v>2.1112657081315791E-2</v>
      </c>
      <c r="J4388">
        <v>1.6829775807987679</v>
      </c>
      <c r="K4388">
        <v>0.80557758079876796</v>
      </c>
      <c r="L4388">
        <v>45.758216919201217</v>
      </c>
      <c r="M4388">
        <v>-4.5487393087788493E-2</v>
      </c>
      <c r="N4388">
        <v>0.48888181197053748</v>
      </c>
      <c r="O4388">
        <v>0.98792593292582953</v>
      </c>
      <c r="P4388">
        <v>0.12730135603862719</v>
      </c>
      <c r="Q4388">
        <v>58.634014720490569</v>
      </c>
      <c r="R4388">
        <v>1.9294938124053691</v>
      </c>
      <c r="S4388">
        <v>0.98792593292582953</v>
      </c>
      <c r="T4388">
        <v>0</v>
      </c>
      <c r="U4388">
        <v>58.634014720490569</v>
      </c>
      <c r="V4388">
        <v>1.9294938124053691</v>
      </c>
      <c r="W4388">
        <v>0.98792593292582953</v>
      </c>
      <c r="X4388">
        <v>1</v>
      </c>
      <c r="Y4388">
        <v>364</v>
      </c>
      <c r="Z4388">
        <v>6</v>
      </c>
      <c r="AA4388">
        <v>238.71100000000001</v>
      </c>
      <c r="AB4388">
        <v>30.388234001336741</v>
      </c>
      <c r="AC4388">
        <v>42.054121227133628</v>
      </c>
      <c r="AH4388">
        <v>1.929494</v>
      </c>
      <c r="AI4388">
        <v>1</v>
      </c>
      <c r="AJ4388">
        <v>448</v>
      </c>
      <c r="AQ4388">
        <v>0</v>
      </c>
      <c r="AR4388" t="s">
        <v>44</v>
      </c>
    </row>
    <row r="4389" spans="1:44" x14ac:dyDescent="0.25">
      <c r="A4389">
        <v>87.76</v>
      </c>
      <c r="B4389">
        <v>46.417310000000001</v>
      </c>
      <c r="C4389">
        <v>0.22579289999999999</v>
      </c>
      <c r="D4389">
        <v>-1.284983</v>
      </c>
      <c r="E4389">
        <v>0.4105433</v>
      </c>
      <c r="F4389">
        <v>1.85</v>
      </c>
      <c r="G4389">
        <v>46.096064249999998</v>
      </c>
      <c r="H4389">
        <v>0.48983118987213747</v>
      </c>
      <c r="I4389">
        <v>2.1112315221758611E-2</v>
      </c>
      <c r="J4389">
        <v>1.6833998271032029</v>
      </c>
      <c r="K4389">
        <v>0.80579982710320286</v>
      </c>
      <c r="L4389">
        <v>44.412664422896803</v>
      </c>
      <c r="M4389">
        <v>-4.8692935407070231E-2</v>
      </c>
      <c r="N4389">
        <v>0.50839755491812644</v>
      </c>
      <c r="O4389">
        <v>0.99866087265386916</v>
      </c>
      <c r="P4389">
        <v>0.12444755935522479</v>
      </c>
      <c r="Q4389">
        <v>55.670259414328683</v>
      </c>
      <c r="R4389">
        <v>1.9573778454127759</v>
      </c>
      <c r="S4389">
        <v>0.99866087265386916</v>
      </c>
      <c r="T4389">
        <v>0</v>
      </c>
      <c r="U4389">
        <v>55.670259414328683</v>
      </c>
      <c r="V4389">
        <v>1.9573778454127759</v>
      </c>
      <c r="W4389">
        <v>0.99866087265386916</v>
      </c>
      <c r="X4389">
        <v>1</v>
      </c>
      <c r="Y4389">
        <v>364</v>
      </c>
      <c r="Z4389">
        <v>6</v>
      </c>
      <c r="AA4389">
        <v>232.08654999999999</v>
      </c>
      <c r="AB4389">
        <v>28.88260470667435</v>
      </c>
      <c r="AC4389">
        <v>41.916052874683011</v>
      </c>
      <c r="AH4389">
        <v>1.9573780000000001</v>
      </c>
      <c r="AI4389">
        <v>1</v>
      </c>
      <c r="AJ4389">
        <v>448</v>
      </c>
      <c r="AQ4389">
        <v>0</v>
      </c>
      <c r="AR4389" t="s">
        <v>44</v>
      </c>
    </row>
    <row r="4390" spans="1:44" x14ac:dyDescent="0.25">
      <c r="A4390">
        <v>87.78</v>
      </c>
      <c r="B4390">
        <v>41.775860000000002</v>
      </c>
      <c r="C4390">
        <v>0.21916040000000001</v>
      </c>
      <c r="D4390">
        <v>-1.0293939999999999</v>
      </c>
      <c r="E4390">
        <v>0.34868510000000003</v>
      </c>
      <c r="F4390">
        <v>1.85</v>
      </c>
      <c r="G4390">
        <v>41.518511500000002</v>
      </c>
      <c r="H4390">
        <v>0.52786189119520821</v>
      </c>
      <c r="I4390">
        <v>2.1036475225438288E-2</v>
      </c>
      <c r="J4390">
        <v>1.683820556607712</v>
      </c>
      <c r="K4390">
        <v>0.80602055660771199</v>
      </c>
      <c r="L4390">
        <v>39.834690943392289</v>
      </c>
      <c r="M4390">
        <v>-4.7877715499544053E-2</v>
      </c>
      <c r="N4390">
        <v>0.55017472160494807</v>
      </c>
      <c r="O4390">
        <v>1</v>
      </c>
      <c r="P4390">
        <v>0.12406631466183531</v>
      </c>
      <c r="Q4390">
        <v>49.740715810186188</v>
      </c>
      <c r="R4390">
        <v>2.016708131175986</v>
      </c>
      <c r="S4390">
        <v>1</v>
      </c>
      <c r="T4390">
        <v>0</v>
      </c>
      <c r="U4390">
        <v>49.740715810186188</v>
      </c>
      <c r="V4390">
        <v>2.016708131175986</v>
      </c>
      <c r="W4390">
        <v>1</v>
      </c>
      <c r="X4390">
        <v>1</v>
      </c>
      <c r="Y4390">
        <v>364</v>
      </c>
      <c r="Z4390">
        <v>6</v>
      </c>
      <c r="AA4390">
        <v>208.8793</v>
      </c>
      <c r="AB4390">
        <v>25.91488496014389</v>
      </c>
      <c r="AC4390">
        <v>41.415755875581141</v>
      </c>
      <c r="AH4390">
        <v>2.0167079999999999</v>
      </c>
      <c r="AI4390">
        <v>1</v>
      </c>
      <c r="AJ4390">
        <v>448</v>
      </c>
      <c r="AQ4390">
        <v>0</v>
      </c>
      <c r="AR4390" t="s">
        <v>44</v>
      </c>
    </row>
    <row r="4391" spans="1:44" x14ac:dyDescent="0.25">
      <c r="A4391">
        <v>87.8</v>
      </c>
      <c r="B4391">
        <v>27.864170000000001</v>
      </c>
      <c r="C4391">
        <v>0.1623648</v>
      </c>
      <c r="D4391">
        <v>-0.61081430000000003</v>
      </c>
      <c r="E4391">
        <v>0.2347862</v>
      </c>
      <c r="F4391">
        <v>1.95</v>
      </c>
      <c r="G4391">
        <v>27.711466425000001</v>
      </c>
      <c r="H4391">
        <v>0.58591197416215401</v>
      </c>
      <c r="I4391">
        <v>2.0526721638552309E-2</v>
      </c>
      <c r="J4391">
        <v>1.684231091040483</v>
      </c>
      <c r="K4391">
        <v>0.80623109104048296</v>
      </c>
      <c r="L4391">
        <v>26.027235333959521</v>
      </c>
      <c r="M4391">
        <v>-5.7202168455342692E-2</v>
      </c>
      <c r="N4391">
        <v>0.6238265336931561</v>
      </c>
      <c r="O4391">
        <v>1</v>
      </c>
      <c r="P4391">
        <v>0.1240339167160433</v>
      </c>
      <c r="Q4391">
        <v>32.472003622649858</v>
      </c>
      <c r="R4391">
        <v>2.2059105291463199</v>
      </c>
      <c r="S4391">
        <v>1</v>
      </c>
      <c r="T4391">
        <v>0</v>
      </c>
      <c r="U4391">
        <v>32.472003622649858</v>
      </c>
      <c r="V4391">
        <v>2.2059105291463199</v>
      </c>
      <c r="W4391">
        <v>1</v>
      </c>
      <c r="X4391">
        <v>2</v>
      </c>
      <c r="Y4391">
        <v>365</v>
      </c>
      <c r="Z4391">
        <v>5</v>
      </c>
      <c r="AA4391">
        <v>92.880566666666653</v>
      </c>
      <c r="AB4391">
        <v>11.52034047047224</v>
      </c>
      <c r="AD4391">
        <v>39.483727109304347</v>
      </c>
      <c r="AH4391">
        <v>2.205911</v>
      </c>
      <c r="AI4391">
        <v>2</v>
      </c>
      <c r="AJ4391">
        <v>449</v>
      </c>
      <c r="AQ4391">
        <v>0</v>
      </c>
      <c r="AR4391" t="s">
        <v>44</v>
      </c>
    </row>
    <row r="4392" spans="1:44" x14ac:dyDescent="0.25">
      <c r="A4392">
        <v>87.82</v>
      </c>
      <c r="B4392">
        <v>25.901</v>
      </c>
      <c r="C4392">
        <v>0.1613</v>
      </c>
      <c r="D4392">
        <v>-0.24873310000000001</v>
      </c>
      <c r="E4392">
        <v>0.31177310000000003</v>
      </c>
      <c r="F4392">
        <v>2.1</v>
      </c>
      <c r="G4392">
        <v>25.838816725000001</v>
      </c>
      <c r="H4392">
        <v>0.62425459229306091</v>
      </c>
      <c r="I4392">
        <v>2.0491658151292461E-2</v>
      </c>
      <c r="J4392">
        <v>1.684640924203509</v>
      </c>
      <c r="K4392">
        <v>0.80644092420350899</v>
      </c>
      <c r="L4392">
        <v>24.154175800796491</v>
      </c>
      <c r="M4392">
        <v>-4.6655829173969952E-2</v>
      </c>
      <c r="N4392">
        <v>0.66779343385701906</v>
      </c>
      <c r="O4392">
        <v>1</v>
      </c>
      <c r="P4392">
        <v>0.12400164351625161</v>
      </c>
      <c r="Q4392">
        <v>30.02868325378461</v>
      </c>
      <c r="R4392">
        <v>2.2497086144275209</v>
      </c>
      <c r="S4392">
        <v>1</v>
      </c>
      <c r="T4392">
        <v>0</v>
      </c>
      <c r="U4392">
        <v>30.02868325378461</v>
      </c>
      <c r="V4392">
        <v>2.2497086144275209</v>
      </c>
      <c r="W4392">
        <v>1</v>
      </c>
      <c r="X4392">
        <v>2</v>
      </c>
      <c r="Y4392">
        <v>365</v>
      </c>
      <c r="Z4392">
        <v>5</v>
      </c>
      <c r="AA4392">
        <v>86.336666666666659</v>
      </c>
      <c r="AB4392">
        <v>10.705888562381441</v>
      </c>
      <c r="AD4392">
        <v>39.14884976374293</v>
      </c>
      <c r="AH4392">
        <v>2.2497090000000002</v>
      </c>
      <c r="AI4392">
        <v>2</v>
      </c>
      <c r="AJ4392">
        <v>449</v>
      </c>
      <c r="AQ4392">
        <v>0</v>
      </c>
      <c r="AR4392" t="s">
        <v>44</v>
      </c>
    </row>
    <row r="4393" spans="1:44" x14ac:dyDescent="0.25">
      <c r="A4393">
        <v>87.84</v>
      </c>
      <c r="B4393">
        <v>25.8599</v>
      </c>
      <c r="C4393">
        <v>0.16020000000000001</v>
      </c>
      <c r="D4393">
        <v>-6.3455949999999997E-2</v>
      </c>
      <c r="E4393">
        <v>0.25694990000000001</v>
      </c>
      <c r="F4393">
        <v>2.15</v>
      </c>
      <c r="G4393">
        <v>25.844036012499998</v>
      </c>
      <c r="H4393">
        <v>0.61987222089659677</v>
      </c>
      <c r="I4393">
        <v>2.0483713085504701E-2</v>
      </c>
      <c r="J4393">
        <v>1.6850505984652191</v>
      </c>
      <c r="K4393">
        <v>0.80665059846521903</v>
      </c>
      <c r="L4393">
        <v>24.158985414034781</v>
      </c>
      <c r="M4393">
        <v>-3.8985741075568667E-2</v>
      </c>
      <c r="N4393">
        <v>0.66310731702720571</v>
      </c>
      <c r="O4393">
        <v>1</v>
      </c>
      <c r="P4393">
        <v>0.12396941152745181</v>
      </c>
      <c r="Q4393">
        <v>29.96941854073037</v>
      </c>
      <c r="R4393">
        <v>2.2490505077665648</v>
      </c>
      <c r="S4393">
        <v>1</v>
      </c>
      <c r="T4393">
        <v>0</v>
      </c>
      <c r="U4393">
        <v>29.96941854073037</v>
      </c>
      <c r="V4393">
        <v>2.2490505077665648</v>
      </c>
      <c r="W4393">
        <v>1</v>
      </c>
      <c r="X4393">
        <v>2</v>
      </c>
      <c r="Y4393">
        <v>365</v>
      </c>
      <c r="Z4393">
        <v>5</v>
      </c>
      <c r="AA4393">
        <v>86.199666666666658</v>
      </c>
      <c r="AB4393">
        <v>10.68612195052917</v>
      </c>
      <c r="AD4393">
        <v>39.149193680992568</v>
      </c>
      <c r="AH4393">
        <v>2.2490510000000001</v>
      </c>
      <c r="AI4393">
        <v>2</v>
      </c>
      <c r="AJ4393">
        <v>449</v>
      </c>
      <c r="AQ4393">
        <v>0</v>
      </c>
      <c r="AR4393" t="s">
        <v>44</v>
      </c>
    </row>
    <row r="4394" spans="1:44" x14ac:dyDescent="0.25">
      <c r="A4394">
        <v>87.86</v>
      </c>
      <c r="B4394">
        <v>25.818899999999999</v>
      </c>
      <c r="C4394">
        <v>0.1591178</v>
      </c>
      <c r="D4394">
        <v>-0.21173339999999999</v>
      </c>
      <c r="E4394">
        <v>0.20106550000000001</v>
      </c>
      <c r="F4394">
        <v>2.1</v>
      </c>
      <c r="G4394">
        <v>25.765966649999999</v>
      </c>
      <c r="H4394">
        <v>0.61755028313676719</v>
      </c>
      <c r="I4394">
        <v>2.0474582463148941E-2</v>
      </c>
      <c r="J4394">
        <v>1.6854600901144821</v>
      </c>
      <c r="K4394">
        <v>0.80686009011448201</v>
      </c>
      <c r="L4394">
        <v>24.080506559885521</v>
      </c>
      <c r="M4394">
        <v>-4.5278673739211552E-2</v>
      </c>
      <c r="N4394">
        <v>0.66077430557489258</v>
      </c>
      <c r="O4394">
        <v>1</v>
      </c>
      <c r="P4394">
        <v>0.12393722434060581</v>
      </c>
      <c r="Q4394">
        <v>29.91031556222012</v>
      </c>
      <c r="R4394">
        <v>2.2491021436436811</v>
      </c>
      <c r="S4394">
        <v>1</v>
      </c>
      <c r="T4394">
        <v>0</v>
      </c>
      <c r="U4394">
        <v>29.91031556222012</v>
      </c>
      <c r="V4394">
        <v>2.2491021436436811</v>
      </c>
      <c r="W4394">
        <v>1</v>
      </c>
      <c r="X4394">
        <v>2</v>
      </c>
      <c r="Y4394">
        <v>365</v>
      </c>
      <c r="Z4394">
        <v>5</v>
      </c>
      <c r="AA4394">
        <v>86.062999999999988</v>
      </c>
      <c r="AB4394">
        <v>10.666409338425559</v>
      </c>
      <c r="AD4394">
        <v>39.134120554428478</v>
      </c>
      <c r="AH4394">
        <v>2.2491020000000002</v>
      </c>
      <c r="AI4394">
        <v>2</v>
      </c>
      <c r="AJ4394">
        <v>449</v>
      </c>
      <c r="AQ4394">
        <v>0</v>
      </c>
      <c r="AR4394" t="s">
        <v>44</v>
      </c>
    </row>
    <row r="4395" spans="1:44" x14ac:dyDescent="0.25">
      <c r="A4395">
        <v>87.88</v>
      </c>
      <c r="B4395">
        <v>25.777840000000001</v>
      </c>
      <c r="C4395">
        <v>0.16965359999999999</v>
      </c>
      <c r="D4395">
        <v>-0.41470430000000003</v>
      </c>
      <c r="E4395">
        <v>0.19841639999999999</v>
      </c>
      <c r="F4395">
        <v>2.0499999999999998</v>
      </c>
      <c r="G4395">
        <v>25.674163924999998</v>
      </c>
      <c r="H4395">
        <v>0.66079503307525911</v>
      </c>
      <c r="I4395">
        <v>2.0548366993932692E-2</v>
      </c>
      <c r="J4395">
        <v>1.6858710574543609</v>
      </c>
      <c r="K4395">
        <v>0.80707105745436092</v>
      </c>
      <c r="L4395">
        <v>23.988292867545638</v>
      </c>
      <c r="M4395">
        <v>-5.3922315653816881E-2</v>
      </c>
      <c r="N4395">
        <v>0.70723498723633049</v>
      </c>
      <c r="O4395">
        <v>1</v>
      </c>
      <c r="P4395">
        <v>0.1239048273090315</v>
      </c>
      <c r="Q4395">
        <v>29.851112513606669</v>
      </c>
      <c r="R4395">
        <v>2.263658346430705</v>
      </c>
      <c r="S4395">
        <v>1</v>
      </c>
      <c r="T4395">
        <v>0</v>
      </c>
      <c r="U4395">
        <v>29.851112513606669</v>
      </c>
      <c r="V4395">
        <v>2.263658346430705</v>
      </c>
      <c r="W4395">
        <v>1</v>
      </c>
      <c r="X4395">
        <v>2</v>
      </c>
      <c r="Y4395">
        <v>365</v>
      </c>
      <c r="Z4395">
        <v>5</v>
      </c>
      <c r="AA4395">
        <v>85.926133333333325</v>
      </c>
      <c r="AB4395">
        <v>10.646662711999481</v>
      </c>
      <c r="AD4395">
        <v>39.116444654528117</v>
      </c>
      <c r="AH4395">
        <v>2.2636579999999999</v>
      </c>
      <c r="AI4395">
        <v>2</v>
      </c>
      <c r="AJ4395">
        <v>449</v>
      </c>
      <c r="AQ4395">
        <v>0</v>
      </c>
      <c r="AR4395" t="s">
        <v>44</v>
      </c>
    </row>
    <row r="4396" spans="1:44" x14ac:dyDescent="0.25">
      <c r="A4396">
        <v>87.9</v>
      </c>
      <c r="B4396">
        <v>27.2226</v>
      </c>
      <c r="C4396">
        <v>0.1713732</v>
      </c>
      <c r="D4396">
        <v>-0.49630360000000001</v>
      </c>
      <c r="E4396">
        <v>0.19841639999999999</v>
      </c>
      <c r="F4396">
        <v>1.95</v>
      </c>
      <c r="G4396">
        <v>27.098524099999999</v>
      </c>
      <c r="H4396">
        <v>0.63240787346053295</v>
      </c>
      <c r="I4396">
        <v>2.0581296921098578E-2</v>
      </c>
      <c r="J4396">
        <v>1.6862826833927831</v>
      </c>
      <c r="K4396">
        <v>0.80728268339278297</v>
      </c>
      <c r="L4396">
        <v>25.41224141660722</v>
      </c>
      <c r="M4396">
        <v>-5.411972826219185E-2</v>
      </c>
      <c r="N4396">
        <v>0.67437262691832234</v>
      </c>
      <c r="O4396">
        <v>1</v>
      </c>
      <c r="P4396">
        <v>0.12387234615231429</v>
      </c>
      <c r="Q4396">
        <v>31.632435380981079</v>
      </c>
      <c r="R4396">
        <v>2.2317187386177468</v>
      </c>
      <c r="S4396">
        <v>1</v>
      </c>
      <c r="T4396">
        <v>0</v>
      </c>
      <c r="U4396">
        <v>31.632435380981079</v>
      </c>
      <c r="V4396">
        <v>2.2317187386177468</v>
      </c>
      <c r="W4396">
        <v>1</v>
      </c>
      <c r="X4396">
        <v>2</v>
      </c>
      <c r="Y4396">
        <v>365</v>
      </c>
      <c r="Z4396">
        <v>5</v>
      </c>
      <c r="AA4396">
        <v>90.74199999999999</v>
      </c>
      <c r="AB4396">
        <v>11.24042443455331</v>
      </c>
      <c r="AD4396">
        <v>39.373761015935543</v>
      </c>
      <c r="AH4396">
        <v>2.231719</v>
      </c>
      <c r="AI4396">
        <v>2</v>
      </c>
      <c r="AJ4396">
        <v>449</v>
      </c>
      <c r="AQ4396">
        <v>0</v>
      </c>
      <c r="AR4396" t="s">
        <v>44</v>
      </c>
    </row>
    <row r="4397" spans="1:44" x14ac:dyDescent="0.25">
      <c r="A4397">
        <v>87.92</v>
      </c>
      <c r="B4397">
        <v>27.65259</v>
      </c>
      <c r="C4397">
        <v>0.16940669999999999</v>
      </c>
      <c r="D4397">
        <v>-0.59243900000000005</v>
      </c>
      <c r="E4397">
        <v>0.17019190000000001</v>
      </c>
      <c r="F4397">
        <v>1.95</v>
      </c>
      <c r="G4397">
        <v>27.50448025</v>
      </c>
      <c r="H4397">
        <v>0.61592401841514521</v>
      </c>
      <c r="I4397">
        <v>2.057357567127804E-2</v>
      </c>
      <c r="J4397">
        <v>1.686694154906208</v>
      </c>
      <c r="K4397">
        <v>0.80749415490620802</v>
      </c>
      <c r="L4397">
        <v>25.817786095093791</v>
      </c>
      <c r="M4397">
        <v>-5.7000975783886403E-2</v>
      </c>
      <c r="N4397">
        <v>0.65616276847298194</v>
      </c>
      <c r="O4397">
        <v>1</v>
      </c>
      <c r="P4397">
        <v>0.1238399057038564</v>
      </c>
      <c r="Q4397">
        <v>32.156140929725709</v>
      </c>
      <c r="R4397">
        <v>2.2198481778124912</v>
      </c>
      <c r="S4397">
        <v>1</v>
      </c>
      <c r="T4397">
        <v>0</v>
      </c>
      <c r="U4397">
        <v>32.156140929725709</v>
      </c>
      <c r="V4397">
        <v>2.2198481778124912</v>
      </c>
      <c r="W4397">
        <v>1</v>
      </c>
      <c r="X4397">
        <v>2</v>
      </c>
      <c r="Y4397">
        <v>365</v>
      </c>
      <c r="Z4397">
        <v>5</v>
      </c>
      <c r="AA4397">
        <v>92.175299999999993</v>
      </c>
      <c r="AB4397">
        <v>11.414980460224671</v>
      </c>
      <c r="AD4397">
        <v>39.444171237464808</v>
      </c>
      <c r="AH4397">
        <v>2.2198479999999998</v>
      </c>
      <c r="AI4397">
        <v>2</v>
      </c>
      <c r="AJ4397">
        <v>449</v>
      </c>
      <c r="AQ4397">
        <v>0</v>
      </c>
      <c r="AR4397" t="s">
        <v>44</v>
      </c>
    </row>
    <row r="4398" spans="1:44" x14ac:dyDescent="0.25">
      <c r="A4398">
        <v>87.94</v>
      </c>
      <c r="B4398">
        <v>27.060179999999999</v>
      </c>
      <c r="C4398">
        <v>0.17643400000000001</v>
      </c>
      <c r="D4398">
        <v>-0.46191710000000002</v>
      </c>
      <c r="E4398">
        <v>0.2091134</v>
      </c>
      <c r="F4398">
        <v>1.95</v>
      </c>
      <c r="G4398">
        <v>26.944700725000001</v>
      </c>
      <c r="H4398">
        <v>0.65480036984155443</v>
      </c>
      <c r="I4398">
        <v>2.0613198184586051E-2</v>
      </c>
      <c r="J4398">
        <v>1.6871064188699001</v>
      </c>
      <c r="K4398">
        <v>0.80770641886990013</v>
      </c>
      <c r="L4398">
        <v>25.257594306130098</v>
      </c>
      <c r="M4398">
        <v>-5.3105497053393493E-2</v>
      </c>
      <c r="N4398">
        <v>0.69853841922379334</v>
      </c>
      <c r="O4398">
        <v>1</v>
      </c>
      <c r="P4398">
        <v>0.12380736077337939</v>
      </c>
      <c r="Q4398">
        <v>31.413732747884751</v>
      </c>
      <c r="R4398">
        <v>2.241597260754701</v>
      </c>
      <c r="S4398">
        <v>1</v>
      </c>
      <c r="T4398">
        <v>0</v>
      </c>
      <c r="U4398">
        <v>31.413732747884751</v>
      </c>
      <c r="V4398">
        <v>2.241597260754701</v>
      </c>
      <c r="W4398">
        <v>1</v>
      </c>
      <c r="X4398">
        <v>2</v>
      </c>
      <c r="Y4398">
        <v>365</v>
      </c>
      <c r="Z4398">
        <v>5</v>
      </c>
      <c r="AA4398">
        <v>90.20059999999998</v>
      </c>
      <c r="AB4398">
        <v>11.16749822617528</v>
      </c>
      <c r="AD4398">
        <v>39.345312568350273</v>
      </c>
      <c r="AH4398">
        <v>2.2415970000000001</v>
      </c>
      <c r="AI4398">
        <v>2</v>
      </c>
      <c r="AJ4398">
        <v>449</v>
      </c>
      <c r="AQ4398">
        <v>0</v>
      </c>
      <c r="AR4398" t="s">
        <v>44</v>
      </c>
    </row>
    <row r="4399" spans="1:44" x14ac:dyDescent="0.25">
      <c r="A4399">
        <v>87.96</v>
      </c>
      <c r="B4399">
        <v>24.321929999999998</v>
      </c>
      <c r="C4399">
        <v>0.1700006</v>
      </c>
      <c r="D4399">
        <v>-0.13059090000000001</v>
      </c>
      <c r="E4399">
        <v>0.20212830000000001</v>
      </c>
      <c r="F4399">
        <v>1.95</v>
      </c>
      <c r="G4399">
        <v>24.289282275000001</v>
      </c>
      <c r="H4399">
        <v>0.69989964328824539</v>
      </c>
      <c r="I4399">
        <v>2.0529089440093289E-2</v>
      </c>
      <c r="J4399">
        <v>1.6875170006587019</v>
      </c>
      <c r="K4399">
        <v>0.80791700065870198</v>
      </c>
      <c r="L4399">
        <v>22.6017652743413</v>
      </c>
      <c r="M4399">
        <v>-4.4695221268704233E-2</v>
      </c>
      <c r="N4399">
        <v>0.75215629370770221</v>
      </c>
      <c r="O4399">
        <v>1</v>
      </c>
      <c r="P4399">
        <v>0.12377509065717041</v>
      </c>
      <c r="Q4399">
        <v>28.01576520965304</v>
      </c>
      <c r="R4399">
        <v>2.300606904227624</v>
      </c>
      <c r="S4399">
        <v>1</v>
      </c>
      <c r="T4399">
        <v>0</v>
      </c>
      <c r="U4399">
        <v>28.01576520965304</v>
      </c>
      <c r="V4399">
        <v>2.300606904227624</v>
      </c>
      <c r="W4399">
        <v>1</v>
      </c>
      <c r="X4399">
        <v>3</v>
      </c>
      <c r="Y4399">
        <v>365</v>
      </c>
      <c r="Z4399">
        <v>5</v>
      </c>
      <c r="AA4399">
        <v>81.073099999999982</v>
      </c>
      <c r="AB4399">
        <v>10.03483030235784</v>
      </c>
      <c r="AE4399">
        <v>38.849044394129507</v>
      </c>
      <c r="AH4399">
        <v>2.3006069999999998</v>
      </c>
      <c r="AI4399">
        <v>3</v>
      </c>
      <c r="AJ4399">
        <v>450</v>
      </c>
      <c r="AQ4399">
        <v>0</v>
      </c>
      <c r="AR4399" t="s">
        <v>44</v>
      </c>
    </row>
    <row r="4400" spans="1:44" x14ac:dyDescent="0.25">
      <c r="A4400">
        <v>87.98</v>
      </c>
      <c r="B4400">
        <v>15.919219999999999</v>
      </c>
      <c r="C4400">
        <v>0.1715322</v>
      </c>
      <c r="D4400">
        <v>-7.4631580000000003E-2</v>
      </c>
      <c r="E4400">
        <v>0.1860465</v>
      </c>
      <c r="F4400">
        <v>2</v>
      </c>
      <c r="G4400">
        <v>15.900562105000001</v>
      </c>
      <c r="H4400">
        <v>1.078780730311798</v>
      </c>
      <c r="I4400">
        <v>2.0374004505576439E-2</v>
      </c>
      <c r="J4400">
        <v>1.6879244807488141</v>
      </c>
      <c r="K4400">
        <v>0.80812448074881404</v>
      </c>
      <c r="L4400">
        <v>14.21263762425119</v>
      </c>
      <c r="M4400">
        <v>-6.7153726509669276E-2</v>
      </c>
      <c r="N4400">
        <v>1.2068991311458801</v>
      </c>
      <c r="O4400">
        <v>1</v>
      </c>
      <c r="P4400">
        <v>0.1237433123017623</v>
      </c>
      <c r="Q4400">
        <v>17.610276458973701</v>
      </c>
      <c r="R4400">
        <v>2.5771230935716201</v>
      </c>
      <c r="S4400">
        <v>1</v>
      </c>
      <c r="T4400">
        <v>0</v>
      </c>
      <c r="U4400">
        <v>17.610276458973701</v>
      </c>
      <c r="V4400">
        <v>2.5771230935716201</v>
      </c>
      <c r="W4400">
        <v>1</v>
      </c>
      <c r="X4400">
        <v>3</v>
      </c>
      <c r="Y4400">
        <v>365</v>
      </c>
      <c r="Z4400">
        <v>5</v>
      </c>
      <c r="AA4400">
        <v>53.064066666666648</v>
      </c>
      <c r="AB4400">
        <v>6.5663233735348676</v>
      </c>
      <c r="AE4400">
        <v>36.824406804512527</v>
      </c>
      <c r="AH4400">
        <v>2.5771229999999998</v>
      </c>
      <c r="AI4400">
        <v>3</v>
      </c>
      <c r="AJ4400">
        <v>450</v>
      </c>
      <c r="AQ4400">
        <v>0</v>
      </c>
      <c r="AR4400" t="s">
        <v>44</v>
      </c>
    </row>
    <row r="4401" spans="1:44" x14ac:dyDescent="0.25">
      <c r="A4401">
        <v>88</v>
      </c>
      <c r="B4401">
        <v>14.7294</v>
      </c>
      <c r="C4401">
        <v>0.24878739999999999</v>
      </c>
      <c r="D4401">
        <v>8.1869540000000005E-2</v>
      </c>
      <c r="E4401">
        <v>0.20253299999999999</v>
      </c>
      <c r="F4401">
        <v>2</v>
      </c>
      <c r="G4401">
        <v>14.749867385</v>
      </c>
      <c r="H4401">
        <v>1.6867094022350759</v>
      </c>
      <c r="I4401">
        <v>2.078064593397053E-2</v>
      </c>
      <c r="J4401">
        <v>1.688340093667493</v>
      </c>
      <c r="K4401">
        <v>0.80834009366749304</v>
      </c>
      <c r="L4401">
        <v>13.06152729133251</v>
      </c>
      <c r="M4401">
        <v>-6.1105446721351708E-2</v>
      </c>
      <c r="N4401">
        <v>1.9047343733308479</v>
      </c>
      <c r="O4401">
        <v>1</v>
      </c>
      <c r="P4401">
        <v>0.123710305579788</v>
      </c>
      <c r="Q4401">
        <v>16.13313506096716</v>
      </c>
      <c r="R4401">
        <v>2.7142991085515749</v>
      </c>
      <c r="S4401">
        <v>1</v>
      </c>
      <c r="T4401">
        <v>0</v>
      </c>
      <c r="U4401">
        <v>16.13313506096716</v>
      </c>
      <c r="V4401">
        <v>2.7142991085515749</v>
      </c>
      <c r="W4401">
        <v>1</v>
      </c>
      <c r="X4401">
        <v>4</v>
      </c>
      <c r="Y4401">
        <v>366</v>
      </c>
      <c r="Z4401">
        <v>4</v>
      </c>
      <c r="AA4401">
        <v>29.4588</v>
      </c>
      <c r="AB4401">
        <v>3.644357150013859</v>
      </c>
      <c r="AF4401">
        <v>36.46490160997152</v>
      </c>
      <c r="AH4401">
        <v>2.714299</v>
      </c>
      <c r="AI4401">
        <v>4</v>
      </c>
      <c r="AJ4401">
        <v>451</v>
      </c>
      <c r="AQ4401">
        <v>0</v>
      </c>
      <c r="AR4401" t="s">
        <v>44</v>
      </c>
    </row>
    <row r="4402" spans="1:44" x14ac:dyDescent="0.25">
      <c r="A4402">
        <v>88.02</v>
      </c>
      <c r="B4402">
        <v>15.8741</v>
      </c>
      <c r="C4402">
        <v>0.32006820000000002</v>
      </c>
      <c r="D4402">
        <v>0.23163320000000001</v>
      </c>
      <c r="E4402">
        <v>0.174121</v>
      </c>
      <c r="F4402">
        <v>2.0499999999999998</v>
      </c>
      <c r="G4402">
        <v>15.9320083</v>
      </c>
      <c r="H4402">
        <v>2.0089633018832909</v>
      </c>
      <c r="I4402">
        <v>2.1106198295757651E-2</v>
      </c>
      <c r="J4402">
        <v>1.6887622176334081</v>
      </c>
      <c r="K4402">
        <v>0.80856221763340808</v>
      </c>
      <c r="L4402">
        <v>14.243246082366589</v>
      </c>
      <c r="M4402">
        <v>-4.5535041397827013E-2</v>
      </c>
      <c r="N4402">
        <v>2.2471576924887269</v>
      </c>
      <c r="O4402">
        <v>1</v>
      </c>
      <c r="P4402">
        <v>0.12367632053435711</v>
      </c>
      <c r="Q4402">
        <v>17.543903824600971</v>
      </c>
      <c r="R4402">
        <v>2.7248020147541712</v>
      </c>
      <c r="S4402">
        <v>1</v>
      </c>
      <c r="T4402">
        <v>0</v>
      </c>
      <c r="U4402">
        <v>17.543903824600971</v>
      </c>
      <c r="V4402">
        <v>2.7248020147541712</v>
      </c>
      <c r="W4402">
        <v>1</v>
      </c>
      <c r="X4402">
        <v>4</v>
      </c>
      <c r="Y4402">
        <v>366</v>
      </c>
      <c r="Z4402">
        <v>4</v>
      </c>
      <c r="AA4402">
        <v>31.748200000000001</v>
      </c>
      <c r="AB4402">
        <v>3.9265005595888769</v>
      </c>
      <c r="AF4402">
        <v>36.832551822823703</v>
      </c>
      <c r="AH4402">
        <v>2.7248019999999999</v>
      </c>
      <c r="AI4402">
        <v>4</v>
      </c>
      <c r="AJ4402">
        <v>451</v>
      </c>
      <c r="AQ4402">
        <v>0</v>
      </c>
      <c r="AR4402" t="s">
        <v>44</v>
      </c>
    </row>
    <row r="4403" spans="1:44" x14ac:dyDescent="0.25">
      <c r="A4403">
        <v>88.04</v>
      </c>
      <c r="B4403">
        <v>17.018699999999999</v>
      </c>
      <c r="C4403">
        <v>0.31720549999999997</v>
      </c>
      <c r="D4403">
        <v>1.1785300000000001</v>
      </c>
      <c r="E4403">
        <v>0.20212830000000001</v>
      </c>
      <c r="F4403">
        <v>2.0499999999999998</v>
      </c>
      <c r="G4403">
        <v>17.313332500000001</v>
      </c>
      <c r="H4403">
        <v>1.832145833276176</v>
      </c>
      <c r="I4403">
        <v>2.1128162516751991E-2</v>
      </c>
      <c r="J4403">
        <v>1.689184780883743</v>
      </c>
      <c r="K4403">
        <v>0.80878478088374295</v>
      </c>
      <c r="L4403">
        <v>15.624147719116261</v>
      </c>
      <c r="M4403">
        <v>1.9081360811459541E-2</v>
      </c>
      <c r="N4403">
        <v>2.0302259406565688</v>
      </c>
      <c r="O4403">
        <v>1</v>
      </c>
      <c r="P4403">
        <v>0.1236422870009151</v>
      </c>
      <c r="Q4403">
        <v>18.953763203068679</v>
      </c>
      <c r="R4403">
        <v>2.6720013188324319</v>
      </c>
      <c r="S4403">
        <v>1</v>
      </c>
      <c r="T4403">
        <v>0</v>
      </c>
      <c r="U4403">
        <v>18.953763203068679</v>
      </c>
      <c r="V4403">
        <v>2.6720013188324319</v>
      </c>
      <c r="W4403">
        <v>1</v>
      </c>
      <c r="X4403">
        <v>4</v>
      </c>
      <c r="Y4403">
        <v>366</v>
      </c>
      <c r="Z4403">
        <v>4</v>
      </c>
      <c r="AA4403">
        <v>34.037399999999998</v>
      </c>
      <c r="AB4403">
        <v>4.2084619795649489</v>
      </c>
      <c r="AF4403">
        <v>37.229106029025601</v>
      </c>
      <c r="AH4403">
        <v>2.6720009999999998</v>
      </c>
      <c r="AI4403">
        <v>4</v>
      </c>
      <c r="AJ4403">
        <v>451</v>
      </c>
      <c r="AQ4403">
        <v>0</v>
      </c>
      <c r="AR4403" t="s">
        <v>44</v>
      </c>
    </row>
    <row r="4404" spans="1:44" x14ac:dyDescent="0.25">
      <c r="A4404">
        <v>88.06</v>
      </c>
      <c r="B4404">
        <v>18.16337</v>
      </c>
      <c r="C4404">
        <v>0.27994409999999997</v>
      </c>
      <c r="D4404">
        <v>1.6784680000000001</v>
      </c>
      <c r="E4404">
        <v>0.20253299999999999</v>
      </c>
      <c r="F4404">
        <v>2</v>
      </c>
      <c r="G4404">
        <v>18.582986999999999</v>
      </c>
      <c r="H4404">
        <v>1.506453725657775</v>
      </c>
      <c r="I4404">
        <v>2.1009296531786761E-2</v>
      </c>
      <c r="J4404">
        <v>1.6896049668143791</v>
      </c>
      <c r="K4404">
        <v>0.80900496681437906</v>
      </c>
      <c r="L4404">
        <v>16.89338203318562</v>
      </c>
      <c r="M4404">
        <v>4.7229619174695502E-2</v>
      </c>
      <c r="N4404">
        <v>1.657122886643263</v>
      </c>
      <c r="O4404">
        <v>1</v>
      </c>
      <c r="P4404">
        <v>0.1236086354250336</v>
      </c>
      <c r="Q4404">
        <v>20.362996160647079</v>
      </c>
      <c r="R4404">
        <v>2.5966030277307959</v>
      </c>
      <c r="S4404">
        <v>1</v>
      </c>
      <c r="T4404">
        <v>0</v>
      </c>
      <c r="U4404">
        <v>20.362996160647079</v>
      </c>
      <c r="V4404">
        <v>2.5966030277307959</v>
      </c>
      <c r="W4404">
        <v>1</v>
      </c>
      <c r="X4404">
        <v>3</v>
      </c>
      <c r="Y4404">
        <v>367</v>
      </c>
      <c r="Z4404">
        <v>5</v>
      </c>
      <c r="AA4404">
        <v>60.544566666666661</v>
      </c>
      <c r="AB4404">
        <v>7.483831268066643</v>
      </c>
      <c r="AE4404">
        <v>37.566539220228528</v>
      </c>
      <c r="AH4404">
        <v>2.596603</v>
      </c>
      <c r="AI4404">
        <v>3</v>
      </c>
      <c r="AJ4404">
        <v>452</v>
      </c>
      <c r="AQ4404">
        <v>0</v>
      </c>
      <c r="AR4404" t="s">
        <v>44</v>
      </c>
    </row>
    <row r="4405" spans="1:44" x14ac:dyDescent="0.25">
      <c r="A4405">
        <v>88.08</v>
      </c>
      <c r="B4405">
        <v>23.57133</v>
      </c>
      <c r="C4405">
        <v>0.25454549999999998</v>
      </c>
      <c r="D4405">
        <v>1.371705</v>
      </c>
      <c r="E4405">
        <v>0.24082590000000001</v>
      </c>
      <c r="F4405">
        <v>1.95</v>
      </c>
      <c r="G4405">
        <v>23.914256250000001</v>
      </c>
      <c r="H4405">
        <v>1.0644090175290311</v>
      </c>
      <c r="I4405">
        <v>2.0996357834790591E-2</v>
      </c>
      <c r="J4405">
        <v>1.6900248939710749</v>
      </c>
      <c r="K4405">
        <v>0.80922489397107489</v>
      </c>
      <c r="L4405">
        <v>22.22423135602893</v>
      </c>
      <c r="M4405">
        <v>2.2088727935548089E-2</v>
      </c>
      <c r="N4405">
        <v>1.1453511976284729</v>
      </c>
      <c r="O4405">
        <v>1</v>
      </c>
      <c r="P4405">
        <v>0.1235750416788024</v>
      </c>
      <c r="Q4405">
        <v>27.039831904641151</v>
      </c>
      <c r="R4405">
        <v>2.4060573309327791</v>
      </c>
      <c r="S4405">
        <v>1</v>
      </c>
      <c r="T4405">
        <v>0</v>
      </c>
      <c r="U4405">
        <v>27.039831904641151</v>
      </c>
      <c r="V4405">
        <v>2.4060573309327791</v>
      </c>
      <c r="W4405">
        <v>1</v>
      </c>
      <c r="X4405">
        <v>3</v>
      </c>
      <c r="Y4405">
        <v>367</v>
      </c>
      <c r="Z4405">
        <v>5</v>
      </c>
      <c r="AA4405">
        <v>78.571099999999987</v>
      </c>
      <c r="AB4405">
        <v>9.709426957249347</v>
      </c>
      <c r="AE4405">
        <v>38.770844874986579</v>
      </c>
      <c r="AH4405">
        <v>2.4060570000000001</v>
      </c>
      <c r="AI4405">
        <v>3</v>
      </c>
      <c r="AJ4405">
        <v>452</v>
      </c>
      <c r="AQ4405">
        <v>0</v>
      </c>
      <c r="AR4405" t="s">
        <v>44</v>
      </c>
    </row>
    <row r="4406" spans="1:44" x14ac:dyDescent="0.25">
      <c r="A4406">
        <v>88.1</v>
      </c>
      <c r="B4406">
        <v>25.821650000000002</v>
      </c>
      <c r="C4406">
        <v>0.25208580000000003</v>
      </c>
      <c r="D4406">
        <v>1.097958</v>
      </c>
      <c r="E4406">
        <v>0.27960249999999998</v>
      </c>
      <c r="F4406">
        <v>1.9</v>
      </c>
      <c r="G4406">
        <v>26.0961395</v>
      </c>
      <c r="H4406">
        <v>0.9659888582370586</v>
      </c>
      <c r="I4406">
        <v>2.1019099271620049E-2</v>
      </c>
      <c r="J4406">
        <v>1.690445275956507</v>
      </c>
      <c r="K4406">
        <v>0.80944527595650695</v>
      </c>
      <c r="L4406">
        <v>24.40569422404349</v>
      </c>
      <c r="M4406">
        <v>8.8896467360580905E-3</v>
      </c>
      <c r="N4406">
        <v>1.032897477473333</v>
      </c>
      <c r="O4406">
        <v>1</v>
      </c>
      <c r="P4406">
        <v>0.12354139676932679</v>
      </c>
      <c r="Q4406">
        <v>29.812027373349089</v>
      </c>
      <c r="R4406">
        <v>2.3463483233305831</v>
      </c>
      <c r="S4406">
        <v>1</v>
      </c>
      <c r="T4406">
        <v>0</v>
      </c>
      <c r="U4406">
        <v>29.812027373349089</v>
      </c>
      <c r="V4406">
        <v>2.3463483233305831</v>
      </c>
      <c r="W4406">
        <v>1</v>
      </c>
      <c r="X4406">
        <v>3</v>
      </c>
      <c r="Y4406">
        <v>367</v>
      </c>
      <c r="Z4406">
        <v>5</v>
      </c>
      <c r="AA4406">
        <v>86.072166666666661</v>
      </c>
      <c r="AB4406">
        <v>10.633475692962289</v>
      </c>
      <c r="AE4406">
        <v>39.187307707618828</v>
      </c>
      <c r="AH4406">
        <v>2.3463479999999999</v>
      </c>
      <c r="AI4406">
        <v>3</v>
      </c>
      <c r="AJ4406">
        <v>452</v>
      </c>
      <c r="AQ4406">
        <v>0</v>
      </c>
      <c r="AR4406" t="s">
        <v>44</v>
      </c>
    </row>
    <row r="4407" spans="1:44" x14ac:dyDescent="0.25">
      <c r="A4407">
        <v>88.12</v>
      </c>
      <c r="B4407">
        <v>28.331160000000001</v>
      </c>
      <c r="C4407">
        <v>0.24799969999999999</v>
      </c>
      <c r="D4407">
        <v>1.006149</v>
      </c>
      <c r="E4407">
        <v>0.2267749</v>
      </c>
      <c r="F4407">
        <v>1.9</v>
      </c>
      <c r="G4407">
        <v>28.582697249999999</v>
      </c>
      <c r="H4407">
        <v>0.86765674292687678</v>
      </c>
      <c r="I4407">
        <v>2.1035511008095521E-2</v>
      </c>
      <c r="J4407">
        <v>1.6908659861766691</v>
      </c>
      <c r="K4407">
        <v>0.80966598617666896</v>
      </c>
      <c r="L4407">
        <v>26.891831263823331</v>
      </c>
      <c r="M4407">
        <v>4.6463551988774193E-3</v>
      </c>
      <c r="N4407">
        <v>0.92221201883571824</v>
      </c>
      <c r="O4407">
        <v>1</v>
      </c>
      <c r="P4407">
        <v>0.1235077201059302</v>
      </c>
      <c r="Q4407">
        <v>32.902819765989797</v>
      </c>
      <c r="R4407">
        <v>2.2841021136864139</v>
      </c>
      <c r="S4407">
        <v>1</v>
      </c>
      <c r="T4407">
        <v>0</v>
      </c>
      <c r="U4407">
        <v>32.902819765989797</v>
      </c>
      <c r="V4407">
        <v>2.2841021136864139</v>
      </c>
      <c r="W4407">
        <v>1</v>
      </c>
      <c r="X4407">
        <v>2</v>
      </c>
      <c r="Y4407">
        <v>367</v>
      </c>
      <c r="Z4407">
        <v>5</v>
      </c>
      <c r="AA4407">
        <v>94.43719999999999</v>
      </c>
      <c r="AB4407">
        <v>11.66372326518775</v>
      </c>
      <c r="AD4407">
        <v>39.621452878842291</v>
      </c>
      <c r="AH4407">
        <v>2.2841019999999999</v>
      </c>
      <c r="AI4407">
        <v>2</v>
      </c>
      <c r="AJ4407">
        <v>453</v>
      </c>
      <c r="AQ4407">
        <v>0</v>
      </c>
      <c r="AR4407" t="s">
        <v>44</v>
      </c>
    </row>
    <row r="4408" spans="1:44" x14ac:dyDescent="0.25">
      <c r="A4408">
        <v>88.14</v>
      </c>
      <c r="B4408">
        <v>29.82527</v>
      </c>
      <c r="C4408">
        <v>0.24307899999999999</v>
      </c>
      <c r="D4408">
        <v>0.28458640000000002</v>
      </c>
      <c r="E4408">
        <v>0.2091134</v>
      </c>
      <c r="F4408">
        <v>1.9</v>
      </c>
      <c r="G4408">
        <v>29.896416599999998</v>
      </c>
      <c r="H4408">
        <v>0.81307068754186418</v>
      </c>
      <c r="I4408">
        <v>2.1029575313820981E-2</v>
      </c>
      <c r="J4408">
        <v>1.6912865776829451</v>
      </c>
      <c r="K4408">
        <v>0.80988657768294503</v>
      </c>
      <c r="L4408">
        <v>28.20513002231705</v>
      </c>
      <c r="M4408">
        <v>-2.1159753545818678E-2</v>
      </c>
      <c r="N4408">
        <v>0.86182548992919361</v>
      </c>
      <c r="O4408">
        <v>1</v>
      </c>
      <c r="P4408">
        <v>0.1234740798965903</v>
      </c>
      <c r="Q4408">
        <v>34.738177168965223</v>
      </c>
      <c r="R4408">
        <v>2.2487283898373329</v>
      </c>
      <c r="S4408">
        <v>1</v>
      </c>
      <c r="T4408">
        <v>0</v>
      </c>
      <c r="U4408">
        <v>34.738177168965223</v>
      </c>
      <c r="V4408">
        <v>2.2487283898373329</v>
      </c>
      <c r="W4408">
        <v>1</v>
      </c>
      <c r="X4408">
        <v>2</v>
      </c>
      <c r="Y4408">
        <v>367</v>
      </c>
      <c r="Z4408">
        <v>5</v>
      </c>
      <c r="AA4408">
        <v>99.417566666666644</v>
      </c>
      <c r="AB4408">
        <v>12.275492569724589</v>
      </c>
      <c r="AD4408">
        <v>39.835477395651203</v>
      </c>
      <c r="AH4408">
        <v>2.2487279999999998</v>
      </c>
      <c r="AI4408">
        <v>2</v>
      </c>
      <c r="AJ4408">
        <v>453</v>
      </c>
      <c r="AQ4408">
        <v>0</v>
      </c>
      <c r="AR4408" t="s">
        <v>44</v>
      </c>
    </row>
    <row r="4409" spans="1:44" x14ac:dyDescent="0.25">
      <c r="A4409">
        <v>88.16</v>
      </c>
      <c r="B4409">
        <v>30.556290000000001</v>
      </c>
      <c r="C4409">
        <v>0.23225219999999999</v>
      </c>
      <c r="D4409">
        <v>-0.1010896</v>
      </c>
      <c r="E4409">
        <v>0.20212830000000001</v>
      </c>
      <c r="F4409">
        <v>1.9</v>
      </c>
      <c r="G4409">
        <v>30.531017599999998</v>
      </c>
      <c r="H4409">
        <v>0.76070900434055622</v>
      </c>
      <c r="I4409">
        <v>2.09843587102444E-2</v>
      </c>
      <c r="J4409">
        <v>1.6917062648571499</v>
      </c>
      <c r="K4409">
        <v>0.81010626485714998</v>
      </c>
      <c r="L4409">
        <v>28.839311335142849</v>
      </c>
      <c r="M4409">
        <v>-3.407465554846726E-2</v>
      </c>
      <c r="N4409">
        <v>0.8053319904244155</v>
      </c>
      <c r="O4409">
        <v>1</v>
      </c>
      <c r="P4409">
        <v>0.1234405958058274</v>
      </c>
      <c r="Q4409">
        <v>35.630614139532277</v>
      </c>
      <c r="R4409">
        <v>2.224235017243926</v>
      </c>
      <c r="S4409">
        <v>1</v>
      </c>
      <c r="T4409">
        <v>0</v>
      </c>
      <c r="U4409">
        <v>35.630614139532277</v>
      </c>
      <c r="V4409">
        <v>2.224235017243926</v>
      </c>
      <c r="W4409">
        <v>1</v>
      </c>
      <c r="X4409">
        <v>2</v>
      </c>
      <c r="Y4409">
        <v>367</v>
      </c>
      <c r="Z4409">
        <v>5</v>
      </c>
      <c r="AA4409">
        <v>101.85429999999999</v>
      </c>
      <c r="AB4409">
        <v>12.572955477385481</v>
      </c>
      <c r="AD4409">
        <v>39.93517312639645</v>
      </c>
      <c r="AH4409">
        <v>2.2242350000000002</v>
      </c>
      <c r="AI4409">
        <v>2</v>
      </c>
      <c r="AJ4409">
        <v>453</v>
      </c>
      <c r="AQ4409">
        <v>0</v>
      </c>
      <c r="AR4409" t="s">
        <v>44</v>
      </c>
    </row>
    <row r="4410" spans="1:44" x14ac:dyDescent="0.25">
      <c r="A4410">
        <v>88.18</v>
      </c>
      <c r="B4410">
        <v>30.71583</v>
      </c>
      <c r="C4410">
        <v>0.2222355</v>
      </c>
      <c r="D4410">
        <v>-0.3932274</v>
      </c>
      <c r="E4410">
        <v>0.25129800000000002</v>
      </c>
      <c r="F4410">
        <v>1.9</v>
      </c>
      <c r="G4410">
        <v>30.61752315</v>
      </c>
      <c r="H4410">
        <v>0.72584414784708018</v>
      </c>
      <c r="I4410">
        <v>2.0933769322668421E-2</v>
      </c>
      <c r="J4410">
        <v>1.692124940243604</v>
      </c>
      <c r="K4410">
        <v>0.81032494024360391</v>
      </c>
      <c r="L4410">
        <v>28.925398209756391</v>
      </c>
      <c r="M4410">
        <v>-4.4079856420781792E-2</v>
      </c>
      <c r="N4410">
        <v>0.76830575810375901</v>
      </c>
      <c r="O4410">
        <v>1</v>
      </c>
      <c r="P4410">
        <v>0.12340728395936761</v>
      </c>
      <c r="Q4410">
        <v>35.817366118622907</v>
      </c>
      <c r="R4410">
        <v>2.2119906817786941</v>
      </c>
      <c r="S4410">
        <v>1</v>
      </c>
      <c r="T4410">
        <v>0</v>
      </c>
      <c r="U4410">
        <v>35.817366118622907</v>
      </c>
      <c r="V4410">
        <v>2.2119906817786941</v>
      </c>
      <c r="W4410">
        <v>1</v>
      </c>
      <c r="X4410">
        <v>2</v>
      </c>
      <c r="Y4410">
        <v>367</v>
      </c>
      <c r="Z4410">
        <v>5</v>
      </c>
      <c r="AA4410">
        <v>102.3861</v>
      </c>
      <c r="AB4410">
        <v>12.63519051619221</v>
      </c>
      <c r="AD4410">
        <v>39.948044971507812</v>
      </c>
      <c r="AH4410">
        <v>2.2119909999999998</v>
      </c>
      <c r="AI4410">
        <v>2</v>
      </c>
      <c r="AJ4410">
        <v>453</v>
      </c>
      <c r="AQ4410">
        <v>0</v>
      </c>
      <c r="AR4410" t="s">
        <v>44</v>
      </c>
    </row>
    <row r="4411" spans="1:44" x14ac:dyDescent="0.25">
      <c r="A4411">
        <v>88.2</v>
      </c>
      <c r="B4411">
        <v>29.42295</v>
      </c>
      <c r="C4411">
        <v>0.21508430000000001</v>
      </c>
      <c r="D4411">
        <v>-0.4337492</v>
      </c>
      <c r="E4411">
        <v>0.24685889999999999</v>
      </c>
      <c r="F4411">
        <v>1.95</v>
      </c>
      <c r="G4411">
        <v>29.314512700000002</v>
      </c>
      <c r="H4411">
        <v>0.73371269105216952</v>
      </c>
      <c r="I4411">
        <v>2.08784179293269E-2</v>
      </c>
      <c r="J4411">
        <v>1.6925425086021899</v>
      </c>
      <c r="K4411">
        <v>0.8105425086021899</v>
      </c>
      <c r="L4411">
        <v>27.621970191397811</v>
      </c>
      <c r="M4411">
        <v>-4.7634154655983148E-2</v>
      </c>
      <c r="N4411">
        <v>0.77867110314593979</v>
      </c>
      <c r="O4411">
        <v>1</v>
      </c>
      <c r="P4411">
        <v>0.12337415858972491</v>
      </c>
      <c r="Q4411">
        <v>34.212156916014067</v>
      </c>
      <c r="R4411">
        <v>2.2321525826495492</v>
      </c>
      <c r="S4411">
        <v>1</v>
      </c>
      <c r="T4411">
        <v>0</v>
      </c>
      <c r="U4411">
        <v>34.212156916014067</v>
      </c>
      <c r="V4411">
        <v>2.2321525826495492</v>
      </c>
      <c r="W4411">
        <v>1</v>
      </c>
      <c r="X4411">
        <v>2</v>
      </c>
      <c r="Y4411">
        <v>367</v>
      </c>
      <c r="Z4411">
        <v>5</v>
      </c>
      <c r="AA4411">
        <v>98.076499999999982</v>
      </c>
      <c r="AB4411">
        <v>12.100105664925151</v>
      </c>
      <c r="AD4411">
        <v>39.739642592474482</v>
      </c>
      <c r="AH4411">
        <v>2.2321529999999998</v>
      </c>
      <c r="AI4411">
        <v>2</v>
      </c>
      <c r="AJ4411">
        <v>453</v>
      </c>
      <c r="AQ4411">
        <v>0</v>
      </c>
      <c r="AR4411" t="s">
        <v>44</v>
      </c>
    </row>
    <row r="4412" spans="1:44" x14ac:dyDescent="0.25">
      <c r="A4412">
        <v>88.22</v>
      </c>
      <c r="B4412">
        <v>28.136810000000001</v>
      </c>
      <c r="C4412">
        <v>0.21509039999999999</v>
      </c>
      <c r="D4412">
        <v>-0.14527309999999999</v>
      </c>
      <c r="E4412">
        <v>0.2419943</v>
      </c>
      <c r="F4412">
        <v>1.9</v>
      </c>
      <c r="G4412">
        <v>28.100491725000001</v>
      </c>
      <c r="H4412">
        <v>0.76543286895097917</v>
      </c>
      <c r="I4412">
        <v>2.0861919301129721E-2</v>
      </c>
      <c r="J4412">
        <v>1.6929597469882129</v>
      </c>
      <c r="K4412">
        <v>0.81075974698821296</v>
      </c>
      <c r="L4412">
        <v>26.407531978011789</v>
      </c>
      <c r="M4412">
        <v>-3.8908334972595111E-2</v>
      </c>
      <c r="N4412">
        <v>0.81450398385996414</v>
      </c>
      <c r="O4412">
        <v>1</v>
      </c>
      <c r="P4412">
        <v>0.12334110119733641</v>
      </c>
      <c r="Q4412">
        <v>32.616136101039359</v>
      </c>
      <c r="R4412">
        <v>2.2598840233826931</v>
      </c>
      <c r="S4412">
        <v>1</v>
      </c>
      <c r="T4412">
        <v>0</v>
      </c>
      <c r="U4412">
        <v>32.616136101039359</v>
      </c>
      <c r="V4412">
        <v>2.2598840233826931</v>
      </c>
      <c r="W4412">
        <v>1</v>
      </c>
      <c r="X4412">
        <v>2</v>
      </c>
      <c r="Y4412">
        <v>367</v>
      </c>
      <c r="Z4412">
        <v>5</v>
      </c>
      <c r="AA4412">
        <v>93.789366666666652</v>
      </c>
      <c r="AB4412">
        <v>11.568083765267421</v>
      </c>
      <c r="AD4412">
        <v>39.536946134004651</v>
      </c>
      <c r="AH4412">
        <v>2.259884</v>
      </c>
      <c r="AI4412">
        <v>2</v>
      </c>
      <c r="AJ4412">
        <v>453</v>
      </c>
      <c r="AQ4412">
        <v>0</v>
      </c>
      <c r="AR4412" t="s">
        <v>44</v>
      </c>
    </row>
    <row r="4413" spans="1:44" x14ac:dyDescent="0.25">
      <c r="A4413">
        <v>88.24</v>
      </c>
      <c r="B4413">
        <v>26.212330000000001</v>
      </c>
      <c r="C4413">
        <v>0.22806589999999999</v>
      </c>
      <c r="D4413">
        <v>-6.6039369999999998E-3</v>
      </c>
      <c r="E4413">
        <v>0.29763220000000001</v>
      </c>
      <c r="F4413">
        <v>2</v>
      </c>
      <c r="G4413">
        <v>26.210679015749999</v>
      </c>
      <c r="H4413">
        <v>0.87012587450693346</v>
      </c>
      <c r="I4413">
        <v>2.0903393403819519E-2</v>
      </c>
      <c r="J4413">
        <v>1.693377814856289</v>
      </c>
      <c r="K4413">
        <v>0.81097781485628906</v>
      </c>
      <c r="L4413">
        <v>24.517301200893709</v>
      </c>
      <c r="M4413">
        <v>-3.6260269012300332E-2</v>
      </c>
      <c r="N4413">
        <v>0.93022432661424626</v>
      </c>
      <c r="O4413">
        <v>1</v>
      </c>
      <c r="P4413">
        <v>0.1233079353936713</v>
      </c>
      <c r="Q4413">
        <v>30.233813719662159</v>
      </c>
      <c r="R4413">
        <v>2.317515711537486</v>
      </c>
      <c r="S4413">
        <v>1</v>
      </c>
      <c r="T4413">
        <v>0</v>
      </c>
      <c r="U4413">
        <v>30.233813719662159</v>
      </c>
      <c r="V4413">
        <v>2.317515711537486</v>
      </c>
      <c r="W4413">
        <v>1</v>
      </c>
      <c r="X4413">
        <v>3</v>
      </c>
      <c r="Y4413">
        <v>367</v>
      </c>
      <c r="Z4413">
        <v>5</v>
      </c>
      <c r="AA4413">
        <v>87.374433333333329</v>
      </c>
      <c r="AB4413">
        <v>10.773960980525301</v>
      </c>
      <c r="AE4413">
        <v>39.203711635649199</v>
      </c>
      <c r="AH4413">
        <v>2.3175159999999999</v>
      </c>
      <c r="AI4413">
        <v>3</v>
      </c>
      <c r="AJ4413">
        <v>454</v>
      </c>
      <c r="AQ4413">
        <v>0</v>
      </c>
      <c r="AR4413" t="s">
        <v>44</v>
      </c>
    </row>
    <row r="4414" spans="1:44" x14ac:dyDescent="0.25">
      <c r="A4414">
        <v>88.26</v>
      </c>
      <c r="B4414">
        <v>25.564900000000002</v>
      </c>
      <c r="C4414">
        <v>0.22324569999999999</v>
      </c>
      <c r="D4414">
        <v>2.928996E-2</v>
      </c>
      <c r="E4414">
        <v>0.24137929999999999</v>
      </c>
      <c r="F4414">
        <v>1.95</v>
      </c>
      <c r="G4414">
        <v>25.572222490000001</v>
      </c>
      <c r="H4414">
        <v>0.87300077295706324</v>
      </c>
      <c r="I4414">
        <v>2.0868706003842202E-2</v>
      </c>
      <c r="J4414">
        <v>1.6937951889763661</v>
      </c>
      <c r="K4414">
        <v>0.811195188976366</v>
      </c>
      <c r="L4414">
        <v>23.878427301023631</v>
      </c>
      <c r="M4414">
        <v>-3.5735604746608252E-2</v>
      </c>
      <c r="N4414">
        <v>0.93492631313465868</v>
      </c>
      <c r="O4414">
        <v>1</v>
      </c>
      <c r="P4414">
        <v>0.1232748928481546</v>
      </c>
      <c r="Q4414">
        <v>29.427078877460051</v>
      </c>
      <c r="R4414">
        <v>2.328725774339313</v>
      </c>
      <c r="S4414">
        <v>1</v>
      </c>
      <c r="T4414">
        <v>0</v>
      </c>
      <c r="U4414">
        <v>29.427078877460051</v>
      </c>
      <c r="V4414">
        <v>2.328725774339313</v>
      </c>
      <c r="W4414">
        <v>1</v>
      </c>
      <c r="X4414">
        <v>3</v>
      </c>
      <c r="Y4414">
        <v>367</v>
      </c>
      <c r="Z4414">
        <v>5</v>
      </c>
      <c r="AA4414">
        <v>85.216333333333324</v>
      </c>
      <c r="AB4414">
        <v>10.505034360579289</v>
      </c>
      <c r="AE4414">
        <v>39.085263703126699</v>
      </c>
      <c r="AH4414">
        <v>2.3287260000000001</v>
      </c>
      <c r="AI4414">
        <v>3</v>
      </c>
      <c r="AJ4414">
        <v>454</v>
      </c>
      <c r="AQ4414">
        <v>0</v>
      </c>
      <c r="AR4414" t="s">
        <v>44</v>
      </c>
    </row>
    <row r="4415" spans="1:44" x14ac:dyDescent="0.25">
      <c r="A4415">
        <v>88.28</v>
      </c>
      <c r="B4415">
        <v>24.9176</v>
      </c>
      <c r="C4415">
        <v>0.26257249999999999</v>
      </c>
      <c r="D4415">
        <v>-0.1178564</v>
      </c>
      <c r="E4415">
        <v>0.1880734</v>
      </c>
      <c r="F4415">
        <v>2</v>
      </c>
      <c r="G4415">
        <v>24.888135900000002</v>
      </c>
      <c r="H4415">
        <v>1.055010712955806</v>
      </c>
      <c r="I4415">
        <v>2.1048366078376221E-2</v>
      </c>
      <c r="J4415">
        <v>1.6942161562979341</v>
      </c>
      <c r="K4415">
        <v>0.81141615629793407</v>
      </c>
      <c r="L4415">
        <v>23.193919743702072</v>
      </c>
      <c r="M4415">
        <v>-4.3143048309965452E-2</v>
      </c>
      <c r="N4415">
        <v>1.1320747113962799</v>
      </c>
      <c r="O4415">
        <v>1</v>
      </c>
      <c r="P4415">
        <v>0.1232413222534877</v>
      </c>
      <c r="Q4415">
        <v>28.620805320981251</v>
      </c>
      <c r="R4415">
        <v>2.3824793214996518</v>
      </c>
      <c r="S4415">
        <v>1</v>
      </c>
      <c r="T4415">
        <v>0</v>
      </c>
      <c r="U4415">
        <v>28.620805320981251</v>
      </c>
      <c r="V4415">
        <v>2.3824793214996518</v>
      </c>
      <c r="W4415">
        <v>1</v>
      </c>
      <c r="X4415">
        <v>3</v>
      </c>
      <c r="Y4415">
        <v>367</v>
      </c>
      <c r="Z4415">
        <v>5</v>
      </c>
      <c r="AA4415">
        <v>83.058666666666653</v>
      </c>
      <c r="AB4415">
        <v>10.23625990461168</v>
      </c>
      <c r="AE4415">
        <v>38.955075985606882</v>
      </c>
      <c r="AH4415">
        <v>2.382479</v>
      </c>
      <c r="AI4415">
        <v>3</v>
      </c>
      <c r="AJ4415">
        <v>454</v>
      </c>
      <c r="AQ4415">
        <v>0</v>
      </c>
      <c r="AR4415" t="s">
        <v>44</v>
      </c>
    </row>
    <row r="4416" spans="1:44" x14ac:dyDescent="0.25">
      <c r="A4416">
        <v>88.3</v>
      </c>
      <c r="B4416">
        <v>24.27017</v>
      </c>
      <c r="C4416">
        <v>0.31335849999999998</v>
      </c>
      <c r="D4416">
        <v>-0.16947229999999999</v>
      </c>
      <c r="E4416">
        <v>0.20253299999999999</v>
      </c>
      <c r="F4416">
        <v>2</v>
      </c>
      <c r="G4416">
        <v>24.227801925000001</v>
      </c>
      <c r="H4416">
        <v>1.2933839436612451</v>
      </c>
      <c r="I4416">
        <v>2.124519460801292E-2</v>
      </c>
      <c r="J4416">
        <v>1.6946410601900941</v>
      </c>
      <c r="K4416">
        <v>0.81164106019009408</v>
      </c>
      <c r="L4416">
        <v>22.533160864809911</v>
      </c>
      <c r="M4416">
        <v>-4.6707708089176618E-2</v>
      </c>
      <c r="N4416">
        <v>1.390654874742286</v>
      </c>
      <c r="O4416">
        <v>1</v>
      </c>
      <c r="P4416">
        <v>0.12320717236333389</v>
      </c>
      <c r="Q4416">
        <v>27.814670852805921</v>
      </c>
      <c r="R4416">
        <v>2.441707017849327</v>
      </c>
      <c r="S4416">
        <v>1</v>
      </c>
      <c r="T4416">
        <v>0</v>
      </c>
      <c r="U4416">
        <v>27.814670852805921</v>
      </c>
      <c r="V4416">
        <v>2.441707017849327</v>
      </c>
      <c r="W4416">
        <v>1</v>
      </c>
      <c r="X4416">
        <v>3</v>
      </c>
      <c r="Y4416">
        <v>367</v>
      </c>
      <c r="Z4416">
        <v>5</v>
      </c>
      <c r="AA4416">
        <v>80.900566666666649</v>
      </c>
      <c r="AB4416">
        <v>9.9675300615913844</v>
      </c>
      <c r="AE4416">
        <v>38.825952106464037</v>
      </c>
      <c r="AH4416">
        <v>2.4417070000000001</v>
      </c>
      <c r="AI4416">
        <v>3</v>
      </c>
      <c r="AJ4416">
        <v>454</v>
      </c>
      <c r="AQ4416">
        <v>0</v>
      </c>
      <c r="AR4416" t="s">
        <v>44</v>
      </c>
    </row>
    <row r="4417" spans="1:44" x14ac:dyDescent="0.25">
      <c r="A4417">
        <v>88.32</v>
      </c>
      <c r="B4417">
        <v>27.13448</v>
      </c>
      <c r="C4417">
        <v>0.34465760000000001</v>
      </c>
      <c r="D4417">
        <v>-0.2145434</v>
      </c>
      <c r="E4417">
        <v>0.24685889999999999</v>
      </c>
      <c r="F4417">
        <v>1.95</v>
      </c>
      <c r="G4417">
        <v>27.080844150000001</v>
      </c>
      <c r="H4417">
        <v>1.2726988792925049</v>
      </c>
      <c r="I4417">
        <v>2.1400343198712399E-2</v>
      </c>
      <c r="J4417">
        <v>1.695069067054068</v>
      </c>
      <c r="K4417">
        <v>0.81186906705406803</v>
      </c>
      <c r="L4417">
        <v>25.38577508294593</v>
      </c>
      <c r="M4417">
        <v>-4.324246143413836E-2</v>
      </c>
      <c r="N4417">
        <v>1.357680034877248</v>
      </c>
      <c r="O4417">
        <v>1</v>
      </c>
      <c r="P4417">
        <v>0.12317257062503691</v>
      </c>
      <c r="Q4417">
        <v>31.33437639797619</v>
      </c>
      <c r="R4417">
        <v>2.3930427832222541</v>
      </c>
      <c r="S4417">
        <v>1</v>
      </c>
      <c r="T4417">
        <v>0</v>
      </c>
      <c r="U4417">
        <v>31.33437639797619</v>
      </c>
      <c r="V4417">
        <v>2.3930427832222541</v>
      </c>
      <c r="W4417">
        <v>1</v>
      </c>
      <c r="X4417">
        <v>3</v>
      </c>
      <c r="Y4417">
        <v>367</v>
      </c>
      <c r="Z4417">
        <v>5</v>
      </c>
      <c r="AA4417">
        <v>90.448266666666655</v>
      </c>
      <c r="AB4417">
        <v>11.14074551391217</v>
      </c>
      <c r="AE4417">
        <v>39.357111205192027</v>
      </c>
      <c r="AH4417">
        <v>2.393043</v>
      </c>
      <c r="AI4417">
        <v>3</v>
      </c>
      <c r="AJ4417">
        <v>454</v>
      </c>
      <c r="AQ4417">
        <v>0</v>
      </c>
      <c r="AR4417" t="s">
        <v>44</v>
      </c>
    </row>
    <row r="4418" spans="1:44" x14ac:dyDescent="0.25">
      <c r="A4418">
        <v>88.34</v>
      </c>
      <c r="B4418">
        <v>29.754429999999999</v>
      </c>
      <c r="C4418">
        <v>0.33748020000000001</v>
      </c>
      <c r="D4418">
        <v>-0.1156348</v>
      </c>
      <c r="E4418">
        <v>0.2097504</v>
      </c>
      <c r="F4418">
        <v>1.9</v>
      </c>
      <c r="G4418">
        <v>29.7255213</v>
      </c>
      <c r="H4418">
        <v>1.135321384590823</v>
      </c>
      <c r="I4418">
        <v>2.1412086935755411E-2</v>
      </c>
      <c r="J4418">
        <v>1.6954973087927829</v>
      </c>
      <c r="K4418">
        <v>0.81209730879278286</v>
      </c>
      <c r="L4418">
        <v>28.030023991207219</v>
      </c>
      <c r="M4418">
        <v>-3.5641596322335968E-2</v>
      </c>
      <c r="N4418">
        <v>1.203995401880015</v>
      </c>
      <c r="O4418">
        <v>1</v>
      </c>
      <c r="P4418">
        <v>0.1231379527025576</v>
      </c>
      <c r="Q4418">
        <v>34.551195266141207</v>
      </c>
      <c r="R4418">
        <v>2.3286175797944648</v>
      </c>
      <c r="S4418">
        <v>1</v>
      </c>
      <c r="T4418">
        <v>0</v>
      </c>
      <c r="U4418">
        <v>34.551195266141207</v>
      </c>
      <c r="V4418">
        <v>2.3286175797944648</v>
      </c>
      <c r="W4418">
        <v>1</v>
      </c>
      <c r="X4418">
        <v>3</v>
      </c>
      <c r="Y4418">
        <v>367</v>
      </c>
      <c r="Z4418">
        <v>5</v>
      </c>
      <c r="AA4418">
        <v>99.181433333333317</v>
      </c>
      <c r="AB4418">
        <v>12.212998646771871</v>
      </c>
      <c r="AE4418">
        <v>39.801579883877643</v>
      </c>
      <c r="AH4418">
        <v>2.3286180000000001</v>
      </c>
      <c r="AI4418">
        <v>3</v>
      </c>
      <c r="AJ4418">
        <v>454</v>
      </c>
      <c r="AQ4418">
        <v>0</v>
      </c>
      <c r="AR4418" t="s">
        <v>44</v>
      </c>
    </row>
    <row r="4419" spans="1:44" x14ac:dyDescent="0.25">
      <c r="A4419">
        <v>88.36</v>
      </c>
      <c r="B4419">
        <v>31.873889999999999</v>
      </c>
      <c r="C4419">
        <v>0.33639059999999998</v>
      </c>
      <c r="D4419">
        <v>-0.1725748</v>
      </c>
      <c r="E4419">
        <v>0.24137929999999999</v>
      </c>
      <c r="F4419">
        <v>1.9</v>
      </c>
      <c r="G4419">
        <v>31.830746300000001</v>
      </c>
      <c r="H4419">
        <v>1.056810282830221</v>
      </c>
      <c r="I4419">
        <v>2.143504053808775E-2</v>
      </c>
      <c r="J4419">
        <v>1.6959260096035449</v>
      </c>
      <c r="K4419">
        <v>0.81232600960354484</v>
      </c>
      <c r="L4419">
        <v>30.134820290396451</v>
      </c>
      <c r="M4419">
        <v>-3.5048319181003651E-2</v>
      </c>
      <c r="N4419">
        <v>1.116285402595226</v>
      </c>
      <c r="O4419">
        <v>1</v>
      </c>
      <c r="P4419">
        <v>0.12310328466375831</v>
      </c>
      <c r="Q4419">
        <v>37.150064916824213</v>
      </c>
      <c r="R4419">
        <v>2.2841645480226922</v>
      </c>
      <c r="S4419">
        <v>1</v>
      </c>
      <c r="T4419">
        <v>0</v>
      </c>
      <c r="U4419">
        <v>37.150064916824213</v>
      </c>
      <c r="V4419">
        <v>2.2841645480226922</v>
      </c>
      <c r="W4419">
        <v>1</v>
      </c>
      <c r="X4419">
        <v>2</v>
      </c>
      <c r="Y4419">
        <v>367</v>
      </c>
      <c r="Z4419">
        <v>5</v>
      </c>
      <c r="AA4419">
        <v>106.24630000000001</v>
      </c>
      <c r="AB4419">
        <v>13.07926851337106</v>
      </c>
      <c r="AD4419">
        <v>40.127798058292093</v>
      </c>
      <c r="AH4419">
        <v>2.2841649999999998</v>
      </c>
      <c r="AI4419">
        <v>2</v>
      </c>
      <c r="AJ4419">
        <v>455</v>
      </c>
      <c r="AQ4419">
        <v>0</v>
      </c>
      <c r="AR4419" t="s">
        <v>44</v>
      </c>
    </row>
    <row r="4420" spans="1:44" x14ac:dyDescent="0.25">
      <c r="A4420">
        <v>88.38</v>
      </c>
      <c r="B4420">
        <v>34.000109999999999</v>
      </c>
      <c r="C4420">
        <v>0.342136</v>
      </c>
      <c r="D4420">
        <v>-0.27689029999999998</v>
      </c>
      <c r="E4420">
        <v>0.2267749</v>
      </c>
      <c r="F4420">
        <v>1.9</v>
      </c>
      <c r="G4420">
        <v>33.930887425000002</v>
      </c>
      <c r="H4420">
        <v>1.008332012406834</v>
      </c>
      <c r="I4420">
        <v>2.1479872385249291E-2</v>
      </c>
      <c r="J4420">
        <v>1.69635560705125</v>
      </c>
      <c r="K4420">
        <v>0.81255560705125007</v>
      </c>
      <c r="L4420">
        <v>32.234531817948749</v>
      </c>
      <c r="M4420">
        <v>-3.6007667384630897E-2</v>
      </c>
      <c r="N4420">
        <v>1.0613959027923361</v>
      </c>
      <c r="O4420">
        <v>1</v>
      </c>
      <c r="P4420">
        <v>0.1230685003367317</v>
      </c>
      <c r="Q4420">
        <v>39.755746083863123</v>
      </c>
      <c r="R4420">
        <v>2.247522016913666</v>
      </c>
      <c r="S4420">
        <v>1</v>
      </c>
      <c r="T4420">
        <v>0</v>
      </c>
      <c r="U4420">
        <v>39.755746083863123</v>
      </c>
      <c r="V4420">
        <v>2.247522016913666</v>
      </c>
      <c r="W4420">
        <v>1</v>
      </c>
      <c r="X4420">
        <v>2</v>
      </c>
      <c r="Y4420">
        <v>367</v>
      </c>
      <c r="Z4420">
        <v>5</v>
      </c>
      <c r="AA4420">
        <v>113.33369999999999</v>
      </c>
      <c r="AB4420">
        <v>13.94780849661305</v>
      </c>
      <c r="AD4420">
        <v>40.4323553978682</v>
      </c>
      <c r="AH4420">
        <v>2.247522</v>
      </c>
      <c r="AI4420">
        <v>2</v>
      </c>
      <c r="AJ4420">
        <v>455</v>
      </c>
      <c r="AQ4420">
        <v>0</v>
      </c>
      <c r="AR4420" t="s">
        <v>44</v>
      </c>
    </row>
    <row r="4421" spans="1:44" x14ac:dyDescent="0.25">
      <c r="A4421">
        <v>88.4</v>
      </c>
      <c r="B4421">
        <v>35.950809999999997</v>
      </c>
      <c r="C4421">
        <v>0.34056900000000001</v>
      </c>
      <c r="D4421">
        <v>-0.45425399999999999</v>
      </c>
      <c r="E4421">
        <v>0.21326400000000001</v>
      </c>
      <c r="F4421">
        <v>1.85</v>
      </c>
      <c r="G4421">
        <v>35.837246499999999</v>
      </c>
      <c r="H4421">
        <v>0.95032133676899544</v>
      </c>
      <c r="I4421">
        <v>2.1495854978717619E-2</v>
      </c>
      <c r="J4421">
        <v>1.696785524150825</v>
      </c>
      <c r="K4421">
        <v>0.81278552415082483</v>
      </c>
      <c r="L4421">
        <v>34.140460975849173</v>
      </c>
      <c r="M4421">
        <v>-3.9198474822782152E-2</v>
      </c>
      <c r="N4421">
        <v>0.99755243563031326</v>
      </c>
      <c r="O4421">
        <v>1</v>
      </c>
      <c r="P4421">
        <v>0.123033687274976</v>
      </c>
      <c r="Q4421">
        <v>42.143989352709987</v>
      </c>
      <c r="R4421">
        <v>2.2115164180151958</v>
      </c>
      <c r="S4421">
        <v>1</v>
      </c>
      <c r="T4421">
        <v>0</v>
      </c>
      <c r="U4421">
        <v>42.143989352709987</v>
      </c>
      <c r="V4421">
        <v>2.2115164180151958</v>
      </c>
      <c r="W4421">
        <v>1</v>
      </c>
      <c r="X4421">
        <v>2</v>
      </c>
      <c r="Y4421">
        <v>367</v>
      </c>
      <c r="Z4421">
        <v>5</v>
      </c>
      <c r="AA4421">
        <v>119.8360333333333</v>
      </c>
      <c r="AB4421">
        <v>14.74386904940692</v>
      </c>
      <c r="AD4421">
        <v>40.692813192295652</v>
      </c>
      <c r="AH4421">
        <v>2.211516</v>
      </c>
      <c r="AI4421">
        <v>2</v>
      </c>
      <c r="AJ4421">
        <v>455</v>
      </c>
      <c r="AQ4421">
        <v>0</v>
      </c>
      <c r="AR4421" t="s">
        <v>44</v>
      </c>
    </row>
    <row r="4422" spans="1:44" x14ac:dyDescent="0.25">
      <c r="A4422">
        <v>88.42</v>
      </c>
      <c r="B4422">
        <v>37.223849999999999</v>
      </c>
      <c r="C4422">
        <v>0.35058470000000003</v>
      </c>
      <c r="D4422">
        <v>-0.54945460000000002</v>
      </c>
      <c r="E4422">
        <v>0.21326400000000001</v>
      </c>
      <c r="F4422">
        <v>1.85</v>
      </c>
      <c r="G4422">
        <v>37.086486350000001</v>
      </c>
      <c r="H4422">
        <v>0.94531656811969733</v>
      </c>
      <c r="I4422">
        <v>2.154323510958718E-2</v>
      </c>
      <c r="J4422">
        <v>1.6972163888530161</v>
      </c>
      <c r="K4422">
        <v>0.81301638885301608</v>
      </c>
      <c r="L4422">
        <v>35.389269961146987</v>
      </c>
      <c r="M4422">
        <v>-4.0510996739236901E-2</v>
      </c>
      <c r="N4422">
        <v>0.99065253503363704</v>
      </c>
      <c r="O4422">
        <v>1</v>
      </c>
      <c r="P4422">
        <v>0.12299875054311959</v>
      </c>
      <c r="Q4422">
        <v>43.697315451742739</v>
      </c>
      <c r="R4422">
        <v>2.1967477184958648</v>
      </c>
      <c r="S4422">
        <v>1</v>
      </c>
      <c r="T4422">
        <v>0</v>
      </c>
      <c r="U4422">
        <v>43.697315451742739</v>
      </c>
      <c r="V4422">
        <v>2.1967477184958648</v>
      </c>
      <c r="W4422">
        <v>1</v>
      </c>
      <c r="X4422">
        <v>2</v>
      </c>
      <c r="Y4422">
        <v>367</v>
      </c>
      <c r="Z4422">
        <v>5</v>
      </c>
      <c r="AA4422">
        <v>124.0795</v>
      </c>
      <c r="AB4422">
        <v>15.261623468014999</v>
      </c>
      <c r="AD4422">
        <v>40.855826431326783</v>
      </c>
      <c r="AH4422">
        <v>2.1967479999999999</v>
      </c>
      <c r="AI4422">
        <v>2</v>
      </c>
      <c r="AJ4422">
        <v>455</v>
      </c>
      <c r="AQ4422">
        <v>0</v>
      </c>
      <c r="AR4422" t="s">
        <v>44</v>
      </c>
    </row>
    <row r="4423" spans="1:44" x14ac:dyDescent="0.25">
      <c r="A4423">
        <v>88.44</v>
      </c>
      <c r="B4423">
        <v>38.612340000000003</v>
      </c>
      <c r="C4423">
        <v>0.35301120000000002</v>
      </c>
      <c r="D4423">
        <v>-0.74697179999999996</v>
      </c>
      <c r="E4423">
        <v>0.1904372</v>
      </c>
      <c r="F4423">
        <v>1.85</v>
      </c>
      <c r="G4423">
        <v>38.42559705</v>
      </c>
      <c r="H4423">
        <v>0.91868761216814987</v>
      </c>
      <c r="I4423">
        <v>2.156518746989966E-2</v>
      </c>
      <c r="J4423">
        <v>1.697647692602414</v>
      </c>
      <c r="K4423">
        <v>0.81324769260241403</v>
      </c>
      <c r="L4423">
        <v>36.727949357397577</v>
      </c>
      <c r="M4423">
        <v>-4.4417720796911753E-2</v>
      </c>
      <c r="N4423">
        <v>0.96115140152494816</v>
      </c>
      <c r="O4423">
        <v>1</v>
      </c>
      <c r="P4423">
        <v>0.12296376726258811</v>
      </c>
      <c r="Q4423">
        <v>45.391696334568877</v>
      </c>
      <c r="R4423">
        <v>2.1757211791568931</v>
      </c>
      <c r="S4423">
        <v>1</v>
      </c>
      <c r="T4423">
        <v>0</v>
      </c>
      <c r="U4423">
        <v>45.391696334568877</v>
      </c>
      <c r="V4423">
        <v>2.1757211791568931</v>
      </c>
      <c r="W4423">
        <v>1</v>
      </c>
      <c r="X4423">
        <v>2</v>
      </c>
      <c r="Y4423">
        <v>367</v>
      </c>
      <c r="Z4423">
        <v>5</v>
      </c>
      <c r="AA4423">
        <v>128.70779999999999</v>
      </c>
      <c r="AB4423">
        <v>15.82639596407973</v>
      </c>
      <c r="AD4423">
        <v>41.02460124773549</v>
      </c>
      <c r="AH4423">
        <v>2.1757209999999998</v>
      </c>
      <c r="AI4423">
        <v>2</v>
      </c>
      <c r="AJ4423">
        <v>455</v>
      </c>
      <c r="AQ4423">
        <v>0</v>
      </c>
      <c r="AR4423" t="s">
        <v>44</v>
      </c>
    </row>
    <row r="4424" spans="1:44" x14ac:dyDescent="0.25">
      <c r="A4424">
        <v>88.46</v>
      </c>
      <c r="B4424">
        <v>39.774410000000003</v>
      </c>
      <c r="C4424">
        <v>0.35556019999999999</v>
      </c>
      <c r="D4424">
        <v>-1.0976980000000001</v>
      </c>
      <c r="E4424">
        <v>0.20180500000000001</v>
      </c>
      <c r="F4424">
        <v>1.8</v>
      </c>
      <c r="G4424">
        <v>39.499985500000001</v>
      </c>
      <c r="H4424">
        <v>0.90015273549910546</v>
      </c>
      <c r="I4424">
        <v>2.1584402725482729E-2</v>
      </c>
      <c r="J4424">
        <v>1.6980793806569241</v>
      </c>
      <c r="K4424">
        <v>0.81347938065692416</v>
      </c>
      <c r="L4424">
        <v>37.80190611934308</v>
      </c>
      <c r="M4424">
        <v>-5.2439101714653123E-2</v>
      </c>
      <c r="N4424">
        <v>0.94058801923234581</v>
      </c>
      <c r="O4424">
        <v>1</v>
      </c>
      <c r="P4424">
        <v>0.1229287458020696</v>
      </c>
      <c r="Q4424">
        <v>46.806755677807843</v>
      </c>
      <c r="R4424">
        <v>2.1594192694549448</v>
      </c>
      <c r="S4424">
        <v>1</v>
      </c>
      <c r="T4424">
        <v>0</v>
      </c>
      <c r="U4424">
        <v>46.806755677807843</v>
      </c>
      <c r="V4424">
        <v>2.1594192694549448</v>
      </c>
      <c r="W4424">
        <v>1</v>
      </c>
      <c r="X4424">
        <v>2</v>
      </c>
      <c r="Y4424">
        <v>367</v>
      </c>
      <c r="Z4424">
        <v>5</v>
      </c>
      <c r="AA4424">
        <v>132.5813666666667</v>
      </c>
      <c r="AB4424">
        <v>16.29806112105765</v>
      </c>
      <c r="AD4424">
        <v>41.155660277033228</v>
      </c>
      <c r="AH4424">
        <v>2.1594190000000002</v>
      </c>
      <c r="AI4424">
        <v>2</v>
      </c>
      <c r="AJ4424">
        <v>455</v>
      </c>
      <c r="AQ4424">
        <v>0</v>
      </c>
      <c r="AR4424" t="s">
        <v>44</v>
      </c>
    </row>
    <row r="4425" spans="1:44" x14ac:dyDescent="0.25">
      <c r="A4425">
        <v>88.48</v>
      </c>
      <c r="B4425">
        <v>40.834560000000003</v>
      </c>
      <c r="C4425">
        <v>0.36556369999999999</v>
      </c>
      <c r="D4425">
        <v>-1.2658940000000001</v>
      </c>
      <c r="E4425">
        <v>0.201067</v>
      </c>
      <c r="F4425">
        <v>1.8</v>
      </c>
      <c r="G4425">
        <v>40.518086500000003</v>
      </c>
      <c r="H4425">
        <v>0.90222350455764977</v>
      </c>
      <c r="I4425">
        <v>2.1626884308211081E-2</v>
      </c>
      <c r="J4425">
        <v>1.6985119183430879</v>
      </c>
      <c r="K4425">
        <v>0.81371191834308787</v>
      </c>
      <c r="L4425">
        <v>38.819574581656923</v>
      </c>
      <c r="M4425">
        <v>-5.5402307294120857E-2</v>
      </c>
      <c r="N4425">
        <v>0.94169939763517307</v>
      </c>
      <c r="O4425">
        <v>1</v>
      </c>
      <c r="P4425">
        <v>0.1228936159662303</v>
      </c>
      <c r="Q4425">
        <v>48.095704633830692</v>
      </c>
      <c r="R4425">
        <v>2.1498815023683209</v>
      </c>
      <c r="S4425">
        <v>1</v>
      </c>
      <c r="T4425">
        <v>0</v>
      </c>
      <c r="U4425">
        <v>48.095704633830692</v>
      </c>
      <c r="V4425">
        <v>2.1498815023683209</v>
      </c>
      <c r="W4425">
        <v>1</v>
      </c>
      <c r="X4425">
        <v>2</v>
      </c>
      <c r="Y4425">
        <v>367</v>
      </c>
      <c r="Z4425">
        <v>5</v>
      </c>
      <c r="AA4425">
        <v>136.11519999999999</v>
      </c>
      <c r="AB4425">
        <v>16.72768911596663</v>
      </c>
      <c r="AD4425">
        <v>41.276549475773813</v>
      </c>
      <c r="AH4425">
        <v>2.1498819999999998</v>
      </c>
      <c r="AI4425">
        <v>2</v>
      </c>
      <c r="AJ4425">
        <v>455</v>
      </c>
      <c r="AQ4425">
        <v>0</v>
      </c>
      <c r="AR4425" t="s">
        <v>44</v>
      </c>
    </row>
    <row r="4426" spans="1:44" x14ac:dyDescent="0.25">
      <c r="A4426">
        <v>88.5</v>
      </c>
      <c r="B4426">
        <v>41.563490000000002</v>
      </c>
      <c r="C4426">
        <v>0.37212970000000001</v>
      </c>
      <c r="D4426">
        <v>-1.293069</v>
      </c>
      <c r="E4426">
        <v>0.2401443</v>
      </c>
      <c r="F4426">
        <v>1.8</v>
      </c>
      <c r="G4426">
        <v>41.240222750000001</v>
      </c>
      <c r="H4426">
        <v>0.90234648405239282</v>
      </c>
      <c r="I4426">
        <v>2.1654663600771121E-2</v>
      </c>
      <c r="J4426">
        <v>1.698945011615103</v>
      </c>
      <c r="K4426">
        <v>0.81394501161510302</v>
      </c>
      <c r="L4426">
        <v>39.541277738384899</v>
      </c>
      <c r="M4426">
        <v>-5.5083424830392573E-2</v>
      </c>
      <c r="N4426">
        <v>0.94111703334956509</v>
      </c>
      <c r="O4426">
        <v>1</v>
      </c>
      <c r="P4426">
        <v>0.1228584223417882</v>
      </c>
      <c r="Q4426">
        <v>48.976951046462069</v>
      </c>
      <c r="R4426">
        <v>2.143178599740438</v>
      </c>
      <c r="S4426">
        <v>1</v>
      </c>
      <c r="T4426">
        <v>0</v>
      </c>
      <c r="U4426">
        <v>48.976951046462069</v>
      </c>
      <c r="V4426">
        <v>2.143178599740438</v>
      </c>
      <c r="W4426">
        <v>1</v>
      </c>
      <c r="X4426">
        <v>2</v>
      </c>
      <c r="Y4426">
        <v>367</v>
      </c>
      <c r="Z4426">
        <v>5</v>
      </c>
      <c r="AA4426">
        <v>138.54496666666671</v>
      </c>
      <c r="AB4426">
        <v>17.021416028062301</v>
      </c>
      <c r="AD4426">
        <v>41.360258163699989</v>
      </c>
      <c r="AH4426">
        <v>2.1431789999999999</v>
      </c>
      <c r="AI4426">
        <v>2</v>
      </c>
      <c r="AJ4426">
        <v>455</v>
      </c>
      <c r="AQ4426">
        <v>0</v>
      </c>
      <c r="AR4426" t="s">
        <v>44</v>
      </c>
    </row>
    <row r="4427" spans="1:44" x14ac:dyDescent="0.25">
      <c r="A4427">
        <v>88.52</v>
      </c>
      <c r="B4427">
        <v>41.873089999999998</v>
      </c>
      <c r="C4427">
        <v>0.34111409999999998</v>
      </c>
      <c r="D4427">
        <v>-1.321007</v>
      </c>
      <c r="E4427">
        <v>0.25103799999999998</v>
      </c>
      <c r="F4427">
        <v>1.8</v>
      </c>
      <c r="G4427">
        <v>41.542838250000003</v>
      </c>
      <c r="H4427">
        <v>0.82111409419648873</v>
      </c>
      <c r="I4427">
        <v>2.1555475660985441E-2</v>
      </c>
      <c r="J4427">
        <v>1.6993761211283229</v>
      </c>
      <c r="K4427">
        <v>0.81417612112832294</v>
      </c>
      <c r="L4427">
        <v>39.843462128871678</v>
      </c>
      <c r="M4427">
        <v>-5.5371869865729402E-2</v>
      </c>
      <c r="N4427">
        <v>0.85613569146346657</v>
      </c>
      <c r="O4427">
        <v>1</v>
      </c>
      <c r="P4427">
        <v>0.1228235481303669</v>
      </c>
      <c r="Q4427">
        <v>49.342780801771838</v>
      </c>
      <c r="R4427">
        <v>2.117850030351045</v>
      </c>
      <c r="S4427">
        <v>1</v>
      </c>
      <c r="T4427">
        <v>0</v>
      </c>
      <c r="U4427">
        <v>49.342780801771838</v>
      </c>
      <c r="V4427">
        <v>2.117850030351045</v>
      </c>
      <c r="W4427">
        <v>1</v>
      </c>
      <c r="X4427">
        <v>2</v>
      </c>
      <c r="Y4427">
        <v>367</v>
      </c>
      <c r="Z4427">
        <v>5</v>
      </c>
      <c r="AA4427">
        <v>139.57696666666661</v>
      </c>
      <c r="AB4427">
        <v>17.143338283273941</v>
      </c>
      <c r="AD4427">
        <v>41.394506826574293</v>
      </c>
      <c r="AH4427">
        <v>2.1178499999999998</v>
      </c>
      <c r="AI4427">
        <v>2</v>
      </c>
      <c r="AJ4427">
        <v>455</v>
      </c>
      <c r="AQ4427">
        <v>0</v>
      </c>
      <c r="AR4427" t="s">
        <v>44</v>
      </c>
    </row>
    <row r="4428" spans="1:44" x14ac:dyDescent="0.25">
      <c r="A4428">
        <v>88.54</v>
      </c>
      <c r="B4428">
        <v>41.131659999999997</v>
      </c>
      <c r="C4428">
        <v>0.2986645</v>
      </c>
      <c r="D4428">
        <v>-1.300951</v>
      </c>
      <c r="E4428">
        <v>0.16980770000000001</v>
      </c>
      <c r="F4428">
        <v>1.8</v>
      </c>
      <c r="G4428">
        <v>40.806422249999997</v>
      </c>
      <c r="H4428">
        <v>0.73190562546805982</v>
      </c>
      <c r="I4428">
        <v>2.1392651399021339E-2</v>
      </c>
      <c r="J4428">
        <v>1.699803974156304</v>
      </c>
      <c r="K4428">
        <v>0.81440397415630394</v>
      </c>
      <c r="L4428">
        <v>39.106618275843687</v>
      </c>
      <c r="M4428">
        <v>-5.5907442177134448E-2</v>
      </c>
      <c r="N4428">
        <v>0.76371855498557961</v>
      </c>
      <c r="O4428">
        <v>1</v>
      </c>
      <c r="P4428">
        <v>0.1227891846962028</v>
      </c>
      <c r="Q4428">
        <v>48.418054524713988</v>
      </c>
      <c r="R4428">
        <v>2.098251836834895</v>
      </c>
      <c r="S4428">
        <v>1</v>
      </c>
      <c r="T4428">
        <v>0</v>
      </c>
      <c r="U4428">
        <v>48.418054524713988</v>
      </c>
      <c r="V4428">
        <v>2.098251836834895</v>
      </c>
      <c r="W4428">
        <v>1</v>
      </c>
      <c r="X4428">
        <v>2</v>
      </c>
      <c r="Y4428">
        <v>367</v>
      </c>
      <c r="Z4428">
        <v>5</v>
      </c>
      <c r="AA4428">
        <v>137.10553333333331</v>
      </c>
      <c r="AB4428">
        <v>16.83507665533806</v>
      </c>
      <c r="AD4428">
        <v>41.30839434736086</v>
      </c>
      <c r="AH4428">
        <v>2.098252</v>
      </c>
      <c r="AI4428">
        <v>2</v>
      </c>
      <c r="AJ4428">
        <v>455</v>
      </c>
      <c r="AQ4428">
        <v>0</v>
      </c>
      <c r="AR4428" t="s">
        <v>44</v>
      </c>
    </row>
    <row r="4429" spans="1:44" x14ac:dyDescent="0.25">
      <c r="A4429">
        <v>88.56</v>
      </c>
      <c r="B4429">
        <v>38.921469999999999</v>
      </c>
      <c r="C4429">
        <v>0.24982660000000001</v>
      </c>
      <c r="D4429">
        <v>-1.236626</v>
      </c>
      <c r="E4429">
        <v>0.17582819999999999</v>
      </c>
      <c r="F4429">
        <v>1.85</v>
      </c>
      <c r="G4429">
        <v>38.612313499999999</v>
      </c>
      <c r="H4429">
        <v>0.64701277223391451</v>
      </c>
      <c r="I4429">
        <v>2.116167767054471E-2</v>
      </c>
      <c r="J4429">
        <v>1.7002272077097149</v>
      </c>
      <c r="K4429">
        <v>0.81462720770971486</v>
      </c>
      <c r="L4429">
        <v>36.912086292290283</v>
      </c>
      <c r="M4429">
        <v>-5.7494068018671241E-2</v>
      </c>
      <c r="N4429">
        <v>0.67681517111152978</v>
      </c>
      <c r="O4429">
        <v>1</v>
      </c>
      <c r="P4429">
        <v>0.122755536586048</v>
      </c>
      <c r="Q4429">
        <v>45.691136313671642</v>
      </c>
      <c r="R4429">
        <v>2.0928917164404548</v>
      </c>
      <c r="S4429">
        <v>1</v>
      </c>
      <c r="T4429">
        <v>0</v>
      </c>
      <c r="U4429">
        <v>45.691136313671642</v>
      </c>
      <c r="V4429">
        <v>2.0928917164404548</v>
      </c>
      <c r="W4429">
        <v>1</v>
      </c>
      <c r="X4429">
        <v>2</v>
      </c>
      <c r="Y4429">
        <v>367</v>
      </c>
      <c r="Z4429">
        <v>5</v>
      </c>
      <c r="AA4429">
        <v>129.73823333333331</v>
      </c>
      <c r="AB4429">
        <v>15.92608644855923</v>
      </c>
      <c r="AD4429">
        <v>41.043710049688649</v>
      </c>
      <c r="AH4429">
        <v>2.092892</v>
      </c>
      <c r="AI4429">
        <v>2</v>
      </c>
      <c r="AJ4429">
        <v>455</v>
      </c>
      <c r="AQ4429">
        <v>0</v>
      </c>
      <c r="AR4429" t="s">
        <v>44</v>
      </c>
    </row>
    <row r="4430" spans="1:44" x14ac:dyDescent="0.25">
      <c r="A4430">
        <v>88.58</v>
      </c>
      <c r="B4430">
        <v>34.295940000000002</v>
      </c>
      <c r="C4430">
        <v>0.2195599</v>
      </c>
      <c r="D4430">
        <v>-0.9759234</v>
      </c>
      <c r="E4430">
        <v>0.17751059999999999</v>
      </c>
      <c r="F4430">
        <v>1.9</v>
      </c>
      <c r="G4430">
        <v>34.051959150000002</v>
      </c>
      <c r="H4430">
        <v>0.64477905377729194</v>
      </c>
      <c r="I4430">
        <v>2.0961121058982141E-2</v>
      </c>
      <c r="J4430">
        <v>1.7006464301308939</v>
      </c>
      <c r="K4430">
        <v>0.81484643013089386</v>
      </c>
      <c r="L4430">
        <v>32.351312719869107</v>
      </c>
      <c r="M4430">
        <v>-5.7547074399135312E-2</v>
      </c>
      <c r="N4430">
        <v>0.67867385135550795</v>
      </c>
      <c r="O4430">
        <v>1</v>
      </c>
      <c r="P4430">
        <v>0.1227225110183478</v>
      </c>
      <c r="Q4430">
        <v>40.001762742745427</v>
      </c>
      <c r="R4430">
        <v>2.1436229803817488</v>
      </c>
      <c r="S4430">
        <v>1</v>
      </c>
      <c r="T4430">
        <v>0</v>
      </c>
      <c r="U4430">
        <v>40.001762742745427</v>
      </c>
      <c r="V4430">
        <v>2.1436229803817488</v>
      </c>
      <c r="W4430">
        <v>1</v>
      </c>
      <c r="X4430">
        <v>2</v>
      </c>
      <c r="Y4430">
        <v>367</v>
      </c>
      <c r="Z4430">
        <v>5</v>
      </c>
      <c r="AA4430">
        <v>114.3198</v>
      </c>
      <c r="AB4430">
        <v>14.029612915115321</v>
      </c>
      <c r="AD4430">
        <v>40.44264642121108</v>
      </c>
      <c r="AH4430">
        <v>2.1436229999999998</v>
      </c>
      <c r="AI4430">
        <v>2</v>
      </c>
      <c r="AJ4430">
        <v>455</v>
      </c>
      <c r="AQ4430">
        <v>0</v>
      </c>
      <c r="AR4430" t="s">
        <v>44</v>
      </c>
    </row>
    <row r="4431" spans="1:44" x14ac:dyDescent="0.25">
      <c r="A4431">
        <v>88.6</v>
      </c>
      <c r="B4431">
        <v>31.996479999999998</v>
      </c>
      <c r="C4431">
        <v>0.21809999999999999</v>
      </c>
      <c r="D4431">
        <v>-0.55813239999999997</v>
      </c>
      <c r="E4431">
        <v>0.13130639999999999</v>
      </c>
      <c r="F4431">
        <v>1.9</v>
      </c>
      <c r="G4431">
        <v>31.856946900000001</v>
      </c>
      <c r="H4431">
        <v>0.68462304527996054</v>
      </c>
      <c r="I4431">
        <v>2.0927254033527461E-2</v>
      </c>
      <c r="J4431">
        <v>1.701064975211565</v>
      </c>
      <c r="K4431">
        <v>0.81506497521156496</v>
      </c>
      <c r="L4431">
        <v>30.155881924788439</v>
      </c>
      <c r="M4431">
        <v>-4.7888912803207007E-2</v>
      </c>
      <c r="N4431">
        <v>0.72324198822624919</v>
      </c>
      <c r="O4431">
        <v>1</v>
      </c>
      <c r="P4431">
        <v>0.1226896051741681</v>
      </c>
      <c r="Q4431">
        <v>37.169325079788521</v>
      </c>
      <c r="R4431">
        <v>2.184983163592106</v>
      </c>
      <c r="S4431">
        <v>1</v>
      </c>
      <c r="T4431">
        <v>0</v>
      </c>
      <c r="U4431">
        <v>37.169325079788521</v>
      </c>
      <c r="V4431">
        <v>2.184983163592106</v>
      </c>
      <c r="W4431">
        <v>1</v>
      </c>
      <c r="X4431">
        <v>2</v>
      </c>
      <c r="Y4431">
        <v>367</v>
      </c>
      <c r="Z4431">
        <v>5</v>
      </c>
      <c r="AA4431">
        <v>106.6549333333333</v>
      </c>
      <c r="AB4431">
        <v>13.08545166054388</v>
      </c>
      <c r="AD4431">
        <v>40.123688396668683</v>
      </c>
      <c r="AH4431">
        <v>2.1849829999999999</v>
      </c>
      <c r="AI4431">
        <v>2</v>
      </c>
      <c r="AJ4431">
        <v>455</v>
      </c>
      <c r="AQ4431">
        <v>0</v>
      </c>
      <c r="AR4431" t="s">
        <v>44</v>
      </c>
    </row>
    <row r="4432" spans="1:44" x14ac:dyDescent="0.25">
      <c r="A4432">
        <v>88.62</v>
      </c>
      <c r="B4432">
        <v>31.220490000000002</v>
      </c>
      <c r="C4432">
        <v>0.2167</v>
      </c>
      <c r="D4432">
        <v>-0.27482079999999998</v>
      </c>
      <c r="E4432">
        <v>0.1483158</v>
      </c>
      <c r="F4432">
        <v>1.95</v>
      </c>
      <c r="G4432">
        <v>31.151784800000001</v>
      </c>
      <c r="H4432">
        <v>0.69562627435715974</v>
      </c>
      <c r="I4432">
        <v>2.0910953701192E-2</v>
      </c>
      <c r="J4432">
        <v>1.701483194285589</v>
      </c>
      <c r="K4432">
        <v>0.81528319428558893</v>
      </c>
      <c r="L4432">
        <v>29.450301605714412</v>
      </c>
      <c r="M4432">
        <v>-3.9423052963733343E-2</v>
      </c>
      <c r="N4432">
        <v>0.7358158938445386</v>
      </c>
      <c r="O4432">
        <v>1</v>
      </c>
      <c r="P4432">
        <v>0.12265676601812869</v>
      </c>
      <c r="Q4432">
        <v>36.2070591085606</v>
      </c>
      <c r="R4432">
        <v>2.1985855576465299</v>
      </c>
      <c r="S4432">
        <v>1</v>
      </c>
      <c r="T4432">
        <v>0</v>
      </c>
      <c r="U4432">
        <v>36.2070591085606</v>
      </c>
      <c r="V4432">
        <v>2.1985855576465299</v>
      </c>
      <c r="W4432">
        <v>1</v>
      </c>
      <c r="X4432">
        <v>2</v>
      </c>
      <c r="Y4432">
        <v>367</v>
      </c>
      <c r="Z4432">
        <v>5</v>
      </c>
      <c r="AA4432">
        <v>104.06829999999999</v>
      </c>
      <c r="AB4432">
        <v>12.76468112300442</v>
      </c>
      <c r="AD4432">
        <v>40.016115578501413</v>
      </c>
      <c r="AH4432">
        <v>2.1985860000000002</v>
      </c>
      <c r="AI4432">
        <v>2</v>
      </c>
      <c r="AJ4432">
        <v>455</v>
      </c>
      <c r="AQ4432">
        <v>0</v>
      </c>
      <c r="AR4432" t="s">
        <v>44</v>
      </c>
    </row>
    <row r="4433" spans="1:44" x14ac:dyDescent="0.25">
      <c r="A4433">
        <v>88.64</v>
      </c>
      <c r="B4433">
        <v>30.78407</v>
      </c>
      <c r="C4433">
        <v>0.2152606</v>
      </c>
      <c r="D4433">
        <v>-7.0695590000000003E-2</v>
      </c>
      <c r="E4433">
        <v>0.1589575</v>
      </c>
      <c r="F4433">
        <v>1.9</v>
      </c>
      <c r="G4433">
        <v>30.7663961025</v>
      </c>
      <c r="H4433">
        <v>0.69966140747472361</v>
      </c>
      <c r="I4433">
        <v>2.089827323980499E-2</v>
      </c>
      <c r="J4433">
        <v>1.701901159750385</v>
      </c>
      <c r="K4433">
        <v>0.81550115975038495</v>
      </c>
      <c r="L4433">
        <v>29.064494942749619</v>
      </c>
      <c r="M4433">
        <v>-3.2930060951867859E-2</v>
      </c>
      <c r="N4433">
        <v>0.74063079514718544</v>
      </c>
      <c r="O4433">
        <v>1</v>
      </c>
      <c r="P4433">
        <v>0.1226239825711699</v>
      </c>
      <c r="Q4433">
        <v>35.661713649985877</v>
      </c>
      <c r="R4433">
        <v>2.205715389039073</v>
      </c>
      <c r="S4433">
        <v>1</v>
      </c>
      <c r="T4433">
        <v>0</v>
      </c>
      <c r="U4433">
        <v>35.661713649985877</v>
      </c>
      <c r="V4433">
        <v>2.205715389039073</v>
      </c>
      <c r="W4433">
        <v>1</v>
      </c>
      <c r="X4433">
        <v>2</v>
      </c>
      <c r="Y4433">
        <v>367</v>
      </c>
      <c r="Z4433">
        <v>5</v>
      </c>
      <c r="AA4433">
        <v>102.6135666666667</v>
      </c>
      <c r="AB4433">
        <v>12.582884210498911</v>
      </c>
      <c r="AD4433">
        <v>39.956007691310788</v>
      </c>
      <c r="AH4433">
        <v>2.2057150000000001</v>
      </c>
      <c r="AI4433">
        <v>2</v>
      </c>
      <c r="AJ4433">
        <v>455</v>
      </c>
      <c r="AQ4433">
        <v>0</v>
      </c>
      <c r="AR4433" t="s">
        <v>44</v>
      </c>
    </row>
    <row r="4434" spans="1:44" x14ac:dyDescent="0.25">
      <c r="A4434">
        <v>88.66</v>
      </c>
      <c r="B4434">
        <v>31.15776</v>
      </c>
      <c r="C4434">
        <v>0.21229819999999999</v>
      </c>
      <c r="D4434">
        <v>2.35111E-2</v>
      </c>
      <c r="E4434">
        <v>0.22479959999999999</v>
      </c>
      <c r="F4434">
        <v>1.85</v>
      </c>
      <c r="G4434">
        <v>31.163637775000002</v>
      </c>
      <c r="H4434">
        <v>0.68123690030279205</v>
      </c>
      <c r="I4434">
        <v>2.0887038375264129E-2</v>
      </c>
      <c r="J4434">
        <v>1.70231890051789</v>
      </c>
      <c r="K4434">
        <v>0.81571890051789009</v>
      </c>
      <c r="L4434">
        <v>29.46131887448211</v>
      </c>
      <c r="M4434">
        <v>-2.9295664042642829E-2</v>
      </c>
      <c r="N4434">
        <v>0.72059978341255404</v>
      </c>
      <c r="O4434">
        <v>1</v>
      </c>
      <c r="P4434">
        <v>0.122591250412993</v>
      </c>
      <c r="Q4434">
        <v>36.109793558517772</v>
      </c>
      <c r="R4434">
        <v>2.195131602275664</v>
      </c>
      <c r="S4434">
        <v>1</v>
      </c>
      <c r="T4434">
        <v>0</v>
      </c>
      <c r="U4434">
        <v>36.109793558517772</v>
      </c>
      <c r="V4434">
        <v>2.195131602275664</v>
      </c>
      <c r="W4434">
        <v>1</v>
      </c>
      <c r="X4434">
        <v>2</v>
      </c>
      <c r="Y4434">
        <v>367</v>
      </c>
      <c r="Z4434">
        <v>5</v>
      </c>
      <c r="AA4434">
        <v>103.8592</v>
      </c>
      <c r="AB4434">
        <v>12.732229194893121</v>
      </c>
      <c r="AD4434">
        <v>40.016656736819243</v>
      </c>
      <c r="AH4434">
        <v>2.1951320000000001</v>
      </c>
      <c r="AI4434">
        <v>2</v>
      </c>
      <c r="AJ4434">
        <v>455</v>
      </c>
      <c r="AQ4434">
        <v>0</v>
      </c>
      <c r="AR4434" t="s">
        <v>44</v>
      </c>
    </row>
    <row r="4435" spans="1:44" x14ac:dyDescent="0.25">
      <c r="A4435">
        <v>88.68</v>
      </c>
      <c r="B4435">
        <v>32.432769999999998</v>
      </c>
      <c r="C4435">
        <v>0.2063952</v>
      </c>
      <c r="D4435">
        <v>6.7025050000000003E-2</v>
      </c>
      <c r="E4435">
        <v>0.16265470000000001</v>
      </c>
      <c r="F4435">
        <v>1.85</v>
      </c>
      <c r="G4435">
        <v>32.449526262500001</v>
      </c>
      <c r="H4435">
        <v>0.63604996365854105</v>
      </c>
      <c r="I4435">
        <v>2.086977642575143E-2</v>
      </c>
      <c r="J4435">
        <v>1.702736296046405</v>
      </c>
      <c r="K4435">
        <v>0.81593629604640494</v>
      </c>
      <c r="L4435">
        <v>30.746789966453601</v>
      </c>
      <c r="M4435">
        <v>-2.6662131262951951E-2</v>
      </c>
      <c r="N4435">
        <v>0.6712739776255936</v>
      </c>
      <c r="O4435">
        <v>1</v>
      </c>
      <c r="P4435">
        <v>0.1225585875815882</v>
      </c>
      <c r="Q4435">
        <v>37.662295270911542</v>
      </c>
      <c r="R4435">
        <v>2.164159958789853</v>
      </c>
      <c r="S4435">
        <v>1</v>
      </c>
      <c r="T4435">
        <v>0</v>
      </c>
      <c r="U4435">
        <v>37.662295270911542</v>
      </c>
      <c r="V4435">
        <v>2.164159958789853</v>
      </c>
      <c r="W4435">
        <v>1</v>
      </c>
      <c r="X4435">
        <v>2</v>
      </c>
      <c r="Y4435">
        <v>367</v>
      </c>
      <c r="Z4435">
        <v>5</v>
      </c>
      <c r="AA4435">
        <v>108.10923333333329</v>
      </c>
      <c r="AB4435">
        <v>13.249714941861679</v>
      </c>
      <c r="AD4435">
        <v>40.209182579336868</v>
      </c>
      <c r="AH4435">
        <v>2.1641599999999999</v>
      </c>
      <c r="AI4435">
        <v>2</v>
      </c>
      <c r="AJ4435">
        <v>455</v>
      </c>
      <c r="AQ4435">
        <v>0</v>
      </c>
      <c r="AR4435" t="s">
        <v>44</v>
      </c>
    </row>
    <row r="4436" spans="1:44" x14ac:dyDescent="0.25">
      <c r="A4436">
        <v>88.7</v>
      </c>
      <c r="B4436">
        <v>33.887230000000002</v>
      </c>
      <c r="C4436">
        <v>0.2058672</v>
      </c>
      <c r="D4436">
        <v>6.019625E-2</v>
      </c>
      <c r="E4436">
        <v>0.21045739999999999</v>
      </c>
      <c r="F4436">
        <v>1.85</v>
      </c>
      <c r="G4436">
        <v>33.9022790625</v>
      </c>
      <c r="H4436">
        <v>0.6072370521771614</v>
      </c>
      <c r="I4436">
        <v>2.08838913308068E-2</v>
      </c>
      <c r="J4436">
        <v>1.703153973873021</v>
      </c>
      <c r="K4436">
        <v>0.81615397387302102</v>
      </c>
      <c r="L4436">
        <v>32.199125088626978</v>
      </c>
      <c r="M4436">
        <v>-2.567783278968765E-2</v>
      </c>
      <c r="N4436">
        <v>0.63935650249302634</v>
      </c>
      <c r="O4436">
        <v>1</v>
      </c>
      <c r="P4436">
        <v>0.1225258997704252</v>
      </c>
      <c r="Q4436">
        <v>39.43382873380979</v>
      </c>
      <c r="R4436">
        <v>2.136472814558557</v>
      </c>
      <c r="S4436">
        <v>1</v>
      </c>
      <c r="T4436">
        <v>0</v>
      </c>
      <c r="U4436">
        <v>39.43382873380979</v>
      </c>
      <c r="V4436">
        <v>2.136472814558557</v>
      </c>
      <c r="W4436">
        <v>1</v>
      </c>
      <c r="X4436">
        <v>2</v>
      </c>
      <c r="Y4436">
        <v>367</v>
      </c>
      <c r="Z4436">
        <v>5</v>
      </c>
      <c r="AA4436">
        <v>112.9574333333333</v>
      </c>
      <c r="AB4436">
        <v>13.840211154924489</v>
      </c>
      <c r="AD4436">
        <v>40.417771290812198</v>
      </c>
      <c r="AH4436">
        <v>2.1364730000000001</v>
      </c>
      <c r="AI4436">
        <v>2</v>
      </c>
      <c r="AJ4436">
        <v>455</v>
      </c>
      <c r="AQ4436">
        <v>0</v>
      </c>
      <c r="AR4436" t="s">
        <v>44</v>
      </c>
    </row>
    <row r="4437" spans="1:44" x14ac:dyDescent="0.25">
      <c r="A4437">
        <v>88.72</v>
      </c>
      <c r="B4437">
        <v>35.341839999999998</v>
      </c>
      <c r="C4437">
        <v>0.2094057</v>
      </c>
      <c r="D4437">
        <v>-9.1327409999999998E-2</v>
      </c>
      <c r="E4437">
        <v>0.1832781</v>
      </c>
      <c r="F4437">
        <v>1.85</v>
      </c>
      <c r="G4437">
        <v>35.3190081475</v>
      </c>
      <c r="H4437">
        <v>0.59289802002784286</v>
      </c>
      <c r="I4437">
        <v>2.0919876596199399E-2</v>
      </c>
      <c r="J4437">
        <v>1.7035723714049451</v>
      </c>
      <c r="K4437">
        <v>0.81637237140494512</v>
      </c>
      <c r="L4437">
        <v>33.615435776095048</v>
      </c>
      <c r="M4437">
        <v>-2.910946674967279E-2</v>
      </c>
      <c r="N4437">
        <v>0.62294507021954093</v>
      </c>
      <c r="O4437">
        <v>1</v>
      </c>
      <c r="P4437">
        <v>0.1224931214023129</v>
      </c>
      <c r="Q4437">
        <v>41.204564003929853</v>
      </c>
      <c r="R4437">
        <v>2.1143169479106221</v>
      </c>
      <c r="S4437">
        <v>1</v>
      </c>
      <c r="T4437">
        <v>0</v>
      </c>
      <c r="U4437">
        <v>41.204564003929853</v>
      </c>
      <c r="V4437">
        <v>2.1143169479106221</v>
      </c>
      <c r="W4437">
        <v>1</v>
      </c>
      <c r="X4437">
        <v>2</v>
      </c>
      <c r="Y4437">
        <v>367</v>
      </c>
      <c r="Z4437">
        <v>5</v>
      </c>
      <c r="AA4437">
        <v>117.80613333333331</v>
      </c>
      <c r="AB4437">
        <v>14.43044099233706</v>
      </c>
      <c r="AD4437">
        <v>40.612707846900634</v>
      </c>
      <c r="AH4437">
        <v>2.1143169999999998</v>
      </c>
      <c r="AI4437">
        <v>2</v>
      </c>
      <c r="AJ4437">
        <v>455</v>
      </c>
      <c r="AQ4437">
        <v>0</v>
      </c>
      <c r="AR4437" t="s">
        <v>44</v>
      </c>
    </row>
    <row r="4438" spans="1:44" x14ac:dyDescent="0.25">
      <c r="A4438">
        <v>88.74</v>
      </c>
      <c r="B4438">
        <v>36.414920000000002</v>
      </c>
      <c r="C4438">
        <v>0.2167934</v>
      </c>
      <c r="D4438">
        <v>-0.28390670000000001</v>
      </c>
      <c r="E4438">
        <v>0.1965816</v>
      </c>
      <c r="F4438">
        <v>1.85</v>
      </c>
      <c r="G4438">
        <v>36.343943325000012</v>
      </c>
      <c r="H4438">
        <v>0.59650489233201531</v>
      </c>
      <c r="I4438">
        <v>2.0971713194521149E-2</v>
      </c>
      <c r="J4438">
        <v>1.703991805668835</v>
      </c>
      <c r="K4438">
        <v>0.81659180566883505</v>
      </c>
      <c r="L4438">
        <v>34.639951519331177</v>
      </c>
      <c r="M4438">
        <v>-3.3813751134909649E-2</v>
      </c>
      <c r="N4438">
        <v>0.62584787360056271</v>
      </c>
      <c r="O4438">
        <v>1</v>
      </c>
      <c r="P4438">
        <v>0.1224602050936506</v>
      </c>
      <c r="Q4438">
        <v>42.507073856687732</v>
      </c>
      <c r="R4438">
        <v>2.103443343485965</v>
      </c>
      <c r="S4438">
        <v>1</v>
      </c>
      <c r="T4438">
        <v>0</v>
      </c>
      <c r="U4438">
        <v>42.507073856687732</v>
      </c>
      <c r="V4438">
        <v>2.103443343485965</v>
      </c>
      <c r="W4438">
        <v>1</v>
      </c>
      <c r="X4438">
        <v>2</v>
      </c>
      <c r="Y4438">
        <v>367</v>
      </c>
      <c r="Z4438">
        <v>5</v>
      </c>
      <c r="AA4438">
        <v>121.38306666666671</v>
      </c>
      <c r="AB4438">
        <v>14.864595238896261</v>
      </c>
      <c r="AD4438">
        <v>40.748724915676902</v>
      </c>
      <c r="AH4438">
        <v>2.103443</v>
      </c>
      <c r="AI4438">
        <v>2</v>
      </c>
      <c r="AJ4438">
        <v>455</v>
      </c>
      <c r="AQ4438">
        <v>0</v>
      </c>
      <c r="AR4438" t="s">
        <v>44</v>
      </c>
    </row>
    <row r="4439" spans="1:44" x14ac:dyDescent="0.25">
      <c r="A4439">
        <v>88.76</v>
      </c>
      <c r="B4439">
        <v>37.21687</v>
      </c>
      <c r="C4439">
        <v>0.22022449999999999</v>
      </c>
      <c r="D4439">
        <v>-0.42868119999999998</v>
      </c>
      <c r="E4439">
        <v>0.21045739999999999</v>
      </c>
      <c r="F4439">
        <v>1.85</v>
      </c>
      <c r="G4439">
        <v>37.1096997</v>
      </c>
      <c r="H4439">
        <v>0.59344188118019181</v>
      </c>
      <c r="I4439">
        <v>2.0998275904067491E-2</v>
      </c>
      <c r="J4439">
        <v>1.7044117711869169</v>
      </c>
      <c r="K4439">
        <v>0.81681177118691684</v>
      </c>
      <c r="L4439">
        <v>35.405287928813081</v>
      </c>
      <c r="M4439">
        <v>-3.7177531295510269E-2</v>
      </c>
      <c r="N4439">
        <v>0.62201019362641496</v>
      </c>
      <c r="O4439">
        <v>1</v>
      </c>
      <c r="P4439">
        <v>0.1224272268440611</v>
      </c>
      <c r="Q4439">
        <v>43.476917793691428</v>
      </c>
      <c r="R4439">
        <v>2.093576220035871</v>
      </c>
      <c r="S4439">
        <v>1</v>
      </c>
      <c r="T4439">
        <v>0</v>
      </c>
      <c r="U4439">
        <v>43.476917793691428</v>
      </c>
      <c r="V4439">
        <v>2.093576220035871</v>
      </c>
      <c r="W4439">
        <v>1</v>
      </c>
      <c r="X4439">
        <v>2</v>
      </c>
      <c r="Y4439">
        <v>367</v>
      </c>
      <c r="Z4439">
        <v>5</v>
      </c>
      <c r="AA4439">
        <v>124.0562333333333</v>
      </c>
      <c r="AB4439">
        <v>15.187860619719769</v>
      </c>
      <c r="AD4439">
        <v>40.84769090659438</v>
      </c>
      <c r="AH4439">
        <v>2.0935760000000001</v>
      </c>
      <c r="AI4439">
        <v>2</v>
      </c>
      <c r="AJ4439">
        <v>455</v>
      </c>
      <c r="AQ4439">
        <v>0</v>
      </c>
      <c r="AR4439" t="s">
        <v>44</v>
      </c>
    </row>
    <row r="4440" spans="1:44" x14ac:dyDescent="0.25">
      <c r="A4440">
        <v>88.78</v>
      </c>
      <c r="B4440">
        <v>37.14819</v>
      </c>
      <c r="C4440">
        <v>0.2265701</v>
      </c>
      <c r="D4440">
        <v>-0.58713309999999996</v>
      </c>
      <c r="E4440">
        <v>0.1832781</v>
      </c>
      <c r="F4440">
        <v>1.85</v>
      </c>
      <c r="G4440">
        <v>37.001406725000002</v>
      </c>
      <c r="H4440">
        <v>0.61232834114633239</v>
      </c>
      <c r="I4440">
        <v>2.1030443422026639E-2</v>
      </c>
      <c r="J4440">
        <v>1.704832380055358</v>
      </c>
      <c r="K4440">
        <v>0.81703238005535794</v>
      </c>
      <c r="L4440">
        <v>35.296574344944638</v>
      </c>
      <c r="M4440">
        <v>-4.1786862531922951E-2</v>
      </c>
      <c r="N4440">
        <v>0.64190393601879547</v>
      </c>
      <c r="O4440">
        <v>1</v>
      </c>
      <c r="P4440">
        <v>0.12239416997552111</v>
      </c>
      <c r="Q4440">
        <v>43.380603370386837</v>
      </c>
      <c r="R4440">
        <v>2.1010711890319511</v>
      </c>
      <c r="S4440">
        <v>1</v>
      </c>
      <c r="T4440">
        <v>0</v>
      </c>
      <c r="U4440">
        <v>43.380603370386837</v>
      </c>
      <c r="V4440">
        <v>2.1010711890319511</v>
      </c>
      <c r="W4440">
        <v>1</v>
      </c>
      <c r="X4440">
        <v>2</v>
      </c>
      <c r="Y4440">
        <v>367</v>
      </c>
      <c r="Z4440">
        <v>5</v>
      </c>
      <c r="AA4440">
        <v>123.82729999999999</v>
      </c>
      <c r="AB4440">
        <v>15.15573960380984</v>
      </c>
      <c r="AD4440">
        <v>40.833084613079713</v>
      </c>
      <c r="AH4440">
        <v>2.1010710000000001</v>
      </c>
      <c r="AI4440">
        <v>2</v>
      </c>
      <c r="AJ4440">
        <v>455</v>
      </c>
      <c r="AQ4440">
        <v>0</v>
      </c>
      <c r="AR4440" t="s">
        <v>44</v>
      </c>
    </row>
    <row r="4441" spans="1:44" x14ac:dyDescent="0.25">
      <c r="A4441">
        <v>88.8</v>
      </c>
      <c r="B4441">
        <v>36.656700000000001</v>
      </c>
      <c r="C4441">
        <v>0.22748679999999999</v>
      </c>
      <c r="D4441">
        <v>-0.4293304</v>
      </c>
      <c r="E4441">
        <v>0.12551909999999999</v>
      </c>
      <c r="F4441">
        <v>1.8</v>
      </c>
      <c r="G4441">
        <v>36.549367400000001</v>
      </c>
      <c r="H4441">
        <v>0.62240967814944992</v>
      </c>
      <c r="I4441">
        <v>2.1030373622513469E-2</v>
      </c>
      <c r="J4441">
        <v>1.705252987527808</v>
      </c>
      <c r="K4441">
        <v>0.81725298752780795</v>
      </c>
      <c r="L4441">
        <v>34.844114412472187</v>
      </c>
      <c r="M4441">
        <v>-3.7806396351645302E-2</v>
      </c>
      <c r="N4441">
        <v>0.65287008677302705</v>
      </c>
      <c r="O4441">
        <v>1</v>
      </c>
      <c r="P4441">
        <v>0.12236113116270179</v>
      </c>
      <c r="Q4441">
        <v>42.766985922193307</v>
      </c>
      <c r="R4441">
        <v>2.110068213444559</v>
      </c>
      <c r="S4441">
        <v>1</v>
      </c>
      <c r="T4441">
        <v>0</v>
      </c>
      <c r="U4441">
        <v>42.766985922193307</v>
      </c>
      <c r="V4441">
        <v>2.110068213444559</v>
      </c>
      <c r="W4441">
        <v>1</v>
      </c>
      <c r="X4441">
        <v>2</v>
      </c>
      <c r="Y4441">
        <v>367</v>
      </c>
      <c r="Z4441">
        <v>5</v>
      </c>
      <c r="AA4441">
        <v>122.18899999999999</v>
      </c>
      <c r="AB4441">
        <v>14.951184255639371</v>
      </c>
      <c r="AD4441">
        <v>40.773717667349253</v>
      </c>
      <c r="AH4441">
        <v>2.1100680000000001</v>
      </c>
      <c r="AI4441">
        <v>2</v>
      </c>
      <c r="AJ4441">
        <v>455</v>
      </c>
      <c r="AQ4441">
        <v>0</v>
      </c>
      <c r="AR4441" t="s">
        <v>44</v>
      </c>
    </row>
    <row r="4442" spans="1:44" x14ac:dyDescent="0.25">
      <c r="A4442">
        <v>88.82</v>
      </c>
      <c r="B4442">
        <v>35.877360000000003</v>
      </c>
      <c r="C4442">
        <v>0.20733260000000001</v>
      </c>
      <c r="D4442">
        <v>-0.31453399999999998</v>
      </c>
      <c r="E4442">
        <v>0.14629780000000001</v>
      </c>
      <c r="F4442">
        <v>1.85</v>
      </c>
      <c r="G4442">
        <v>35.798726500000001</v>
      </c>
      <c r="H4442">
        <v>0.57916194309314328</v>
      </c>
      <c r="I4442">
        <v>2.0913483323108939E-2</v>
      </c>
      <c r="J4442">
        <v>1.70567125719427</v>
      </c>
      <c r="K4442">
        <v>0.81747125719427005</v>
      </c>
      <c r="L4442">
        <v>34.093055242805733</v>
      </c>
      <c r="M4442">
        <v>-3.5277976451048611E-2</v>
      </c>
      <c r="N4442">
        <v>0.6081373421167674</v>
      </c>
      <c r="O4442">
        <v>1</v>
      </c>
      <c r="P4442">
        <v>0.1223284600160997</v>
      </c>
      <c r="Q4442">
        <v>41.801700600569148</v>
      </c>
      <c r="R4442">
        <v>2.1038305934587558</v>
      </c>
      <c r="S4442">
        <v>1</v>
      </c>
      <c r="T4442">
        <v>0</v>
      </c>
      <c r="U4442">
        <v>41.801700600569148</v>
      </c>
      <c r="V4442">
        <v>2.1038305934587558</v>
      </c>
      <c r="W4442">
        <v>1</v>
      </c>
      <c r="X4442">
        <v>2</v>
      </c>
      <c r="Y4442">
        <v>367</v>
      </c>
      <c r="Z4442">
        <v>5</v>
      </c>
      <c r="AA4442">
        <v>119.5912</v>
      </c>
      <c r="AB4442">
        <v>14.629407327477381</v>
      </c>
      <c r="AD4442">
        <v>40.673944647685801</v>
      </c>
      <c r="AH4442">
        <v>2.103831</v>
      </c>
      <c r="AI4442">
        <v>2</v>
      </c>
      <c r="AJ4442">
        <v>455</v>
      </c>
      <c r="AQ4442">
        <v>0</v>
      </c>
      <c r="AR4442" t="s">
        <v>44</v>
      </c>
    </row>
    <row r="4443" spans="1:44" x14ac:dyDescent="0.25">
      <c r="A4443">
        <v>88.84</v>
      </c>
      <c r="B4443">
        <v>34.693080000000002</v>
      </c>
      <c r="C4443">
        <v>0.2054</v>
      </c>
      <c r="D4443">
        <v>-0.18027770000000001</v>
      </c>
      <c r="E4443">
        <v>0.1832781</v>
      </c>
      <c r="F4443">
        <v>1.85</v>
      </c>
      <c r="G4443">
        <v>34.648010575000001</v>
      </c>
      <c r="H4443">
        <v>0.59281902940829956</v>
      </c>
      <c r="I4443">
        <v>2.088973165895185E-2</v>
      </c>
      <c r="J4443">
        <v>1.706089051827449</v>
      </c>
      <c r="K4443">
        <v>0.81768905182744889</v>
      </c>
      <c r="L4443">
        <v>32.941921523172553</v>
      </c>
      <c r="M4443">
        <v>-3.2441267861325368E-2</v>
      </c>
      <c r="N4443">
        <v>0.62352161168107367</v>
      </c>
      <c r="O4443">
        <v>1</v>
      </c>
      <c r="P4443">
        <v>0.122295877358894</v>
      </c>
      <c r="Q4443">
        <v>40.341729994366567</v>
      </c>
      <c r="R4443">
        <v>2.1225773967742279</v>
      </c>
      <c r="S4443">
        <v>1</v>
      </c>
      <c r="T4443">
        <v>0</v>
      </c>
      <c r="U4443">
        <v>40.341729994366567</v>
      </c>
      <c r="V4443">
        <v>2.1225773967742279</v>
      </c>
      <c r="W4443">
        <v>1</v>
      </c>
      <c r="X4443">
        <v>2</v>
      </c>
      <c r="Y4443">
        <v>367</v>
      </c>
      <c r="Z4443">
        <v>5</v>
      </c>
      <c r="AA4443">
        <v>115.64360000000001</v>
      </c>
      <c r="AB4443">
        <v>14.14273552294099</v>
      </c>
      <c r="AD4443">
        <v>40.517226329780982</v>
      </c>
      <c r="AH4443">
        <v>2.1225770000000002</v>
      </c>
      <c r="AI4443">
        <v>2</v>
      </c>
      <c r="AJ4443">
        <v>455</v>
      </c>
      <c r="AQ4443">
        <v>0</v>
      </c>
      <c r="AR4443" t="s">
        <v>44</v>
      </c>
    </row>
    <row r="4444" spans="1:44" x14ac:dyDescent="0.25">
      <c r="A4444">
        <v>88.86</v>
      </c>
      <c r="B4444">
        <v>33.533839999999998</v>
      </c>
      <c r="C4444">
        <v>0.2034</v>
      </c>
      <c r="D4444">
        <v>-3.0880930000000001E-2</v>
      </c>
      <c r="E4444">
        <v>0.1724136</v>
      </c>
      <c r="F4444">
        <v>1.85</v>
      </c>
      <c r="G4444">
        <v>33.526119767499999</v>
      </c>
      <c r="H4444">
        <v>0.60669114532357726</v>
      </c>
      <c r="I4444">
        <v>2.0865392524108451E-2</v>
      </c>
      <c r="J4444">
        <v>1.7065063596779311</v>
      </c>
      <c r="K4444">
        <v>0.81790635967793102</v>
      </c>
      <c r="L4444">
        <v>31.819613407822072</v>
      </c>
      <c r="M4444">
        <v>-2.889667194303399E-2</v>
      </c>
      <c r="N4444">
        <v>0.63922838217135314</v>
      </c>
      <c r="O4444">
        <v>1</v>
      </c>
      <c r="P4444">
        <v>0.1222633848199655</v>
      </c>
      <c r="Q4444">
        <v>38.913175406601297</v>
      </c>
      <c r="R4444">
        <v>2.1414964057970112</v>
      </c>
      <c r="S4444">
        <v>1</v>
      </c>
      <c r="T4444">
        <v>0</v>
      </c>
      <c r="U4444">
        <v>38.913175406601297</v>
      </c>
      <c r="V4444">
        <v>2.1414964057970112</v>
      </c>
      <c r="W4444">
        <v>1</v>
      </c>
      <c r="X4444">
        <v>2</v>
      </c>
      <c r="Y4444">
        <v>367</v>
      </c>
      <c r="Z4444">
        <v>5</v>
      </c>
      <c r="AA4444">
        <v>111.77946666666671</v>
      </c>
      <c r="AB4444">
        <v>13.66653594803717</v>
      </c>
      <c r="AD4444">
        <v>40.359346495547697</v>
      </c>
      <c r="AH4444">
        <v>2.1414960000000001</v>
      </c>
      <c r="AI4444">
        <v>2</v>
      </c>
      <c r="AJ4444">
        <v>455</v>
      </c>
      <c r="AQ4444">
        <v>0</v>
      </c>
      <c r="AR4444" t="s">
        <v>44</v>
      </c>
    </row>
    <row r="4445" spans="1:44" x14ac:dyDescent="0.25">
      <c r="A4445">
        <v>88.88</v>
      </c>
      <c r="B4445">
        <v>32.655639999999998</v>
      </c>
      <c r="C4445">
        <v>0.20139019999999999</v>
      </c>
      <c r="D4445">
        <v>2.3025859999999999E-2</v>
      </c>
      <c r="E4445">
        <v>0.12551909999999999</v>
      </c>
      <c r="F4445">
        <v>1.85</v>
      </c>
      <c r="G4445">
        <v>32.661396465000003</v>
      </c>
      <c r="H4445">
        <v>0.61660009000475535</v>
      </c>
      <c r="I4445">
        <v>2.084353477411903E-2</v>
      </c>
      <c r="J4445">
        <v>1.706923230373413</v>
      </c>
      <c r="K4445">
        <v>0.81812323037341306</v>
      </c>
      <c r="L4445">
        <v>30.95447323462659</v>
      </c>
      <c r="M4445">
        <v>-2.7969273889355651E-2</v>
      </c>
      <c r="N4445">
        <v>0.650601282966492</v>
      </c>
      <c r="O4445">
        <v>1</v>
      </c>
      <c r="P4445">
        <v>0.12223097485492181</v>
      </c>
      <c r="Q4445">
        <v>37.82891821260322</v>
      </c>
      <c r="R4445">
        <v>2.155938316460646</v>
      </c>
      <c r="S4445">
        <v>1</v>
      </c>
      <c r="T4445">
        <v>0</v>
      </c>
      <c r="U4445">
        <v>37.82891821260322</v>
      </c>
      <c r="V4445">
        <v>2.155938316460646</v>
      </c>
      <c r="W4445">
        <v>1</v>
      </c>
      <c r="X4445">
        <v>2</v>
      </c>
      <c r="Y4445">
        <v>367</v>
      </c>
      <c r="Z4445">
        <v>5</v>
      </c>
      <c r="AA4445">
        <v>108.8521333333333</v>
      </c>
      <c r="AB4445">
        <v>13.30510237237125</v>
      </c>
      <c r="AD4445">
        <v>40.233879258821609</v>
      </c>
      <c r="AH4445">
        <v>2.1559379999999999</v>
      </c>
      <c r="AI4445">
        <v>2</v>
      </c>
      <c r="AJ4445">
        <v>455</v>
      </c>
      <c r="AQ4445">
        <v>0</v>
      </c>
      <c r="AR4445" t="s">
        <v>44</v>
      </c>
    </row>
    <row r="4446" spans="1:44" x14ac:dyDescent="0.25">
      <c r="A4446">
        <v>88.9</v>
      </c>
      <c r="B4446">
        <v>31.862130000000001</v>
      </c>
      <c r="C4446">
        <v>0.2102115</v>
      </c>
      <c r="D4446">
        <v>5.0209190000000001E-2</v>
      </c>
      <c r="E4446">
        <v>0.1724136</v>
      </c>
      <c r="F4446">
        <v>1.8</v>
      </c>
      <c r="G4446">
        <v>31.874682297500001</v>
      </c>
      <c r="H4446">
        <v>0.65949363208707912</v>
      </c>
      <c r="I4446">
        <v>2.088427375053083E-2</v>
      </c>
      <c r="J4446">
        <v>1.7073409158484241</v>
      </c>
      <c r="K4446">
        <v>0.81834091584842394</v>
      </c>
      <c r="L4446">
        <v>30.167341381651578</v>
      </c>
      <c r="M4446">
        <v>-2.780459833660286E-2</v>
      </c>
      <c r="N4446">
        <v>0.69681811645442226</v>
      </c>
      <c r="O4446">
        <v>1</v>
      </c>
      <c r="P4446">
        <v>0.1221984604012179</v>
      </c>
      <c r="Q4446">
        <v>36.848687998067732</v>
      </c>
      <c r="R4446">
        <v>2.1803284201559712</v>
      </c>
      <c r="S4446">
        <v>1</v>
      </c>
      <c r="T4446">
        <v>0</v>
      </c>
      <c r="U4446">
        <v>36.848687998067732</v>
      </c>
      <c r="V4446">
        <v>2.1803284201559712</v>
      </c>
      <c r="W4446">
        <v>1</v>
      </c>
      <c r="X4446">
        <v>2</v>
      </c>
      <c r="Y4446">
        <v>367</v>
      </c>
      <c r="Z4446">
        <v>5</v>
      </c>
      <c r="AA4446">
        <v>106.2071</v>
      </c>
      <c r="AB4446">
        <v>12.978344103678181</v>
      </c>
      <c r="AD4446">
        <v>40.116766050283218</v>
      </c>
      <c r="AH4446">
        <v>2.1803279999999998</v>
      </c>
      <c r="AI4446">
        <v>2</v>
      </c>
      <c r="AJ4446">
        <v>455</v>
      </c>
      <c r="AQ4446">
        <v>0</v>
      </c>
      <c r="AR4446" t="s">
        <v>44</v>
      </c>
    </row>
    <row r="4447" spans="1:44" x14ac:dyDescent="0.25">
      <c r="A4447">
        <v>88.92</v>
      </c>
      <c r="B4447">
        <v>31.686863333333331</v>
      </c>
      <c r="C4447">
        <v>0.21206052</v>
      </c>
      <c r="D4447">
        <v>5.3953790666666668E-2</v>
      </c>
      <c r="AH4447">
        <v>2.1858300000000002</v>
      </c>
      <c r="AI4447">
        <v>2</v>
      </c>
      <c r="AJ4447">
        <v>455</v>
      </c>
      <c r="AQ4447">
        <v>0</v>
      </c>
      <c r="AR4447" t="s">
        <v>44</v>
      </c>
    </row>
    <row r="4448" spans="1:44" x14ac:dyDescent="0.25">
      <c r="A4448">
        <v>88.94</v>
      </c>
      <c r="B4448">
        <v>31.511596666666669</v>
      </c>
      <c r="C4448">
        <v>0.21390954000000001</v>
      </c>
      <c r="D4448">
        <v>5.7698391333333328E-2</v>
      </c>
      <c r="AH4448">
        <v>2.1913309999999999</v>
      </c>
      <c r="AI4448">
        <v>2</v>
      </c>
      <c r="AJ4448">
        <v>455</v>
      </c>
      <c r="AQ4448">
        <v>0</v>
      </c>
      <c r="AR4448" t="s">
        <v>44</v>
      </c>
    </row>
    <row r="4449" spans="1:44" x14ac:dyDescent="0.25">
      <c r="A4449">
        <v>88.96</v>
      </c>
      <c r="B4449">
        <v>31.33633</v>
      </c>
      <c r="C4449">
        <v>0.21575855999999999</v>
      </c>
      <c r="D4449">
        <v>6.1442992000000002E-2</v>
      </c>
      <c r="AH4449">
        <v>2.1968329999999998</v>
      </c>
      <c r="AI4449">
        <v>2</v>
      </c>
      <c r="AJ4449">
        <v>455</v>
      </c>
      <c r="AQ4449">
        <v>0</v>
      </c>
      <c r="AR4449" t="s">
        <v>44</v>
      </c>
    </row>
    <row r="4450" spans="1:44" x14ac:dyDescent="0.25">
      <c r="A4450">
        <v>88.98</v>
      </c>
      <c r="B4450">
        <v>31.161063333333331</v>
      </c>
      <c r="C4450">
        <v>0.21760757999999999</v>
      </c>
      <c r="D4450">
        <v>6.5187592666666669E-2</v>
      </c>
      <c r="AH4450">
        <v>2.202334</v>
      </c>
      <c r="AI4450">
        <v>2</v>
      </c>
      <c r="AJ4450">
        <v>455</v>
      </c>
      <c r="AQ4450">
        <v>0</v>
      </c>
      <c r="AR4450" t="s">
        <v>44</v>
      </c>
    </row>
    <row r="4451" spans="1:44" x14ac:dyDescent="0.25">
      <c r="A4451">
        <v>89</v>
      </c>
      <c r="B4451">
        <v>30.985796666666669</v>
      </c>
      <c r="C4451">
        <v>0.2194566</v>
      </c>
      <c r="D4451">
        <v>6.8932193333333336E-2</v>
      </c>
      <c r="AH4451">
        <v>2.2078359999999999</v>
      </c>
      <c r="AI4451">
        <v>2</v>
      </c>
      <c r="AJ4451">
        <v>455</v>
      </c>
      <c r="AQ4451">
        <v>0</v>
      </c>
      <c r="AR4451" t="s">
        <v>44</v>
      </c>
    </row>
    <row r="4452" spans="1:44" x14ac:dyDescent="0.25">
      <c r="A4452">
        <v>89.02</v>
      </c>
      <c r="B4452">
        <v>30.81053</v>
      </c>
      <c r="C4452">
        <v>0.22130562000000001</v>
      </c>
      <c r="D4452">
        <v>7.2676794000000003E-2</v>
      </c>
      <c r="AH4452">
        <v>2.2133370000000001</v>
      </c>
      <c r="AI4452">
        <v>2</v>
      </c>
      <c r="AJ4452">
        <v>455</v>
      </c>
      <c r="AQ4452">
        <v>0</v>
      </c>
      <c r="AR4452" t="s">
        <v>44</v>
      </c>
    </row>
    <row r="4453" spans="1:44" x14ac:dyDescent="0.25">
      <c r="A4453">
        <v>89.04</v>
      </c>
      <c r="B4453">
        <v>30.635263333333331</v>
      </c>
      <c r="C4453">
        <v>0.22315463999999999</v>
      </c>
      <c r="D4453">
        <v>7.642139466666667E-2</v>
      </c>
      <c r="AH4453">
        <v>2.218839</v>
      </c>
      <c r="AI4453">
        <v>2</v>
      </c>
      <c r="AJ4453">
        <v>455</v>
      </c>
      <c r="AQ4453">
        <v>0</v>
      </c>
      <c r="AR4453" t="s">
        <v>44</v>
      </c>
    </row>
    <row r="4454" spans="1:44" x14ac:dyDescent="0.25">
      <c r="A4454">
        <v>89.06</v>
      </c>
      <c r="B4454">
        <v>30.459996666666669</v>
      </c>
      <c r="C4454">
        <v>0.22500365999999999</v>
      </c>
      <c r="D4454">
        <v>8.0165995333333337E-2</v>
      </c>
      <c r="AH4454">
        <v>2.2243400000000002</v>
      </c>
      <c r="AI4454">
        <v>2</v>
      </c>
      <c r="AJ4454">
        <v>455</v>
      </c>
      <c r="AQ4454">
        <v>0</v>
      </c>
      <c r="AR4454" t="s">
        <v>44</v>
      </c>
    </row>
    <row r="4455" spans="1:44" x14ac:dyDescent="0.25">
      <c r="A4455">
        <v>89.08</v>
      </c>
      <c r="B4455">
        <v>30.28473</v>
      </c>
      <c r="C4455">
        <v>0.22685268</v>
      </c>
      <c r="D4455">
        <v>8.3910596000000004E-2</v>
      </c>
      <c r="AH4455">
        <v>2.2298420000000001</v>
      </c>
      <c r="AI4455">
        <v>2</v>
      </c>
      <c r="AJ4455">
        <v>455</v>
      </c>
      <c r="AQ4455">
        <v>0</v>
      </c>
      <c r="AR4455" t="s">
        <v>44</v>
      </c>
    </row>
    <row r="4456" spans="1:44" x14ac:dyDescent="0.25">
      <c r="A4456">
        <v>89.1</v>
      </c>
      <c r="B4456">
        <v>30.109463333333331</v>
      </c>
      <c r="C4456">
        <v>0.22870170000000001</v>
      </c>
      <c r="D4456">
        <v>8.7655196666666671E-2</v>
      </c>
      <c r="AH4456">
        <v>2.2353429999999999</v>
      </c>
      <c r="AI4456">
        <v>2</v>
      </c>
      <c r="AJ4456">
        <v>455</v>
      </c>
      <c r="AQ4456">
        <v>0</v>
      </c>
      <c r="AR4456" t="s">
        <v>44</v>
      </c>
    </row>
    <row r="4457" spans="1:44" x14ac:dyDescent="0.25">
      <c r="A4457">
        <v>89.12</v>
      </c>
      <c r="B4457">
        <v>29.934196666666669</v>
      </c>
      <c r="C4457">
        <v>0.23055071999999999</v>
      </c>
      <c r="D4457">
        <v>9.1399797333333338E-2</v>
      </c>
      <c r="AH4457">
        <v>2.2408450000000002</v>
      </c>
      <c r="AI4457">
        <v>2</v>
      </c>
      <c r="AJ4457">
        <v>455</v>
      </c>
      <c r="AQ4457">
        <v>0</v>
      </c>
      <c r="AR4457" t="s">
        <v>44</v>
      </c>
    </row>
    <row r="4458" spans="1:44" x14ac:dyDescent="0.25">
      <c r="A4458">
        <v>89.14</v>
      </c>
      <c r="B4458">
        <v>29.758929999999999</v>
      </c>
      <c r="C4458">
        <v>0.23239973999999999</v>
      </c>
      <c r="D4458">
        <v>9.5144398000000005E-2</v>
      </c>
      <c r="AH4458">
        <v>2.246346</v>
      </c>
      <c r="AI4458">
        <v>2</v>
      </c>
      <c r="AJ4458">
        <v>455</v>
      </c>
      <c r="AQ4458">
        <v>0</v>
      </c>
      <c r="AR4458" t="s">
        <v>44</v>
      </c>
    </row>
    <row r="4459" spans="1:44" x14ac:dyDescent="0.25">
      <c r="A4459">
        <v>89.16</v>
      </c>
      <c r="B4459">
        <v>29.58366333333333</v>
      </c>
      <c r="C4459">
        <v>0.23424876</v>
      </c>
      <c r="D4459">
        <v>9.8888998666666672E-2</v>
      </c>
      <c r="AH4459">
        <v>2.2518470000000002</v>
      </c>
      <c r="AI4459">
        <v>2</v>
      </c>
      <c r="AJ4459">
        <v>455</v>
      </c>
      <c r="AQ4459">
        <v>0</v>
      </c>
      <c r="AR4459" t="s">
        <v>44</v>
      </c>
    </row>
    <row r="4460" spans="1:44" x14ac:dyDescent="0.25">
      <c r="A4460">
        <v>89.18</v>
      </c>
      <c r="B4460">
        <v>29.408396666666661</v>
      </c>
      <c r="C4460">
        <v>0.23609778000000001</v>
      </c>
      <c r="D4460">
        <v>0.1026335993333333</v>
      </c>
      <c r="AH4460">
        <v>2.257349</v>
      </c>
      <c r="AI4460">
        <v>2</v>
      </c>
      <c r="AJ4460">
        <v>455</v>
      </c>
      <c r="AQ4460">
        <v>0</v>
      </c>
      <c r="AR4460" t="s">
        <v>44</v>
      </c>
    </row>
    <row r="4461" spans="1:44" x14ac:dyDescent="0.25">
      <c r="A4461">
        <v>89.2</v>
      </c>
      <c r="B4461">
        <v>29.233129999999999</v>
      </c>
      <c r="C4461">
        <v>0.23794680000000001</v>
      </c>
      <c r="D4461">
        <v>0.10637820000000001</v>
      </c>
      <c r="E4461">
        <v>4.876598E-2</v>
      </c>
      <c r="F4461">
        <v>2.0499999999999998</v>
      </c>
      <c r="G4461">
        <v>29.259724550000001</v>
      </c>
      <c r="H4461">
        <v>0.81322296658462556</v>
      </c>
      <c r="I4461">
        <v>2.099613885529867E-2</v>
      </c>
      <c r="J4461">
        <v>1.713639757505014</v>
      </c>
      <c r="K4461">
        <v>0.82163975750501395</v>
      </c>
      <c r="L4461">
        <v>27.546084792494991</v>
      </c>
      <c r="M4461">
        <v>-2.8520270881255871E-2</v>
      </c>
      <c r="N4461">
        <v>0.86381350305299764</v>
      </c>
      <c r="O4461">
        <v>1</v>
      </c>
      <c r="P4461">
        <v>0.1217078398246689</v>
      </c>
      <c r="Q4461">
        <v>33.493377104901171</v>
      </c>
      <c r="R4461">
        <v>2.2628503967579601</v>
      </c>
      <c r="S4461">
        <v>1</v>
      </c>
      <c r="T4461">
        <v>0</v>
      </c>
      <c r="U4461">
        <v>33.493377104901171</v>
      </c>
      <c r="V4461">
        <v>2.2628503967579601</v>
      </c>
      <c r="W4461">
        <v>1</v>
      </c>
      <c r="X4461">
        <v>2</v>
      </c>
      <c r="Y4461">
        <v>367</v>
      </c>
      <c r="Z4461">
        <v>5</v>
      </c>
      <c r="AA4461">
        <v>97.443766666666647</v>
      </c>
      <c r="AB4461">
        <v>11.859670345379071</v>
      </c>
      <c r="AD4461">
        <v>39.698224615567987</v>
      </c>
      <c r="AH4461">
        <v>2.2628499999999998</v>
      </c>
      <c r="AI4461">
        <v>2</v>
      </c>
      <c r="AJ4461">
        <v>455</v>
      </c>
      <c r="AQ4461">
        <v>0</v>
      </c>
      <c r="AR4461" t="s">
        <v>44</v>
      </c>
    </row>
    <row r="4462" spans="1:44" x14ac:dyDescent="0.25">
      <c r="A4462">
        <v>89.22</v>
      </c>
      <c r="B4462">
        <v>25.988880000000002</v>
      </c>
      <c r="C4462">
        <v>0.2729779</v>
      </c>
      <c r="D4462">
        <v>0.105548</v>
      </c>
      <c r="E4462">
        <v>5.1724140000000002E-2</v>
      </c>
      <c r="F4462">
        <v>2</v>
      </c>
      <c r="G4462">
        <v>26.015267000000001</v>
      </c>
      <c r="H4462">
        <v>1.049298859781066</v>
      </c>
      <c r="I4462">
        <v>2.1111249677559459E-2</v>
      </c>
      <c r="J4462">
        <v>1.714061982498565</v>
      </c>
      <c r="K4462">
        <v>0.82186198249856501</v>
      </c>
      <c r="L4462">
        <v>24.301205017501442</v>
      </c>
      <c r="M4462">
        <v>-3.2370905040859599E-2</v>
      </c>
      <c r="N4462">
        <v>1.123310139572933</v>
      </c>
      <c r="O4462">
        <v>1</v>
      </c>
      <c r="P4462">
        <v>0.1216749309853551</v>
      </c>
      <c r="Q4462">
        <v>29.53636806961542</v>
      </c>
      <c r="R4462">
        <v>2.3691224528362929</v>
      </c>
      <c r="S4462">
        <v>1</v>
      </c>
      <c r="T4462">
        <v>0</v>
      </c>
      <c r="U4462">
        <v>29.53636806961542</v>
      </c>
      <c r="V4462">
        <v>2.3691224528362929</v>
      </c>
      <c r="W4462">
        <v>1</v>
      </c>
      <c r="X4462">
        <v>3</v>
      </c>
      <c r="Y4462">
        <v>367</v>
      </c>
      <c r="Z4462">
        <v>5</v>
      </c>
      <c r="AA4462">
        <v>86.629599999999996</v>
      </c>
      <c r="AB4462">
        <v>10.54065060128892</v>
      </c>
      <c r="AE4462">
        <v>39.136117259785692</v>
      </c>
      <c r="AH4462">
        <v>2.369122</v>
      </c>
      <c r="AI4462">
        <v>3</v>
      </c>
      <c r="AJ4462">
        <v>456</v>
      </c>
      <c r="AQ4462">
        <v>0</v>
      </c>
      <c r="AR4462" t="s">
        <v>44</v>
      </c>
    </row>
    <row r="4463" spans="1:44" x14ac:dyDescent="0.25">
      <c r="A4463">
        <v>89.24</v>
      </c>
      <c r="B4463">
        <v>22.261810000000001</v>
      </c>
      <c r="C4463">
        <v>0.27664430000000001</v>
      </c>
      <c r="D4463">
        <v>0.10671460000000001</v>
      </c>
      <c r="E4463">
        <v>7.7105779999999999E-2</v>
      </c>
      <c r="F4463">
        <v>2.0499999999999998</v>
      </c>
      <c r="G4463">
        <v>22.288488650000001</v>
      </c>
      <c r="H4463">
        <v>1.241198110577139</v>
      </c>
      <c r="I4463">
        <v>2.1066461219837841E-2</v>
      </c>
      <c r="J4463">
        <v>1.714483311722961</v>
      </c>
      <c r="K4463">
        <v>0.82208331172296101</v>
      </c>
      <c r="L4463">
        <v>20.57400533827704</v>
      </c>
      <c r="M4463">
        <v>-3.8188256835836751E-2</v>
      </c>
      <c r="N4463">
        <v>1.344630252842967</v>
      </c>
      <c r="O4463">
        <v>1</v>
      </c>
      <c r="P4463">
        <v>0.1216421724829997</v>
      </c>
      <c r="Q4463">
        <v>24.994214570799379</v>
      </c>
      <c r="R4463">
        <v>2.4723630167170949</v>
      </c>
      <c r="S4463">
        <v>1</v>
      </c>
      <c r="T4463">
        <v>0</v>
      </c>
      <c r="U4463">
        <v>24.994214570799379</v>
      </c>
      <c r="V4463">
        <v>2.4723630167170949</v>
      </c>
      <c r="W4463">
        <v>1</v>
      </c>
      <c r="X4463">
        <v>3</v>
      </c>
      <c r="Y4463">
        <v>367</v>
      </c>
      <c r="Z4463">
        <v>5</v>
      </c>
      <c r="AA4463">
        <v>74.206033333333323</v>
      </c>
      <c r="AB4463">
        <v>9.0265831060125539</v>
      </c>
      <c r="AE4463">
        <v>38.396849749932997</v>
      </c>
      <c r="AH4463">
        <v>2.4723630000000001</v>
      </c>
      <c r="AI4463">
        <v>3</v>
      </c>
      <c r="AJ4463">
        <v>456</v>
      </c>
      <c r="AQ4463">
        <v>0</v>
      </c>
      <c r="AR4463" t="s">
        <v>44</v>
      </c>
    </row>
    <row r="4464" spans="1:44" x14ac:dyDescent="0.25">
      <c r="A4464">
        <v>89.26</v>
      </c>
      <c r="B4464">
        <v>16.380199999999999</v>
      </c>
      <c r="C4464">
        <v>0.28299999999999997</v>
      </c>
      <c r="D4464">
        <v>9.5758769999999993E-2</v>
      </c>
      <c r="E4464">
        <v>3.8552900000000001E-2</v>
      </c>
      <c r="F4464">
        <v>2.0499999999999998</v>
      </c>
      <c r="G4464">
        <v>16.404139692499999</v>
      </c>
      <c r="H4464">
        <v>1.7251742871306319</v>
      </c>
      <c r="I4464">
        <v>2.0973281488967491E-2</v>
      </c>
      <c r="J4464">
        <v>1.714902777352741</v>
      </c>
      <c r="K4464">
        <v>0.82230277735274093</v>
      </c>
      <c r="L4464">
        <v>14.68923691514726</v>
      </c>
      <c r="M4464">
        <v>-5.4246604817048912E-2</v>
      </c>
      <c r="N4464">
        <v>1.926580676959303</v>
      </c>
      <c r="O4464">
        <v>1</v>
      </c>
      <c r="P4464">
        <v>0.12160970721992739</v>
      </c>
      <c r="Q4464">
        <v>17.834425015393482</v>
      </c>
      <c r="R4464">
        <v>2.6808945605803181</v>
      </c>
      <c r="S4464">
        <v>1</v>
      </c>
      <c r="T4464">
        <v>0</v>
      </c>
      <c r="U4464">
        <v>17.834425015393482</v>
      </c>
      <c r="V4464">
        <v>2.6808945605803181</v>
      </c>
      <c r="W4464">
        <v>1</v>
      </c>
      <c r="X4464">
        <v>4</v>
      </c>
      <c r="Y4464">
        <v>368</v>
      </c>
      <c r="Z4464">
        <v>4</v>
      </c>
      <c r="AA4464">
        <v>32.760399999999997</v>
      </c>
      <c r="AB4464">
        <v>3.9839826524077102</v>
      </c>
      <c r="AF4464">
        <v>36.93181338433736</v>
      </c>
      <c r="AH4464">
        <v>2.680895</v>
      </c>
      <c r="AI4464">
        <v>4</v>
      </c>
      <c r="AJ4464">
        <v>457</v>
      </c>
      <c r="AQ4464">
        <v>0</v>
      </c>
      <c r="AR4464" t="s">
        <v>44</v>
      </c>
    </row>
    <row r="4465" spans="1:44" x14ac:dyDescent="0.25">
      <c r="A4465">
        <v>89.28</v>
      </c>
      <c r="B4465">
        <v>13.30791</v>
      </c>
      <c r="C4465">
        <v>0.28939999999999999</v>
      </c>
      <c r="D4465">
        <v>7.8537140000000005E-2</v>
      </c>
      <c r="E4465">
        <v>8.7914119999999998E-2</v>
      </c>
      <c r="F4465">
        <v>2</v>
      </c>
      <c r="G4465">
        <v>13.327544285</v>
      </c>
      <c r="H4465">
        <v>2.1714427940465848</v>
      </c>
      <c r="I4465">
        <v>2.091832114316686E-2</v>
      </c>
      <c r="J4465">
        <v>1.715321143775604</v>
      </c>
      <c r="K4465">
        <v>0.82252114377560392</v>
      </c>
      <c r="L4465">
        <v>11.612223141224399</v>
      </c>
      <c r="M4465">
        <v>-7.0121186106844285E-2</v>
      </c>
      <c r="N4465">
        <v>2.4922015059511291</v>
      </c>
      <c r="O4465">
        <v>1</v>
      </c>
      <c r="P4465">
        <v>0.1215774217559585</v>
      </c>
      <c r="Q4465">
        <v>14.093970646166181</v>
      </c>
      <c r="R4465">
        <v>2.8284672926985519</v>
      </c>
      <c r="S4465">
        <v>1</v>
      </c>
      <c r="T4465">
        <v>0</v>
      </c>
      <c r="U4465">
        <v>14.093970646166181</v>
      </c>
      <c r="V4465">
        <v>2.8284672926985519</v>
      </c>
      <c r="W4465">
        <v>1</v>
      </c>
      <c r="X4465">
        <v>4</v>
      </c>
      <c r="Y4465">
        <v>368</v>
      </c>
      <c r="Z4465">
        <v>4</v>
      </c>
      <c r="AA4465">
        <v>26.615819999999999</v>
      </c>
      <c r="AB4465">
        <v>3.2358827735206761</v>
      </c>
      <c r="AF4465">
        <v>35.938942587884938</v>
      </c>
      <c r="AH4465">
        <v>2.8284669999999998</v>
      </c>
      <c r="AI4465">
        <v>4</v>
      </c>
      <c r="AJ4465">
        <v>457</v>
      </c>
      <c r="AQ4465">
        <v>0</v>
      </c>
      <c r="AR4465" t="s">
        <v>44</v>
      </c>
    </row>
    <row r="4466" spans="1:44" x14ac:dyDescent="0.25">
      <c r="A4466">
        <v>89.3</v>
      </c>
      <c r="B4466">
        <v>12.30458</v>
      </c>
      <c r="C4466">
        <v>0.29582239999999999</v>
      </c>
      <c r="D4466">
        <v>0.2670266</v>
      </c>
      <c r="E4466">
        <v>0.1048752</v>
      </c>
      <c r="F4466">
        <v>2.0499999999999998</v>
      </c>
      <c r="G4466">
        <v>12.37133665</v>
      </c>
      <c r="H4466">
        <v>2.391191900836358</v>
      </c>
      <c r="I4466">
        <v>2.0914958814257499E-2</v>
      </c>
      <c r="J4466">
        <v>1.7157394429518891</v>
      </c>
      <c r="K4466">
        <v>0.82273944295188906</v>
      </c>
      <c r="L4466">
        <v>10.65559720704811</v>
      </c>
      <c r="M4466">
        <v>-5.8745970576473357E-2</v>
      </c>
      <c r="N4466">
        <v>2.77621605107529</v>
      </c>
      <c r="O4466">
        <v>1</v>
      </c>
      <c r="P4466">
        <v>0.12154516336449379</v>
      </c>
      <c r="Q4466">
        <v>12.8702235534699</v>
      </c>
      <c r="R4466">
        <v>2.8876687093045881</v>
      </c>
      <c r="S4466">
        <v>1</v>
      </c>
      <c r="T4466">
        <v>0</v>
      </c>
      <c r="U4466">
        <v>12.8702235534699</v>
      </c>
      <c r="V4466">
        <v>2.8876687093045881</v>
      </c>
      <c r="W4466">
        <v>1</v>
      </c>
      <c r="X4466">
        <v>4</v>
      </c>
      <c r="Y4466">
        <v>368</v>
      </c>
      <c r="Z4466">
        <v>4</v>
      </c>
      <c r="AA4466">
        <v>24.609159999999999</v>
      </c>
      <c r="AB4466">
        <v>2.9911243724629668</v>
      </c>
      <c r="AF4466">
        <v>35.582640125607647</v>
      </c>
      <c r="AH4466">
        <v>2.8876689999999998</v>
      </c>
      <c r="AI4466">
        <v>4</v>
      </c>
      <c r="AJ4466">
        <v>457</v>
      </c>
      <c r="AQ4466">
        <v>0</v>
      </c>
      <c r="AR4466" t="s">
        <v>44</v>
      </c>
    </row>
    <row r="4467" spans="1:44" x14ac:dyDescent="0.25">
      <c r="A4467">
        <v>89.32</v>
      </c>
      <c r="B4467">
        <v>9.9195069999999994</v>
      </c>
      <c r="C4467">
        <v>0.35012130000000002</v>
      </c>
      <c r="D4467">
        <v>0.41032220000000003</v>
      </c>
      <c r="E4467">
        <v>6.8965520000000002E-2</v>
      </c>
      <c r="F4467">
        <v>2.0499999999999998</v>
      </c>
      <c r="G4467">
        <v>10.02208755</v>
      </c>
      <c r="H4467">
        <v>3.4934967216485751</v>
      </c>
      <c r="I4467">
        <v>2.1030252410362459E-2</v>
      </c>
      <c r="J4467">
        <v>1.716160048000096</v>
      </c>
      <c r="K4467">
        <v>0.82296004800009603</v>
      </c>
      <c r="L4467">
        <v>8.3059275019999035</v>
      </c>
      <c r="M4467">
        <v>-5.813652959091354E-2</v>
      </c>
      <c r="N4467">
        <v>4.2153185169952154</v>
      </c>
      <c r="O4467">
        <v>1</v>
      </c>
      <c r="P4467">
        <v>0.1215125816168276</v>
      </c>
      <c r="Q4467">
        <v>9.9680986603604165</v>
      </c>
      <c r="R4467">
        <v>3.0840162478858959</v>
      </c>
      <c r="S4467">
        <v>1</v>
      </c>
      <c r="T4467">
        <v>0</v>
      </c>
      <c r="U4467">
        <v>9.9680986603604165</v>
      </c>
      <c r="V4467">
        <v>3.0840162478858959</v>
      </c>
      <c r="W4467">
        <v>1</v>
      </c>
      <c r="X4467">
        <v>5</v>
      </c>
      <c r="Y4467">
        <v>369</v>
      </c>
      <c r="Z4467">
        <v>3</v>
      </c>
      <c r="AA4467">
        <v>16.532511666666661</v>
      </c>
      <c r="AB4467">
        <v>2.0089081732269869</v>
      </c>
      <c r="AH4467">
        <v>3.0840160000000001</v>
      </c>
      <c r="AI4467">
        <v>5</v>
      </c>
      <c r="AJ4467">
        <v>458</v>
      </c>
      <c r="AQ4467">
        <v>0</v>
      </c>
      <c r="AR4467" t="s">
        <v>44</v>
      </c>
    </row>
    <row r="4468" spans="1:44" x14ac:dyDescent="0.25">
      <c r="A4468">
        <v>89.34</v>
      </c>
      <c r="B4468">
        <v>8.0781620000000007</v>
      </c>
      <c r="C4468">
        <v>0.4063813</v>
      </c>
      <c r="D4468">
        <v>0.70782599999999996</v>
      </c>
      <c r="E4468">
        <v>3.8552900000000001E-2</v>
      </c>
      <c r="F4468">
        <v>2</v>
      </c>
      <c r="G4468">
        <v>8.2551185</v>
      </c>
      <c r="H4468">
        <v>4.9227797275108776</v>
      </c>
      <c r="I4468">
        <v>2.1129172011912341E-2</v>
      </c>
      <c r="J4468">
        <v>1.716582631440335</v>
      </c>
      <c r="K4468">
        <v>0.82318263144033488</v>
      </c>
      <c r="L4468">
        <v>6.5385358685596646</v>
      </c>
      <c r="M4468">
        <v>-2.8381583236749781E-2</v>
      </c>
      <c r="N4468">
        <v>6.2151727568563349</v>
      </c>
      <c r="O4468">
        <v>1</v>
      </c>
      <c r="P4468">
        <v>0.1214797253739775</v>
      </c>
      <c r="Q4468">
        <v>7.7280291463738919</v>
      </c>
      <c r="R4468">
        <v>3.2741965091585858</v>
      </c>
      <c r="S4468">
        <v>1</v>
      </c>
      <c r="T4468">
        <v>0</v>
      </c>
      <c r="U4468">
        <v>7.7280291463738919</v>
      </c>
      <c r="V4468">
        <v>3.2741965091585858</v>
      </c>
      <c r="W4468">
        <v>1</v>
      </c>
      <c r="X4468">
        <v>5</v>
      </c>
      <c r="Y4468">
        <v>369</v>
      </c>
      <c r="Z4468">
        <v>3</v>
      </c>
      <c r="AA4468">
        <v>13.46360333333333</v>
      </c>
      <c r="AB4468">
        <v>1.6355548354775009</v>
      </c>
      <c r="AH4468">
        <v>3.274197</v>
      </c>
      <c r="AI4468">
        <v>5</v>
      </c>
      <c r="AJ4468">
        <v>458</v>
      </c>
      <c r="AQ4468">
        <v>0</v>
      </c>
      <c r="AR4468" t="s">
        <v>44</v>
      </c>
    </row>
    <row r="4469" spans="1:44" x14ac:dyDescent="0.25">
      <c r="A4469">
        <v>89.36</v>
      </c>
      <c r="B4469">
        <v>7.5462179999999996</v>
      </c>
      <c r="C4469">
        <v>0.42095739999999998</v>
      </c>
      <c r="D4469">
        <v>0.81424399999999997</v>
      </c>
      <c r="E4469">
        <v>2.438299E-2</v>
      </c>
      <c r="F4469">
        <v>2.0499999999999998</v>
      </c>
      <c r="G4469">
        <v>7.7497789999999993</v>
      </c>
      <c r="H4469">
        <v>5.4318632828110331</v>
      </c>
      <c r="I4469">
        <v>2.114580338675098E-2</v>
      </c>
      <c r="J4469">
        <v>1.7170055475080701</v>
      </c>
      <c r="K4469">
        <v>0.82340554750807005</v>
      </c>
      <c r="L4469">
        <v>6.032773452491929</v>
      </c>
      <c r="M4469">
        <v>-1.3154148854573829E-2</v>
      </c>
      <c r="N4469">
        <v>6.977842004428612</v>
      </c>
      <c r="O4469">
        <v>1</v>
      </c>
      <c r="P4469">
        <v>0.1214468378342082</v>
      </c>
      <c r="Q4469">
        <v>7.0793941941893426</v>
      </c>
      <c r="R4469">
        <v>3.3351709656199762</v>
      </c>
      <c r="S4469">
        <v>1</v>
      </c>
      <c r="T4469">
        <v>0</v>
      </c>
      <c r="U4469">
        <v>7.0793941941893426</v>
      </c>
      <c r="V4469">
        <v>3.3351709656199762</v>
      </c>
      <c r="W4469">
        <v>1</v>
      </c>
      <c r="X4469">
        <v>5</v>
      </c>
      <c r="Y4469">
        <v>369</v>
      </c>
      <c r="Z4469">
        <v>3</v>
      </c>
      <c r="AA4469">
        <v>12.577030000000001</v>
      </c>
      <c r="AB4469">
        <v>1.5274405228459711</v>
      </c>
      <c r="AH4469">
        <v>3.3351709999999999</v>
      </c>
      <c r="AI4469">
        <v>5</v>
      </c>
      <c r="AJ4469">
        <v>458</v>
      </c>
      <c r="AQ4469">
        <v>0</v>
      </c>
      <c r="AR4469" t="s">
        <v>44</v>
      </c>
    </row>
    <row r="4470" spans="1:44" x14ac:dyDescent="0.25">
      <c r="A4470">
        <v>89.38</v>
      </c>
      <c r="B4470">
        <v>7.3124180000000001</v>
      </c>
      <c r="C4470">
        <v>0.42831710000000001</v>
      </c>
      <c r="D4470">
        <v>1.0243580000000001</v>
      </c>
      <c r="E4470">
        <v>0.142176</v>
      </c>
      <c r="F4470">
        <v>2</v>
      </c>
      <c r="G4470">
        <v>7.5685074999999999</v>
      </c>
      <c r="H4470">
        <v>5.659201632554371</v>
      </c>
      <c r="I4470">
        <v>2.11568758371951E-2</v>
      </c>
      <c r="J4470">
        <v>1.7174286850248139</v>
      </c>
      <c r="K4470">
        <v>0.82362868502481401</v>
      </c>
      <c r="L4470">
        <v>5.8510788149751862</v>
      </c>
      <c r="M4470">
        <v>2.2313491943716679E-2</v>
      </c>
      <c r="N4470">
        <v>7.320309870100707</v>
      </c>
      <c r="O4470">
        <v>1</v>
      </c>
      <c r="P4470">
        <v>0.12141393545197771</v>
      </c>
      <c r="Q4470">
        <v>6.7930967154290194</v>
      </c>
      <c r="R4470">
        <v>3.3621346485003452</v>
      </c>
      <c r="S4470">
        <v>1</v>
      </c>
      <c r="T4470">
        <v>0</v>
      </c>
      <c r="U4470">
        <v>6.7930967154290194</v>
      </c>
      <c r="V4470">
        <v>3.3621346485003452</v>
      </c>
      <c r="W4470">
        <v>1</v>
      </c>
      <c r="X4470">
        <v>5</v>
      </c>
      <c r="Y4470">
        <v>369</v>
      </c>
      <c r="Z4470">
        <v>3</v>
      </c>
      <c r="AA4470">
        <v>12.18736333333333</v>
      </c>
      <c r="AB4470">
        <v>1.479715745083132</v>
      </c>
      <c r="AH4470">
        <v>3.3621349999999999</v>
      </c>
      <c r="AI4470">
        <v>5</v>
      </c>
      <c r="AJ4470">
        <v>458</v>
      </c>
      <c r="AQ4470">
        <v>0</v>
      </c>
      <c r="AR4470" t="s">
        <v>44</v>
      </c>
    </row>
    <row r="4471" spans="1:44" x14ac:dyDescent="0.25">
      <c r="A4471">
        <v>89.4</v>
      </c>
      <c r="B4471">
        <v>7.7526999999999999</v>
      </c>
      <c r="C4471">
        <v>0.40548509999999999</v>
      </c>
      <c r="D4471">
        <v>1.0456220000000001</v>
      </c>
      <c r="E4471">
        <v>0.1156586</v>
      </c>
      <c r="F4471">
        <v>2.0499999999999998</v>
      </c>
      <c r="G4471">
        <v>8.0141054999999994</v>
      </c>
      <c r="H4471">
        <v>5.0596426513227213</v>
      </c>
      <c r="I4471">
        <v>2.1115001780341799E-2</v>
      </c>
      <c r="J4471">
        <v>1.7178509850604211</v>
      </c>
      <c r="K4471">
        <v>0.82385098506042098</v>
      </c>
      <c r="L4471">
        <v>6.2962545149395783</v>
      </c>
      <c r="M4471">
        <v>2.4081300976673579E-2</v>
      </c>
      <c r="N4471">
        <v>6.4401002062079309</v>
      </c>
      <c r="O4471">
        <v>1</v>
      </c>
      <c r="P4471">
        <v>0.1213811742819802</v>
      </c>
      <c r="Q4471">
        <v>7.3251706004781738</v>
      </c>
      <c r="R4471">
        <v>3.3020266310225872</v>
      </c>
      <c r="S4471">
        <v>1</v>
      </c>
      <c r="T4471">
        <v>0</v>
      </c>
      <c r="U4471">
        <v>7.3251706004781738</v>
      </c>
      <c r="V4471">
        <v>3.3020266310225872</v>
      </c>
      <c r="W4471">
        <v>1</v>
      </c>
      <c r="X4471">
        <v>5</v>
      </c>
      <c r="Y4471">
        <v>369</v>
      </c>
      <c r="Z4471">
        <v>3</v>
      </c>
      <c r="AA4471">
        <v>12.921166666666659</v>
      </c>
      <c r="AB4471">
        <v>1.568386383093179</v>
      </c>
      <c r="AH4471">
        <v>3.3020269999999998</v>
      </c>
      <c r="AI4471">
        <v>5</v>
      </c>
      <c r="AJ4471">
        <v>458</v>
      </c>
      <c r="AQ4471">
        <v>0</v>
      </c>
      <c r="AR4471" t="s">
        <v>44</v>
      </c>
    </row>
    <row r="4472" spans="1:44" x14ac:dyDescent="0.25">
      <c r="A4472">
        <v>89.42</v>
      </c>
      <c r="B4472">
        <v>8.1928999999999998</v>
      </c>
      <c r="C4472">
        <v>0.37657980000000002</v>
      </c>
      <c r="D4472">
        <v>1.232224</v>
      </c>
      <c r="E4472">
        <v>0.1243293</v>
      </c>
      <c r="F4472">
        <v>2</v>
      </c>
      <c r="G4472">
        <v>8.5009560000000004</v>
      </c>
      <c r="H4472">
        <v>4.4298523601345554</v>
      </c>
      <c r="I4472">
        <v>2.1051334946706472E-2</v>
      </c>
      <c r="J4472">
        <v>1.7182720117593551</v>
      </c>
      <c r="K4472">
        <v>0.82407201175935507</v>
      </c>
      <c r="L4472">
        <v>6.7826839882406453</v>
      </c>
      <c r="M4472">
        <v>4.9836318570353998E-2</v>
      </c>
      <c r="N4472">
        <v>5.5520764442643706</v>
      </c>
      <c r="O4472">
        <v>1</v>
      </c>
      <c r="P4472">
        <v>0.1213486182918708</v>
      </c>
      <c r="Q4472">
        <v>7.85687160326877</v>
      </c>
      <c r="R4472">
        <v>3.2385837179915038</v>
      </c>
      <c r="S4472">
        <v>1</v>
      </c>
      <c r="T4472">
        <v>0</v>
      </c>
      <c r="U4472">
        <v>7.85687160326877</v>
      </c>
      <c r="V4472">
        <v>3.2385837179915038</v>
      </c>
      <c r="W4472">
        <v>1</v>
      </c>
      <c r="X4472">
        <v>5</v>
      </c>
      <c r="Y4472">
        <v>369</v>
      </c>
      <c r="Z4472">
        <v>3</v>
      </c>
      <c r="AA4472">
        <v>13.654833333333331</v>
      </c>
      <c r="AB4472">
        <v>1.65699515800578</v>
      </c>
      <c r="AH4472">
        <v>3.2385839999999999</v>
      </c>
      <c r="AI4472">
        <v>5</v>
      </c>
      <c r="AJ4472">
        <v>458</v>
      </c>
      <c r="AQ4472">
        <v>0</v>
      </c>
      <c r="AR4472" t="s">
        <v>44</v>
      </c>
    </row>
    <row r="4473" spans="1:44" x14ac:dyDescent="0.25">
      <c r="A4473">
        <v>89.44</v>
      </c>
      <c r="B4473">
        <v>8.6332070000000005</v>
      </c>
      <c r="C4473">
        <v>0.34575250000000002</v>
      </c>
      <c r="D4473">
        <v>1.6192679999999999</v>
      </c>
      <c r="E4473">
        <v>8.6206900000000003E-2</v>
      </c>
      <c r="F4473">
        <v>2</v>
      </c>
      <c r="G4473">
        <v>9.0380240000000001</v>
      </c>
      <c r="H4473">
        <v>3.825531996817003</v>
      </c>
      <c r="I4473">
        <v>2.0975132529531822E-2</v>
      </c>
      <c r="J4473">
        <v>1.7186915144099451</v>
      </c>
      <c r="K4473">
        <v>0.82429151440994508</v>
      </c>
      <c r="L4473">
        <v>7.3193324855900546</v>
      </c>
      <c r="M4473">
        <v>9.9034714084526798E-2</v>
      </c>
      <c r="N4473">
        <v>4.7238255767271227</v>
      </c>
      <c r="O4473">
        <v>1</v>
      </c>
      <c r="P4473">
        <v>0.12131630406456791</v>
      </c>
      <c r="Q4473">
        <v>8.3884346310900604</v>
      </c>
      <c r="R4473">
        <v>3.173655626663753</v>
      </c>
      <c r="S4473">
        <v>1</v>
      </c>
      <c r="T4473">
        <v>0</v>
      </c>
      <c r="U4473">
        <v>8.3884346310900604</v>
      </c>
      <c r="V4473">
        <v>3.173655626663753</v>
      </c>
      <c r="W4473">
        <v>1</v>
      </c>
      <c r="X4473">
        <v>5</v>
      </c>
      <c r="Y4473">
        <v>369</v>
      </c>
      <c r="Z4473">
        <v>3</v>
      </c>
      <c r="AA4473">
        <v>14.388678333333329</v>
      </c>
      <c r="AB4473">
        <v>1.745581275773926</v>
      </c>
      <c r="AH4473">
        <v>3.1736559999999998</v>
      </c>
      <c r="AI4473">
        <v>5</v>
      </c>
      <c r="AJ4473">
        <v>458</v>
      </c>
      <c r="AQ4473">
        <v>0</v>
      </c>
      <c r="AR4473" t="s">
        <v>44</v>
      </c>
    </row>
    <row r="4474" spans="1:44" x14ac:dyDescent="0.25">
      <c r="A4474">
        <v>89.46</v>
      </c>
      <c r="B4474">
        <v>13.618130000000001</v>
      </c>
      <c r="C4474">
        <v>0.32323610000000003</v>
      </c>
      <c r="D4474">
        <v>2.224618</v>
      </c>
      <c r="E4474">
        <v>3.8552900000000001E-2</v>
      </c>
      <c r="F4474">
        <v>2</v>
      </c>
      <c r="G4474">
        <v>14.174284500000001</v>
      </c>
      <c r="H4474">
        <v>2.2804403283989401</v>
      </c>
      <c r="I4474">
        <v>2.107205464794381E-2</v>
      </c>
      <c r="J4474">
        <v>1.7191129555029041</v>
      </c>
      <c r="K4474">
        <v>0.82451295550290415</v>
      </c>
      <c r="L4474">
        <v>12.4551715444971</v>
      </c>
      <c r="M4474">
        <v>0.1067843983720661</v>
      </c>
      <c r="N4474">
        <v>2.595195889877655</v>
      </c>
      <c r="O4474">
        <v>1</v>
      </c>
      <c r="P4474">
        <v>0.12128372190223009</v>
      </c>
      <c r="Q4474">
        <v>14.43157074134681</v>
      </c>
      <c r="R4474">
        <v>2.830156124534366</v>
      </c>
      <c r="S4474">
        <v>1</v>
      </c>
      <c r="T4474">
        <v>0</v>
      </c>
      <c r="U4474">
        <v>14.43157074134681</v>
      </c>
      <c r="V4474">
        <v>2.830156124534366</v>
      </c>
      <c r="W4474">
        <v>1</v>
      </c>
      <c r="X4474">
        <v>4</v>
      </c>
      <c r="Y4474">
        <v>370</v>
      </c>
      <c r="Z4474">
        <v>4</v>
      </c>
      <c r="AA4474">
        <v>27.236260000000001</v>
      </c>
      <c r="AB4474">
        <v>3.3033149834968318</v>
      </c>
      <c r="AF4474">
        <v>36.227426437919419</v>
      </c>
      <c r="AH4474">
        <v>2.8301560000000001</v>
      </c>
      <c r="AI4474">
        <v>4</v>
      </c>
      <c r="AJ4474">
        <v>459</v>
      </c>
      <c r="AQ4474">
        <v>0</v>
      </c>
      <c r="AR4474" t="s">
        <v>44</v>
      </c>
    </row>
    <row r="4475" spans="1:44" x14ac:dyDescent="0.25">
      <c r="A4475">
        <v>89.48</v>
      </c>
      <c r="B4475">
        <v>17.564440000000001</v>
      </c>
      <c r="C4475">
        <v>0.2851496</v>
      </c>
      <c r="D4475">
        <v>2.0315509999999999</v>
      </c>
      <c r="E4475">
        <v>5.1724140000000002E-2</v>
      </c>
      <c r="F4475">
        <v>2</v>
      </c>
      <c r="G4475">
        <v>18.072327749999999</v>
      </c>
      <c r="H4475">
        <v>1.5778244172226239</v>
      </c>
      <c r="I4475">
        <v>2.1020009154807139E-2</v>
      </c>
      <c r="J4475">
        <v>1.719533355686</v>
      </c>
      <c r="K4475">
        <v>0.82473335568599992</v>
      </c>
      <c r="L4475">
        <v>16.352794394314</v>
      </c>
      <c r="M4475">
        <v>6.9514174311104737E-2</v>
      </c>
      <c r="N4475">
        <v>1.7437362271193779</v>
      </c>
      <c r="O4475">
        <v>1</v>
      </c>
      <c r="P4475">
        <v>0.1212513102696345</v>
      </c>
      <c r="Q4475">
        <v>19.212156917231098</v>
      </c>
      <c r="R4475">
        <v>2.6299002759071288</v>
      </c>
      <c r="S4475">
        <v>1</v>
      </c>
      <c r="T4475">
        <v>0</v>
      </c>
      <c r="U4475">
        <v>19.212156917231098</v>
      </c>
      <c r="V4475">
        <v>2.6299002759071288</v>
      </c>
      <c r="W4475">
        <v>1</v>
      </c>
      <c r="X4475">
        <v>4</v>
      </c>
      <c r="Y4475">
        <v>370</v>
      </c>
      <c r="Z4475">
        <v>4</v>
      </c>
      <c r="AA4475">
        <v>35.128880000000002</v>
      </c>
      <c r="AB4475">
        <v>4.2594227283047594</v>
      </c>
      <c r="AF4475">
        <v>37.387430457382493</v>
      </c>
      <c r="AH4475">
        <v>2.6299000000000001</v>
      </c>
      <c r="AI4475">
        <v>4</v>
      </c>
      <c r="AJ4475">
        <v>459</v>
      </c>
      <c r="AQ4475">
        <v>0</v>
      </c>
      <c r="AR4475" t="s">
        <v>44</v>
      </c>
    </row>
    <row r="4476" spans="1:44" x14ac:dyDescent="0.25">
      <c r="A4476">
        <v>89.5</v>
      </c>
      <c r="B4476">
        <v>15.998379999999999</v>
      </c>
      <c r="C4476">
        <v>0.22166920000000001</v>
      </c>
      <c r="D4476">
        <v>-3.7396949999999998E-2</v>
      </c>
      <c r="E4476">
        <v>5.1724140000000002E-2</v>
      </c>
      <c r="F4476">
        <v>2</v>
      </c>
      <c r="G4476">
        <v>15.989030762500001</v>
      </c>
      <c r="H4476">
        <v>1.3863829727558821</v>
      </c>
      <c r="I4476">
        <v>2.0676844379865871E-2</v>
      </c>
      <c r="J4476">
        <v>1.7199468925735979</v>
      </c>
      <c r="K4476">
        <v>0.82494689257359788</v>
      </c>
      <c r="L4476">
        <v>14.2690838699264</v>
      </c>
      <c r="M4476">
        <v>-6.5343855183662147E-2</v>
      </c>
      <c r="N4476">
        <v>1.5534928662602601</v>
      </c>
      <c r="O4476">
        <v>1</v>
      </c>
      <c r="P4476">
        <v>0.1212199244584444</v>
      </c>
      <c r="Q4476">
        <v>17.308305826671798</v>
      </c>
      <c r="R4476">
        <v>2.640545690622222</v>
      </c>
      <c r="S4476">
        <v>1</v>
      </c>
      <c r="T4476">
        <v>0</v>
      </c>
      <c r="U4476">
        <v>17.308305826671798</v>
      </c>
      <c r="V4476">
        <v>2.640545690622222</v>
      </c>
      <c r="W4476">
        <v>1</v>
      </c>
      <c r="X4476">
        <v>4</v>
      </c>
      <c r="Y4476">
        <v>370</v>
      </c>
      <c r="Z4476">
        <v>4</v>
      </c>
      <c r="AA4476">
        <v>31.996759999999998</v>
      </c>
      <c r="AB4476">
        <v>3.8786448301149758</v>
      </c>
      <c r="AF4476">
        <v>36.801700568654113</v>
      </c>
      <c r="AH4476">
        <v>2.6405460000000001</v>
      </c>
      <c r="AI4476">
        <v>4</v>
      </c>
      <c r="AJ4476">
        <v>459</v>
      </c>
      <c r="AQ4476">
        <v>0</v>
      </c>
      <c r="AR4476" t="s">
        <v>44</v>
      </c>
    </row>
    <row r="4477" spans="1:44" x14ac:dyDescent="0.25">
      <c r="A4477">
        <v>89.52</v>
      </c>
      <c r="B4477">
        <v>12.00886</v>
      </c>
      <c r="C4477">
        <v>0.23319999999999999</v>
      </c>
      <c r="D4477">
        <v>-0.43932919999999998</v>
      </c>
      <c r="E4477">
        <v>7.7105779999999999E-2</v>
      </c>
      <c r="F4477">
        <v>2</v>
      </c>
      <c r="G4477">
        <v>11.8990277</v>
      </c>
      <c r="H4477">
        <v>1.959823994694962</v>
      </c>
      <c r="I4477">
        <v>2.0620827402410901E-2</v>
      </c>
      <c r="J4477">
        <v>1.720359309121646</v>
      </c>
      <c r="K4477">
        <v>0.82515930912164603</v>
      </c>
      <c r="L4477">
        <v>10.17866839087835</v>
      </c>
      <c r="M4477">
        <v>-0.1311103917282484</v>
      </c>
      <c r="N4477">
        <v>2.2910658943264419</v>
      </c>
      <c r="O4477">
        <v>1</v>
      </c>
      <c r="P4477">
        <v>0.1211887194321865</v>
      </c>
      <c r="Q4477">
        <v>12.46850223604714</v>
      </c>
      <c r="R4477">
        <v>2.8518899965758702</v>
      </c>
      <c r="S4477">
        <v>1</v>
      </c>
      <c r="T4477">
        <v>0</v>
      </c>
      <c r="U4477">
        <v>12.46850223604714</v>
      </c>
      <c r="V4477">
        <v>2.8518899965758702</v>
      </c>
      <c r="W4477">
        <v>1</v>
      </c>
      <c r="X4477">
        <v>4</v>
      </c>
      <c r="Y4477">
        <v>370</v>
      </c>
      <c r="Z4477">
        <v>4</v>
      </c>
      <c r="AA4477">
        <v>24.017720000000001</v>
      </c>
      <c r="AB4477">
        <v>2.9106767304808141</v>
      </c>
      <c r="AF4477">
        <v>35.3896683111725</v>
      </c>
      <c r="AH4477">
        <v>2.85189</v>
      </c>
      <c r="AI4477">
        <v>4</v>
      </c>
      <c r="AJ4477">
        <v>459</v>
      </c>
      <c r="AQ4477">
        <v>0</v>
      </c>
      <c r="AR4477" t="s">
        <v>44</v>
      </c>
    </row>
    <row r="4478" spans="1:44" x14ac:dyDescent="0.25">
      <c r="A4478">
        <v>89.54</v>
      </c>
      <c r="B4478">
        <v>11.662599999999999</v>
      </c>
      <c r="C4478">
        <v>0.2447</v>
      </c>
      <c r="D4478">
        <v>-0.25461669999999997</v>
      </c>
      <c r="E4478">
        <v>9.2847650000000004E-2</v>
      </c>
      <c r="F4478">
        <v>2</v>
      </c>
      <c r="G4478">
        <v>11.598945824999999</v>
      </c>
      <c r="H4478">
        <v>2.109674479835757</v>
      </c>
      <c r="I4478">
        <v>2.0667288385237629E-2</v>
      </c>
      <c r="J4478">
        <v>1.7207726548893509</v>
      </c>
      <c r="K4478">
        <v>0.82537265488935085</v>
      </c>
      <c r="L4478">
        <v>9.8781731701106494</v>
      </c>
      <c r="M4478">
        <v>-0.11641997768167479</v>
      </c>
      <c r="N4478">
        <v>2.4771786825970281</v>
      </c>
      <c r="O4478">
        <v>1</v>
      </c>
      <c r="P4478">
        <v>0.1211573940663275</v>
      </c>
      <c r="Q4478">
        <v>12.04525893390961</v>
      </c>
      <c r="R4478">
        <v>2.8832373803149269</v>
      </c>
      <c r="S4478">
        <v>1</v>
      </c>
      <c r="T4478">
        <v>0</v>
      </c>
      <c r="U4478">
        <v>12.04525893390961</v>
      </c>
      <c r="V4478">
        <v>2.8832373803149269</v>
      </c>
      <c r="W4478">
        <v>1</v>
      </c>
      <c r="X4478">
        <v>4</v>
      </c>
      <c r="Y4478">
        <v>370</v>
      </c>
      <c r="Z4478">
        <v>4</v>
      </c>
      <c r="AA4478">
        <v>23.325199999999999</v>
      </c>
      <c r="AB4478">
        <v>2.8260204480759019</v>
      </c>
      <c r="AF4478">
        <v>35.267028300020542</v>
      </c>
      <c r="AH4478">
        <v>2.8832369999999998</v>
      </c>
      <c r="AI4478">
        <v>4</v>
      </c>
      <c r="AJ4478">
        <v>459</v>
      </c>
      <c r="AQ4478">
        <v>0</v>
      </c>
      <c r="AR4478" t="s">
        <v>44</v>
      </c>
    </row>
    <row r="4479" spans="1:44" x14ac:dyDescent="0.25">
      <c r="A4479">
        <v>89.56</v>
      </c>
      <c r="B4479">
        <v>11.3163</v>
      </c>
      <c r="C4479">
        <v>0.25627529999999998</v>
      </c>
      <c r="D4479">
        <v>0.2310499</v>
      </c>
      <c r="E4479">
        <v>5.4522029999999999E-2</v>
      </c>
      <c r="F4479">
        <v>2.0499999999999998</v>
      </c>
      <c r="G4479">
        <v>11.374062475000001</v>
      </c>
      <c r="H4479">
        <v>2.2531553749004711</v>
      </c>
      <c r="I4479">
        <v>2.07138322750322E-2</v>
      </c>
      <c r="J4479">
        <v>1.7211869315348509</v>
      </c>
      <c r="K4479">
        <v>0.82558693153485085</v>
      </c>
      <c r="L4479">
        <v>9.6528755434651501</v>
      </c>
      <c r="M4479">
        <v>-6.8844780708883196E-2</v>
      </c>
      <c r="N4479">
        <v>2.6549114701214029</v>
      </c>
      <c r="O4479">
        <v>1</v>
      </c>
      <c r="P4479">
        <v>0.1211259483166597</v>
      </c>
      <c r="Q4479">
        <v>11.62217169623416</v>
      </c>
      <c r="R4479">
        <v>2.9129956708423088</v>
      </c>
      <c r="S4479">
        <v>1</v>
      </c>
      <c r="T4479">
        <v>0</v>
      </c>
      <c r="U4479">
        <v>11.62217169623416</v>
      </c>
      <c r="V4479">
        <v>2.9129956708423088</v>
      </c>
      <c r="W4479">
        <v>1</v>
      </c>
      <c r="X4479">
        <v>4</v>
      </c>
      <c r="Y4479">
        <v>370</v>
      </c>
      <c r="Z4479">
        <v>4</v>
      </c>
      <c r="AA4479">
        <v>22.6326</v>
      </c>
      <c r="AB4479">
        <v>2.7413951378716321</v>
      </c>
      <c r="AF4479">
        <v>35.172876249706697</v>
      </c>
      <c r="AH4479">
        <v>2.9129960000000001</v>
      </c>
      <c r="AI4479">
        <v>4</v>
      </c>
      <c r="AJ4479">
        <v>459</v>
      </c>
      <c r="AQ4479">
        <v>0</v>
      </c>
      <c r="AR4479" t="s">
        <v>44</v>
      </c>
    </row>
    <row r="4480" spans="1:44" x14ac:dyDescent="0.25">
      <c r="A4480">
        <v>89.58</v>
      </c>
      <c r="B4480">
        <v>10.97006</v>
      </c>
      <c r="C4480">
        <v>0.2726093</v>
      </c>
      <c r="D4480">
        <v>0.89050839999999998</v>
      </c>
      <c r="E4480">
        <v>2.438299E-2</v>
      </c>
      <c r="F4480">
        <v>2</v>
      </c>
      <c r="G4480">
        <v>11.192687100000001</v>
      </c>
      <c r="H4480">
        <v>2.435601902960371</v>
      </c>
      <c r="I4480">
        <v>2.0780000729136251E-2</v>
      </c>
      <c r="J4480">
        <v>1.7216025315494341</v>
      </c>
      <c r="K4480">
        <v>0.82580253154943406</v>
      </c>
      <c r="L4480">
        <v>9.471084568450566</v>
      </c>
      <c r="M4480">
        <v>-5.5871109182438104E-4</v>
      </c>
      <c r="N4480">
        <v>2.8783324447138572</v>
      </c>
      <c r="O4480">
        <v>1</v>
      </c>
      <c r="P4480">
        <v>0.12109432482893009</v>
      </c>
      <c r="Q4480">
        <v>11.199357128510981</v>
      </c>
      <c r="R4480">
        <v>2.9461534952528692</v>
      </c>
      <c r="S4480">
        <v>1</v>
      </c>
      <c r="T4480">
        <v>0</v>
      </c>
      <c r="U4480">
        <v>11.199357128510981</v>
      </c>
      <c r="V4480">
        <v>2.9461534952528692</v>
      </c>
      <c r="W4480">
        <v>1</v>
      </c>
      <c r="X4480">
        <v>4</v>
      </c>
      <c r="Y4480">
        <v>370</v>
      </c>
      <c r="Z4480">
        <v>4</v>
      </c>
      <c r="AA4480">
        <v>21.94012</v>
      </c>
      <c r="AB4480">
        <v>2.656824018065707</v>
      </c>
      <c r="AF4480">
        <v>35.095458837471227</v>
      </c>
      <c r="AH4480">
        <v>2.9461529999999998</v>
      </c>
      <c r="AI4480">
        <v>4</v>
      </c>
      <c r="AJ4480">
        <v>459</v>
      </c>
      <c r="AQ4480">
        <v>0</v>
      </c>
      <c r="AR4480" t="s">
        <v>44</v>
      </c>
    </row>
    <row r="4481" spans="1:44" x14ac:dyDescent="0.25">
      <c r="A4481">
        <v>89.6</v>
      </c>
      <c r="B4481">
        <v>11.83991</v>
      </c>
      <c r="C4481">
        <v>0.27031319999999998</v>
      </c>
      <c r="D4481">
        <v>1.0649850000000001</v>
      </c>
      <c r="E4481">
        <v>5.4522029999999999E-2</v>
      </c>
      <c r="F4481">
        <v>2</v>
      </c>
      <c r="G4481">
        <v>12.10615625</v>
      </c>
      <c r="H4481">
        <v>2.232857353051263</v>
      </c>
      <c r="I4481">
        <v>2.0800747232646331E-2</v>
      </c>
      <c r="J4481">
        <v>1.7220185464940869</v>
      </c>
      <c r="K4481">
        <v>0.82601854649408701</v>
      </c>
      <c r="L4481">
        <v>10.38413770350591</v>
      </c>
      <c r="M4481">
        <v>1.627337818747792E-2</v>
      </c>
      <c r="N4481">
        <v>2.603135741437022</v>
      </c>
      <c r="O4481">
        <v>1</v>
      </c>
      <c r="P4481">
        <v>0.1210626570364977</v>
      </c>
      <c r="Q4481">
        <v>12.248988229682981</v>
      </c>
      <c r="R4481">
        <v>2.889341864000023</v>
      </c>
      <c r="S4481">
        <v>1</v>
      </c>
      <c r="T4481">
        <v>0</v>
      </c>
      <c r="U4481">
        <v>12.248988229682981</v>
      </c>
      <c r="V4481">
        <v>2.889341864000023</v>
      </c>
      <c r="W4481">
        <v>1</v>
      </c>
      <c r="X4481">
        <v>4</v>
      </c>
      <c r="Y4481">
        <v>370</v>
      </c>
      <c r="Z4481">
        <v>4</v>
      </c>
      <c r="AA4481">
        <v>23.679819999999999</v>
      </c>
      <c r="AB4481">
        <v>2.8667419273459989</v>
      </c>
      <c r="AF4481">
        <v>35.469625131675294</v>
      </c>
      <c r="AH4481">
        <v>2.8893420000000001</v>
      </c>
      <c r="AI4481">
        <v>4</v>
      </c>
      <c r="AJ4481">
        <v>459</v>
      </c>
      <c r="AQ4481">
        <v>0</v>
      </c>
      <c r="AR4481" t="s">
        <v>44</v>
      </c>
    </row>
    <row r="4482" spans="1:44" x14ac:dyDescent="0.25">
      <c r="A4482">
        <v>89.62</v>
      </c>
      <c r="B4482">
        <v>10.504860000000001</v>
      </c>
      <c r="C4482">
        <v>0.27979999999999999</v>
      </c>
      <c r="D4482">
        <v>-2.8302589999999999E-2</v>
      </c>
      <c r="E4482">
        <v>8.6206870000000005E-2</v>
      </c>
      <c r="F4482">
        <v>2.0499999999999998</v>
      </c>
      <c r="G4482">
        <v>10.4977843525</v>
      </c>
      <c r="H4482">
        <v>2.665324325636075</v>
      </c>
      <c r="I4482">
        <v>2.078547669986756E-2</v>
      </c>
      <c r="J4482">
        <v>1.722434256028085</v>
      </c>
      <c r="K4482">
        <v>0.82623425602808487</v>
      </c>
      <c r="L4482">
        <v>8.7753500964719144</v>
      </c>
      <c r="M4482">
        <v>-0.1053522172718433</v>
      </c>
      <c r="N4482">
        <v>3.1884767778380971</v>
      </c>
      <c r="O4482">
        <v>1</v>
      </c>
      <c r="P4482">
        <v>0.1210310505409508</v>
      </c>
      <c r="Q4482">
        <v>10.629462140908119</v>
      </c>
      <c r="R4482">
        <v>2.9902134249811549</v>
      </c>
      <c r="S4482">
        <v>1</v>
      </c>
      <c r="T4482">
        <v>0</v>
      </c>
      <c r="U4482">
        <v>10.629462140908119</v>
      </c>
      <c r="V4482">
        <v>2.9902134249811549</v>
      </c>
      <c r="W4482">
        <v>1</v>
      </c>
      <c r="X4482">
        <v>5</v>
      </c>
      <c r="Y4482">
        <v>371</v>
      </c>
      <c r="Z4482">
        <v>3</v>
      </c>
      <c r="AA4482">
        <v>17.508099999999999</v>
      </c>
      <c r="AB4482">
        <v>2.11902373597602</v>
      </c>
      <c r="AH4482">
        <v>2.9902129999999998</v>
      </c>
      <c r="AI4482">
        <v>5</v>
      </c>
      <c r="AJ4482">
        <v>460</v>
      </c>
      <c r="AQ4482">
        <v>0</v>
      </c>
      <c r="AR4482" t="s">
        <v>44</v>
      </c>
    </row>
    <row r="4483" spans="1:44" x14ac:dyDescent="0.25">
      <c r="A4483">
        <v>89.64</v>
      </c>
      <c r="B4483">
        <v>7.8851209999999998</v>
      </c>
      <c r="C4483">
        <v>0.28939999999999999</v>
      </c>
      <c r="D4483">
        <v>-6.5089179999999996E-2</v>
      </c>
      <c r="E4483">
        <v>7.7105779999999999E-2</v>
      </c>
      <c r="F4483">
        <v>2</v>
      </c>
      <c r="G4483">
        <v>7.8688487050000004</v>
      </c>
      <c r="H4483">
        <v>3.6777934212423009</v>
      </c>
      <c r="I4483">
        <v>2.0712366097971321E-2</v>
      </c>
      <c r="J4483">
        <v>1.722848503350044</v>
      </c>
      <c r="K4483">
        <v>0.82644850335004405</v>
      </c>
      <c r="L4483">
        <v>6.1460002016499562</v>
      </c>
      <c r="M4483">
        <v>-0.15644144947178459</v>
      </c>
      <c r="N4483">
        <v>4.7087535064237001</v>
      </c>
      <c r="O4483">
        <v>1</v>
      </c>
      <c r="P4483">
        <v>0.120999674625395</v>
      </c>
      <c r="Q4483">
        <v>7.4563296704766513</v>
      </c>
      <c r="R4483">
        <v>3.2140268837035539</v>
      </c>
      <c r="S4483">
        <v>1</v>
      </c>
      <c r="T4483">
        <v>0</v>
      </c>
      <c r="U4483">
        <v>7.4563296704766513</v>
      </c>
      <c r="V4483">
        <v>3.2140268837035539</v>
      </c>
      <c r="W4483">
        <v>1</v>
      </c>
      <c r="X4483">
        <v>5</v>
      </c>
      <c r="Y4483">
        <v>371</v>
      </c>
      <c r="Z4483">
        <v>3</v>
      </c>
      <c r="AA4483">
        <v>13.141868333333329</v>
      </c>
      <c r="AB4483">
        <v>1.5901617923031151</v>
      </c>
      <c r="AH4483">
        <v>3.2140270000000002</v>
      </c>
      <c r="AI4483">
        <v>5</v>
      </c>
      <c r="AJ4483">
        <v>460</v>
      </c>
      <c r="AQ4483">
        <v>0</v>
      </c>
      <c r="AR4483" t="s">
        <v>44</v>
      </c>
    </row>
    <row r="4484" spans="1:44" x14ac:dyDescent="0.25">
      <c r="A4484">
        <v>89.66</v>
      </c>
      <c r="B4484">
        <v>5.7918130000000003</v>
      </c>
      <c r="C4484">
        <v>0.29888589999999998</v>
      </c>
      <c r="D4484">
        <v>0.60086209999999995</v>
      </c>
      <c r="E4484">
        <v>9.2847650000000004E-2</v>
      </c>
      <c r="F4484">
        <v>2.0499999999999998</v>
      </c>
      <c r="G4484">
        <v>5.9420285249999996</v>
      </c>
      <c r="H4484">
        <v>5.0300313898274327</v>
      </c>
      <c r="I4484">
        <v>2.0640405913602871E-2</v>
      </c>
      <c r="J4484">
        <v>1.723261311468316</v>
      </c>
      <c r="K4484">
        <v>0.82666131146831601</v>
      </c>
      <c r="L4484">
        <v>4.2187672135316836</v>
      </c>
      <c r="M4484">
        <v>-7.0100549528170589E-2</v>
      </c>
      <c r="N4484">
        <v>7.0846739076127347</v>
      </c>
      <c r="O4484">
        <v>1</v>
      </c>
      <c r="P4484">
        <v>0.12096852557715559</v>
      </c>
      <c r="Q4484">
        <v>4.9216669899612482</v>
      </c>
      <c r="R4484">
        <v>3.46451798017354</v>
      </c>
      <c r="S4484">
        <v>1</v>
      </c>
      <c r="T4484">
        <v>0</v>
      </c>
      <c r="U4484">
        <v>4.9216669899612482</v>
      </c>
      <c r="V4484">
        <v>3.46451798017354</v>
      </c>
      <c r="W4484">
        <v>1</v>
      </c>
      <c r="X4484">
        <v>5</v>
      </c>
      <c r="Y4484">
        <v>371</v>
      </c>
      <c r="Z4484">
        <v>3</v>
      </c>
      <c r="AA4484">
        <v>9.6530216666666657</v>
      </c>
      <c r="AB4484">
        <v>1.1677117983810039</v>
      </c>
      <c r="AH4484">
        <v>3.464518</v>
      </c>
      <c r="AI4484">
        <v>5</v>
      </c>
      <c r="AJ4484">
        <v>460</v>
      </c>
      <c r="AQ4484">
        <v>0</v>
      </c>
      <c r="AR4484" t="s">
        <v>44</v>
      </c>
    </row>
    <row r="4485" spans="1:44" x14ac:dyDescent="0.25">
      <c r="A4485">
        <v>89.68</v>
      </c>
      <c r="B4485">
        <v>5.7249999999999996</v>
      </c>
      <c r="C4485">
        <v>0.27243620000000002</v>
      </c>
      <c r="D4485">
        <v>1.2544230000000001</v>
      </c>
      <c r="E4485">
        <v>7.3148959999999999E-2</v>
      </c>
      <c r="F4485">
        <v>2.0499999999999998</v>
      </c>
      <c r="G4485">
        <v>6.0386057499999994</v>
      </c>
      <c r="H4485">
        <v>4.5115745468231641</v>
      </c>
      <c r="I4485">
        <v>2.0538058006434969E-2</v>
      </c>
      <c r="J4485">
        <v>1.7236720726284449</v>
      </c>
      <c r="K4485">
        <v>0.82687207262844487</v>
      </c>
      <c r="L4485">
        <v>4.3149336773715543</v>
      </c>
      <c r="M4485">
        <v>8.2880300542150259E-2</v>
      </c>
      <c r="N4485">
        <v>6.3137980875283066</v>
      </c>
      <c r="O4485">
        <v>1</v>
      </c>
      <c r="P4485">
        <v>0.1209376919480688</v>
      </c>
      <c r="Q4485">
        <v>4.8391136426366543</v>
      </c>
      <c r="R4485">
        <v>3.4407998923666421</v>
      </c>
      <c r="S4485">
        <v>1</v>
      </c>
      <c r="T4485">
        <v>0</v>
      </c>
      <c r="U4485">
        <v>4.8391136426366543</v>
      </c>
      <c r="V4485">
        <v>3.4407998923666421</v>
      </c>
      <c r="W4485">
        <v>1</v>
      </c>
      <c r="X4485">
        <v>5</v>
      </c>
      <c r="Y4485">
        <v>371</v>
      </c>
      <c r="Z4485">
        <v>3</v>
      </c>
      <c r="AA4485">
        <v>9.5416666666666643</v>
      </c>
      <c r="AB4485">
        <v>1.1539471440044891</v>
      </c>
      <c r="AH4485">
        <v>3.4407999999999999</v>
      </c>
      <c r="AI4485">
        <v>5</v>
      </c>
      <c r="AJ4485">
        <v>460</v>
      </c>
      <c r="AQ4485">
        <v>0</v>
      </c>
      <c r="AR4485" t="s">
        <v>44</v>
      </c>
    </row>
    <row r="4486" spans="1:44" x14ac:dyDescent="0.25">
      <c r="A4486">
        <v>89.7</v>
      </c>
      <c r="B4486">
        <v>5.6581999999999999</v>
      </c>
      <c r="C4486">
        <v>0.2587874</v>
      </c>
      <c r="D4486">
        <v>1.719975</v>
      </c>
      <c r="E4486">
        <v>7.1088020000000002E-2</v>
      </c>
      <c r="F4486">
        <v>2.0499999999999998</v>
      </c>
      <c r="G4486">
        <v>6.0881937500000003</v>
      </c>
      <c r="H4486">
        <v>4.2506433045104712</v>
      </c>
      <c r="I4486">
        <v>2.0480986062179279E-2</v>
      </c>
      <c r="J4486">
        <v>1.724081692349688</v>
      </c>
      <c r="K4486">
        <v>0.82708169234968798</v>
      </c>
      <c r="L4486">
        <v>4.3641120576503134</v>
      </c>
      <c r="M4486">
        <v>0.18857788001967549</v>
      </c>
      <c r="N4486">
        <v>5.9298981460923814</v>
      </c>
      <c r="O4486">
        <v>1</v>
      </c>
      <c r="P4486">
        <v>0.12090704089448071</v>
      </c>
      <c r="Q4486">
        <v>4.7566260310680137</v>
      </c>
      <c r="R4486">
        <v>3.430949738134899</v>
      </c>
      <c r="S4486">
        <v>1</v>
      </c>
      <c r="T4486">
        <v>0</v>
      </c>
      <c r="U4486">
        <v>4.7566260310680137</v>
      </c>
      <c r="V4486">
        <v>3.430949738134899</v>
      </c>
      <c r="W4486">
        <v>1</v>
      </c>
      <c r="X4486">
        <v>5</v>
      </c>
      <c r="Y4486">
        <v>371</v>
      </c>
      <c r="Z4486">
        <v>3</v>
      </c>
      <c r="AA4486">
        <v>9.4303333333333317</v>
      </c>
      <c r="AB4486">
        <v>1.1401936979819169</v>
      </c>
      <c r="AG4486">
        <v>24.027242834175571</v>
      </c>
      <c r="AH4486">
        <v>3.4309500000000002</v>
      </c>
      <c r="AI4486">
        <v>5</v>
      </c>
      <c r="AJ4486">
        <v>460</v>
      </c>
      <c r="AQ4486">
        <v>0</v>
      </c>
      <c r="AR4486" t="s">
        <v>44</v>
      </c>
    </row>
    <row r="4487" spans="1:44" x14ac:dyDescent="0.25">
      <c r="A4487">
        <v>89.72</v>
      </c>
      <c r="B4487">
        <v>5.5914099999999998</v>
      </c>
      <c r="C4487">
        <v>0.25095859999999998</v>
      </c>
      <c r="D4487">
        <v>1.789031</v>
      </c>
      <c r="E4487">
        <v>0.1005336</v>
      </c>
      <c r="F4487">
        <v>2</v>
      </c>
      <c r="G4487">
        <v>6.0386677500000001</v>
      </c>
      <c r="H4487">
        <v>4.1558603716854599</v>
      </c>
      <c r="I4487">
        <v>2.0441772645613469E-2</v>
      </c>
      <c r="J4487">
        <v>1.7244905278025999</v>
      </c>
      <c r="K4487">
        <v>0.82729052780259993</v>
      </c>
      <c r="L4487">
        <v>4.3141772221974</v>
      </c>
      <c r="M4487">
        <v>0.20672099315052039</v>
      </c>
      <c r="N4487">
        <v>5.8170674748538893</v>
      </c>
      <c r="O4487">
        <v>1</v>
      </c>
      <c r="P4487">
        <v>0.12087651996404949</v>
      </c>
      <c r="Q4487">
        <v>4.6741976878044067</v>
      </c>
      <c r="R4487">
        <v>3.4323010982422248</v>
      </c>
      <c r="S4487">
        <v>1</v>
      </c>
      <c r="T4487">
        <v>0</v>
      </c>
      <c r="U4487">
        <v>4.6741976878044067</v>
      </c>
      <c r="V4487">
        <v>3.4323010982422248</v>
      </c>
      <c r="W4487">
        <v>1</v>
      </c>
      <c r="X4487">
        <v>5</v>
      </c>
      <c r="Y4487">
        <v>371</v>
      </c>
      <c r="Z4487">
        <v>3</v>
      </c>
      <c r="AA4487">
        <v>9.3190166666666645</v>
      </c>
      <c r="AB4487">
        <v>1.1264503041536429</v>
      </c>
      <c r="AG4487">
        <v>24.25932920101506</v>
      </c>
      <c r="AH4487">
        <v>3.4323009999999998</v>
      </c>
      <c r="AI4487">
        <v>5</v>
      </c>
      <c r="AJ4487">
        <v>460</v>
      </c>
      <c r="AQ4487">
        <v>0</v>
      </c>
      <c r="AR4487" t="s">
        <v>44</v>
      </c>
    </row>
    <row r="4488" spans="1:44" x14ac:dyDescent="0.25">
      <c r="A4488">
        <v>89.74</v>
      </c>
      <c r="B4488">
        <v>5.9084649999999996</v>
      </c>
      <c r="C4488">
        <v>0.2384096</v>
      </c>
      <c r="D4488">
        <v>1.8283750000000001</v>
      </c>
      <c r="E4488">
        <v>8.7914119999999998E-2</v>
      </c>
      <c r="F4488">
        <v>2.0499999999999998</v>
      </c>
      <c r="G4488">
        <v>6.3655587499999999</v>
      </c>
      <c r="H4488">
        <v>3.7453051548695551</v>
      </c>
      <c r="I4488">
        <v>2.040222697320623E-2</v>
      </c>
      <c r="J4488">
        <v>1.724898572342064</v>
      </c>
      <c r="K4488">
        <v>0.82749857234206403</v>
      </c>
      <c r="L4488">
        <v>4.6406601776579359</v>
      </c>
      <c r="M4488">
        <v>0.20061262069610269</v>
      </c>
      <c r="N4488">
        <v>5.1374069824763886</v>
      </c>
      <c r="O4488">
        <v>1</v>
      </c>
      <c r="P4488">
        <v>0.12084612994191719</v>
      </c>
      <c r="Q4488">
        <v>5.0556781213739299</v>
      </c>
      <c r="R4488">
        <v>3.373388297131525</v>
      </c>
      <c r="S4488">
        <v>1</v>
      </c>
      <c r="T4488">
        <v>0</v>
      </c>
      <c r="U4488">
        <v>5.0556781213739299</v>
      </c>
      <c r="V4488">
        <v>3.373388297131525</v>
      </c>
      <c r="W4488">
        <v>1</v>
      </c>
      <c r="X4488">
        <v>5</v>
      </c>
      <c r="Y4488">
        <v>371</v>
      </c>
      <c r="Z4488">
        <v>3</v>
      </c>
      <c r="AA4488">
        <v>9.8474416666666649</v>
      </c>
      <c r="AB4488">
        <v>1.1900252152454489</v>
      </c>
      <c r="AG4488">
        <v>24.949172262896379</v>
      </c>
      <c r="AH4488">
        <v>3.3733879999999998</v>
      </c>
      <c r="AI4488">
        <v>5</v>
      </c>
      <c r="AJ4488">
        <v>460</v>
      </c>
      <c r="AQ4488">
        <v>0</v>
      </c>
      <c r="AR4488" t="s">
        <v>44</v>
      </c>
    </row>
    <row r="4489" spans="1:44" x14ac:dyDescent="0.25">
      <c r="A4489">
        <v>89.76</v>
      </c>
      <c r="B4489">
        <v>5.9159560000000004</v>
      </c>
      <c r="C4489">
        <v>0.208484</v>
      </c>
      <c r="D4489">
        <v>1.659859</v>
      </c>
      <c r="E4489">
        <v>9.7531919999999994E-2</v>
      </c>
      <c r="F4489">
        <v>2.0499999999999998</v>
      </c>
      <c r="G4489">
        <v>6.3309207500000007</v>
      </c>
      <c r="H4489">
        <v>3.2931070887279699</v>
      </c>
      <c r="I4489">
        <v>2.0242816562746731E-2</v>
      </c>
      <c r="J4489">
        <v>1.72530342867332</v>
      </c>
      <c r="K4489">
        <v>0.82770342867331992</v>
      </c>
      <c r="L4489">
        <v>4.6056173213266796</v>
      </c>
      <c r="M4489">
        <v>0.1655063690312043</v>
      </c>
      <c r="N4489">
        <v>4.5267330187116972</v>
      </c>
      <c r="O4489">
        <v>1</v>
      </c>
      <c r="P4489">
        <v>0.1208162205637887</v>
      </c>
      <c r="Q4489">
        <v>5.0629880536361256</v>
      </c>
      <c r="R4489">
        <v>3.3417172382192102</v>
      </c>
      <c r="S4489">
        <v>1</v>
      </c>
      <c r="T4489">
        <v>0</v>
      </c>
      <c r="U4489">
        <v>5.0629880536361256</v>
      </c>
      <c r="V4489">
        <v>3.3417172382192102</v>
      </c>
      <c r="W4489">
        <v>1</v>
      </c>
      <c r="X4489">
        <v>5</v>
      </c>
      <c r="Y4489">
        <v>371</v>
      </c>
      <c r="Z4489">
        <v>3</v>
      </c>
      <c r="AA4489">
        <v>9.8599266666666665</v>
      </c>
      <c r="AB4489">
        <v>1.1912390749027819</v>
      </c>
      <c r="AG4489">
        <v>24.110132042699139</v>
      </c>
      <c r="AH4489">
        <v>3.341717</v>
      </c>
      <c r="AI4489">
        <v>5</v>
      </c>
      <c r="AJ4489">
        <v>460</v>
      </c>
      <c r="AQ4489">
        <v>0</v>
      </c>
      <c r="AR4489" t="s">
        <v>44</v>
      </c>
    </row>
    <row r="4490" spans="1:44" x14ac:dyDescent="0.25">
      <c r="A4490">
        <v>89.78</v>
      </c>
      <c r="B4490">
        <v>5.691713</v>
      </c>
      <c r="C4490">
        <v>0.17470910000000001</v>
      </c>
      <c r="D4490">
        <v>1.75783</v>
      </c>
      <c r="E4490">
        <v>5.4522029999999999E-2</v>
      </c>
      <c r="F4490">
        <v>2</v>
      </c>
      <c r="G4490">
        <v>6.1311704999999996</v>
      </c>
      <c r="H4490">
        <v>2.8495227787255311</v>
      </c>
      <c r="I4490">
        <v>2.00230409756381E-2</v>
      </c>
      <c r="J4490">
        <v>1.725703889492832</v>
      </c>
      <c r="K4490">
        <v>0.827903889492832</v>
      </c>
      <c r="L4490">
        <v>4.4054666105071671</v>
      </c>
      <c r="M4490">
        <v>0.19521882153159509</v>
      </c>
      <c r="N4490">
        <v>3.9657342898324019</v>
      </c>
      <c r="O4490">
        <v>1</v>
      </c>
      <c r="P4490">
        <v>0.1207869672665257</v>
      </c>
      <c r="Q4490">
        <v>4.79042212609572</v>
      </c>
      <c r="R4490">
        <v>3.3299121882268432</v>
      </c>
      <c r="S4490">
        <v>1</v>
      </c>
      <c r="T4490">
        <v>0</v>
      </c>
      <c r="U4490">
        <v>4.79042212609572</v>
      </c>
      <c r="V4490">
        <v>3.3299121882268432</v>
      </c>
      <c r="W4490">
        <v>1</v>
      </c>
      <c r="X4490">
        <v>5</v>
      </c>
      <c r="Y4490">
        <v>371</v>
      </c>
      <c r="Z4490">
        <v>3</v>
      </c>
      <c r="AA4490">
        <v>9.4861883333333328</v>
      </c>
      <c r="AB4490">
        <v>1.1458079197024309</v>
      </c>
      <c r="AG4490">
        <v>24.256531046452562</v>
      </c>
      <c r="AH4490">
        <v>3.3299120000000002</v>
      </c>
      <c r="AI4490">
        <v>5</v>
      </c>
      <c r="AJ4490">
        <v>460</v>
      </c>
      <c r="AQ4490">
        <v>0</v>
      </c>
      <c r="AR4490" t="s">
        <v>44</v>
      </c>
    </row>
    <row r="4491" spans="1:44" x14ac:dyDescent="0.25">
      <c r="A4491">
        <v>89.8</v>
      </c>
      <c r="B4491">
        <v>5.8751660000000001</v>
      </c>
      <c r="C4491">
        <v>0.13483319999999999</v>
      </c>
      <c r="D4491">
        <v>1.889127</v>
      </c>
      <c r="E4491">
        <v>5.4522029999999999E-2</v>
      </c>
      <c r="F4491">
        <v>2.0499999999999998</v>
      </c>
      <c r="G4491">
        <v>6.3474477499999997</v>
      </c>
      <c r="H4491">
        <v>2.1242112627079131</v>
      </c>
      <c r="I4491">
        <v>1.9732790693904882E-2</v>
      </c>
      <c r="J4491">
        <v>1.7260985453067099</v>
      </c>
      <c r="K4491">
        <v>0.8280985453067099</v>
      </c>
      <c r="L4491">
        <v>4.6213492046932902</v>
      </c>
      <c r="M4491">
        <v>0.2144670216640292</v>
      </c>
      <c r="N4491">
        <v>2.917615484739128</v>
      </c>
      <c r="O4491">
        <v>1</v>
      </c>
      <c r="P4491">
        <v>0.1207585746488205</v>
      </c>
      <c r="Q4491">
        <v>5.0103547195057132</v>
      </c>
      <c r="R4491">
        <v>3.2423676872466771</v>
      </c>
      <c r="S4491">
        <v>1</v>
      </c>
      <c r="T4491">
        <v>0</v>
      </c>
      <c r="U4491">
        <v>5.0103547195057132</v>
      </c>
      <c r="V4491">
        <v>3.2423676872466771</v>
      </c>
      <c r="W4491">
        <v>1</v>
      </c>
      <c r="X4491">
        <v>5</v>
      </c>
      <c r="Y4491">
        <v>371</v>
      </c>
      <c r="Z4491">
        <v>3</v>
      </c>
      <c r="AA4491">
        <v>9.7919433333333323</v>
      </c>
      <c r="AB4491">
        <v>1.1824611199753541</v>
      </c>
      <c r="AG4491">
        <v>25.169809214988732</v>
      </c>
      <c r="AH4491">
        <v>3.2423679999999999</v>
      </c>
      <c r="AI4491">
        <v>5</v>
      </c>
      <c r="AJ4491">
        <v>460</v>
      </c>
      <c r="AQ4491">
        <v>0</v>
      </c>
      <c r="AR4491" t="s">
        <v>44</v>
      </c>
    </row>
    <row r="4492" spans="1:44" x14ac:dyDescent="0.25">
      <c r="A4492">
        <v>89.82</v>
      </c>
      <c r="B4492">
        <v>6.1997239999999998</v>
      </c>
      <c r="C4492">
        <v>0.10109120000000001</v>
      </c>
      <c r="D4492">
        <v>1.9721029999999999</v>
      </c>
      <c r="E4492">
        <v>4.876598E-2</v>
      </c>
      <c r="F4492">
        <v>2</v>
      </c>
      <c r="G4492">
        <v>6.6927497499999999</v>
      </c>
      <c r="H4492">
        <v>1.510458388198364</v>
      </c>
      <c r="I4492">
        <v>1.9415770177867119E-2</v>
      </c>
      <c r="J4492">
        <v>1.7264868607102679</v>
      </c>
      <c r="K4492">
        <v>0.82828686071026791</v>
      </c>
      <c r="L4492">
        <v>4.966262889289732</v>
      </c>
      <c r="M4492">
        <v>0.21623966027170749</v>
      </c>
      <c r="N4492">
        <v>2.0355587743454699</v>
      </c>
      <c r="O4492">
        <v>1</v>
      </c>
      <c r="P4492">
        <v>0.12073111954745799</v>
      </c>
      <c r="Q4492">
        <v>5.4005892782771738</v>
      </c>
      <c r="R4492">
        <v>3.1354588419120408</v>
      </c>
      <c r="S4492">
        <v>1</v>
      </c>
      <c r="T4492">
        <v>0</v>
      </c>
      <c r="U4492">
        <v>5.4005892782771738</v>
      </c>
      <c r="V4492">
        <v>3.1354588419120408</v>
      </c>
      <c r="W4492">
        <v>1</v>
      </c>
      <c r="X4492">
        <v>5</v>
      </c>
      <c r="Y4492">
        <v>371</v>
      </c>
      <c r="Z4492">
        <v>3</v>
      </c>
      <c r="AA4492">
        <v>10.33287333333333</v>
      </c>
      <c r="AB4492">
        <v>1.247499365675407</v>
      </c>
      <c r="AG4492">
        <v>26.007856282618238</v>
      </c>
      <c r="AH4492">
        <v>3.135459</v>
      </c>
      <c r="AI4492">
        <v>5</v>
      </c>
      <c r="AJ4492">
        <v>460</v>
      </c>
      <c r="AQ4492">
        <v>0</v>
      </c>
      <c r="AR4492" t="s">
        <v>44</v>
      </c>
    </row>
    <row r="4493" spans="1:44" x14ac:dyDescent="0.25">
      <c r="A4493">
        <v>89.84</v>
      </c>
      <c r="B4493">
        <v>6.5368440000000003</v>
      </c>
      <c r="C4493">
        <v>0.1043</v>
      </c>
      <c r="D4493">
        <v>1.9986349999999999</v>
      </c>
      <c r="E4493">
        <v>5.4522029999999999E-2</v>
      </c>
      <c r="F4493">
        <v>2.0499999999999998</v>
      </c>
      <c r="G4493">
        <v>7.0365027500000004</v>
      </c>
      <c r="H4493">
        <v>1.482270436119705</v>
      </c>
      <c r="I4493">
        <v>1.947198880831176E-2</v>
      </c>
      <c r="J4493">
        <v>1.726876300486434</v>
      </c>
      <c r="K4493">
        <v>0.82847630048643395</v>
      </c>
      <c r="L4493">
        <v>5.3096264495135674</v>
      </c>
      <c r="M4493">
        <v>0.2072151422442903</v>
      </c>
      <c r="N4493">
        <v>1.9643566452693719</v>
      </c>
      <c r="O4493">
        <v>1</v>
      </c>
      <c r="P4493">
        <v>0.1207035131135142</v>
      </c>
      <c r="Q4493">
        <v>5.8057999929381543</v>
      </c>
      <c r="R4493">
        <v>3.1004867830626162</v>
      </c>
      <c r="S4493">
        <v>1</v>
      </c>
      <c r="T4493">
        <v>0</v>
      </c>
      <c r="U4493">
        <v>5.8057999929381543</v>
      </c>
      <c r="V4493">
        <v>3.1004867830626162</v>
      </c>
      <c r="W4493">
        <v>1</v>
      </c>
      <c r="X4493">
        <v>5</v>
      </c>
      <c r="Y4493">
        <v>371</v>
      </c>
      <c r="Z4493">
        <v>3</v>
      </c>
      <c r="AA4493">
        <v>10.894740000000001</v>
      </c>
      <c r="AB4493">
        <v>1.315033392458328</v>
      </c>
      <c r="AG4493">
        <v>26.56628410626351</v>
      </c>
      <c r="AH4493">
        <v>3.1004870000000002</v>
      </c>
      <c r="AI4493">
        <v>5</v>
      </c>
      <c r="AJ4493">
        <v>460</v>
      </c>
      <c r="AQ4493">
        <v>0</v>
      </c>
      <c r="AR4493" t="s">
        <v>44</v>
      </c>
    </row>
    <row r="4494" spans="1:44" x14ac:dyDescent="0.25">
      <c r="A4494">
        <v>89.86</v>
      </c>
      <c r="B4494">
        <v>7.5319149999999997</v>
      </c>
      <c r="C4494">
        <v>0.1074</v>
      </c>
      <c r="D4494">
        <v>2.0500479999999999</v>
      </c>
      <c r="E4494">
        <v>4.876598E-2</v>
      </c>
      <c r="F4494">
        <v>2</v>
      </c>
      <c r="G4494">
        <v>8.0444269999999989</v>
      </c>
      <c r="H4494">
        <v>1.3350857680727291</v>
      </c>
      <c r="I4494">
        <v>1.95586571631686E-2</v>
      </c>
      <c r="J4494">
        <v>1.7272674736296969</v>
      </c>
      <c r="K4494">
        <v>0.82866747362969684</v>
      </c>
      <c r="L4494">
        <v>6.3171595263703022</v>
      </c>
      <c r="M4494">
        <v>0.1822730604147963</v>
      </c>
      <c r="N4494">
        <v>1.700131199024977</v>
      </c>
      <c r="O4494">
        <v>1</v>
      </c>
      <c r="P4494">
        <v>0.1206756668775521</v>
      </c>
      <c r="Q4494">
        <v>7.0047971123386974</v>
      </c>
      <c r="R4494">
        <v>2.9987410295770038</v>
      </c>
      <c r="S4494">
        <v>1</v>
      </c>
      <c r="T4494">
        <v>0</v>
      </c>
      <c r="U4494">
        <v>7.0047971123386974</v>
      </c>
      <c r="V4494">
        <v>2.9987410295770038</v>
      </c>
      <c r="W4494">
        <v>1</v>
      </c>
      <c r="X4494">
        <v>5</v>
      </c>
      <c r="Y4494">
        <v>371</v>
      </c>
      <c r="Z4494">
        <v>3</v>
      </c>
      <c r="AA4494">
        <v>12.55319166666666</v>
      </c>
      <c r="AB4494">
        <v>1.51486477581673</v>
      </c>
      <c r="AG4494">
        <v>27.913509273012131</v>
      </c>
      <c r="AH4494">
        <v>2.9987409999999999</v>
      </c>
      <c r="AI4494">
        <v>5</v>
      </c>
      <c r="AJ4494">
        <v>460</v>
      </c>
      <c r="AQ4494">
        <v>0</v>
      </c>
      <c r="AR4494" t="s">
        <v>44</v>
      </c>
    </row>
    <row r="4495" spans="1:44" x14ac:dyDescent="0.25">
      <c r="A4495">
        <v>89.88</v>
      </c>
      <c r="B4495">
        <v>8.9834779999999999</v>
      </c>
      <c r="C4495">
        <v>0.1106225</v>
      </c>
      <c r="D4495">
        <v>2.0145029999999999</v>
      </c>
      <c r="E4495">
        <v>8.6206900000000003E-2</v>
      </c>
      <c r="F4495">
        <v>2</v>
      </c>
      <c r="G4495">
        <v>9.4871037499999993</v>
      </c>
      <c r="H4495">
        <v>1.1660302544915251</v>
      </c>
      <c r="I4495">
        <v>1.9657797651388299E-2</v>
      </c>
      <c r="J4495">
        <v>1.727660629582725</v>
      </c>
      <c r="K4495">
        <v>0.82886062958272511</v>
      </c>
      <c r="L4495">
        <v>7.7594431204172736</v>
      </c>
      <c r="M4495">
        <v>0.1437864783188206</v>
      </c>
      <c r="N4495">
        <v>1.425649989094206</v>
      </c>
      <c r="O4495">
        <v>1</v>
      </c>
      <c r="P4495">
        <v>0.1206475448717394</v>
      </c>
      <c r="Q4495">
        <v>8.7539655177856446</v>
      </c>
      <c r="R4495">
        <v>2.8770922655247828</v>
      </c>
      <c r="S4495">
        <v>1</v>
      </c>
      <c r="T4495">
        <v>0</v>
      </c>
      <c r="U4495">
        <v>8.7539655177856446</v>
      </c>
      <c r="V4495">
        <v>2.8770922655247828</v>
      </c>
      <c r="W4495">
        <v>1</v>
      </c>
      <c r="X4495">
        <v>4</v>
      </c>
      <c r="Y4495">
        <v>372</v>
      </c>
      <c r="Z4495">
        <v>4</v>
      </c>
      <c r="AA4495">
        <v>17.966956</v>
      </c>
      <c r="AB4495">
        <v>2.167669130218568</v>
      </c>
      <c r="AF4495">
        <v>34.296821837482142</v>
      </c>
      <c r="AH4495">
        <v>2.8770920000000002</v>
      </c>
      <c r="AI4495">
        <v>4</v>
      </c>
      <c r="AJ4495">
        <v>461</v>
      </c>
      <c r="AQ4495">
        <v>0</v>
      </c>
      <c r="AR4495" t="s">
        <v>44</v>
      </c>
    </row>
    <row r="4496" spans="1:44" x14ac:dyDescent="0.25">
      <c r="A4496">
        <v>89.9</v>
      </c>
      <c r="B4496">
        <v>10.136900000000001</v>
      </c>
      <c r="C4496">
        <v>0.12800400000000001</v>
      </c>
      <c r="D4496">
        <v>1.359148</v>
      </c>
      <c r="E4496">
        <v>8.6206900000000003E-2</v>
      </c>
      <c r="F4496">
        <v>2.0499999999999998</v>
      </c>
      <c r="G4496">
        <v>10.476687</v>
      </c>
      <c r="H4496">
        <v>1.2217984559431809</v>
      </c>
      <c r="I4496">
        <v>1.9867705133340019E-2</v>
      </c>
      <c r="J4496">
        <v>1.728057983685392</v>
      </c>
      <c r="K4496">
        <v>0.82905798368539196</v>
      </c>
      <c r="L4496">
        <v>8.7486290163146077</v>
      </c>
      <c r="M4496">
        <v>5.2596583892391302E-2</v>
      </c>
      <c r="N4496">
        <v>1.4631321063139811</v>
      </c>
      <c r="O4496">
        <v>1</v>
      </c>
      <c r="P4496">
        <v>0.120618825182133</v>
      </c>
      <c r="Q4496">
        <v>10.142646451500269</v>
      </c>
      <c r="R4496">
        <v>2.826581144497156</v>
      </c>
      <c r="S4496">
        <v>1</v>
      </c>
      <c r="T4496">
        <v>0</v>
      </c>
      <c r="U4496">
        <v>10.142646451500269</v>
      </c>
      <c r="V4496">
        <v>2.826581144497156</v>
      </c>
      <c r="W4496">
        <v>1</v>
      </c>
      <c r="X4496">
        <v>4</v>
      </c>
      <c r="Y4496">
        <v>372</v>
      </c>
      <c r="Z4496">
        <v>4</v>
      </c>
      <c r="AA4496">
        <v>20.273800000000001</v>
      </c>
      <c r="AB4496">
        <v>2.4454019379775289</v>
      </c>
      <c r="AF4496">
        <v>34.770246678921822</v>
      </c>
      <c r="AH4496">
        <v>2.826581</v>
      </c>
      <c r="AI4496">
        <v>4</v>
      </c>
      <c r="AJ4496">
        <v>461</v>
      </c>
      <c r="AQ4496">
        <v>0</v>
      </c>
      <c r="AR4496" t="s">
        <v>44</v>
      </c>
    </row>
    <row r="4497" spans="1:44" x14ac:dyDescent="0.25">
      <c r="A4497">
        <v>89.92</v>
      </c>
      <c r="B4497">
        <v>9.4911700000000003</v>
      </c>
      <c r="C4497">
        <v>0.1343048</v>
      </c>
      <c r="D4497">
        <v>0.65898679999999998</v>
      </c>
      <c r="E4497">
        <v>9.7531919999999994E-2</v>
      </c>
      <c r="F4497">
        <v>2</v>
      </c>
      <c r="G4497">
        <v>9.6559167000000006</v>
      </c>
      <c r="H4497">
        <v>1.390906779467143</v>
      </c>
      <c r="I4497">
        <v>1.989216130250256E-2</v>
      </c>
      <c r="J4497">
        <v>1.7284558269114421</v>
      </c>
      <c r="K4497">
        <v>0.82925582691144206</v>
      </c>
      <c r="L4497">
        <v>7.9274608730885587</v>
      </c>
      <c r="M4497">
        <v>-3.0301404679959319E-2</v>
      </c>
      <c r="N4497">
        <v>1.694171717150015</v>
      </c>
      <c r="O4497">
        <v>1</v>
      </c>
      <c r="P4497">
        <v>0.1205900480343314</v>
      </c>
      <c r="Q4497">
        <v>9.3610607500953442</v>
      </c>
      <c r="R4497">
        <v>2.8883999140428722</v>
      </c>
      <c r="S4497">
        <v>1</v>
      </c>
      <c r="T4497">
        <v>0</v>
      </c>
      <c r="U4497">
        <v>9.3610607500953442</v>
      </c>
      <c r="V4497">
        <v>2.8883999140428722</v>
      </c>
      <c r="W4497">
        <v>1</v>
      </c>
      <c r="X4497">
        <v>4</v>
      </c>
      <c r="Y4497">
        <v>372</v>
      </c>
      <c r="Z4497">
        <v>4</v>
      </c>
      <c r="AA4497">
        <v>18.982340000000001</v>
      </c>
      <c r="AB4497">
        <v>2.2890812924040098</v>
      </c>
      <c r="AF4497">
        <v>34.379941690537812</v>
      </c>
      <c r="AH4497">
        <v>2.8883999999999999</v>
      </c>
      <c r="AI4497">
        <v>4</v>
      </c>
      <c r="AJ4497">
        <v>461</v>
      </c>
      <c r="AQ4497">
        <v>0</v>
      </c>
      <c r="AR4497" t="s">
        <v>44</v>
      </c>
    </row>
    <row r="4498" spans="1:44" x14ac:dyDescent="0.25">
      <c r="A4498">
        <v>89.94</v>
      </c>
      <c r="B4498">
        <v>7.6389420000000001</v>
      </c>
      <c r="C4498">
        <v>0.1512</v>
      </c>
      <c r="D4498">
        <v>0.54315530000000001</v>
      </c>
      <c r="E4498">
        <v>7.3148959999999999E-2</v>
      </c>
      <c r="F4498">
        <v>2</v>
      </c>
      <c r="G4498">
        <v>7.7747308249999998</v>
      </c>
      <c r="H4498">
        <v>1.9447618625433249</v>
      </c>
      <c r="I4498">
        <v>1.9946406661867061E-2</v>
      </c>
      <c r="J4498">
        <v>1.7288547550446789</v>
      </c>
      <c r="K4498">
        <v>0.82945475504467892</v>
      </c>
      <c r="L4498">
        <v>6.0458760699553213</v>
      </c>
      <c r="M4498">
        <v>-5.8923586239278077E-2</v>
      </c>
      <c r="N4498">
        <v>2.500878255698638</v>
      </c>
      <c r="O4498">
        <v>1</v>
      </c>
      <c r="P4498">
        <v>0.1205611269232081</v>
      </c>
      <c r="Q4498">
        <v>7.125267784662916</v>
      </c>
      <c r="R4498">
        <v>3.0770039175868291</v>
      </c>
      <c r="S4498">
        <v>1</v>
      </c>
      <c r="T4498">
        <v>0</v>
      </c>
      <c r="U4498">
        <v>7.125267784662916</v>
      </c>
      <c r="V4498">
        <v>3.0770039175868291</v>
      </c>
      <c r="W4498">
        <v>1</v>
      </c>
      <c r="X4498">
        <v>5</v>
      </c>
      <c r="Y4498">
        <v>373</v>
      </c>
      <c r="Z4498">
        <v>3</v>
      </c>
      <c r="AA4498">
        <v>12.73157</v>
      </c>
      <c r="AB4498">
        <v>1.5349324267017079</v>
      </c>
      <c r="AH4498">
        <v>3.0770040000000001</v>
      </c>
      <c r="AI4498">
        <v>5</v>
      </c>
      <c r="AJ4498">
        <v>462</v>
      </c>
      <c r="AQ4498">
        <v>0</v>
      </c>
      <c r="AR4498" t="s">
        <v>44</v>
      </c>
    </row>
    <row r="4499" spans="1:44" x14ac:dyDescent="0.25">
      <c r="A4499">
        <v>89.96</v>
      </c>
      <c r="B4499">
        <v>7.4916</v>
      </c>
      <c r="C4499">
        <v>0.16819999999999999</v>
      </c>
      <c r="D4499">
        <v>1.345264</v>
      </c>
      <c r="E4499">
        <v>5.1724140000000002E-2</v>
      </c>
      <c r="F4499">
        <v>2</v>
      </c>
      <c r="G4499">
        <v>7.8279160000000001</v>
      </c>
      <c r="H4499">
        <v>2.148720042473629</v>
      </c>
      <c r="I4499">
        <v>2.007401171795254E-2</v>
      </c>
      <c r="J4499">
        <v>1.7292562352790379</v>
      </c>
      <c r="K4499">
        <v>0.82965623527903798</v>
      </c>
      <c r="L4499">
        <v>6.0986597647209617</v>
      </c>
      <c r="M4499">
        <v>7.3075727650530928E-2</v>
      </c>
      <c r="N4499">
        <v>2.7579830075615939</v>
      </c>
      <c r="O4499">
        <v>1</v>
      </c>
      <c r="P4499">
        <v>0.1205318489125403</v>
      </c>
      <c r="Q4499">
        <v>6.945459480314657</v>
      </c>
      <c r="R4499">
        <v>3.108941965336252</v>
      </c>
      <c r="S4499">
        <v>1</v>
      </c>
      <c r="T4499">
        <v>0</v>
      </c>
      <c r="U4499">
        <v>6.945459480314657</v>
      </c>
      <c r="V4499">
        <v>3.108941965336252</v>
      </c>
      <c r="W4499">
        <v>1</v>
      </c>
      <c r="X4499">
        <v>5</v>
      </c>
      <c r="Y4499">
        <v>373</v>
      </c>
      <c r="Z4499">
        <v>3</v>
      </c>
      <c r="AA4499">
        <v>12.486000000000001</v>
      </c>
      <c r="AB4499">
        <v>1.504960665521978</v>
      </c>
      <c r="AH4499">
        <v>3.1089419999999999</v>
      </c>
      <c r="AI4499">
        <v>5</v>
      </c>
      <c r="AJ4499">
        <v>462</v>
      </c>
      <c r="AQ4499">
        <v>0</v>
      </c>
      <c r="AR4499" t="s">
        <v>44</v>
      </c>
    </row>
    <row r="4500" spans="1:44" x14ac:dyDescent="0.25">
      <c r="A4500">
        <v>89.98</v>
      </c>
      <c r="B4500">
        <v>7.3441999999999998</v>
      </c>
      <c r="C4500">
        <v>0.1851372</v>
      </c>
      <c r="D4500">
        <v>1.9636089999999999</v>
      </c>
      <c r="E4500">
        <v>8.6206870000000005E-2</v>
      </c>
      <c r="F4500">
        <v>2.0499999999999998</v>
      </c>
      <c r="G4500">
        <v>7.8351022500000003</v>
      </c>
      <c r="H4500">
        <v>2.3629200244323552</v>
      </c>
      <c r="I4500">
        <v>2.0186873167904379E-2</v>
      </c>
      <c r="J4500">
        <v>1.7296599727423969</v>
      </c>
      <c r="K4500">
        <v>0.82985997274239687</v>
      </c>
      <c r="L4500">
        <v>6.1054422772576036</v>
      </c>
      <c r="M4500">
        <v>0.17423946565879811</v>
      </c>
      <c r="N4500">
        <v>3.032330691088911</v>
      </c>
      <c r="O4500">
        <v>1</v>
      </c>
      <c r="P4500">
        <v>0.1205022573501587</v>
      </c>
      <c r="Q4500">
        <v>6.7656474726736278</v>
      </c>
      <c r="R4500">
        <v>3.1407021690114978</v>
      </c>
      <c r="S4500">
        <v>1</v>
      </c>
      <c r="T4500">
        <v>0</v>
      </c>
      <c r="U4500">
        <v>6.7656474726736278</v>
      </c>
      <c r="V4500">
        <v>3.1407021690114978</v>
      </c>
      <c r="W4500">
        <v>1</v>
      </c>
      <c r="X4500">
        <v>5</v>
      </c>
      <c r="Y4500">
        <v>373</v>
      </c>
      <c r="Z4500">
        <v>3</v>
      </c>
      <c r="AA4500">
        <v>12.24033333333333</v>
      </c>
      <c r="AB4500">
        <v>1.4749877973850589</v>
      </c>
      <c r="AG4500">
        <v>27.336995783841569</v>
      </c>
      <c r="AH4500">
        <v>3.1407020000000001</v>
      </c>
      <c r="AI4500">
        <v>5</v>
      </c>
      <c r="AJ4500">
        <v>462</v>
      </c>
      <c r="AQ4500">
        <v>0</v>
      </c>
      <c r="AR4500" t="s">
        <v>44</v>
      </c>
    </row>
    <row r="4501" spans="1:44" x14ac:dyDescent="0.25">
      <c r="A4501">
        <v>90</v>
      </c>
      <c r="B4501">
        <v>7.1968829999999997</v>
      </c>
      <c r="C4501">
        <v>0.19771730000000001</v>
      </c>
      <c r="D4501">
        <v>1.535191</v>
      </c>
      <c r="E4501">
        <v>9.7531919999999994E-2</v>
      </c>
      <c r="F4501">
        <v>2</v>
      </c>
      <c r="G4501">
        <v>7.58068075</v>
      </c>
      <c r="H4501">
        <v>2.608173415032681</v>
      </c>
      <c r="I4501">
        <v>2.025105799871902E-2</v>
      </c>
      <c r="J4501">
        <v>1.7300649939023709</v>
      </c>
      <c r="K4501">
        <v>0.83006499390237087</v>
      </c>
      <c r="L4501">
        <v>5.8506157560976293</v>
      </c>
      <c r="M4501">
        <v>0.10856823050428339</v>
      </c>
      <c r="N4501">
        <v>3.3794271960850462</v>
      </c>
      <c r="O4501">
        <v>1</v>
      </c>
      <c r="P4501">
        <v>0.1204724940029957</v>
      </c>
      <c r="Q4501">
        <v>6.5860119945506526</v>
      </c>
      <c r="R4501">
        <v>3.176201304347237</v>
      </c>
      <c r="S4501">
        <v>1</v>
      </c>
      <c r="T4501">
        <v>0</v>
      </c>
      <c r="U4501">
        <v>6.5860119945506526</v>
      </c>
      <c r="V4501">
        <v>3.176201304347237</v>
      </c>
      <c r="W4501">
        <v>1</v>
      </c>
      <c r="X4501">
        <v>5</v>
      </c>
      <c r="Y4501">
        <v>373</v>
      </c>
      <c r="Z4501">
        <v>3</v>
      </c>
      <c r="AA4501">
        <v>11.994804999999999</v>
      </c>
      <c r="AB4501">
        <v>1.4450440734296019</v>
      </c>
      <c r="AG4501">
        <v>25.055078133322318</v>
      </c>
      <c r="AH4501">
        <v>3.1762009999999998</v>
      </c>
      <c r="AI4501">
        <v>5</v>
      </c>
      <c r="AJ4501">
        <v>462</v>
      </c>
      <c r="AQ4501">
        <v>0</v>
      </c>
      <c r="AR4501" t="s">
        <v>44</v>
      </c>
    </row>
    <row r="4502" spans="1:44" x14ac:dyDescent="0.25">
      <c r="A4502">
        <v>90.02</v>
      </c>
      <c r="B4502">
        <v>9.4298380000000002</v>
      </c>
      <c r="C4502">
        <v>0.220273</v>
      </c>
      <c r="D4502">
        <v>1.4413560000000001</v>
      </c>
      <c r="E4502">
        <v>7.7105779999999999E-2</v>
      </c>
      <c r="F4502">
        <v>2.0499999999999998</v>
      </c>
      <c r="G4502">
        <v>9.7901769999999999</v>
      </c>
      <c r="H4502">
        <v>2.2499388928310489</v>
      </c>
      <c r="I4502">
        <v>2.047770690934466E-2</v>
      </c>
      <c r="J4502">
        <v>1.7304745480405579</v>
      </c>
      <c r="K4502">
        <v>0.83027454804055789</v>
      </c>
      <c r="L4502">
        <v>8.059702451959442</v>
      </c>
      <c r="M4502">
        <v>6.7143421636916195E-2</v>
      </c>
      <c r="N4502">
        <v>2.7330165265151711</v>
      </c>
      <c r="O4502">
        <v>1</v>
      </c>
      <c r="P4502">
        <v>0.1204420877840942</v>
      </c>
      <c r="Q4502">
        <v>9.273274087625456</v>
      </c>
      <c r="R4502">
        <v>3.0013839715786901</v>
      </c>
      <c r="S4502">
        <v>1</v>
      </c>
      <c r="T4502">
        <v>0</v>
      </c>
      <c r="U4502">
        <v>9.273274087625456</v>
      </c>
      <c r="V4502">
        <v>3.0013839715786901</v>
      </c>
      <c r="W4502">
        <v>1</v>
      </c>
      <c r="X4502">
        <v>5</v>
      </c>
      <c r="Y4502">
        <v>373</v>
      </c>
      <c r="Z4502">
        <v>3</v>
      </c>
      <c r="AA4502">
        <v>15.716396666666659</v>
      </c>
      <c r="AB4502">
        <v>1.8929156269763121</v>
      </c>
      <c r="AH4502">
        <v>3.0013839999999998</v>
      </c>
      <c r="AI4502">
        <v>5</v>
      </c>
      <c r="AJ4502">
        <v>462</v>
      </c>
      <c r="AQ4502">
        <v>0</v>
      </c>
      <c r="AR4502" t="s">
        <v>44</v>
      </c>
    </row>
    <row r="4503" spans="1:44" x14ac:dyDescent="0.25">
      <c r="A4503">
        <v>90.04</v>
      </c>
      <c r="B4503">
        <v>9.9816669999999998</v>
      </c>
      <c r="C4503">
        <v>0.22747210000000001</v>
      </c>
      <c r="D4503">
        <v>0.59121120000000005</v>
      </c>
      <c r="E4503">
        <v>3.4482760000000001E-2</v>
      </c>
      <c r="F4503">
        <v>2</v>
      </c>
      <c r="G4503">
        <v>10.129469800000001</v>
      </c>
      <c r="H4503">
        <v>2.2456466576365131</v>
      </c>
      <c r="I4503">
        <v>2.052873401246727E-2</v>
      </c>
      <c r="J4503">
        <v>1.7308851227208071</v>
      </c>
      <c r="K4503">
        <v>0.83048512272080699</v>
      </c>
      <c r="L4503">
        <v>8.3985846772791941</v>
      </c>
      <c r="M4503">
        <v>-3.6814393362783221E-2</v>
      </c>
      <c r="N4503">
        <v>2.708457540654241</v>
      </c>
      <c r="O4503">
        <v>1</v>
      </c>
      <c r="P4503">
        <v>0.1204115489418804</v>
      </c>
      <c r="Q4503">
        <v>9.9348942582478337</v>
      </c>
      <c r="R4503">
        <v>2.9742917998912239</v>
      </c>
      <c r="S4503">
        <v>1</v>
      </c>
      <c r="T4503">
        <v>0</v>
      </c>
      <c r="U4503">
        <v>9.9348942582478337</v>
      </c>
      <c r="V4503">
        <v>2.9742917998912239</v>
      </c>
      <c r="W4503">
        <v>1</v>
      </c>
      <c r="X4503">
        <v>5</v>
      </c>
      <c r="Y4503">
        <v>373</v>
      </c>
      <c r="Z4503">
        <v>3</v>
      </c>
      <c r="AA4503">
        <v>16.636111666666661</v>
      </c>
      <c r="AB4503">
        <v>2.00317997415342</v>
      </c>
      <c r="AH4503">
        <v>2.9742920000000002</v>
      </c>
      <c r="AI4503">
        <v>5</v>
      </c>
      <c r="AJ4503">
        <v>462</v>
      </c>
      <c r="AQ4503">
        <v>0</v>
      </c>
      <c r="AR4503" t="s">
        <v>44</v>
      </c>
    </row>
    <row r="4504" spans="1:44" x14ac:dyDescent="0.25">
      <c r="A4504">
        <v>90.06</v>
      </c>
      <c r="B4504">
        <v>10.04068</v>
      </c>
      <c r="C4504">
        <v>0.21932280000000001</v>
      </c>
      <c r="D4504">
        <v>-0.61839290000000002</v>
      </c>
      <c r="E4504">
        <v>3.4482760000000001E-2</v>
      </c>
      <c r="F4504">
        <v>2</v>
      </c>
      <c r="G4504">
        <v>9.8860817749999992</v>
      </c>
      <c r="H4504">
        <v>2.2185007669532451</v>
      </c>
      <c r="I4504">
        <v>2.0476447989240261E-2</v>
      </c>
      <c r="J4504">
        <v>1.731294651680592</v>
      </c>
      <c r="K4504">
        <v>0.83069465168059198</v>
      </c>
      <c r="L4504">
        <v>8.1547871233194069</v>
      </c>
      <c r="M4504">
        <v>-0.18627008615053761</v>
      </c>
      <c r="N4504">
        <v>2.6894975513563701</v>
      </c>
      <c r="O4504">
        <v>1</v>
      </c>
      <c r="P4504">
        <v>0.1203811771240953</v>
      </c>
      <c r="Q4504">
        <v>10.002935894084009</v>
      </c>
      <c r="R4504">
        <v>2.9701321774300302</v>
      </c>
      <c r="S4504">
        <v>1</v>
      </c>
      <c r="T4504">
        <v>0</v>
      </c>
      <c r="U4504">
        <v>10.002935894084009</v>
      </c>
      <c r="V4504">
        <v>2.9701321774300302</v>
      </c>
      <c r="W4504">
        <v>1</v>
      </c>
      <c r="X4504">
        <v>5</v>
      </c>
      <c r="Y4504">
        <v>373</v>
      </c>
      <c r="Z4504">
        <v>3</v>
      </c>
      <c r="AA4504">
        <v>16.734466666666659</v>
      </c>
      <c r="AB4504">
        <v>2.0145147958772678</v>
      </c>
      <c r="AH4504">
        <v>2.970132</v>
      </c>
      <c r="AI4504">
        <v>5</v>
      </c>
      <c r="AJ4504">
        <v>462</v>
      </c>
      <c r="AQ4504">
        <v>0</v>
      </c>
      <c r="AR4504" t="s">
        <v>44</v>
      </c>
    </row>
    <row r="4505" spans="1:44" x14ac:dyDescent="0.25">
      <c r="A4505">
        <v>90.08</v>
      </c>
      <c r="B4505">
        <v>10.895099999999999</v>
      </c>
      <c r="C4505">
        <v>0.27952949999999999</v>
      </c>
      <c r="D4505">
        <v>-0.33815000000000001</v>
      </c>
      <c r="E4505">
        <v>5.4522029999999999E-2</v>
      </c>
      <c r="F4505">
        <v>2</v>
      </c>
      <c r="G4505">
        <v>10.8105625</v>
      </c>
      <c r="H4505">
        <v>2.5857072654637538</v>
      </c>
      <c r="I4505">
        <v>2.079581811149394E-2</v>
      </c>
      <c r="J4505">
        <v>1.731710568042822</v>
      </c>
      <c r="K4505">
        <v>0.83091056804282193</v>
      </c>
      <c r="L4505">
        <v>9.0788519319571783</v>
      </c>
      <c r="M4505">
        <v>-0.13646549247476411</v>
      </c>
      <c r="N4505">
        <v>3.0789080171697472</v>
      </c>
      <c r="O4505">
        <v>1</v>
      </c>
      <c r="P4505">
        <v>0.12034989545932261</v>
      </c>
      <c r="Q4505">
        <v>11.028129601891081</v>
      </c>
      <c r="R4505">
        <v>2.9683946078014332</v>
      </c>
      <c r="S4505">
        <v>1</v>
      </c>
      <c r="T4505">
        <v>0</v>
      </c>
      <c r="U4505">
        <v>11.028129601891081</v>
      </c>
      <c r="V4505">
        <v>2.9683946078014332</v>
      </c>
      <c r="W4505">
        <v>1</v>
      </c>
      <c r="X4505">
        <v>5</v>
      </c>
      <c r="Y4505">
        <v>373</v>
      </c>
      <c r="Z4505">
        <v>3</v>
      </c>
      <c r="AA4505">
        <v>18.1585</v>
      </c>
      <c r="AB4505">
        <v>2.1853735766981091</v>
      </c>
      <c r="AH4505">
        <v>2.9683950000000001</v>
      </c>
      <c r="AI4505">
        <v>5</v>
      </c>
      <c r="AJ4505">
        <v>462</v>
      </c>
      <c r="AQ4505">
        <v>0</v>
      </c>
      <c r="AR4505" t="s">
        <v>44</v>
      </c>
    </row>
    <row r="4506" spans="1:44" x14ac:dyDescent="0.25">
      <c r="A4506">
        <v>90.1</v>
      </c>
      <c r="B4506">
        <v>14.429729999999999</v>
      </c>
      <c r="C4506">
        <v>0.26111410000000002</v>
      </c>
      <c r="D4506">
        <v>0.24989800000000001</v>
      </c>
      <c r="E4506">
        <v>2.438299E-2</v>
      </c>
      <c r="F4506">
        <v>1.95</v>
      </c>
      <c r="G4506">
        <v>14.4922045</v>
      </c>
      <c r="H4506">
        <v>1.8017555576172</v>
      </c>
      <c r="I4506">
        <v>2.0830462883417469E-2</v>
      </c>
      <c r="J4506">
        <v>1.73212717730049</v>
      </c>
      <c r="K4506">
        <v>0.83112717730049013</v>
      </c>
      <c r="L4506">
        <v>12.760077322699511</v>
      </c>
      <c r="M4506">
        <v>-5.1026493298886477E-2</v>
      </c>
      <c r="N4506">
        <v>2.0463363457484052</v>
      </c>
      <c r="O4506">
        <v>1</v>
      </c>
      <c r="P4506">
        <v>0.1203185297402993</v>
      </c>
      <c r="Q4506">
        <v>15.27756902853479</v>
      </c>
      <c r="R4506">
        <v>2.751261270801785</v>
      </c>
      <c r="S4506">
        <v>1</v>
      </c>
      <c r="T4506">
        <v>0</v>
      </c>
      <c r="U4506">
        <v>15.27756902853479</v>
      </c>
      <c r="V4506">
        <v>2.751261270801785</v>
      </c>
      <c r="W4506">
        <v>1</v>
      </c>
      <c r="X4506">
        <v>4</v>
      </c>
      <c r="Y4506">
        <v>374</v>
      </c>
      <c r="Z4506">
        <v>4</v>
      </c>
      <c r="AA4506">
        <v>28.859459999999999</v>
      </c>
      <c r="AB4506">
        <v>3.4723277962989769</v>
      </c>
      <c r="AF4506">
        <v>36.314307831010133</v>
      </c>
      <c r="AH4506">
        <v>2.751261</v>
      </c>
      <c r="AI4506">
        <v>4</v>
      </c>
      <c r="AJ4506">
        <v>463</v>
      </c>
      <c r="AQ4506">
        <v>0</v>
      </c>
      <c r="AR4506" t="s">
        <v>44</v>
      </c>
    </row>
    <row r="4507" spans="1:44" x14ac:dyDescent="0.25">
      <c r="A4507">
        <v>90.12</v>
      </c>
      <c r="B4507">
        <v>15.412929999999999</v>
      </c>
      <c r="C4507">
        <v>0.25950139999999999</v>
      </c>
      <c r="D4507">
        <v>-0.19231889999999999</v>
      </c>
      <c r="E4507">
        <v>5.1724140000000002E-2</v>
      </c>
      <c r="F4507">
        <v>2</v>
      </c>
      <c r="G4507">
        <v>15.364850275</v>
      </c>
      <c r="H4507">
        <v>1.6889289212419609</v>
      </c>
      <c r="I4507">
        <v>2.08460527033313E-2</v>
      </c>
      <c r="J4507">
        <v>1.732544098354557</v>
      </c>
      <c r="K4507">
        <v>0.83134409835455692</v>
      </c>
      <c r="L4507">
        <v>13.632306176645439</v>
      </c>
      <c r="M4507">
        <v>-8.0215253811815934E-2</v>
      </c>
      <c r="N4507">
        <v>1.903576670281746</v>
      </c>
      <c r="O4507">
        <v>1</v>
      </c>
      <c r="P4507">
        <v>0.1202871352523289</v>
      </c>
      <c r="Q4507">
        <v>16.45574429255279</v>
      </c>
      <c r="R4507">
        <v>2.706990206850147</v>
      </c>
      <c r="S4507">
        <v>1</v>
      </c>
      <c r="T4507">
        <v>0</v>
      </c>
      <c r="U4507">
        <v>16.45574429255279</v>
      </c>
      <c r="V4507">
        <v>2.706990206850147</v>
      </c>
      <c r="W4507">
        <v>1</v>
      </c>
      <c r="X4507">
        <v>4</v>
      </c>
      <c r="Y4507">
        <v>374</v>
      </c>
      <c r="Z4507">
        <v>4</v>
      </c>
      <c r="AA4507">
        <v>30.825859999999999</v>
      </c>
      <c r="AB4507">
        <v>3.7079543910893551</v>
      </c>
      <c r="AF4507">
        <v>36.593017158637551</v>
      </c>
      <c r="AH4507">
        <v>2.7069899999999998</v>
      </c>
      <c r="AI4507">
        <v>4</v>
      </c>
      <c r="AJ4507">
        <v>463</v>
      </c>
      <c r="AQ4507">
        <v>0</v>
      </c>
      <c r="AR4507" t="s">
        <v>44</v>
      </c>
    </row>
    <row r="4508" spans="1:44" x14ac:dyDescent="0.25">
      <c r="A4508">
        <v>90.14</v>
      </c>
      <c r="B4508">
        <v>13.282920000000001</v>
      </c>
      <c r="C4508">
        <v>0.26006410000000002</v>
      </c>
      <c r="D4508">
        <v>-0.93780350000000001</v>
      </c>
      <c r="E4508">
        <v>3.8552900000000001E-2</v>
      </c>
      <c r="F4508">
        <v>2</v>
      </c>
      <c r="G4508">
        <v>13.048469125</v>
      </c>
      <c r="H4508">
        <v>1.9930621554810171</v>
      </c>
      <c r="I4508">
        <v>2.078472069973759E-2</v>
      </c>
      <c r="J4508">
        <v>1.7329597927685509</v>
      </c>
      <c r="K4508">
        <v>0.83155979276855096</v>
      </c>
      <c r="L4508">
        <v>11.31550933223145</v>
      </c>
      <c r="M4508">
        <v>-0.1625382867001095</v>
      </c>
      <c r="N4508">
        <v>2.298297781958655</v>
      </c>
      <c r="O4508">
        <v>1</v>
      </c>
      <c r="P4508">
        <v>0.1202559345336615</v>
      </c>
      <c r="Q4508">
        <v>13.889512585472209</v>
      </c>
      <c r="R4508">
        <v>2.8137575682559879</v>
      </c>
      <c r="S4508">
        <v>1</v>
      </c>
      <c r="T4508">
        <v>0</v>
      </c>
      <c r="U4508">
        <v>13.889512585472209</v>
      </c>
      <c r="V4508">
        <v>2.8137575682559879</v>
      </c>
      <c r="W4508">
        <v>1</v>
      </c>
      <c r="X4508">
        <v>4</v>
      </c>
      <c r="Y4508">
        <v>374</v>
      </c>
      <c r="Z4508">
        <v>4</v>
      </c>
      <c r="AA4508">
        <v>26.565840000000001</v>
      </c>
      <c r="AB4508">
        <v>3.1946999158717269</v>
      </c>
      <c r="AF4508">
        <v>35.811741032226173</v>
      </c>
      <c r="AH4508">
        <v>2.813758</v>
      </c>
      <c r="AI4508">
        <v>4</v>
      </c>
      <c r="AJ4508">
        <v>463</v>
      </c>
      <c r="AQ4508">
        <v>0</v>
      </c>
      <c r="AR4508" t="s">
        <v>44</v>
      </c>
    </row>
    <row r="4509" spans="1:44" x14ac:dyDescent="0.25">
      <c r="A4509">
        <v>90.16</v>
      </c>
      <c r="B4509">
        <v>9.9148829999999997</v>
      </c>
      <c r="C4509">
        <v>0.28160000000000002</v>
      </c>
      <c r="D4509">
        <v>-0.89720949999999999</v>
      </c>
      <c r="E4509">
        <v>5.1724140000000002E-2</v>
      </c>
      <c r="F4509">
        <v>2</v>
      </c>
      <c r="G4509">
        <v>9.6905806249999991</v>
      </c>
      <c r="H4509">
        <v>2.9059146288254531</v>
      </c>
      <c r="I4509">
        <v>2.076172297555412E-2</v>
      </c>
      <c r="J4509">
        <v>1.7333750272280619</v>
      </c>
      <c r="K4509">
        <v>0.83177502722806196</v>
      </c>
      <c r="L4509">
        <v>7.9572055977719369</v>
      </c>
      <c r="M4509">
        <v>-0.2260604527428168</v>
      </c>
      <c r="N4509">
        <v>3.538930803532959</v>
      </c>
      <c r="O4509">
        <v>1</v>
      </c>
      <c r="P4509">
        <v>0.1202248164786285</v>
      </c>
      <c r="Q4509">
        <v>9.836202945449422</v>
      </c>
      <c r="R4509">
        <v>3.043894231689066</v>
      </c>
      <c r="S4509">
        <v>1</v>
      </c>
      <c r="T4509">
        <v>0</v>
      </c>
      <c r="U4509">
        <v>9.836202945449422</v>
      </c>
      <c r="V4509">
        <v>3.043894231689066</v>
      </c>
      <c r="W4509">
        <v>1</v>
      </c>
      <c r="X4509">
        <v>5</v>
      </c>
      <c r="Y4509">
        <v>375</v>
      </c>
      <c r="Z4509">
        <v>3</v>
      </c>
      <c r="AA4509">
        <v>16.524805000000001</v>
      </c>
      <c r="AB4509">
        <v>1.9866916484701229</v>
      </c>
      <c r="AH4509">
        <v>3.0438939999999999</v>
      </c>
      <c r="AI4509">
        <v>5</v>
      </c>
      <c r="AJ4509">
        <v>464</v>
      </c>
      <c r="AQ4509">
        <v>0</v>
      </c>
      <c r="AR4509" t="s">
        <v>44</v>
      </c>
    </row>
    <row r="4510" spans="1:44" x14ac:dyDescent="0.25">
      <c r="A4510">
        <v>90.18</v>
      </c>
      <c r="B4510">
        <v>9.7964000000000002</v>
      </c>
      <c r="C4510">
        <v>0.30309999999999998</v>
      </c>
      <c r="D4510">
        <v>-0.89962330000000001</v>
      </c>
      <c r="E4510">
        <v>5.1724140000000002E-2</v>
      </c>
      <c r="F4510">
        <v>2</v>
      </c>
      <c r="G4510">
        <v>9.5714941749999998</v>
      </c>
      <c r="H4510">
        <v>3.1666947130540359</v>
      </c>
      <c r="I4510">
        <v>2.0843163793631089E-2</v>
      </c>
      <c r="J4510">
        <v>1.7337918905039349</v>
      </c>
      <c r="K4510">
        <v>0.83199189050393485</v>
      </c>
      <c r="L4510">
        <v>7.8377022844960651</v>
      </c>
      <c r="M4510">
        <v>-0.2298407408971678</v>
      </c>
      <c r="N4510">
        <v>3.8672048133235291</v>
      </c>
      <c r="O4510">
        <v>1</v>
      </c>
      <c r="P4510">
        <v>0.1201934792170033</v>
      </c>
      <c r="Q4510">
        <v>9.6907292024355769</v>
      </c>
      <c r="R4510">
        <v>3.0716721484837399</v>
      </c>
      <c r="S4510">
        <v>1</v>
      </c>
      <c r="T4510">
        <v>0</v>
      </c>
      <c r="U4510">
        <v>9.6907292024355769</v>
      </c>
      <c r="V4510">
        <v>3.0716721484837399</v>
      </c>
      <c r="W4510">
        <v>1</v>
      </c>
      <c r="X4510">
        <v>5</v>
      </c>
      <c r="Y4510">
        <v>375</v>
      </c>
      <c r="Z4510">
        <v>3</v>
      </c>
      <c r="AA4510">
        <v>16.327333333333328</v>
      </c>
      <c r="AB4510">
        <v>1.9624389996690861</v>
      </c>
      <c r="AH4510">
        <v>3.071672</v>
      </c>
      <c r="AI4510">
        <v>5</v>
      </c>
      <c r="AJ4510">
        <v>464</v>
      </c>
      <c r="AQ4510">
        <v>0</v>
      </c>
      <c r="AR4510" t="s">
        <v>44</v>
      </c>
    </row>
    <row r="4511" spans="1:44" x14ac:dyDescent="0.25">
      <c r="A4511">
        <v>90.2</v>
      </c>
      <c r="B4511">
        <v>9.6777999999999995</v>
      </c>
      <c r="C4511">
        <v>0.3245519</v>
      </c>
      <c r="D4511">
        <v>-2.8150419999999999E-2</v>
      </c>
      <c r="E4511">
        <v>0.1483158</v>
      </c>
      <c r="F4511">
        <v>2.0499999999999998</v>
      </c>
      <c r="G4511">
        <v>9.6707623949999988</v>
      </c>
      <c r="H4511">
        <v>3.3560115195033711</v>
      </c>
      <c r="I4511">
        <v>2.092738186276984E-2</v>
      </c>
      <c r="J4511">
        <v>1.73421043814119</v>
      </c>
      <c r="K4511">
        <v>0.83221043814119</v>
      </c>
      <c r="L4511">
        <v>7.9365519568588088</v>
      </c>
      <c r="M4511">
        <v>-0.1171983028720878</v>
      </c>
      <c r="N4511">
        <v>4.0893312582616002</v>
      </c>
      <c r="O4511">
        <v>1</v>
      </c>
      <c r="P4511">
        <v>0.12016191508407199</v>
      </c>
      <c r="Q4511">
        <v>9.5451693439479879</v>
      </c>
      <c r="R4511">
        <v>3.0912986996333718</v>
      </c>
      <c r="S4511">
        <v>1</v>
      </c>
      <c r="T4511">
        <v>0</v>
      </c>
      <c r="U4511">
        <v>9.5451693439479879</v>
      </c>
      <c r="V4511">
        <v>3.0912986996333718</v>
      </c>
      <c r="W4511">
        <v>1</v>
      </c>
      <c r="X4511">
        <v>5</v>
      </c>
      <c r="Y4511">
        <v>375</v>
      </c>
      <c r="Z4511">
        <v>3</v>
      </c>
      <c r="AA4511">
        <v>16.129666666666662</v>
      </c>
      <c r="AB4511">
        <v>1.9381716363343859</v>
      </c>
      <c r="AH4511">
        <v>3.0912989999999998</v>
      </c>
      <c r="AI4511">
        <v>5</v>
      </c>
      <c r="AJ4511">
        <v>464</v>
      </c>
      <c r="AQ4511">
        <v>0</v>
      </c>
      <c r="AR4511" t="s">
        <v>44</v>
      </c>
    </row>
    <row r="4512" spans="1:44" x14ac:dyDescent="0.25">
      <c r="A4512">
        <v>90.22</v>
      </c>
      <c r="B4512">
        <v>9.5592989999999993</v>
      </c>
      <c r="C4512">
        <v>0.31109550000000002</v>
      </c>
      <c r="D4512">
        <v>0.62541389999999997</v>
      </c>
      <c r="E4512">
        <v>0.12191490000000001</v>
      </c>
      <c r="F4512">
        <v>2</v>
      </c>
      <c r="G4512">
        <v>9.7156524749999988</v>
      </c>
      <c r="H4512">
        <v>3.2020031675741891</v>
      </c>
      <c r="I4512">
        <v>2.0879537843198522E-2</v>
      </c>
      <c r="J4512">
        <v>1.734628028898054</v>
      </c>
      <c r="K4512">
        <v>0.83242802889805401</v>
      </c>
      <c r="L4512">
        <v>7.9810244461019444</v>
      </c>
      <c r="M4512">
        <v>-3.4680522766120159E-2</v>
      </c>
      <c r="N4512">
        <v>3.897939445003753</v>
      </c>
      <c r="O4512">
        <v>1</v>
      </c>
      <c r="P4512">
        <v>0.1201305056154552</v>
      </c>
      <c r="Q4512">
        <v>9.3998168003305178</v>
      </c>
      <c r="R4512">
        <v>3.08440212999492</v>
      </c>
      <c r="S4512">
        <v>1</v>
      </c>
      <c r="T4512">
        <v>0</v>
      </c>
      <c r="U4512">
        <v>9.3998168003305178</v>
      </c>
      <c r="V4512">
        <v>3.08440212999492</v>
      </c>
      <c r="W4512">
        <v>1</v>
      </c>
      <c r="X4512">
        <v>5</v>
      </c>
      <c r="Y4512">
        <v>375</v>
      </c>
      <c r="Z4512">
        <v>3</v>
      </c>
      <c r="AA4512">
        <v>15.932164999999999</v>
      </c>
      <c r="AB4512">
        <v>1.9139390369988589</v>
      </c>
      <c r="AH4512">
        <v>3.0844019999999999</v>
      </c>
      <c r="AI4512">
        <v>5</v>
      </c>
      <c r="AJ4512">
        <v>464</v>
      </c>
      <c r="AQ4512">
        <v>0</v>
      </c>
      <c r="AR4512" t="s">
        <v>44</v>
      </c>
    </row>
    <row r="4513" spans="1:44" x14ac:dyDescent="0.25">
      <c r="A4513">
        <v>90.24</v>
      </c>
      <c r="B4513">
        <v>14.260070000000001</v>
      </c>
      <c r="C4513">
        <v>0.2775186</v>
      </c>
      <c r="D4513">
        <v>0.94790799999999997</v>
      </c>
      <c r="E4513">
        <v>0.201067</v>
      </c>
      <c r="F4513">
        <v>2</v>
      </c>
      <c r="G4513">
        <v>14.497047</v>
      </c>
      <c r="H4513">
        <v>1.9143112386957151</v>
      </c>
      <c r="I4513">
        <v>2.0902040251287019E-2</v>
      </c>
      <c r="J4513">
        <v>1.7350460697030801</v>
      </c>
      <c r="K4513">
        <v>0.83264606970308008</v>
      </c>
      <c r="L4513">
        <v>12.762000930296921</v>
      </c>
      <c r="M4513">
        <v>3.565898502010311E-3</v>
      </c>
      <c r="N4513">
        <v>2.1745696581260421</v>
      </c>
      <c r="O4513">
        <v>1</v>
      </c>
      <c r="P4513">
        <v>0.1200990476489726</v>
      </c>
      <c r="Q4513">
        <v>15.04243445809252</v>
      </c>
      <c r="R4513">
        <v>2.771606364012781</v>
      </c>
      <c r="S4513">
        <v>1</v>
      </c>
      <c r="T4513">
        <v>0</v>
      </c>
      <c r="U4513">
        <v>15.04243445809252</v>
      </c>
      <c r="V4513">
        <v>2.771606364012781</v>
      </c>
      <c r="W4513">
        <v>1</v>
      </c>
      <c r="X4513">
        <v>4</v>
      </c>
      <c r="Y4513">
        <v>376</v>
      </c>
      <c r="Z4513">
        <v>4</v>
      </c>
      <c r="AA4513">
        <v>28.520140000000001</v>
      </c>
      <c r="AB4513">
        <v>3.4252416528153709</v>
      </c>
      <c r="AF4513">
        <v>36.311542615730588</v>
      </c>
      <c r="AH4513">
        <v>2.7716059999999998</v>
      </c>
      <c r="AI4513">
        <v>4</v>
      </c>
      <c r="AJ4513">
        <v>465</v>
      </c>
      <c r="AQ4513">
        <v>0</v>
      </c>
      <c r="AR4513" t="s">
        <v>44</v>
      </c>
    </row>
    <row r="4514" spans="1:44" x14ac:dyDescent="0.25">
      <c r="A4514">
        <v>90.26</v>
      </c>
      <c r="B4514">
        <v>17.4861</v>
      </c>
      <c r="C4514">
        <v>0.25792169999999998</v>
      </c>
      <c r="D4514">
        <v>0.76326510000000003</v>
      </c>
      <c r="E4514">
        <v>0.1390043</v>
      </c>
      <c r="F4514">
        <v>1.95</v>
      </c>
      <c r="G4514">
        <v>17.676916275</v>
      </c>
      <c r="H4514">
        <v>1.4590876371619861</v>
      </c>
      <c r="I4514">
        <v>2.0893683137549839E-2</v>
      </c>
      <c r="J4514">
        <v>1.735463943365831</v>
      </c>
      <c r="K4514">
        <v>0.83286394336583092</v>
      </c>
      <c r="L4514">
        <v>15.941452331634171</v>
      </c>
      <c r="M4514">
        <v>-8.74041443034047E-3</v>
      </c>
      <c r="N4514">
        <v>1.617931005496789</v>
      </c>
      <c r="O4514">
        <v>1</v>
      </c>
      <c r="P4514">
        <v>0.120067630249273</v>
      </c>
      <c r="Q4514">
        <v>18.911415462388181</v>
      </c>
      <c r="R4514">
        <v>2.617706272830373</v>
      </c>
      <c r="S4514">
        <v>1</v>
      </c>
      <c r="T4514">
        <v>0</v>
      </c>
      <c r="U4514">
        <v>18.911415462388181</v>
      </c>
      <c r="V4514">
        <v>2.617706272830373</v>
      </c>
      <c r="W4514">
        <v>1</v>
      </c>
      <c r="X4514">
        <v>4</v>
      </c>
      <c r="Y4514">
        <v>376</v>
      </c>
      <c r="Z4514">
        <v>4</v>
      </c>
      <c r="AA4514">
        <v>34.972200000000001</v>
      </c>
      <c r="AB4514">
        <v>4.1990291786036238</v>
      </c>
      <c r="AF4514">
        <v>37.258314219504143</v>
      </c>
      <c r="AH4514">
        <v>2.6177060000000001</v>
      </c>
      <c r="AI4514">
        <v>4</v>
      </c>
      <c r="AJ4514">
        <v>465</v>
      </c>
      <c r="AQ4514">
        <v>0</v>
      </c>
      <c r="AR4514" t="s">
        <v>44</v>
      </c>
    </row>
    <row r="4515" spans="1:44" x14ac:dyDescent="0.25">
      <c r="A4515">
        <v>90.28</v>
      </c>
      <c r="B4515">
        <v>19.560020000000002</v>
      </c>
      <c r="C4515">
        <v>0.25004320000000002</v>
      </c>
      <c r="D4515">
        <v>0.54631359999999995</v>
      </c>
      <c r="E4515">
        <v>0.13465940000000001</v>
      </c>
      <c r="F4515">
        <v>1.95</v>
      </c>
      <c r="G4515">
        <v>19.696598399999999</v>
      </c>
      <c r="H4515">
        <v>1.2694740224789269</v>
      </c>
      <c r="I4515">
        <v>2.0899592737375981E-2</v>
      </c>
      <c r="J4515">
        <v>1.735881935220579</v>
      </c>
      <c r="K4515">
        <v>0.83308193522057894</v>
      </c>
      <c r="L4515">
        <v>17.96071646477942</v>
      </c>
      <c r="M4515">
        <v>-1.9848116899961219E-2</v>
      </c>
      <c r="N4515">
        <v>1.3921671804703859</v>
      </c>
      <c r="O4515">
        <v>1</v>
      </c>
      <c r="P4515">
        <v>0.120036212252667</v>
      </c>
      <c r="Q4515">
        <v>21.395420199647042</v>
      </c>
      <c r="R4515">
        <v>2.5372980121953241</v>
      </c>
      <c r="S4515">
        <v>1</v>
      </c>
      <c r="T4515">
        <v>0</v>
      </c>
      <c r="U4515">
        <v>21.395420199647042</v>
      </c>
      <c r="V4515">
        <v>2.5372980121953241</v>
      </c>
      <c r="W4515">
        <v>1</v>
      </c>
      <c r="X4515">
        <v>3</v>
      </c>
      <c r="Y4515">
        <v>377</v>
      </c>
      <c r="Z4515">
        <v>5</v>
      </c>
      <c r="AA4515">
        <v>65.200066666666658</v>
      </c>
      <c r="AB4515">
        <v>7.8263690412880376</v>
      </c>
      <c r="AE4515">
        <v>37.774521085744112</v>
      </c>
      <c r="AH4515">
        <v>2.5372979999999998</v>
      </c>
      <c r="AI4515">
        <v>3</v>
      </c>
      <c r="AJ4515">
        <v>466</v>
      </c>
      <c r="AQ4515">
        <v>0</v>
      </c>
      <c r="AR4515" t="s">
        <v>44</v>
      </c>
    </row>
    <row r="4516" spans="1:44" x14ac:dyDescent="0.25">
      <c r="A4516">
        <v>90.3</v>
      </c>
      <c r="B4516">
        <v>21.323720000000002</v>
      </c>
      <c r="C4516">
        <v>0.2501429</v>
      </c>
      <c r="D4516">
        <v>0.25586959999999997</v>
      </c>
      <c r="E4516">
        <v>0.16265470000000001</v>
      </c>
      <c r="F4516">
        <v>1.95</v>
      </c>
      <c r="G4516">
        <v>21.387687400000001</v>
      </c>
      <c r="H4516">
        <v>1.169564971292782</v>
      </c>
      <c r="I4516">
        <v>2.0932255532376761E-2</v>
      </c>
      <c r="J4516">
        <v>1.7363005803312259</v>
      </c>
      <c r="K4516">
        <v>0.83330058033122589</v>
      </c>
      <c r="L4516">
        <v>19.65138681966878</v>
      </c>
      <c r="M4516">
        <v>-3.2930520677161422E-2</v>
      </c>
      <c r="N4516">
        <v>1.272902021091131</v>
      </c>
      <c r="O4516">
        <v>1</v>
      </c>
      <c r="P4516">
        <v>0.1200047166176835</v>
      </c>
      <c r="Q4516">
        <v>23.505827167290629</v>
      </c>
      <c r="R4516">
        <v>2.481964111040031</v>
      </c>
      <c r="S4516">
        <v>1</v>
      </c>
      <c r="T4516">
        <v>0</v>
      </c>
      <c r="U4516">
        <v>23.505827167290629</v>
      </c>
      <c r="V4516">
        <v>2.481964111040031</v>
      </c>
      <c r="W4516">
        <v>1</v>
      </c>
      <c r="X4516">
        <v>3</v>
      </c>
      <c r="Y4516">
        <v>377</v>
      </c>
      <c r="Z4516">
        <v>5</v>
      </c>
      <c r="AA4516">
        <v>71.079066666666662</v>
      </c>
      <c r="AB4516">
        <v>8.5298232527827693</v>
      </c>
      <c r="AE4516">
        <v>38.167392843101027</v>
      </c>
      <c r="AH4516">
        <v>2.4819640000000001</v>
      </c>
      <c r="AI4516">
        <v>3</v>
      </c>
      <c r="AJ4516">
        <v>466</v>
      </c>
      <c r="AQ4516">
        <v>0</v>
      </c>
      <c r="AR4516" t="s">
        <v>44</v>
      </c>
    </row>
    <row r="4517" spans="1:44" x14ac:dyDescent="0.25">
      <c r="A4517">
        <v>90.32</v>
      </c>
      <c r="B4517">
        <v>23.114899999999999</v>
      </c>
      <c r="C4517">
        <v>0.2446361</v>
      </c>
      <c r="D4517">
        <v>-0.24127019999999999</v>
      </c>
      <c r="E4517">
        <v>0.16265470000000001</v>
      </c>
      <c r="F4517">
        <v>1.9</v>
      </c>
      <c r="G4517">
        <v>23.054582450000002</v>
      </c>
      <c r="H4517">
        <v>1.0611170275174511</v>
      </c>
      <c r="I4517">
        <v>2.0935487005232008E-2</v>
      </c>
      <c r="J4517">
        <v>1.73671929007133</v>
      </c>
      <c r="K4517">
        <v>0.83351929007132997</v>
      </c>
      <c r="L4517">
        <v>21.31786315992867</v>
      </c>
      <c r="M4517">
        <v>-5.3685971779351152E-2</v>
      </c>
      <c r="N4517">
        <v>1.147563891205776</v>
      </c>
      <c r="O4517">
        <v>1</v>
      </c>
      <c r="P4517">
        <v>0.1199732282038036</v>
      </c>
      <c r="Q4517">
        <v>25.64809352894423</v>
      </c>
      <c r="R4517">
        <v>2.4259684201779348</v>
      </c>
      <c r="S4517">
        <v>1</v>
      </c>
      <c r="T4517">
        <v>0</v>
      </c>
      <c r="U4517">
        <v>25.64809352894423</v>
      </c>
      <c r="V4517">
        <v>2.4259684201779348</v>
      </c>
      <c r="W4517">
        <v>1</v>
      </c>
      <c r="X4517">
        <v>3</v>
      </c>
      <c r="Y4517">
        <v>377</v>
      </c>
      <c r="Z4517">
        <v>5</v>
      </c>
      <c r="AA4517">
        <v>77.049666666666653</v>
      </c>
      <c r="AB4517">
        <v>9.2438972420269945</v>
      </c>
      <c r="AE4517">
        <v>38.52529376738137</v>
      </c>
      <c r="AH4517">
        <v>2.4259680000000001</v>
      </c>
      <c r="AI4517">
        <v>3</v>
      </c>
      <c r="AJ4517">
        <v>466</v>
      </c>
      <c r="AQ4517">
        <v>0</v>
      </c>
      <c r="AR4517" t="s">
        <v>44</v>
      </c>
    </row>
    <row r="4518" spans="1:44" x14ac:dyDescent="0.25">
      <c r="A4518">
        <v>90.34</v>
      </c>
      <c r="B4518">
        <v>24.729140000000001</v>
      </c>
      <c r="C4518">
        <v>0.25411640000000002</v>
      </c>
      <c r="D4518">
        <v>-0.47262799999999999</v>
      </c>
      <c r="E4518">
        <v>0.1589575</v>
      </c>
      <c r="F4518">
        <v>1.95</v>
      </c>
      <c r="G4518">
        <v>24.610983000000001</v>
      </c>
      <c r="H4518">
        <v>1.032532507945741</v>
      </c>
      <c r="I4518">
        <v>2.1005604338649678E-2</v>
      </c>
      <c r="J4518">
        <v>1.7371394021581039</v>
      </c>
      <c r="K4518">
        <v>0.83373940215810383</v>
      </c>
      <c r="L4518">
        <v>22.873843597841901</v>
      </c>
      <c r="M4518">
        <v>-6.0157270644703782E-2</v>
      </c>
      <c r="N4518">
        <v>1.1109475279614811</v>
      </c>
      <c r="O4518">
        <v>1</v>
      </c>
      <c r="P4518">
        <v>0.1199415545686742</v>
      </c>
      <c r="Q4518">
        <v>27.576962943490429</v>
      </c>
      <c r="R4518">
        <v>2.3917905269982498</v>
      </c>
      <c r="S4518">
        <v>1</v>
      </c>
      <c r="T4518">
        <v>0</v>
      </c>
      <c r="U4518">
        <v>27.576962943490429</v>
      </c>
      <c r="V4518">
        <v>2.3917905269982498</v>
      </c>
      <c r="W4518">
        <v>1</v>
      </c>
      <c r="X4518">
        <v>3</v>
      </c>
      <c r="Y4518">
        <v>377</v>
      </c>
      <c r="Z4518">
        <v>5</v>
      </c>
      <c r="AA4518">
        <v>82.430466666666661</v>
      </c>
      <c r="AB4518">
        <v>9.8868383158212776</v>
      </c>
      <c r="AE4518">
        <v>38.836751768709888</v>
      </c>
      <c r="AH4518">
        <v>2.391791</v>
      </c>
      <c r="AI4518">
        <v>3</v>
      </c>
      <c r="AJ4518">
        <v>466</v>
      </c>
      <c r="AQ4518">
        <v>0</v>
      </c>
      <c r="AR4518" t="s">
        <v>44</v>
      </c>
    </row>
    <row r="4519" spans="1:44" x14ac:dyDescent="0.25">
      <c r="A4519">
        <v>90.36</v>
      </c>
      <c r="B4519">
        <v>25.668980000000001</v>
      </c>
      <c r="C4519">
        <v>0.25273220000000002</v>
      </c>
      <c r="D4519">
        <v>-0.56169340000000001</v>
      </c>
      <c r="E4519">
        <v>0.1483158</v>
      </c>
      <c r="F4519">
        <v>1.9</v>
      </c>
      <c r="G4519">
        <v>25.528556649999999</v>
      </c>
      <c r="H4519">
        <v>0.98999799896638507</v>
      </c>
      <c r="I4519">
        <v>2.1013507195184411E-2</v>
      </c>
      <c r="J4519">
        <v>1.737559672302007</v>
      </c>
      <c r="K4519">
        <v>0.83395967230200707</v>
      </c>
      <c r="L4519">
        <v>23.79099697769799</v>
      </c>
      <c r="M4519">
        <v>-6.1590247830874273E-2</v>
      </c>
      <c r="N4519">
        <v>1.062301845681014</v>
      </c>
      <c r="O4519">
        <v>1</v>
      </c>
      <c r="P4519">
        <v>0.1199098749271252</v>
      </c>
      <c r="Q4519">
        <v>28.696136183227281</v>
      </c>
      <c r="R4519">
        <v>2.366852020775231</v>
      </c>
      <c r="S4519">
        <v>1</v>
      </c>
      <c r="T4519">
        <v>0</v>
      </c>
      <c r="U4519">
        <v>28.696136183227281</v>
      </c>
      <c r="V4519">
        <v>2.366852020775231</v>
      </c>
      <c r="W4519">
        <v>1</v>
      </c>
      <c r="X4519">
        <v>3</v>
      </c>
      <c r="Y4519">
        <v>377</v>
      </c>
      <c r="Z4519">
        <v>5</v>
      </c>
      <c r="AA4519">
        <v>85.563266666666664</v>
      </c>
      <c r="AB4519">
        <v>10.25988060435626</v>
      </c>
      <c r="AE4519">
        <v>39.010991096768159</v>
      </c>
      <c r="AH4519">
        <v>2.3668520000000002</v>
      </c>
      <c r="AI4519">
        <v>3</v>
      </c>
      <c r="AJ4519">
        <v>466</v>
      </c>
      <c r="AQ4519">
        <v>0</v>
      </c>
      <c r="AR4519" t="s">
        <v>44</v>
      </c>
    </row>
    <row r="4520" spans="1:44" x14ac:dyDescent="0.25">
      <c r="A4520">
        <v>90.38</v>
      </c>
      <c r="B4520">
        <v>26.196190000000001</v>
      </c>
      <c r="C4520">
        <v>0.25460709999999998</v>
      </c>
      <c r="D4520">
        <v>-0.61848979999999998</v>
      </c>
      <c r="E4520">
        <v>0.1542115</v>
      </c>
      <c r="F4520">
        <v>1.9</v>
      </c>
      <c r="G4520">
        <v>26.04156755</v>
      </c>
      <c r="H4520">
        <v>0.97769498518532916</v>
      </c>
      <c r="I4520">
        <v>2.102995078812497E-2</v>
      </c>
      <c r="J4520">
        <v>1.7379802713177701</v>
      </c>
      <c r="K4520">
        <v>0.83418027131777017</v>
      </c>
      <c r="L4520">
        <v>24.30358727868223</v>
      </c>
      <c r="M4520">
        <v>-6.2636424102513813E-2</v>
      </c>
      <c r="N4520">
        <v>1.047611190399564</v>
      </c>
      <c r="O4520">
        <v>1</v>
      </c>
      <c r="P4520">
        <v>0.1198781647545178</v>
      </c>
      <c r="Q4520">
        <v>29.32005295455518</v>
      </c>
      <c r="R4520">
        <v>2.3557260869701491</v>
      </c>
      <c r="S4520">
        <v>1</v>
      </c>
      <c r="T4520">
        <v>0</v>
      </c>
      <c r="U4520">
        <v>29.32005295455518</v>
      </c>
      <c r="V4520">
        <v>2.3557260869701491</v>
      </c>
      <c r="W4520">
        <v>1</v>
      </c>
      <c r="X4520">
        <v>3</v>
      </c>
      <c r="Y4520">
        <v>377</v>
      </c>
      <c r="Z4520">
        <v>5</v>
      </c>
      <c r="AA4520">
        <v>87.320633333333319</v>
      </c>
      <c r="AB4520">
        <v>10.467837269202169</v>
      </c>
      <c r="AE4520">
        <v>39.105408820163248</v>
      </c>
      <c r="AH4520">
        <v>2.3557260000000002</v>
      </c>
      <c r="AI4520">
        <v>3</v>
      </c>
      <c r="AJ4520">
        <v>466</v>
      </c>
      <c r="AQ4520">
        <v>0</v>
      </c>
      <c r="AR4520" t="s">
        <v>44</v>
      </c>
    </row>
    <row r="4521" spans="1:44" x14ac:dyDescent="0.25">
      <c r="A4521">
        <v>90.4</v>
      </c>
      <c r="B4521">
        <v>25.879919999999998</v>
      </c>
      <c r="C4521">
        <v>0.2469469</v>
      </c>
      <c r="D4521">
        <v>-0.5883623</v>
      </c>
      <c r="E4521">
        <v>0.14629780000000001</v>
      </c>
      <c r="F4521">
        <v>1.9</v>
      </c>
      <c r="G4521">
        <v>25.732829424999998</v>
      </c>
      <c r="H4521">
        <v>0.95965700437156654</v>
      </c>
      <c r="I4521">
        <v>2.0989468449578479E-2</v>
      </c>
      <c r="J4521">
        <v>1.7384000606867609</v>
      </c>
      <c r="K4521">
        <v>0.83440006068676087</v>
      </c>
      <c r="L4521">
        <v>23.994429364313241</v>
      </c>
      <c r="M4521">
        <v>-6.2196198848536929E-2</v>
      </c>
      <c r="N4521">
        <v>1.029184300449681</v>
      </c>
      <c r="O4521">
        <v>1</v>
      </c>
      <c r="P4521">
        <v>0.1198465876400992</v>
      </c>
      <c r="Q4521">
        <v>28.93278785172107</v>
      </c>
      <c r="R4521">
        <v>2.3565976254507519</v>
      </c>
      <c r="S4521">
        <v>1</v>
      </c>
      <c r="T4521">
        <v>0</v>
      </c>
      <c r="U4521">
        <v>28.93278785172107</v>
      </c>
      <c r="V4521">
        <v>2.3565976254507519</v>
      </c>
      <c r="W4521">
        <v>1</v>
      </c>
      <c r="X4521">
        <v>3</v>
      </c>
      <c r="Y4521">
        <v>377</v>
      </c>
      <c r="Z4521">
        <v>5</v>
      </c>
      <c r="AA4521">
        <v>86.266399999999976</v>
      </c>
      <c r="AB4521">
        <v>10.33873366799585</v>
      </c>
      <c r="AE4521">
        <v>39.047804154766709</v>
      </c>
      <c r="AH4521">
        <v>2.356598</v>
      </c>
      <c r="AI4521">
        <v>3</v>
      </c>
      <c r="AJ4521">
        <v>466</v>
      </c>
      <c r="AQ4521">
        <v>0</v>
      </c>
      <c r="AR4521" t="s">
        <v>44</v>
      </c>
    </row>
    <row r="4522" spans="1:44" x14ac:dyDescent="0.25">
      <c r="A4522">
        <v>90.42</v>
      </c>
      <c r="B4522">
        <v>25.75367</v>
      </c>
      <c r="C4522">
        <v>0.23733170000000001</v>
      </c>
      <c r="D4522">
        <v>-0.41519420000000001</v>
      </c>
      <c r="E4522">
        <v>0.16980770000000001</v>
      </c>
      <c r="F4522">
        <v>1.9</v>
      </c>
      <c r="G4522">
        <v>25.649871449999999</v>
      </c>
      <c r="H4522">
        <v>0.92527442276908578</v>
      </c>
      <c r="I4522">
        <v>2.0941637198824269E-2</v>
      </c>
      <c r="J4522">
        <v>1.738818893430738</v>
      </c>
      <c r="K4522">
        <v>0.83461889343073803</v>
      </c>
      <c r="L4522">
        <v>23.91105255656926</v>
      </c>
      <c r="M4522">
        <v>-5.517926058999495E-2</v>
      </c>
      <c r="N4522">
        <v>0.99256065553164508</v>
      </c>
      <c r="O4522">
        <v>1</v>
      </c>
      <c r="P4522">
        <v>0.1198151644865665</v>
      </c>
      <c r="Q4522">
        <v>28.77343335454</v>
      </c>
      <c r="R4522">
        <v>2.350457863875862</v>
      </c>
      <c r="S4522">
        <v>1</v>
      </c>
      <c r="T4522">
        <v>0</v>
      </c>
      <c r="U4522">
        <v>28.77343335454</v>
      </c>
      <c r="V4522">
        <v>2.350457863875862</v>
      </c>
      <c r="W4522">
        <v>1</v>
      </c>
      <c r="X4522">
        <v>3</v>
      </c>
      <c r="Y4522">
        <v>377</v>
      </c>
      <c r="Z4522">
        <v>5</v>
      </c>
      <c r="AA4522">
        <v>85.845566666666656</v>
      </c>
      <c r="AB4522">
        <v>10.285600690609179</v>
      </c>
      <c r="AE4522">
        <v>39.031751957468138</v>
      </c>
      <c r="AH4522">
        <v>2.3504580000000002</v>
      </c>
      <c r="AI4522">
        <v>3</v>
      </c>
      <c r="AJ4522">
        <v>466</v>
      </c>
      <c r="AQ4522">
        <v>0</v>
      </c>
      <c r="AR4522" t="s">
        <v>44</v>
      </c>
    </row>
    <row r="4523" spans="1:44" x14ac:dyDescent="0.25">
      <c r="A4523">
        <v>90.44</v>
      </c>
      <c r="B4523">
        <v>23.632100000000001</v>
      </c>
      <c r="C4523">
        <v>0.22873470000000001</v>
      </c>
      <c r="D4523">
        <v>-0.2525693</v>
      </c>
      <c r="E4523">
        <v>0.16265470000000001</v>
      </c>
      <c r="F4523">
        <v>1.95</v>
      </c>
      <c r="G4523">
        <v>23.568957675</v>
      </c>
      <c r="H4523">
        <v>0.97049136900365707</v>
      </c>
      <c r="I4523">
        <v>2.0865302884308771E-2</v>
      </c>
      <c r="J4523">
        <v>1.739236199488424</v>
      </c>
      <c r="K4523">
        <v>0.83483619948842402</v>
      </c>
      <c r="L4523">
        <v>21.82972147551158</v>
      </c>
      <c r="M4523">
        <v>-5.2999727976276743E-2</v>
      </c>
      <c r="N4523">
        <v>1.047813185599243</v>
      </c>
      <c r="O4523">
        <v>1</v>
      </c>
      <c r="P4523">
        <v>0.11978397685830899</v>
      </c>
      <c r="Q4523">
        <v>26.22414290842589</v>
      </c>
      <c r="R4523">
        <v>2.397108757695019</v>
      </c>
      <c r="S4523">
        <v>1</v>
      </c>
      <c r="T4523">
        <v>0</v>
      </c>
      <c r="U4523">
        <v>26.22414290842589</v>
      </c>
      <c r="V4523">
        <v>2.397108757695019</v>
      </c>
      <c r="W4523">
        <v>1</v>
      </c>
      <c r="X4523">
        <v>3</v>
      </c>
      <c r="Y4523">
        <v>377</v>
      </c>
      <c r="Z4523">
        <v>5</v>
      </c>
      <c r="AA4523">
        <v>78.773666666666657</v>
      </c>
      <c r="AB4523">
        <v>9.4358230650441435</v>
      </c>
      <c r="AE4523">
        <v>38.626937143702037</v>
      </c>
      <c r="AH4523">
        <v>2.3971089999999999</v>
      </c>
      <c r="AI4523">
        <v>3</v>
      </c>
      <c r="AJ4523">
        <v>466</v>
      </c>
      <c r="AQ4523">
        <v>0</v>
      </c>
      <c r="AR4523" t="s">
        <v>44</v>
      </c>
    </row>
    <row r="4524" spans="1:44" x14ac:dyDescent="0.25">
      <c r="A4524">
        <v>90.46</v>
      </c>
      <c r="B4524">
        <v>17.161819999999999</v>
      </c>
      <c r="C4524">
        <v>0.2873</v>
      </c>
      <c r="D4524">
        <v>-0.23736979999999999</v>
      </c>
      <c r="E4524">
        <v>0.13130639999999999</v>
      </c>
      <c r="F4524">
        <v>1.95</v>
      </c>
      <c r="G4524">
        <v>17.10247755</v>
      </c>
      <c r="H4524">
        <v>1.679873568961358</v>
      </c>
      <c r="I4524">
        <v>2.100725931628665E-2</v>
      </c>
      <c r="J4524">
        <v>1.7396563446747499</v>
      </c>
      <c r="K4524">
        <v>0.83505634467474998</v>
      </c>
      <c r="L4524">
        <v>15.36282120532525</v>
      </c>
      <c r="M4524">
        <v>-7.4333339217939762E-2</v>
      </c>
      <c r="N4524">
        <v>1.870099223054243</v>
      </c>
      <c r="O4524">
        <v>1</v>
      </c>
      <c r="P4524">
        <v>0.119752398311457</v>
      </c>
      <c r="Q4524">
        <v>18.46841084876985</v>
      </c>
      <c r="R4524">
        <v>2.6610868007987838</v>
      </c>
      <c r="S4524">
        <v>1</v>
      </c>
      <c r="T4524">
        <v>0</v>
      </c>
      <c r="U4524">
        <v>18.46841084876985</v>
      </c>
      <c r="V4524">
        <v>2.6610868007987838</v>
      </c>
      <c r="W4524">
        <v>1</v>
      </c>
      <c r="X4524">
        <v>4</v>
      </c>
      <c r="Y4524">
        <v>378</v>
      </c>
      <c r="Z4524">
        <v>4</v>
      </c>
      <c r="AA4524">
        <v>34.323639999999997</v>
      </c>
      <c r="AB4524">
        <v>4.1103382087790594</v>
      </c>
      <c r="AF4524">
        <v>37.094212528545476</v>
      </c>
      <c r="AH4524">
        <v>2.6610870000000002</v>
      </c>
      <c r="AI4524">
        <v>4</v>
      </c>
      <c r="AJ4524">
        <v>467</v>
      </c>
      <c r="AQ4524">
        <v>0</v>
      </c>
      <c r="AR4524" t="s">
        <v>44</v>
      </c>
    </row>
    <row r="4525" spans="1:44" x14ac:dyDescent="0.25">
      <c r="A4525">
        <v>90.48</v>
      </c>
      <c r="B4525">
        <v>9.4942250000000001</v>
      </c>
      <c r="C4525">
        <v>0.3458</v>
      </c>
      <c r="D4525">
        <v>0.12718070000000001</v>
      </c>
      <c r="E4525">
        <v>0.13130639999999999</v>
      </c>
      <c r="F4525">
        <v>2.0499999999999998</v>
      </c>
      <c r="G4525">
        <v>9.5260201749999993</v>
      </c>
      <c r="H4525">
        <v>3.6300573969758569</v>
      </c>
      <c r="I4525">
        <v>2.09958478173978E-2</v>
      </c>
      <c r="J4525">
        <v>1.7400762616310981</v>
      </c>
      <c r="K4525">
        <v>0.83527626163109803</v>
      </c>
      <c r="L4525">
        <v>7.785943913368901</v>
      </c>
      <c r="M4525">
        <v>-9.9874762604542297E-2</v>
      </c>
      <c r="N4525">
        <v>4.4413368995150613</v>
      </c>
      <c r="O4525">
        <v>1</v>
      </c>
      <c r="P4525">
        <v>0.11972086912265829</v>
      </c>
      <c r="Q4525">
        <v>9.2833342626388955</v>
      </c>
      <c r="R4525">
        <v>3.1223537303335598</v>
      </c>
      <c r="S4525">
        <v>1</v>
      </c>
      <c r="T4525">
        <v>0</v>
      </c>
      <c r="U4525">
        <v>9.2833342626388955</v>
      </c>
      <c r="V4525">
        <v>3.1223537303335598</v>
      </c>
      <c r="W4525">
        <v>1</v>
      </c>
      <c r="X4525">
        <v>5</v>
      </c>
      <c r="Y4525">
        <v>379</v>
      </c>
      <c r="Z4525">
        <v>3</v>
      </c>
      <c r="AA4525">
        <v>15.823708333333331</v>
      </c>
      <c r="AB4525">
        <v>1.894428114410118</v>
      </c>
      <c r="AH4525">
        <v>3.1223540000000001</v>
      </c>
      <c r="AI4525">
        <v>5</v>
      </c>
      <c r="AJ4525">
        <v>468</v>
      </c>
      <c r="AQ4525">
        <v>0</v>
      </c>
      <c r="AR4525" t="s">
        <v>44</v>
      </c>
    </row>
    <row r="4526" spans="1:44" x14ac:dyDescent="0.25">
      <c r="A4526">
        <v>90.5</v>
      </c>
      <c r="B4526">
        <v>10.474</v>
      </c>
      <c r="C4526">
        <v>0.40438879999999999</v>
      </c>
      <c r="D4526">
        <v>0.89312069999999999</v>
      </c>
      <c r="E4526">
        <v>0.13130639999999999</v>
      </c>
      <c r="F4526">
        <v>2.0499999999999998</v>
      </c>
      <c r="G4526">
        <v>10.697280175</v>
      </c>
      <c r="H4526">
        <v>3.7802954899234469</v>
      </c>
      <c r="I4526">
        <v>2.1224703654394959E-2</v>
      </c>
      <c r="J4526">
        <v>1.7405007557041861</v>
      </c>
      <c r="K4526">
        <v>0.83550075570418603</v>
      </c>
      <c r="L4526">
        <v>8.9567794192958132</v>
      </c>
      <c r="M4526">
        <v>-1.3262914540920999E-3</v>
      </c>
      <c r="N4526">
        <v>4.5148906885974558</v>
      </c>
      <c r="O4526">
        <v>1</v>
      </c>
      <c r="P4526">
        <v>0.11968870083871661</v>
      </c>
      <c r="Q4526">
        <v>10.4530117832568</v>
      </c>
      <c r="R4526">
        <v>3.085533956032608</v>
      </c>
      <c r="S4526">
        <v>1</v>
      </c>
      <c r="T4526">
        <v>0</v>
      </c>
      <c r="U4526">
        <v>10.4530117832568</v>
      </c>
      <c r="V4526">
        <v>3.085533956032608</v>
      </c>
      <c r="W4526">
        <v>1</v>
      </c>
      <c r="X4526">
        <v>5</v>
      </c>
      <c r="Y4526">
        <v>379</v>
      </c>
      <c r="Z4526">
        <v>3</v>
      </c>
      <c r="AA4526">
        <v>17.45666666666666</v>
      </c>
      <c r="AB4526">
        <v>2.0893657543078632</v>
      </c>
      <c r="AH4526">
        <v>3.085534</v>
      </c>
      <c r="AI4526">
        <v>5</v>
      </c>
      <c r="AJ4526">
        <v>468</v>
      </c>
      <c r="AQ4526">
        <v>0</v>
      </c>
      <c r="AR4526" t="s">
        <v>44</v>
      </c>
    </row>
    <row r="4527" spans="1:44" x14ac:dyDescent="0.25">
      <c r="A4527">
        <v>90.52</v>
      </c>
      <c r="B4527">
        <v>11.4537</v>
      </c>
      <c r="C4527">
        <v>0.42062110000000003</v>
      </c>
      <c r="D4527">
        <v>1.7319549999999999</v>
      </c>
      <c r="E4527">
        <v>0.22479959999999999</v>
      </c>
      <c r="F4527">
        <v>2.0499999999999998</v>
      </c>
      <c r="G4527">
        <v>11.886688749999999</v>
      </c>
      <c r="H4527">
        <v>3.5385893317009751</v>
      </c>
      <c r="I4527">
        <v>2.1312060649844561E-2</v>
      </c>
      <c r="J4527">
        <v>1.7409269969171819</v>
      </c>
      <c r="K4527">
        <v>0.83572699691718189</v>
      </c>
      <c r="L4527">
        <v>10.145761753082819</v>
      </c>
      <c r="M4527">
        <v>8.1487720697638891E-2</v>
      </c>
      <c r="N4527">
        <v>4.1457813640478296</v>
      </c>
      <c r="O4527">
        <v>1</v>
      </c>
      <c r="P4527">
        <v>0.1196562996874322</v>
      </c>
      <c r="Q4527">
        <v>11.62194477252878</v>
      </c>
      <c r="R4527">
        <v>3.0264634934720531</v>
      </c>
      <c r="S4527">
        <v>1</v>
      </c>
      <c r="T4527">
        <v>0</v>
      </c>
      <c r="U4527">
        <v>11.62194477252878</v>
      </c>
      <c r="V4527">
        <v>3.0264634934720531</v>
      </c>
      <c r="W4527">
        <v>1</v>
      </c>
      <c r="X4527">
        <v>5</v>
      </c>
      <c r="Y4527">
        <v>379</v>
      </c>
      <c r="Z4527">
        <v>3</v>
      </c>
      <c r="AA4527">
        <v>19.089500000000001</v>
      </c>
      <c r="AB4527">
        <v>2.2841789328832358</v>
      </c>
      <c r="AH4527">
        <v>3.0264630000000001</v>
      </c>
      <c r="AI4527">
        <v>5</v>
      </c>
      <c r="AJ4527">
        <v>468</v>
      </c>
      <c r="AQ4527">
        <v>0</v>
      </c>
      <c r="AR4527" t="s">
        <v>44</v>
      </c>
    </row>
    <row r="4528" spans="1:44" x14ac:dyDescent="0.25">
      <c r="A4528">
        <v>90.54</v>
      </c>
      <c r="B4528">
        <v>12.433439999999999</v>
      </c>
      <c r="C4528">
        <v>0.37674639999999998</v>
      </c>
      <c r="D4528">
        <v>2.3799969999999999</v>
      </c>
      <c r="E4528">
        <v>0.26317750000000001</v>
      </c>
      <c r="F4528">
        <v>2</v>
      </c>
      <c r="G4528">
        <v>13.02843925</v>
      </c>
      <c r="H4528">
        <v>2.891723197005351</v>
      </c>
      <c r="I4528">
        <v>2.121873575301118E-2</v>
      </c>
      <c r="J4528">
        <v>1.7413513716322431</v>
      </c>
      <c r="K4528">
        <v>0.83595137163224298</v>
      </c>
      <c r="L4528">
        <v>11.28708787836776</v>
      </c>
      <c r="M4528">
        <v>0.13064459282062779</v>
      </c>
      <c r="N4528">
        <v>3.3378529879443239</v>
      </c>
      <c r="O4528">
        <v>1</v>
      </c>
      <c r="P4528">
        <v>0.1196241831683873</v>
      </c>
      <c r="Q4528">
        <v>12.79032368532495</v>
      </c>
      <c r="R4528">
        <v>2.9366659278991718</v>
      </c>
      <c r="S4528">
        <v>1</v>
      </c>
      <c r="T4528">
        <v>0</v>
      </c>
      <c r="U4528">
        <v>12.79032368532495</v>
      </c>
      <c r="V4528">
        <v>2.9366659278991718</v>
      </c>
      <c r="W4528">
        <v>1</v>
      </c>
      <c r="X4528">
        <v>4</v>
      </c>
      <c r="Y4528">
        <v>380</v>
      </c>
      <c r="Z4528">
        <v>4</v>
      </c>
      <c r="AA4528">
        <v>24.866879999999998</v>
      </c>
      <c r="AB4528">
        <v>2.9746802079463062</v>
      </c>
      <c r="AF4528">
        <v>35.791820733880343</v>
      </c>
      <c r="AH4528">
        <v>2.9366660000000002</v>
      </c>
      <c r="AI4528">
        <v>4</v>
      </c>
      <c r="AJ4528">
        <v>469</v>
      </c>
      <c r="AQ4528">
        <v>0</v>
      </c>
      <c r="AR4528" t="s">
        <v>44</v>
      </c>
    </row>
    <row r="4529" spans="1:44" x14ac:dyDescent="0.25">
      <c r="A4529">
        <v>90.56</v>
      </c>
      <c r="B4529">
        <v>16.491409999999998</v>
      </c>
      <c r="C4529">
        <v>0.34351150000000003</v>
      </c>
      <c r="D4529">
        <v>2.4390879999999999</v>
      </c>
      <c r="E4529">
        <v>0.25456529999999999</v>
      </c>
      <c r="F4529">
        <v>1.95</v>
      </c>
      <c r="G4529">
        <v>17.101182000000001</v>
      </c>
      <c r="H4529">
        <v>2.008700334280987</v>
      </c>
      <c r="I4529">
        <v>2.1216764974405208E-2</v>
      </c>
      <c r="J4529">
        <v>1.741775706931731</v>
      </c>
      <c r="K4529">
        <v>0.83617570693173093</v>
      </c>
      <c r="L4529">
        <v>15.35940629306827</v>
      </c>
      <c r="M4529">
        <v>9.9840317440659535E-2</v>
      </c>
      <c r="N4529">
        <v>2.236489441359641</v>
      </c>
      <c r="O4529">
        <v>1</v>
      </c>
      <c r="P4529">
        <v>0.11959208952259651</v>
      </c>
      <c r="Q4529">
        <v>17.639395848021799</v>
      </c>
      <c r="R4529">
        <v>2.721684186557721</v>
      </c>
      <c r="S4529">
        <v>1</v>
      </c>
      <c r="T4529">
        <v>0</v>
      </c>
      <c r="U4529">
        <v>17.639395848021799</v>
      </c>
      <c r="V4529">
        <v>2.721684186557721</v>
      </c>
      <c r="W4529">
        <v>1</v>
      </c>
      <c r="X4529">
        <v>4</v>
      </c>
      <c r="Y4529">
        <v>380</v>
      </c>
      <c r="Z4529">
        <v>4</v>
      </c>
      <c r="AA4529">
        <v>32.982819999999997</v>
      </c>
      <c r="AB4529">
        <v>3.9444843621476871</v>
      </c>
      <c r="AF4529">
        <v>37.09065091598702</v>
      </c>
      <c r="AH4529">
        <v>2.7216840000000002</v>
      </c>
      <c r="AI4529">
        <v>4</v>
      </c>
      <c r="AJ4529">
        <v>469</v>
      </c>
      <c r="AQ4529">
        <v>0</v>
      </c>
      <c r="AR4529" t="s">
        <v>44</v>
      </c>
    </row>
    <row r="4530" spans="1:44" x14ac:dyDescent="0.25">
      <c r="A4530">
        <v>90.58</v>
      </c>
      <c r="B4530">
        <v>19.099979999999999</v>
      </c>
      <c r="C4530">
        <v>0.3098573</v>
      </c>
      <c r="D4530">
        <v>1.7750900000000001</v>
      </c>
      <c r="E4530">
        <v>0.2300286</v>
      </c>
      <c r="F4530">
        <v>1.9</v>
      </c>
      <c r="G4530">
        <v>19.5437525</v>
      </c>
      <c r="H4530">
        <v>1.585454482193223</v>
      </c>
      <c r="I4530">
        <v>2.1148043835803799E-2</v>
      </c>
      <c r="J4530">
        <v>1.7421986678084469</v>
      </c>
      <c r="K4530">
        <v>0.83639866780844685</v>
      </c>
      <c r="L4530">
        <v>17.801553832191551</v>
      </c>
      <c r="M4530">
        <v>4.8832254093910267E-2</v>
      </c>
      <c r="N4530">
        <v>1.7406194027830739</v>
      </c>
      <c r="O4530">
        <v>1</v>
      </c>
      <c r="P4530">
        <v>0.1195602095613358</v>
      </c>
      <c r="Q4530">
        <v>20.75299973596664</v>
      </c>
      <c r="R4530">
        <v>2.6016756880125902</v>
      </c>
      <c r="S4530">
        <v>1</v>
      </c>
      <c r="T4530">
        <v>0</v>
      </c>
      <c r="U4530">
        <v>20.75299973596664</v>
      </c>
      <c r="V4530">
        <v>2.6016756880125902</v>
      </c>
      <c r="W4530">
        <v>1</v>
      </c>
      <c r="X4530">
        <v>4</v>
      </c>
      <c r="Y4530">
        <v>380</v>
      </c>
      <c r="Z4530">
        <v>4</v>
      </c>
      <c r="AA4530">
        <v>38.199959999999997</v>
      </c>
      <c r="AB4530">
        <v>4.5671952228346449</v>
      </c>
      <c r="AF4530">
        <v>37.727814167272712</v>
      </c>
      <c r="AH4530">
        <v>2.6016759999999999</v>
      </c>
      <c r="AI4530">
        <v>4</v>
      </c>
      <c r="AJ4530">
        <v>469</v>
      </c>
      <c r="AQ4530">
        <v>0</v>
      </c>
      <c r="AR4530" t="s">
        <v>44</v>
      </c>
    </row>
    <row r="4531" spans="1:44" x14ac:dyDescent="0.25">
      <c r="A4531">
        <v>90.6</v>
      </c>
      <c r="B4531">
        <v>21.027799999999999</v>
      </c>
      <c r="C4531">
        <v>0.27636670000000002</v>
      </c>
      <c r="D4531">
        <v>6.5550750000000005E-2</v>
      </c>
      <c r="E4531">
        <v>0.2097504</v>
      </c>
      <c r="F4531">
        <v>1.9</v>
      </c>
      <c r="G4531">
        <v>21.044187687499999</v>
      </c>
      <c r="H4531">
        <v>1.3132685571140319</v>
      </c>
      <c r="I4531">
        <v>2.1042830374427429E-2</v>
      </c>
      <c r="J4531">
        <v>1.742619524415935</v>
      </c>
      <c r="K4531">
        <v>0.83661952441593512</v>
      </c>
      <c r="L4531">
        <v>19.30156816308406</v>
      </c>
      <c r="M4531">
        <v>-4.3543055305083067E-2</v>
      </c>
      <c r="N4531">
        <v>1.431835474013845</v>
      </c>
      <c r="O4531">
        <v>1</v>
      </c>
      <c r="P4531">
        <v>0.1195286472304271</v>
      </c>
      <c r="Q4531">
        <v>23.051315338412081</v>
      </c>
      <c r="R4531">
        <v>2.5167068233871648</v>
      </c>
      <c r="S4531">
        <v>1</v>
      </c>
      <c r="T4531">
        <v>0</v>
      </c>
      <c r="U4531">
        <v>23.051315338412081</v>
      </c>
      <c r="V4531">
        <v>2.5167068233871648</v>
      </c>
      <c r="W4531">
        <v>1</v>
      </c>
      <c r="X4531">
        <v>3</v>
      </c>
      <c r="Y4531">
        <v>381</v>
      </c>
      <c r="Z4531">
        <v>5</v>
      </c>
      <c r="AA4531">
        <v>70.092666666666659</v>
      </c>
      <c r="AB4531">
        <v>8.3780816274399168</v>
      </c>
      <c r="AE4531">
        <v>38.080549855632007</v>
      </c>
      <c r="AH4531">
        <v>2.5167069999999998</v>
      </c>
      <c r="AI4531">
        <v>3</v>
      </c>
      <c r="AJ4531">
        <v>470</v>
      </c>
      <c r="AQ4531">
        <v>0</v>
      </c>
      <c r="AR4531" t="s">
        <v>44</v>
      </c>
    </row>
    <row r="4532" spans="1:44" x14ac:dyDescent="0.25">
      <c r="A4532">
        <v>90.62</v>
      </c>
      <c r="B4532">
        <v>22.715910000000001</v>
      </c>
      <c r="C4532">
        <v>0.24176039999999999</v>
      </c>
      <c r="D4532">
        <v>-0.1255221</v>
      </c>
      <c r="E4532">
        <v>0.2248001</v>
      </c>
      <c r="F4532">
        <v>1.85</v>
      </c>
      <c r="G4532">
        <v>22.684529475000001</v>
      </c>
      <c r="H4532">
        <v>1.0657501195536701</v>
      </c>
      <c r="I4532">
        <v>2.0915296744943031E-2</v>
      </c>
      <c r="J4532">
        <v>1.743037830350834</v>
      </c>
      <c r="K4532">
        <v>0.83683783035083392</v>
      </c>
      <c r="L4532">
        <v>20.941491644649169</v>
      </c>
      <c r="M4532">
        <v>-4.9266886882129948E-2</v>
      </c>
      <c r="N4532">
        <v>1.154456445139489</v>
      </c>
      <c r="O4532">
        <v>1</v>
      </c>
      <c r="P4532">
        <v>0.1194974657850688</v>
      </c>
      <c r="Q4532">
        <v>25.062050745072739</v>
      </c>
      <c r="R4532">
        <v>2.4358703598468372</v>
      </c>
      <c r="S4532">
        <v>1</v>
      </c>
      <c r="T4532">
        <v>0</v>
      </c>
      <c r="U4532">
        <v>25.062050745072739</v>
      </c>
      <c r="V4532">
        <v>2.4358703598468372</v>
      </c>
      <c r="W4532">
        <v>1</v>
      </c>
      <c r="X4532">
        <v>3</v>
      </c>
      <c r="Y4532">
        <v>381</v>
      </c>
      <c r="Z4532">
        <v>5</v>
      </c>
      <c r="AA4532">
        <v>75.719699999999989</v>
      </c>
      <c r="AB4532">
        <v>9.0483122600056749</v>
      </c>
      <c r="AE4532">
        <v>38.438500354128102</v>
      </c>
      <c r="AH4532">
        <v>2.43587</v>
      </c>
      <c r="AI4532">
        <v>3</v>
      </c>
      <c r="AJ4532">
        <v>470</v>
      </c>
      <c r="AQ4532">
        <v>0</v>
      </c>
      <c r="AR4532" t="s">
        <v>44</v>
      </c>
    </row>
    <row r="4533" spans="1:44" x14ac:dyDescent="0.25">
      <c r="A4533">
        <v>90.64</v>
      </c>
      <c r="B4533">
        <v>23.526</v>
      </c>
      <c r="C4533">
        <v>0.2266773</v>
      </c>
      <c r="D4533">
        <v>-0.1875494</v>
      </c>
      <c r="E4533">
        <v>0.25862069999999998</v>
      </c>
      <c r="F4533">
        <v>1.9</v>
      </c>
      <c r="G4533">
        <v>23.479112650000001</v>
      </c>
      <c r="H4533">
        <v>0.96544236308692011</v>
      </c>
      <c r="I4533">
        <v>2.0853215195349079E-2</v>
      </c>
      <c r="J4533">
        <v>1.743454894654741</v>
      </c>
      <c r="K4533">
        <v>0.83705489465474103</v>
      </c>
      <c r="L4533">
        <v>21.735657755345262</v>
      </c>
      <c r="M4533">
        <v>-5.0329712232010763E-2</v>
      </c>
      <c r="N4533">
        <v>1.042882173392039</v>
      </c>
      <c r="O4533">
        <v>1</v>
      </c>
      <c r="P4533">
        <v>0.1194664778123624</v>
      </c>
      <c r="Q4533">
        <v>26.02283941524513</v>
      </c>
      <c r="R4533">
        <v>2.3989151512739411</v>
      </c>
      <c r="S4533">
        <v>1</v>
      </c>
      <c r="T4533">
        <v>0</v>
      </c>
      <c r="U4533">
        <v>26.02283941524513</v>
      </c>
      <c r="V4533">
        <v>2.3989151512739411</v>
      </c>
      <c r="W4533">
        <v>1</v>
      </c>
      <c r="X4533">
        <v>3</v>
      </c>
      <c r="Y4533">
        <v>381</v>
      </c>
      <c r="Z4533">
        <v>5</v>
      </c>
      <c r="AA4533">
        <v>78.419999999999987</v>
      </c>
      <c r="AB4533">
        <v>9.3685611900454617</v>
      </c>
      <c r="AE4533">
        <v>38.602351803271922</v>
      </c>
      <c r="AH4533">
        <v>2.3989150000000001</v>
      </c>
      <c r="AI4533">
        <v>3</v>
      </c>
      <c r="AJ4533">
        <v>470</v>
      </c>
      <c r="AQ4533">
        <v>0</v>
      </c>
      <c r="AR4533" t="s">
        <v>44</v>
      </c>
    </row>
    <row r="4534" spans="1:44" x14ac:dyDescent="0.25">
      <c r="A4534">
        <v>90.66</v>
      </c>
      <c r="B4534">
        <v>23.89695</v>
      </c>
      <c r="C4534">
        <v>0.22278800000000001</v>
      </c>
      <c r="D4534">
        <v>-0.1806682</v>
      </c>
      <c r="E4534">
        <v>0.2591947</v>
      </c>
      <c r="F4534">
        <v>1.9</v>
      </c>
      <c r="G4534">
        <v>23.85178295</v>
      </c>
      <c r="H4534">
        <v>0.93405176655777</v>
      </c>
      <c r="I4534">
        <v>2.0839076609694449E-2</v>
      </c>
      <c r="J4534">
        <v>1.7438716761869351</v>
      </c>
      <c r="K4534">
        <v>0.8372716761869351</v>
      </c>
      <c r="L4534">
        <v>22.10791127381307</v>
      </c>
      <c r="M4534">
        <v>-4.9180050821348943E-2</v>
      </c>
      <c r="N4534">
        <v>1.007729754478857</v>
      </c>
      <c r="O4534">
        <v>1</v>
      </c>
      <c r="P4534">
        <v>0.1194355462439808</v>
      </c>
      <c r="Q4534">
        <v>26.45865010590304</v>
      </c>
      <c r="R4534">
        <v>2.3850680985409358</v>
      </c>
      <c r="S4534">
        <v>1</v>
      </c>
      <c r="T4534">
        <v>0</v>
      </c>
      <c r="U4534">
        <v>26.45865010590304</v>
      </c>
      <c r="V4534">
        <v>2.3850680985409358</v>
      </c>
      <c r="W4534">
        <v>1</v>
      </c>
      <c r="X4534">
        <v>3</v>
      </c>
      <c r="Y4534">
        <v>381</v>
      </c>
      <c r="Z4534">
        <v>5</v>
      </c>
      <c r="AA4534">
        <v>79.656499999999994</v>
      </c>
      <c r="AB4534">
        <v>9.5138175893836561</v>
      </c>
      <c r="AE4534">
        <v>38.676964135863471</v>
      </c>
      <c r="AH4534">
        <v>2.385068</v>
      </c>
      <c r="AI4534">
        <v>3</v>
      </c>
      <c r="AJ4534">
        <v>470</v>
      </c>
      <c r="AQ4534">
        <v>0</v>
      </c>
      <c r="AR4534" t="s">
        <v>44</v>
      </c>
    </row>
    <row r="4535" spans="1:44" x14ac:dyDescent="0.25">
      <c r="A4535">
        <v>90.68</v>
      </c>
      <c r="B4535">
        <v>24.563269999999999</v>
      </c>
      <c r="C4535">
        <v>0.21151909999999999</v>
      </c>
      <c r="D4535">
        <v>-0.11936620000000001</v>
      </c>
      <c r="E4535">
        <v>0.2248001</v>
      </c>
      <c r="F4535">
        <v>1.9</v>
      </c>
      <c r="G4535">
        <v>24.533428449999999</v>
      </c>
      <c r="H4535">
        <v>0.86216690191133882</v>
      </c>
      <c r="I4535">
        <v>2.07892263118215E-2</v>
      </c>
      <c r="J4535">
        <v>1.744287460713172</v>
      </c>
      <c r="K4535">
        <v>0.83748746071317193</v>
      </c>
      <c r="L4535">
        <v>22.789140989286832</v>
      </c>
      <c r="M4535">
        <v>-4.5028735417557003E-2</v>
      </c>
      <c r="N4535">
        <v>0.92815740663254942</v>
      </c>
      <c r="O4535">
        <v>1</v>
      </c>
      <c r="P4535">
        <v>0.119404772836651</v>
      </c>
      <c r="Q4535">
        <v>27.246954264670499</v>
      </c>
      <c r="R4535">
        <v>2.355923627748143</v>
      </c>
      <c r="S4535">
        <v>1</v>
      </c>
      <c r="T4535">
        <v>0</v>
      </c>
      <c r="U4535">
        <v>27.246954264670499</v>
      </c>
      <c r="V4535">
        <v>2.355923627748143</v>
      </c>
      <c r="W4535">
        <v>1</v>
      </c>
      <c r="X4535">
        <v>3</v>
      </c>
      <c r="Y4535">
        <v>381</v>
      </c>
      <c r="Z4535">
        <v>5</v>
      </c>
      <c r="AA4535">
        <v>81.877566666666652</v>
      </c>
      <c r="AB4535">
        <v>9.7765722482510817</v>
      </c>
      <c r="AE4535">
        <v>38.810959954256553</v>
      </c>
      <c r="AH4535">
        <v>2.3559239999999999</v>
      </c>
      <c r="AI4535">
        <v>3</v>
      </c>
      <c r="AJ4535">
        <v>470</v>
      </c>
      <c r="AQ4535">
        <v>0</v>
      </c>
      <c r="AR4535" t="s">
        <v>44</v>
      </c>
    </row>
    <row r="4536" spans="1:44" x14ac:dyDescent="0.25">
      <c r="A4536">
        <v>90.7</v>
      </c>
      <c r="B4536">
        <v>24.133330000000001</v>
      </c>
      <c r="C4536">
        <v>0.1851399</v>
      </c>
      <c r="D4536">
        <v>-0.15681220000000001</v>
      </c>
      <c r="E4536">
        <v>0.2419943</v>
      </c>
      <c r="F4536">
        <v>1.9</v>
      </c>
      <c r="G4536">
        <v>24.09412695</v>
      </c>
      <c r="H4536">
        <v>0.76840260858673692</v>
      </c>
      <c r="I4536">
        <v>2.0625970141852551E-2</v>
      </c>
      <c r="J4536">
        <v>1.744699980116009</v>
      </c>
      <c r="K4536">
        <v>0.83769998011600899</v>
      </c>
      <c r="L4536">
        <v>22.349426969883989</v>
      </c>
      <c r="M4536">
        <v>-4.7599081687127572E-2</v>
      </c>
      <c r="N4536">
        <v>0.82838768192794077</v>
      </c>
      <c r="O4536">
        <v>1</v>
      </c>
      <c r="P4536">
        <v>0.1193744805701816</v>
      </c>
      <c r="Q4536">
        <v>26.72631079301625</v>
      </c>
      <c r="R4536">
        <v>2.3387334163369782</v>
      </c>
      <c r="S4536">
        <v>1</v>
      </c>
      <c r="T4536">
        <v>0</v>
      </c>
      <c r="U4536">
        <v>26.72631079301625</v>
      </c>
      <c r="V4536">
        <v>2.3387334163369782</v>
      </c>
      <c r="W4536">
        <v>1</v>
      </c>
      <c r="X4536">
        <v>3</v>
      </c>
      <c r="Y4536">
        <v>381</v>
      </c>
      <c r="Z4536">
        <v>5</v>
      </c>
      <c r="AA4536">
        <v>80.444433333333322</v>
      </c>
      <c r="AB4536">
        <v>9.6030124439292663</v>
      </c>
      <c r="AE4536">
        <v>38.724036358780417</v>
      </c>
      <c r="AH4536">
        <v>2.338733</v>
      </c>
      <c r="AI4536">
        <v>3</v>
      </c>
      <c r="AJ4536">
        <v>470</v>
      </c>
      <c r="AQ4536">
        <v>0</v>
      </c>
      <c r="AR4536" t="s">
        <v>44</v>
      </c>
    </row>
    <row r="4537" spans="1:44" x14ac:dyDescent="0.25">
      <c r="A4537">
        <v>90.72</v>
      </c>
      <c r="B4537">
        <v>22.19267</v>
      </c>
      <c r="C4537">
        <v>0.17684510000000001</v>
      </c>
      <c r="D4537">
        <v>-0.194997</v>
      </c>
      <c r="E4537">
        <v>0.27640029999999999</v>
      </c>
      <c r="F4537">
        <v>1.85</v>
      </c>
      <c r="G4537">
        <v>22.143920749999999</v>
      </c>
      <c r="H4537">
        <v>0.79861692966002873</v>
      </c>
      <c r="I4537">
        <v>2.0539230250201591E-2</v>
      </c>
      <c r="J4537">
        <v>1.745110764721012</v>
      </c>
      <c r="K4537">
        <v>0.837910764721012</v>
      </c>
      <c r="L4537">
        <v>20.398809985278991</v>
      </c>
      <c r="M4537">
        <v>-5.4032416635843551E-2</v>
      </c>
      <c r="N4537">
        <v>0.86693831712546987</v>
      </c>
      <c r="O4537">
        <v>1</v>
      </c>
      <c r="P4537">
        <v>0.1193444507581851</v>
      </c>
      <c r="Q4537">
        <v>24.403027262798251</v>
      </c>
      <c r="R4537">
        <v>2.3828506854321039</v>
      </c>
      <c r="S4537">
        <v>1</v>
      </c>
      <c r="T4537">
        <v>0</v>
      </c>
      <c r="U4537">
        <v>24.403027262798251</v>
      </c>
      <c r="V4537">
        <v>2.3828506854321039</v>
      </c>
      <c r="W4537">
        <v>1</v>
      </c>
      <c r="X4537">
        <v>3</v>
      </c>
      <c r="Y4537">
        <v>381</v>
      </c>
      <c r="Z4537">
        <v>5</v>
      </c>
      <c r="AA4537">
        <v>73.975566666666651</v>
      </c>
      <c r="AB4537">
        <v>8.8285733733588341</v>
      </c>
      <c r="AE4537">
        <v>38.320211969162038</v>
      </c>
      <c r="AH4537">
        <v>2.3828510000000001</v>
      </c>
      <c r="AI4537">
        <v>3</v>
      </c>
      <c r="AJ4537">
        <v>470</v>
      </c>
      <c r="AQ4537">
        <v>0</v>
      </c>
      <c r="AR4537" t="s">
        <v>44</v>
      </c>
    </row>
    <row r="4538" spans="1:44" x14ac:dyDescent="0.25">
      <c r="A4538">
        <v>90.74</v>
      </c>
      <c r="B4538">
        <v>16.625779999999999</v>
      </c>
      <c r="C4538">
        <v>0.21579999999999999</v>
      </c>
      <c r="D4538">
        <v>-0.30109789999999997</v>
      </c>
      <c r="E4538">
        <v>0.34525830000000002</v>
      </c>
      <c r="F4538">
        <v>1.9</v>
      </c>
      <c r="G4538">
        <v>16.550505524999998</v>
      </c>
      <c r="H4538">
        <v>1.303887664784789</v>
      </c>
      <c r="I4538">
        <v>2.0658869026151279E-2</v>
      </c>
      <c r="J4538">
        <v>1.7455239421015349</v>
      </c>
      <c r="K4538">
        <v>0.83812394210153496</v>
      </c>
      <c r="L4538">
        <v>14.80498158289846</v>
      </c>
      <c r="M4538">
        <v>-8.1627788135580054E-2</v>
      </c>
      <c r="N4538">
        <v>1.457617483626424</v>
      </c>
      <c r="O4538">
        <v>1</v>
      </c>
      <c r="P4538">
        <v>0.1193140954179847</v>
      </c>
      <c r="Q4538">
        <v>17.75424291136142</v>
      </c>
      <c r="R4538">
        <v>2.616480161048012</v>
      </c>
      <c r="S4538">
        <v>1</v>
      </c>
      <c r="T4538">
        <v>0</v>
      </c>
      <c r="U4538">
        <v>17.75424291136142</v>
      </c>
      <c r="V4538">
        <v>2.616480161048012</v>
      </c>
      <c r="W4538">
        <v>1</v>
      </c>
      <c r="X4538">
        <v>4</v>
      </c>
      <c r="Y4538">
        <v>382</v>
      </c>
      <c r="Z4538">
        <v>4</v>
      </c>
      <c r="AA4538">
        <v>33.251559999999998</v>
      </c>
      <c r="AB4538">
        <v>3.9673798026368421</v>
      </c>
      <c r="AF4538">
        <v>36.928728540680552</v>
      </c>
      <c r="AH4538">
        <v>2.6164800000000001</v>
      </c>
      <c r="AI4538">
        <v>4</v>
      </c>
      <c r="AJ4538">
        <v>471</v>
      </c>
      <c r="AQ4538">
        <v>0</v>
      </c>
      <c r="AR4538" t="s">
        <v>44</v>
      </c>
    </row>
    <row r="4539" spans="1:44" x14ac:dyDescent="0.25">
      <c r="A4539">
        <v>90.76</v>
      </c>
      <c r="B4539">
        <v>13.89533</v>
      </c>
      <c r="C4539">
        <v>0.25469999999999998</v>
      </c>
      <c r="D4539">
        <v>0.12118039999999999</v>
      </c>
      <c r="E4539">
        <v>0.30110749999999997</v>
      </c>
      <c r="F4539">
        <v>1.95</v>
      </c>
      <c r="G4539">
        <v>13.9256251</v>
      </c>
      <c r="H4539">
        <v>1.829002275811662</v>
      </c>
      <c r="I4539">
        <v>2.0785711380589961E-2</v>
      </c>
      <c r="J4539">
        <v>1.7459396563291469</v>
      </c>
      <c r="K4539">
        <v>0.83833965632914687</v>
      </c>
      <c r="L4539">
        <v>12.17968544367085</v>
      </c>
      <c r="M4539">
        <v>-6.4568137135976811E-2</v>
      </c>
      <c r="N4539">
        <v>2.0911870111748598</v>
      </c>
      <c r="O4539">
        <v>1</v>
      </c>
      <c r="P4539">
        <v>0.11928339455856329</v>
      </c>
      <c r="Q4539">
        <v>14.492205220100891</v>
      </c>
      <c r="R4539">
        <v>2.775548632868178</v>
      </c>
      <c r="S4539">
        <v>1</v>
      </c>
      <c r="T4539">
        <v>0</v>
      </c>
      <c r="U4539">
        <v>14.492205220100891</v>
      </c>
      <c r="V4539">
        <v>2.775548632868178</v>
      </c>
      <c r="W4539">
        <v>1</v>
      </c>
      <c r="X4539">
        <v>4</v>
      </c>
      <c r="Y4539">
        <v>382</v>
      </c>
      <c r="Z4539">
        <v>4</v>
      </c>
      <c r="AA4539">
        <v>27.790659999999999</v>
      </c>
      <c r="AB4539">
        <v>3.3149642618228832</v>
      </c>
      <c r="AF4539">
        <v>36.103151633664687</v>
      </c>
      <c r="AH4539">
        <v>2.7755489999999998</v>
      </c>
      <c r="AI4539">
        <v>4</v>
      </c>
      <c r="AJ4539">
        <v>471</v>
      </c>
      <c r="AQ4539">
        <v>0</v>
      </c>
      <c r="AR4539" t="s">
        <v>44</v>
      </c>
    </row>
    <row r="4540" spans="1:44" x14ac:dyDescent="0.25">
      <c r="A4540">
        <v>90.78</v>
      </c>
      <c r="B4540">
        <v>14.15845</v>
      </c>
      <c r="C4540">
        <v>0.29363800000000001</v>
      </c>
      <c r="D4540">
        <v>0.16701569999999999</v>
      </c>
      <c r="E4540">
        <v>0.27260980000000001</v>
      </c>
      <c r="F4540">
        <v>1.95</v>
      </c>
      <c r="G4540">
        <v>14.200203925</v>
      </c>
      <c r="H4540">
        <v>2.067843543310242</v>
      </c>
      <c r="I4540">
        <v>2.0960158218018429E-2</v>
      </c>
      <c r="J4540">
        <v>1.746358859493508</v>
      </c>
      <c r="K4540">
        <v>0.83855885949350795</v>
      </c>
      <c r="L4540">
        <v>12.45384506550649</v>
      </c>
      <c r="M4540">
        <v>-5.9482376414956052E-2</v>
      </c>
      <c r="N4540">
        <v>2.357809965159205</v>
      </c>
      <c r="O4540">
        <v>1</v>
      </c>
      <c r="P4540">
        <v>0.11925221332751799</v>
      </c>
      <c r="Q4540">
        <v>14.80169340528276</v>
      </c>
      <c r="R4540">
        <v>2.7972579273523528</v>
      </c>
      <c r="S4540">
        <v>1</v>
      </c>
      <c r="T4540">
        <v>0</v>
      </c>
      <c r="U4540">
        <v>14.80169340528276</v>
      </c>
      <c r="V4540">
        <v>2.7972579273523528</v>
      </c>
      <c r="W4540">
        <v>1</v>
      </c>
      <c r="X4540">
        <v>4</v>
      </c>
      <c r="Y4540">
        <v>382</v>
      </c>
      <c r="Z4540">
        <v>4</v>
      </c>
      <c r="AA4540">
        <v>28.3169</v>
      </c>
      <c r="AB4540">
        <v>3.3768529995739951</v>
      </c>
      <c r="AF4540">
        <v>36.195805858988827</v>
      </c>
      <c r="AH4540">
        <v>2.7972579999999998</v>
      </c>
      <c r="AI4540">
        <v>4</v>
      </c>
      <c r="AJ4540">
        <v>471</v>
      </c>
      <c r="AQ4540">
        <v>0</v>
      </c>
      <c r="AR4540" t="s">
        <v>44</v>
      </c>
    </row>
    <row r="4541" spans="1:44" x14ac:dyDescent="0.25">
      <c r="A4541">
        <v>90.8</v>
      </c>
      <c r="B4541">
        <v>13.78158</v>
      </c>
      <c r="C4541">
        <v>0.34218900000000002</v>
      </c>
      <c r="D4541">
        <v>0.27028459999999999</v>
      </c>
      <c r="E4541">
        <v>0.2591947</v>
      </c>
      <c r="F4541">
        <v>1.9</v>
      </c>
      <c r="G4541">
        <v>13.849151150000001</v>
      </c>
      <c r="H4541">
        <v>2.4708301345963721</v>
      </c>
      <c r="I4541">
        <v>2.1129799160117479E-2</v>
      </c>
      <c r="J4541">
        <v>1.74678145547671</v>
      </c>
      <c r="K4541">
        <v>0.83878145547671001</v>
      </c>
      <c r="L4541">
        <v>12.10236969452329</v>
      </c>
      <c r="M4541">
        <v>-5.2693432451380723E-2</v>
      </c>
      <c r="N4541">
        <v>2.8274545286354251</v>
      </c>
      <c r="O4541">
        <v>1</v>
      </c>
      <c r="P4541">
        <v>0.1192205661523196</v>
      </c>
      <c r="Q4541">
        <v>14.34795496007178</v>
      </c>
      <c r="R4541">
        <v>2.853857710530606</v>
      </c>
      <c r="S4541">
        <v>1</v>
      </c>
      <c r="T4541">
        <v>0</v>
      </c>
      <c r="U4541">
        <v>14.34795496007178</v>
      </c>
      <c r="V4541">
        <v>2.853857710530606</v>
      </c>
      <c r="W4541">
        <v>1</v>
      </c>
      <c r="X4541">
        <v>4</v>
      </c>
      <c r="Y4541">
        <v>382</v>
      </c>
      <c r="Z4541">
        <v>4</v>
      </c>
      <c r="AA4541">
        <v>27.56316</v>
      </c>
      <c r="AB4541">
        <v>3.2860955401469689</v>
      </c>
      <c r="AF4541">
        <v>36.075586196398667</v>
      </c>
      <c r="AH4541">
        <v>2.8538579999999998</v>
      </c>
      <c r="AI4541">
        <v>4</v>
      </c>
      <c r="AJ4541">
        <v>471</v>
      </c>
      <c r="AQ4541">
        <v>0</v>
      </c>
      <c r="AR4541" t="s">
        <v>44</v>
      </c>
    </row>
    <row r="4542" spans="1:44" x14ac:dyDescent="0.25">
      <c r="A4542">
        <v>90.82</v>
      </c>
      <c r="B4542">
        <v>10.767899999999999</v>
      </c>
      <c r="C4542">
        <v>0.33454250000000002</v>
      </c>
      <c r="D4542">
        <v>0.24574389999999999</v>
      </c>
      <c r="E4542">
        <v>0.2419943</v>
      </c>
      <c r="F4542">
        <v>1.9</v>
      </c>
      <c r="G4542">
        <v>10.829335974999999</v>
      </c>
      <c r="H4542">
        <v>3.0892244988271318</v>
      </c>
      <c r="I4542">
        <v>2.1007160149578648E-2</v>
      </c>
      <c r="J4542">
        <v>1.747201598679702</v>
      </c>
      <c r="K4542">
        <v>0.83900159867970214</v>
      </c>
      <c r="L4542">
        <v>9.0821343763202975</v>
      </c>
      <c r="M4542">
        <v>-7.294057459964598E-2</v>
      </c>
      <c r="N4542">
        <v>3.683522904838838</v>
      </c>
      <c r="O4542">
        <v>1</v>
      </c>
      <c r="P4542">
        <v>0.11918928421276589</v>
      </c>
      <c r="Q4542">
        <v>10.75170585552608</v>
      </c>
      <c r="R4542">
        <v>3.0227685057068658</v>
      </c>
      <c r="S4542">
        <v>1</v>
      </c>
      <c r="T4542">
        <v>0</v>
      </c>
      <c r="U4542">
        <v>10.75170585552608</v>
      </c>
      <c r="V4542">
        <v>3.0227685057068658</v>
      </c>
      <c r="W4542">
        <v>1</v>
      </c>
      <c r="X4542">
        <v>5</v>
      </c>
      <c r="Y4542">
        <v>383</v>
      </c>
      <c r="Z4542">
        <v>3</v>
      </c>
      <c r="AA4542">
        <v>17.9465</v>
      </c>
      <c r="AB4542">
        <v>2.1390304891244041</v>
      </c>
      <c r="AH4542">
        <v>3.0227689999999998</v>
      </c>
      <c r="AI4542">
        <v>5</v>
      </c>
      <c r="AJ4542">
        <v>472</v>
      </c>
      <c r="AQ4542">
        <v>0</v>
      </c>
      <c r="AR4542" t="s">
        <v>44</v>
      </c>
    </row>
    <row r="4543" spans="1:44" x14ac:dyDescent="0.25">
      <c r="A4543">
        <v>90.84</v>
      </c>
      <c r="B4543">
        <v>8.5549900000000001</v>
      </c>
      <c r="C4543">
        <v>0.33960430000000003</v>
      </c>
      <c r="D4543">
        <v>-0.42119190000000001</v>
      </c>
      <c r="E4543">
        <v>0.29512480000000002</v>
      </c>
      <c r="F4543">
        <v>1.9</v>
      </c>
      <c r="G4543">
        <v>8.4496920250000009</v>
      </c>
      <c r="H4543">
        <v>4.019132283108271</v>
      </c>
      <c r="I4543">
        <v>2.0927784379533541E-2</v>
      </c>
      <c r="J4543">
        <v>1.747620154367292</v>
      </c>
      <c r="K4543">
        <v>0.83922015436729192</v>
      </c>
      <c r="L4543">
        <v>6.7020718706327091</v>
      </c>
      <c r="M4543">
        <v>-0.1983852047045386</v>
      </c>
      <c r="N4543">
        <v>5.0671539570932662</v>
      </c>
      <c r="O4543">
        <v>1</v>
      </c>
      <c r="P4543">
        <v>0.1191582440907802</v>
      </c>
      <c r="Q4543">
        <v>8.1115423768211894</v>
      </c>
      <c r="R4543">
        <v>3.2035773790872502</v>
      </c>
      <c r="S4543">
        <v>1</v>
      </c>
      <c r="T4543">
        <v>0</v>
      </c>
      <c r="U4543">
        <v>8.1115423768211894</v>
      </c>
      <c r="V4543">
        <v>3.2035773790872502</v>
      </c>
      <c r="W4543">
        <v>1</v>
      </c>
      <c r="X4543">
        <v>5</v>
      </c>
      <c r="Y4543">
        <v>383</v>
      </c>
      <c r="Z4543">
        <v>3</v>
      </c>
      <c r="AA4543">
        <v>14.25831666666666</v>
      </c>
      <c r="AB4543">
        <v>1.6989959776903061</v>
      </c>
      <c r="AH4543">
        <v>3.2035770000000001</v>
      </c>
      <c r="AI4543">
        <v>5</v>
      </c>
      <c r="AJ4543">
        <v>472</v>
      </c>
      <c r="AQ4543">
        <v>0</v>
      </c>
      <c r="AR4543" t="s">
        <v>44</v>
      </c>
    </row>
    <row r="4544" spans="1:44" x14ac:dyDescent="0.25">
      <c r="A4544">
        <v>90.86</v>
      </c>
      <c r="B4544">
        <v>9.4250959999999999</v>
      </c>
      <c r="C4544">
        <v>0.37375910000000001</v>
      </c>
      <c r="D4544">
        <v>0.62626700000000002</v>
      </c>
      <c r="E4544">
        <v>0.3855286</v>
      </c>
      <c r="F4544">
        <v>2</v>
      </c>
      <c r="G4544">
        <v>9.5816627499999996</v>
      </c>
      <c r="H4544">
        <v>3.9007749463943511</v>
      </c>
      <c r="I4544">
        <v>2.1089294586055182E-2</v>
      </c>
      <c r="J4544">
        <v>1.748041940259013</v>
      </c>
      <c r="K4544">
        <v>0.83944194025901309</v>
      </c>
      <c r="L4544">
        <v>7.833620809740987</v>
      </c>
      <c r="M4544">
        <v>-3.6041187958564848E-2</v>
      </c>
      <c r="N4544">
        <v>4.7712176664874599</v>
      </c>
      <c r="O4544">
        <v>1</v>
      </c>
      <c r="P4544">
        <v>0.1191267617259445</v>
      </c>
      <c r="Q4544">
        <v>9.1454258973195959</v>
      </c>
      <c r="R4544">
        <v>3.1462438951114908</v>
      </c>
      <c r="S4544">
        <v>1</v>
      </c>
      <c r="T4544">
        <v>0</v>
      </c>
      <c r="U4544">
        <v>9.1454258973195959</v>
      </c>
      <c r="V4544">
        <v>3.1462438951114908</v>
      </c>
      <c r="W4544">
        <v>1</v>
      </c>
      <c r="X4544">
        <v>5</v>
      </c>
      <c r="Y4544">
        <v>383</v>
      </c>
      <c r="Z4544">
        <v>3</v>
      </c>
      <c r="AA4544">
        <v>15.70849333333333</v>
      </c>
      <c r="AB4544">
        <v>1.8713019423935879</v>
      </c>
      <c r="AH4544">
        <v>3.1462439999999998</v>
      </c>
      <c r="AI4544">
        <v>5</v>
      </c>
      <c r="AJ4544">
        <v>472</v>
      </c>
      <c r="AQ4544">
        <v>0</v>
      </c>
      <c r="AR4544" t="s">
        <v>44</v>
      </c>
    </row>
    <row r="4545" spans="1:44" x14ac:dyDescent="0.25">
      <c r="A4545">
        <v>90.88</v>
      </c>
      <c r="B4545">
        <v>7.7379790000000002</v>
      </c>
      <c r="C4545">
        <v>0.35370000000000001</v>
      </c>
      <c r="D4545">
        <v>0.11578529999999999</v>
      </c>
      <c r="E4545">
        <v>0.36206899999999997</v>
      </c>
      <c r="F4545">
        <v>2</v>
      </c>
      <c r="G4545">
        <v>7.7669253249999999</v>
      </c>
      <c r="H4545">
        <v>4.5539255908836749</v>
      </c>
      <c r="I4545">
        <v>2.0942538878190319E-2</v>
      </c>
      <c r="J4545">
        <v>1.748460791036577</v>
      </c>
      <c r="K4545">
        <v>0.83966079103657709</v>
      </c>
      <c r="L4545">
        <v>6.0184645339634226</v>
      </c>
      <c r="M4545">
        <v>-0.13176362434718289</v>
      </c>
      <c r="N4545">
        <v>5.8769142528629814</v>
      </c>
      <c r="O4545">
        <v>1</v>
      </c>
      <c r="P4545">
        <v>0.1190957123013308</v>
      </c>
      <c r="Q4545">
        <v>7.1332593743828978</v>
      </c>
      <c r="R4545">
        <v>3.2869281649396398</v>
      </c>
      <c r="S4545">
        <v>1</v>
      </c>
      <c r="T4545">
        <v>0</v>
      </c>
      <c r="U4545">
        <v>7.1332593743828978</v>
      </c>
      <c r="V4545">
        <v>3.2869281649396398</v>
      </c>
      <c r="W4545">
        <v>1</v>
      </c>
      <c r="X4545">
        <v>5</v>
      </c>
      <c r="Y4545">
        <v>383</v>
      </c>
      <c r="Z4545">
        <v>3</v>
      </c>
      <c r="AA4545">
        <v>12.896631666666661</v>
      </c>
      <c r="AB4545">
        <v>1.5359335346295651</v>
      </c>
      <c r="AH4545">
        <v>3.2869280000000001</v>
      </c>
      <c r="AI4545">
        <v>5</v>
      </c>
      <c r="AJ4545">
        <v>472</v>
      </c>
      <c r="AQ4545">
        <v>0</v>
      </c>
      <c r="AR4545" t="s">
        <v>44</v>
      </c>
    </row>
    <row r="4546" spans="1:44" x14ac:dyDescent="0.25">
      <c r="A4546">
        <v>90.9</v>
      </c>
      <c r="B4546">
        <v>5.5647219999999997</v>
      </c>
      <c r="C4546">
        <v>0.33360000000000001</v>
      </c>
      <c r="D4546">
        <v>1.037947</v>
      </c>
      <c r="E4546">
        <v>0.36574469999999998</v>
      </c>
      <c r="F4546">
        <v>2</v>
      </c>
      <c r="G4546">
        <v>5.8242087499999986</v>
      </c>
      <c r="H4546">
        <v>5.7278166755269559</v>
      </c>
      <c r="I4546">
        <v>2.0761423552530901E-2</v>
      </c>
      <c r="J4546">
        <v>1.7488760195076281</v>
      </c>
      <c r="K4546">
        <v>0.83987601950762802</v>
      </c>
      <c r="L4546">
        <v>4.0753327304923701</v>
      </c>
      <c r="M4546">
        <v>3.1640852054899797E-2</v>
      </c>
      <c r="N4546">
        <v>8.1858346805389655</v>
      </c>
      <c r="O4546">
        <v>1</v>
      </c>
      <c r="P4546">
        <v>0.1190651925728566</v>
      </c>
      <c r="Q4546">
        <v>4.5433443649568508</v>
      </c>
      <c r="R4546">
        <v>3.5299877243897031</v>
      </c>
      <c r="S4546">
        <v>1</v>
      </c>
      <c r="T4546">
        <v>0</v>
      </c>
      <c r="U4546">
        <v>4.5433443649568508</v>
      </c>
      <c r="V4546">
        <v>3.5299877243897031</v>
      </c>
      <c r="W4546">
        <v>1</v>
      </c>
      <c r="X4546">
        <v>5</v>
      </c>
      <c r="Y4546">
        <v>383</v>
      </c>
      <c r="Z4546">
        <v>3</v>
      </c>
      <c r="AA4546">
        <v>9.2745366666666644</v>
      </c>
      <c r="AB4546">
        <v>1.1042744942406859</v>
      </c>
      <c r="AH4546">
        <v>3.5299879999999999</v>
      </c>
      <c r="AI4546">
        <v>5</v>
      </c>
      <c r="AJ4546">
        <v>472</v>
      </c>
      <c r="AQ4546">
        <v>0</v>
      </c>
      <c r="AR4546" t="s">
        <v>44</v>
      </c>
    </row>
    <row r="4547" spans="1:44" x14ac:dyDescent="0.25">
      <c r="A4547">
        <v>90.92</v>
      </c>
      <c r="B4547">
        <v>5.0766809999999998</v>
      </c>
      <c r="C4547">
        <v>0.313475</v>
      </c>
      <c r="D4547">
        <v>1.246818</v>
      </c>
      <c r="E4547">
        <v>0.40250370000000002</v>
      </c>
      <c r="F4547">
        <v>2</v>
      </c>
      <c r="G4547">
        <v>5.3883855000000001</v>
      </c>
      <c r="H4547">
        <v>5.8176052919747487</v>
      </c>
      <c r="I4547">
        <v>2.0658060652751942E-2</v>
      </c>
      <c r="J4547">
        <v>1.749289180720683</v>
      </c>
      <c r="K4547">
        <v>0.84008918072068295</v>
      </c>
      <c r="L4547">
        <v>3.6390963192793171</v>
      </c>
      <c r="M4547">
        <v>9.2775230545934409E-2</v>
      </c>
      <c r="N4547">
        <v>8.614089117104772</v>
      </c>
      <c r="O4547">
        <v>1</v>
      </c>
      <c r="P4547">
        <v>0.1190349813983005</v>
      </c>
      <c r="Q4547">
        <v>3.960760233127707</v>
      </c>
      <c r="R4547">
        <v>3.5909028709119042</v>
      </c>
      <c r="S4547">
        <v>1</v>
      </c>
      <c r="T4547">
        <v>0</v>
      </c>
      <c r="U4547">
        <v>3.960760233127707</v>
      </c>
      <c r="V4547">
        <v>3.5909028709119042</v>
      </c>
      <c r="W4547">
        <v>1</v>
      </c>
      <c r="X4547">
        <v>5</v>
      </c>
      <c r="Y4547">
        <v>383</v>
      </c>
      <c r="Z4547">
        <v>3</v>
      </c>
      <c r="AA4547">
        <v>8.4611349999999987</v>
      </c>
      <c r="AB4547">
        <v>1.0071710473335089</v>
      </c>
      <c r="AH4547">
        <v>3.590903</v>
      </c>
      <c r="AI4547">
        <v>5</v>
      </c>
      <c r="AJ4547">
        <v>472</v>
      </c>
      <c r="AQ4547">
        <v>0</v>
      </c>
      <c r="AR4547" t="s">
        <v>44</v>
      </c>
    </row>
    <row r="4548" spans="1:44" x14ac:dyDescent="0.25">
      <c r="A4548">
        <v>90.94</v>
      </c>
      <c r="B4548">
        <v>4.95343</v>
      </c>
      <c r="C4548">
        <v>0.26449260000000002</v>
      </c>
      <c r="D4548">
        <v>1.6608229999999999</v>
      </c>
      <c r="E4548">
        <v>0.3808744</v>
      </c>
      <c r="F4548">
        <v>1.95</v>
      </c>
      <c r="G4548">
        <v>5.3686357500000002</v>
      </c>
      <c r="H4548">
        <v>4.9266259123651661</v>
      </c>
      <c r="I4548">
        <v>2.045739406482296E-2</v>
      </c>
      <c r="J4548">
        <v>1.7496983286019789</v>
      </c>
      <c r="K4548">
        <v>0.84029832860197895</v>
      </c>
      <c r="L4548">
        <v>3.6189374213980212</v>
      </c>
      <c r="M4548">
        <v>0.20763636186605289</v>
      </c>
      <c r="N4548">
        <v>7.3085706991259496</v>
      </c>
      <c r="O4548">
        <v>1</v>
      </c>
      <c r="P4548">
        <v>0.1190053539275414</v>
      </c>
      <c r="Q4548">
        <v>3.8126122144359531</v>
      </c>
      <c r="R4548">
        <v>3.5619366017766039</v>
      </c>
      <c r="S4548">
        <v>1</v>
      </c>
      <c r="T4548">
        <v>0</v>
      </c>
      <c r="U4548">
        <v>3.8126122144359531</v>
      </c>
      <c r="V4548">
        <v>3.5619366017766039</v>
      </c>
      <c r="W4548">
        <v>1</v>
      </c>
      <c r="X4548">
        <v>5</v>
      </c>
      <c r="Y4548">
        <v>383</v>
      </c>
      <c r="Z4548">
        <v>3</v>
      </c>
      <c r="AA4548">
        <v>8.2557166666666646</v>
      </c>
      <c r="AB4548">
        <v>0.98247448384216884</v>
      </c>
      <c r="AG4548">
        <v>22.121648453688518</v>
      </c>
      <c r="AH4548">
        <v>3.5619369999999999</v>
      </c>
      <c r="AI4548">
        <v>5</v>
      </c>
      <c r="AJ4548">
        <v>472</v>
      </c>
      <c r="AQ4548">
        <v>0</v>
      </c>
      <c r="AR4548" t="s">
        <v>44</v>
      </c>
    </row>
    <row r="4549" spans="1:44" x14ac:dyDescent="0.25">
      <c r="A4549">
        <v>90.96</v>
      </c>
      <c r="B4549">
        <v>5.0144260000000003</v>
      </c>
      <c r="C4549">
        <v>0.2382668</v>
      </c>
      <c r="D4549">
        <v>1.8598939999999999</v>
      </c>
      <c r="E4549">
        <v>0.3624792</v>
      </c>
      <c r="F4549">
        <v>1.95</v>
      </c>
      <c r="G4549">
        <v>5.4793995000000004</v>
      </c>
      <c r="H4549">
        <v>4.3484108066951492</v>
      </c>
      <c r="I4549">
        <v>2.0342931205972799E-2</v>
      </c>
      <c r="J4549">
        <v>1.7501051872260991</v>
      </c>
      <c r="K4549">
        <v>0.84050518722609913</v>
      </c>
      <c r="L4549">
        <v>3.7292943127739009</v>
      </c>
      <c r="M4549">
        <v>0.25481871911931719</v>
      </c>
      <c r="N4549">
        <v>6.3890586265575227</v>
      </c>
      <c r="O4549">
        <v>1</v>
      </c>
      <c r="P4549">
        <v>0.1189760652519324</v>
      </c>
      <c r="Q4549">
        <v>3.8837604602382849</v>
      </c>
      <c r="R4549">
        <v>3.521519708212824</v>
      </c>
      <c r="S4549">
        <v>1</v>
      </c>
      <c r="T4549">
        <v>0</v>
      </c>
      <c r="U4549">
        <v>3.8837604602382849</v>
      </c>
      <c r="V4549">
        <v>3.521519708212824</v>
      </c>
      <c r="W4549">
        <v>1</v>
      </c>
      <c r="X4549">
        <v>5</v>
      </c>
      <c r="Y4549">
        <v>383</v>
      </c>
      <c r="Z4549">
        <v>3</v>
      </c>
      <c r="AA4549">
        <v>8.3573766666666653</v>
      </c>
      <c r="AB4549">
        <v>0.9943277916283102</v>
      </c>
      <c r="AG4549">
        <v>23.273717184121871</v>
      </c>
      <c r="AH4549">
        <v>3.5215200000000002</v>
      </c>
      <c r="AI4549">
        <v>5</v>
      </c>
      <c r="AJ4549">
        <v>472</v>
      </c>
      <c r="AQ4549">
        <v>0</v>
      </c>
      <c r="AR4549" t="s">
        <v>44</v>
      </c>
    </row>
    <row r="4550" spans="1:44" x14ac:dyDescent="0.25">
      <c r="A4550">
        <v>90.98</v>
      </c>
      <c r="B4550">
        <v>5.5492220000000003</v>
      </c>
      <c r="C4550">
        <v>0.21154719999999999</v>
      </c>
      <c r="D4550">
        <v>2.190661</v>
      </c>
      <c r="E4550">
        <v>0.3999106</v>
      </c>
      <c r="F4550">
        <v>1.95</v>
      </c>
      <c r="G4550">
        <v>6.09688725</v>
      </c>
      <c r="H4550">
        <v>3.4697574569711782</v>
      </c>
      <c r="I4550">
        <v>2.0245197007252989E-2</v>
      </c>
      <c r="J4550">
        <v>1.7505100911662439</v>
      </c>
      <c r="K4550">
        <v>0.84071009116624384</v>
      </c>
      <c r="L4550">
        <v>4.3463771588337563</v>
      </c>
      <c r="M4550">
        <v>0.29469623854357069</v>
      </c>
      <c r="N4550">
        <v>4.8672076138179294</v>
      </c>
      <c r="O4550">
        <v>1</v>
      </c>
      <c r="P4550">
        <v>0.1189470675453398</v>
      </c>
      <c r="Q4550">
        <v>4.5184564200533561</v>
      </c>
      <c r="R4550">
        <v>3.4002937017210701</v>
      </c>
      <c r="S4550">
        <v>1</v>
      </c>
      <c r="T4550">
        <v>0</v>
      </c>
      <c r="U4550">
        <v>4.5184564200533561</v>
      </c>
      <c r="V4550">
        <v>3.4002937017210701</v>
      </c>
      <c r="W4550">
        <v>1</v>
      </c>
      <c r="X4550">
        <v>5</v>
      </c>
      <c r="Y4550">
        <v>383</v>
      </c>
      <c r="Z4550">
        <v>3</v>
      </c>
      <c r="AA4550">
        <v>9.2487033333333333</v>
      </c>
      <c r="AB4550">
        <v>1.10010614009681</v>
      </c>
      <c r="AG4550">
        <v>25.70047618119494</v>
      </c>
      <c r="AH4550">
        <v>3.4002940000000001</v>
      </c>
      <c r="AI4550">
        <v>5</v>
      </c>
      <c r="AJ4550">
        <v>472</v>
      </c>
      <c r="AQ4550">
        <v>0</v>
      </c>
      <c r="AR4550" t="s">
        <v>44</v>
      </c>
    </row>
    <row r="4551" spans="1:44" x14ac:dyDescent="0.25">
      <c r="A4551">
        <v>91</v>
      </c>
      <c r="B4551">
        <v>7.844824</v>
      </c>
      <c r="C4551">
        <v>0.1902335</v>
      </c>
      <c r="D4551">
        <v>2.5269720000000002</v>
      </c>
      <c r="E4551">
        <v>0.502668</v>
      </c>
      <c r="F4551">
        <v>1.95</v>
      </c>
      <c r="G4551">
        <v>8.4765669999999993</v>
      </c>
      <c r="H4551">
        <v>2.2442281173498659</v>
      </c>
      <c r="I4551">
        <v>2.024947289465287E-2</v>
      </c>
      <c r="J4551">
        <v>1.7509150806241369</v>
      </c>
      <c r="K4551">
        <v>0.84091508062413689</v>
      </c>
      <c r="L4551">
        <v>6.7256519193758626</v>
      </c>
      <c r="M4551">
        <v>0.24041862697974031</v>
      </c>
      <c r="N4551">
        <v>2.828476737726469</v>
      </c>
      <c r="O4551">
        <v>1</v>
      </c>
      <c r="P4551">
        <v>0.118918071876864</v>
      </c>
      <c r="Q4551">
        <v>7.2467589888540163</v>
      </c>
      <c r="R4551">
        <v>3.0992640132329989</v>
      </c>
      <c r="S4551">
        <v>1</v>
      </c>
      <c r="T4551">
        <v>0</v>
      </c>
      <c r="U4551">
        <v>7.2467589888540163</v>
      </c>
      <c r="V4551">
        <v>3.0992640132329989</v>
      </c>
      <c r="W4551">
        <v>1</v>
      </c>
      <c r="X4551">
        <v>5</v>
      </c>
      <c r="Y4551">
        <v>383</v>
      </c>
      <c r="Z4551">
        <v>3</v>
      </c>
      <c r="AA4551">
        <v>13.07470666666666</v>
      </c>
      <c r="AB4551">
        <v>1.5548189071555789</v>
      </c>
      <c r="AG4551">
        <v>29.715695934905469</v>
      </c>
      <c r="AH4551">
        <v>3.0992639999999998</v>
      </c>
      <c r="AI4551">
        <v>5</v>
      </c>
      <c r="AJ4551">
        <v>472</v>
      </c>
      <c r="AQ4551">
        <v>0</v>
      </c>
      <c r="AR4551" t="s">
        <v>44</v>
      </c>
    </row>
    <row r="4552" spans="1:44" x14ac:dyDescent="0.25">
      <c r="A4552">
        <v>91.02</v>
      </c>
      <c r="B4552">
        <v>10.847160000000001</v>
      </c>
      <c r="C4552">
        <v>0.17794219999999999</v>
      </c>
      <c r="D4552">
        <v>2.745609</v>
      </c>
      <c r="E4552">
        <v>0.48275859999999998</v>
      </c>
      <c r="F4552">
        <v>1.85</v>
      </c>
      <c r="G4552">
        <v>11.533562249999999</v>
      </c>
      <c r="H4552">
        <v>1.542820822768785</v>
      </c>
      <c r="I4552">
        <v>2.0291520297954661E-2</v>
      </c>
      <c r="J4552">
        <v>1.751320911030096</v>
      </c>
      <c r="K4552">
        <v>0.84112091103009601</v>
      </c>
      <c r="L4552">
        <v>9.7822413389699037</v>
      </c>
      <c r="M4552">
        <v>0.1876266324250464</v>
      </c>
      <c r="N4552">
        <v>1.8190330194689079</v>
      </c>
      <c r="O4552">
        <v>1</v>
      </c>
      <c r="P4552">
        <v>0.1188889714768034</v>
      </c>
      <c r="Q4552">
        <v>10.813949540061371</v>
      </c>
      <c r="R4552">
        <v>2.8502807671553669</v>
      </c>
      <c r="S4552">
        <v>1</v>
      </c>
      <c r="T4552">
        <v>0</v>
      </c>
      <c r="U4552">
        <v>10.813949540061371</v>
      </c>
      <c r="V4552">
        <v>2.8502807671553669</v>
      </c>
      <c r="W4552">
        <v>1</v>
      </c>
      <c r="X4552">
        <v>4</v>
      </c>
      <c r="Y4552">
        <v>384</v>
      </c>
      <c r="Z4552">
        <v>4</v>
      </c>
      <c r="AA4552">
        <v>21.694320000000001</v>
      </c>
      <c r="AB4552">
        <v>2.579215391688646</v>
      </c>
      <c r="AF4552">
        <v>35.194876738420703</v>
      </c>
      <c r="AH4552">
        <v>2.8502809999999998</v>
      </c>
      <c r="AI4552">
        <v>4</v>
      </c>
      <c r="AJ4552">
        <v>473</v>
      </c>
      <c r="AQ4552">
        <v>0</v>
      </c>
      <c r="AR4552" t="s">
        <v>44</v>
      </c>
    </row>
    <row r="4553" spans="1:44" x14ac:dyDescent="0.25">
      <c r="A4553">
        <v>91.04</v>
      </c>
      <c r="B4553">
        <v>13.26027</v>
      </c>
      <c r="C4553">
        <v>0.166071</v>
      </c>
      <c r="D4553">
        <v>2.6289570000000002</v>
      </c>
      <c r="E4553">
        <v>0.4667925</v>
      </c>
      <c r="F4553">
        <v>1.85</v>
      </c>
      <c r="G4553">
        <v>13.91750925</v>
      </c>
      <c r="H4553">
        <v>1.193252305544543</v>
      </c>
      <c r="I4553">
        <v>2.028399862888506E-2</v>
      </c>
      <c r="J4553">
        <v>1.751726591002674</v>
      </c>
      <c r="K4553">
        <v>0.84132659100267393</v>
      </c>
      <c r="L4553">
        <v>12.16578265899733</v>
      </c>
      <c r="M4553">
        <v>0.1412615240770411</v>
      </c>
      <c r="N4553">
        <v>1.365066306500063</v>
      </c>
      <c r="O4553">
        <v>1</v>
      </c>
      <c r="P4553">
        <v>0.11885990656829511</v>
      </c>
      <c r="Q4553">
        <v>13.679043943305899</v>
      </c>
      <c r="R4553">
        <v>2.6988400222084561</v>
      </c>
      <c r="S4553">
        <v>1</v>
      </c>
      <c r="T4553">
        <v>0</v>
      </c>
      <c r="U4553">
        <v>13.679043943305899</v>
      </c>
      <c r="V4553">
        <v>2.6988400222084561</v>
      </c>
      <c r="W4553">
        <v>1</v>
      </c>
      <c r="X4553">
        <v>4</v>
      </c>
      <c r="Y4553">
        <v>384</v>
      </c>
      <c r="Z4553">
        <v>4</v>
      </c>
      <c r="AA4553">
        <v>26.52054</v>
      </c>
      <c r="AB4553">
        <v>3.1522289065407318</v>
      </c>
      <c r="AF4553">
        <v>36.091871319828968</v>
      </c>
      <c r="AH4553">
        <v>2.6988400000000001</v>
      </c>
      <c r="AI4553">
        <v>4</v>
      </c>
      <c r="AJ4553">
        <v>473</v>
      </c>
      <c r="AQ4553">
        <v>0</v>
      </c>
      <c r="AR4553" t="s">
        <v>44</v>
      </c>
    </row>
    <row r="4554" spans="1:44" x14ac:dyDescent="0.25">
      <c r="A4554">
        <v>91.06</v>
      </c>
      <c r="B4554">
        <v>15.72655</v>
      </c>
      <c r="C4554">
        <v>0.1565665</v>
      </c>
      <c r="D4554">
        <v>2.2754159999999999</v>
      </c>
      <c r="E4554">
        <v>0.48306640000000001</v>
      </c>
      <c r="F4554">
        <v>1.85</v>
      </c>
      <c r="G4554">
        <v>16.295404000000001</v>
      </c>
      <c r="H4554">
        <v>0.96080158552681472</v>
      </c>
      <c r="I4554">
        <v>2.027654549538396E-2</v>
      </c>
      <c r="J4554">
        <v>1.7521321219125821</v>
      </c>
      <c r="K4554">
        <v>0.84153212191258198</v>
      </c>
      <c r="L4554">
        <v>14.54327187808742</v>
      </c>
      <c r="M4554">
        <v>9.3845182256159967E-2</v>
      </c>
      <c r="N4554">
        <v>1.0765562337860251</v>
      </c>
      <c r="O4554">
        <v>1</v>
      </c>
      <c r="P4554">
        <v>0.1188308769161731</v>
      </c>
      <c r="Q4554">
        <v>16.605923308461751</v>
      </c>
      <c r="R4554">
        <v>2.5746674333080342</v>
      </c>
      <c r="S4554">
        <v>1</v>
      </c>
      <c r="T4554">
        <v>0</v>
      </c>
      <c r="U4554">
        <v>16.605923308461751</v>
      </c>
      <c r="V4554">
        <v>2.5746674333080342</v>
      </c>
      <c r="W4554">
        <v>1</v>
      </c>
      <c r="X4554">
        <v>3</v>
      </c>
      <c r="Y4554">
        <v>385</v>
      </c>
      <c r="Z4554">
        <v>5</v>
      </c>
      <c r="AA4554">
        <v>52.421833333333318</v>
      </c>
      <c r="AB4554">
        <v>6.2293324245534727</v>
      </c>
      <c r="AE4554">
        <v>36.844827614011479</v>
      </c>
      <c r="AH4554">
        <v>2.5746669999999998</v>
      </c>
      <c r="AI4554">
        <v>3</v>
      </c>
      <c r="AJ4554">
        <v>474</v>
      </c>
      <c r="AQ4554">
        <v>0</v>
      </c>
      <c r="AR4554" t="s">
        <v>44</v>
      </c>
    </row>
    <row r="4555" spans="1:44" x14ac:dyDescent="0.25">
      <c r="A4555">
        <v>91.08</v>
      </c>
      <c r="B4555">
        <v>17.2014</v>
      </c>
      <c r="C4555">
        <v>0.1542</v>
      </c>
      <c r="D4555">
        <v>0.66537860000000004</v>
      </c>
      <c r="E4555">
        <v>0.48275859999999998</v>
      </c>
      <c r="F4555">
        <v>1.85</v>
      </c>
      <c r="G4555">
        <v>17.367744649999999</v>
      </c>
      <c r="H4555">
        <v>0.88785275870577707</v>
      </c>
      <c r="I4555">
        <v>2.0283596891764621E-2</v>
      </c>
      <c r="J4555">
        <v>1.752537793850417</v>
      </c>
      <c r="K4555">
        <v>0.84173779385041692</v>
      </c>
      <c r="L4555">
        <v>15.61520685614958</v>
      </c>
      <c r="M4555">
        <v>-1.5716820293248189E-2</v>
      </c>
      <c r="N4555">
        <v>0.98749892601821643</v>
      </c>
      <c r="O4555">
        <v>1</v>
      </c>
      <c r="P4555">
        <v>0.1188018415361432</v>
      </c>
      <c r="Q4555">
        <v>18.353532797286942</v>
      </c>
      <c r="R4555">
        <v>2.5184860760253529</v>
      </c>
      <c r="S4555">
        <v>1</v>
      </c>
      <c r="T4555">
        <v>0</v>
      </c>
      <c r="U4555">
        <v>18.353532797286942</v>
      </c>
      <c r="V4555">
        <v>2.5184860760253529</v>
      </c>
      <c r="W4555">
        <v>1</v>
      </c>
      <c r="X4555">
        <v>3</v>
      </c>
      <c r="Y4555">
        <v>385</v>
      </c>
      <c r="Z4555">
        <v>5</v>
      </c>
      <c r="AA4555">
        <v>57.337999999999987</v>
      </c>
      <c r="AB4555">
        <v>6.8118599899993777</v>
      </c>
      <c r="AE4555">
        <v>37.148705127466933</v>
      </c>
      <c r="AH4555">
        <v>2.5184859999999998</v>
      </c>
      <c r="AI4555">
        <v>3</v>
      </c>
      <c r="AJ4555">
        <v>474</v>
      </c>
      <c r="AQ4555">
        <v>0</v>
      </c>
      <c r="AR4555" t="s">
        <v>44</v>
      </c>
    </row>
    <row r="4556" spans="1:44" x14ac:dyDescent="0.25">
      <c r="A4556">
        <v>91.1</v>
      </c>
      <c r="B4556">
        <v>18.37135</v>
      </c>
      <c r="C4556">
        <v>0.15190000000000001</v>
      </c>
      <c r="D4556">
        <v>-0.62829610000000002</v>
      </c>
      <c r="E4556">
        <v>0.48398849999999999</v>
      </c>
      <c r="F4556">
        <v>1.85</v>
      </c>
      <c r="G4556">
        <v>18.214275975</v>
      </c>
      <c r="H4556">
        <v>0.83396123023770108</v>
      </c>
      <c r="I4556">
        <v>2.028457671071178E-2</v>
      </c>
      <c r="J4556">
        <v>1.7529434853846311</v>
      </c>
      <c r="K4556">
        <v>0.84194348538463115</v>
      </c>
      <c r="L4556">
        <v>16.461332489615369</v>
      </c>
      <c r="M4556">
        <v>-9.350981161282447E-2</v>
      </c>
      <c r="N4556">
        <v>0.92276855531486357</v>
      </c>
      <c r="O4556">
        <v>1</v>
      </c>
      <c r="P4556">
        <v>0.1187728175773179</v>
      </c>
      <c r="Q4556">
        <v>19.738149653861221</v>
      </c>
      <c r="R4556">
        <v>2.4766382465966368</v>
      </c>
      <c r="S4556">
        <v>1</v>
      </c>
      <c r="T4556">
        <v>0</v>
      </c>
      <c r="U4556">
        <v>19.738149653861221</v>
      </c>
      <c r="V4556">
        <v>2.4766382465966368</v>
      </c>
      <c r="W4556">
        <v>1</v>
      </c>
      <c r="X4556">
        <v>3</v>
      </c>
      <c r="Y4556">
        <v>385</v>
      </c>
      <c r="Z4556">
        <v>5</v>
      </c>
      <c r="AA4556">
        <v>61.23783333333332</v>
      </c>
      <c r="AB4556">
        <v>7.2733900073301951</v>
      </c>
      <c r="AE4556">
        <v>37.375474862973149</v>
      </c>
      <c r="AH4556">
        <v>2.4766379999999999</v>
      </c>
      <c r="AI4556">
        <v>3</v>
      </c>
      <c r="AJ4556">
        <v>474</v>
      </c>
      <c r="AQ4556">
        <v>0</v>
      </c>
      <c r="AR4556" t="s">
        <v>44</v>
      </c>
    </row>
    <row r="4557" spans="1:44" x14ac:dyDescent="0.25">
      <c r="A4557">
        <v>91.12</v>
      </c>
      <c r="B4557">
        <v>17.420000000000002</v>
      </c>
      <c r="C4557">
        <v>0.14960960000000001</v>
      </c>
      <c r="D4557">
        <v>-0.78226969999999996</v>
      </c>
      <c r="E4557">
        <v>0.50029710000000005</v>
      </c>
      <c r="F4557">
        <v>1.9</v>
      </c>
      <c r="G4557">
        <v>17.224432575000002</v>
      </c>
      <c r="H4557">
        <v>0.8685894257970932</v>
      </c>
      <c r="I4557">
        <v>2.024492097831225E-2</v>
      </c>
      <c r="J4557">
        <v>1.753348383804197</v>
      </c>
      <c r="K4557">
        <v>0.84214838380419699</v>
      </c>
      <c r="L4557">
        <v>15.471084191195811</v>
      </c>
      <c r="M4557">
        <v>-0.1094603118353987</v>
      </c>
      <c r="N4557">
        <v>0.96702725000448841</v>
      </c>
      <c r="O4557">
        <v>1</v>
      </c>
      <c r="P4557">
        <v>0.1187439196264615</v>
      </c>
      <c r="Q4557">
        <v>18.60319620329328</v>
      </c>
      <c r="R4557">
        <v>2.508963404810955</v>
      </c>
      <c r="S4557">
        <v>1</v>
      </c>
      <c r="T4557">
        <v>0</v>
      </c>
      <c r="U4557">
        <v>18.60319620329328</v>
      </c>
      <c r="V4557">
        <v>2.508963404810955</v>
      </c>
      <c r="W4557">
        <v>1</v>
      </c>
      <c r="X4557">
        <v>3</v>
      </c>
      <c r="Y4557">
        <v>385</v>
      </c>
      <c r="Z4557">
        <v>5</v>
      </c>
      <c r="AA4557">
        <v>58.066666666666663</v>
      </c>
      <c r="AB4557">
        <v>6.8950635996431959</v>
      </c>
      <c r="AE4557">
        <v>37.107956754892562</v>
      </c>
      <c r="AH4557">
        <v>2.5089630000000001</v>
      </c>
      <c r="AI4557">
        <v>3</v>
      </c>
      <c r="AJ4557">
        <v>474</v>
      </c>
      <c r="AQ4557">
        <v>0</v>
      </c>
      <c r="AR4557" t="s">
        <v>44</v>
      </c>
    </row>
    <row r="4558" spans="1:44" x14ac:dyDescent="0.25">
      <c r="A4558">
        <v>91.14</v>
      </c>
      <c r="B4558">
        <v>16.598700000000001</v>
      </c>
      <c r="C4558">
        <v>0.18179999999999999</v>
      </c>
      <c r="D4558">
        <v>-0.87823859999999998</v>
      </c>
      <c r="E4558">
        <v>0.48552139999999999</v>
      </c>
      <c r="F4558">
        <v>1.9</v>
      </c>
      <c r="G4558">
        <v>16.37914035</v>
      </c>
      <c r="H4558">
        <v>1.109948361850382</v>
      </c>
      <c r="I4558">
        <v>2.0453765466880141E-2</v>
      </c>
      <c r="J4558">
        <v>1.753757459113535</v>
      </c>
      <c r="K4558">
        <v>0.84235745911353499</v>
      </c>
      <c r="L4558">
        <v>14.62538289088647</v>
      </c>
      <c r="M4558">
        <v>-0.12236524768969841</v>
      </c>
      <c r="N4558">
        <v>1.243044379462265</v>
      </c>
      <c r="O4558">
        <v>1</v>
      </c>
      <c r="P4558">
        <v>0.1187144470771782</v>
      </c>
      <c r="Q4558">
        <v>17.62309145633817</v>
      </c>
      <c r="R4558">
        <v>2.583347820083183</v>
      </c>
      <c r="S4558">
        <v>1</v>
      </c>
      <c r="T4558">
        <v>0</v>
      </c>
      <c r="U4558">
        <v>17.62309145633817</v>
      </c>
      <c r="V4558">
        <v>2.583347820083183</v>
      </c>
      <c r="W4558">
        <v>1</v>
      </c>
      <c r="X4558">
        <v>3</v>
      </c>
      <c r="Y4558">
        <v>385</v>
      </c>
      <c r="Z4558">
        <v>5</v>
      </c>
      <c r="AA4558">
        <v>55.328999999999994</v>
      </c>
      <c r="AB4558">
        <v>6.5683516423331891</v>
      </c>
      <c r="AE4558">
        <v>36.866971804994357</v>
      </c>
      <c r="AH4558">
        <v>2.583348</v>
      </c>
      <c r="AI4558">
        <v>3</v>
      </c>
      <c r="AJ4558">
        <v>474</v>
      </c>
      <c r="AQ4558">
        <v>0</v>
      </c>
      <c r="AR4558" t="s">
        <v>44</v>
      </c>
    </row>
    <row r="4559" spans="1:44" x14ac:dyDescent="0.25">
      <c r="A4559">
        <v>91.16</v>
      </c>
      <c r="B4559">
        <v>15.7775</v>
      </c>
      <c r="C4559">
        <v>0.214</v>
      </c>
      <c r="D4559">
        <v>-0.25894329999999999</v>
      </c>
      <c r="E4559">
        <v>0.55601719999999999</v>
      </c>
      <c r="F4559">
        <v>1.95</v>
      </c>
      <c r="G4559">
        <v>15.712764175</v>
      </c>
      <c r="H4559">
        <v>1.361950052941592</v>
      </c>
      <c r="I4559">
        <v>2.062874452124434E-2</v>
      </c>
      <c r="J4559">
        <v>1.7541700340039601</v>
      </c>
      <c r="K4559">
        <v>0.84257003400396013</v>
      </c>
      <c r="L4559">
        <v>13.958594140996039</v>
      </c>
      <c r="M4559">
        <v>-8.3858251638834008E-2</v>
      </c>
      <c r="N4559">
        <v>1.5331056826954179</v>
      </c>
      <c r="O4559">
        <v>1</v>
      </c>
      <c r="P4559">
        <v>0.1186844962012143</v>
      </c>
      <c r="Q4559">
        <v>16.643518520776311</v>
      </c>
      <c r="R4559">
        <v>2.6518920253053491</v>
      </c>
      <c r="S4559">
        <v>1</v>
      </c>
      <c r="T4559">
        <v>0</v>
      </c>
      <c r="U4559">
        <v>16.643518520776311</v>
      </c>
      <c r="V4559">
        <v>2.6518920253053491</v>
      </c>
      <c r="W4559">
        <v>1</v>
      </c>
      <c r="X4559">
        <v>4</v>
      </c>
      <c r="Y4559">
        <v>386</v>
      </c>
      <c r="Z4559">
        <v>4</v>
      </c>
      <c r="AA4559">
        <v>31.555</v>
      </c>
      <c r="AB4559">
        <v>3.745089277629317</v>
      </c>
      <c r="AF4559">
        <v>36.667945465284781</v>
      </c>
      <c r="AH4559">
        <v>2.6518920000000001</v>
      </c>
      <c r="AI4559">
        <v>4</v>
      </c>
      <c r="AJ4559">
        <v>475</v>
      </c>
      <c r="AQ4559">
        <v>0</v>
      </c>
      <c r="AR4559" t="s">
        <v>44</v>
      </c>
    </row>
    <row r="4560" spans="1:44" x14ac:dyDescent="0.25">
      <c r="A4560">
        <v>91.18</v>
      </c>
      <c r="B4560">
        <v>16.783100000000001</v>
      </c>
      <c r="C4560">
        <v>0.2462106</v>
      </c>
      <c r="D4560">
        <v>1.0849930000000001</v>
      </c>
      <c r="E4560">
        <v>0.62284079999999997</v>
      </c>
      <c r="F4560">
        <v>1.95</v>
      </c>
      <c r="G4560">
        <v>17.05434825</v>
      </c>
      <c r="H4560">
        <v>1.44368225857004</v>
      </c>
      <c r="I4560">
        <v>2.0825179829863871E-2</v>
      </c>
      <c r="J4560">
        <v>1.7545865376005569</v>
      </c>
      <c r="K4560">
        <v>0.84278653760055688</v>
      </c>
      <c r="L4560">
        <v>15.299761712399439</v>
      </c>
      <c r="M4560">
        <v>1.1319980222936321E-2</v>
      </c>
      <c r="N4560">
        <v>1.609244670787668</v>
      </c>
      <c r="O4560">
        <v>1</v>
      </c>
      <c r="P4560">
        <v>0.1186540073180375</v>
      </c>
      <c r="Q4560">
        <v>17.831933463467688</v>
      </c>
      <c r="R4560">
        <v>2.637864845450264</v>
      </c>
      <c r="S4560">
        <v>1</v>
      </c>
      <c r="T4560">
        <v>0</v>
      </c>
      <c r="U4560">
        <v>17.831933463467688</v>
      </c>
      <c r="V4560">
        <v>2.637864845450264</v>
      </c>
      <c r="W4560">
        <v>1</v>
      </c>
      <c r="X4560">
        <v>4</v>
      </c>
      <c r="Y4560">
        <v>386</v>
      </c>
      <c r="Z4560">
        <v>4</v>
      </c>
      <c r="AA4560">
        <v>33.566200000000002</v>
      </c>
      <c r="AB4560">
        <v>3.9827641404387122</v>
      </c>
      <c r="AF4560">
        <v>37.058739653985413</v>
      </c>
      <c r="AH4560">
        <v>2.6378650000000001</v>
      </c>
      <c r="AI4560">
        <v>4</v>
      </c>
      <c r="AJ4560">
        <v>475</v>
      </c>
      <c r="AQ4560">
        <v>0</v>
      </c>
      <c r="AR4560" t="s">
        <v>44</v>
      </c>
    </row>
    <row r="4561" spans="1:44" x14ac:dyDescent="0.25">
      <c r="A4561">
        <v>91.2</v>
      </c>
      <c r="B4561">
        <v>17.788799999999998</v>
      </c>
      <c r="C4561">
        <v>0.25602979999999997</v>
      </c>
      <c r="D4561">
        <v>1.08049</v>
      </c>
      <c r="E4561">
        <v>0.5700094</v>
      </c>
      <c r="F4561">
        <v>1.85</v>
      </c>
      <c r="G4561">
        <v>18.058922500000001</v>
      </c>
      <c r="H4561">
        <v>1.417746822934757</v>
      </c>
      <c r="I4561">
        <v>2.0893407046598311E-2</v>
      </c>
      <c r="J4561">
        <v>1.7550044057414891</v>
      </c>
      <c r="K4561">
        <v>0.84300440574148905</v>
      </c>
      <c r="L4561">
        <v>16.30391809425851</v>
      </c>
      <c r="M4561">
        <v>1.0334325713972661E-2</v>
      </c>
      <c r="N4561">
        <v>1.570357496399359</v>
      </c>
      <c r="O4561">
        <v>1</v>
      </c>
      <c r="P4561">
        <v>0.118623342083298</v>
      </c>
      <c r="Q4561">
        <v>19.01982419671404</v>
      </c>
      <c r="R4561">
        <v>2.6085681914748582</v>
      </c>
      <c r="S4561">
        <v>1</v>
      </c>
      <c r="T4561">
        <v>0</v>
      </c>
      <c r="U4561">
        <v>19.01982419671404</v>
      </c>
      <c r="V4561">
        <v>2.6085681914748582</v>
      </c>
      <c r="W4561">
        <v>1</v>
      </c>
      <c r="X4561">
        <v>4</v>
      </c>
      <c r="Y4561">
        <v>386</v>
      </c>
      <c r="Z4561">
        <v>4</v>
      </c>
      <c r="AA4561">
        <v>35.577599999999997</v>
      </c>
      <c r="AB4561">
        <v>4.2203338153027428</v>
      </c>
      <c r="AF4561">
        <v>37.331546032503198</v>
      </c>
      <c r="AH4561">
        <v>2.608568</v>
      </c>
      <c r="AI4561">
        <v>4</v>
      </c>
      <c r="AJ4561">
        <v>475</v>
      </c>
      <c r="AQ4561">
        <v>0</v>
      </c>
      <c r="AR4561" t="s">
        <v>44</v>
      </c>
    </row>
    <row r="4562" spans="1:44" x14ac:dyDescent="0.25">
      <c r="A4562">
        <v>91.22</v>
      </c>
      <c r="B4562">
        <v>18.794440000000002</v>
      </c>
      <c r="C4562">
        <v>0.26769999999999999</v>
      </c>
      <c r="D4562">
        <v>0.32821020000000001</v>
      </c>
      <c r="E4562">
        <v>0.57131149999999997</v>
      </c>
      <c r="F4562">
        <v>1.8</v>
      </c>
      <c r="G4562">
        <v>18.876492549999998</v>
      </c>
      <c r="H4562">
        <v>1.4181660035142489</v>
      </c>
      <c r="I4562">
        <v>2.0962979773100542E-2</v>
      </c>
      <c r="J4562">
        <v>1.755423665336951</v>
      </c>
      <c r="K4562">
        <v>0.84322366533695103</v>
      </c>
      <c r="L4562">
        <v>17.12106888466305</v>
      </c>
      <c r="M4562">
        <v>-3.4109424121477293E-2</v>
      </c>
      <c r="N4562">
        <v>1.563570603000167</v>
      </c>
      <c r="O4562">
        <v>1</v>
      </c>
      <c r="P4562">
        <v>0.1185924969978637</v>
      </c>
      <c r="Q4562">
        <v>20.206994935150789</v>
      </c>
      <c r="R4562">
        <v>2.5854943518937761</v>
      </c>
      <c r="S4562">
        <v>1</v>
      </c>
      <c r="T4562">
        <v>0</v>
      </c>
      <c r="U4562">
        <v>20.206994935150789</v>
      </c>
      <c r="V4562">
        <v>2.5854943518937761</v>
      </c>
      <c r="W4562">
        <v>1</v>
      </c>
      <c r="X4562">
        <v>3</v>
      </c>
      <c r="Y4562">
        <v>387</v>
      </c>
      <c r="Z4562">
        <v>5</v>
      </c>
      <c r="AA4562">
        <v>62.648133333333327</v>
      </c>
      <c r="AB4562">
        <v>7.4295985642550981</v>
      </c>
      <c r="AE4562">
        <v>37.542448984371042</v>
      </c>
      <c r="AH4562">
        <v>2.5854940000000002</v>
      </c>
      <c r="AI4562">
        <v>3</v>
      </c>
      <c r="AJ4562">
        <v>476</v>
      </c>
      <c r="AQ4562">
        <v>0</v>
      </c>
      <c r="AR4562" t="s">
        <v>44</v>
      </c>
    </row>
    <row r="4563" spans="1:44" x14ac:dyDescent="0.25">
      <c r="A4563">
        <v>91.24</v>
      </c>
      <c r="B4563">
        <v>18.960059999999999</v>
      </c>
      <c r="C4563">
        <v>0.27939999999999998</v>
      </c>
      <c r="D4563">
        <v>-0.33073279999999999</v>
      </c>
      <c r="E4563">
        <v>0.53448280000000004</v>
      </c>
      <c r="F4563">
        <v>1.8</v>
      </c>
      <c r="G4563">
        <v>18.8773768</v>
      </c>
      <c r="H4563">
        <v>1.4800785244695649</v>
      </c>
      <c r="I4563">
        <v>2.1013158764941031E-2</v>
      </c>
      <c r="J4563">
        <v>1.75584392851225</v>
      </c>
      <c r="K4563">
        <v>0.84344392851225003</v>
      </c>
      <c r="L4563">
        <v>17.121532871487751</v>
      </c>
      <c r="M4563">
        <v>-7.2606396245640567E-2</v>
      </c>
      <c r="N4563">
        <v>1.63186323384211</v>
      </c>
      <c r="O4563">
        <v>1</v>
      </c>
      <c r="P4563">
        <v>0.11856152687753641</v>
      </c>
      <c r="Q4563">
        <v>20.397581261666382</v>
      </c>
      <c r="R4563">
        <v>2.5922968704242799</v>
      </c>
      <c r="S4563">
        <v>1</v>
      </c>
      <c r="T4563">
        <v>0</v>
      </c>
      <c r="U4563">
        <v>20.397581261666382</v>
      </c>
      <c r="V4563">
        <v>2.5922968704242799</v>
      </c>
      <c r="W4563">
        <v>1</v>
      </c>
      <c r="X4563">
        <v>3</v>
      </c>
      <c r="Y4563">
        <v>387</v>
      </c>
      <c r="Z4563">
        <v>5</v>
      </c>
      <c r="AA4563">
        <v>63.200199999999988</v>
      </c>
      <c r="AB4563">
        <v>7.4931122109656734</v>
      </c>
      <c r="AE4563">
        <v>37.542048900785751</v>
      </c>
      <c r="AH4563">
        <v>2.5922969999999999</v>
      </c>
      <c r="AI4563">
        <v>3</v>
      </c>
      <c r="AJ4563">
        <v>476</v>
      </c>
      <c r="AQ4563">
        <v>0</v>
      </c>
      <c r="AR4563" t="s">
        <v>44</v>
      </c>
    </row>
    <row r="4564" spans="1:44" x14ac:dyDescent="0.25">
      <c r="A4564">
        <v>91.26</v>
      </c>
      <c r="B4564">
        <v>18.647749999999998</v>
      </c>
      <c r="C4564">
        <v>0.29112569999999999</v>
      </c>
      <c r="D4564">
        <v>-0.77119729999999997</v>
      </c>
      <c r="E4564">
        <v>0.6266467</v>
      </c>
      <c r="F4564">
        <v>1.85</v>
      </c>
      <c r="G4564">
        <v>18.454950674999999</v>
      </c>
      <c r="H4564">
        <v>1.5774937854175539</v>
      </c>
      <c r="I4564">
        <v>2.1052519073531721E-2</v>
      </c>
      <c r="J4564">
        <v>1.756264978893721</v>
      </c>
      <c r="K4564">
        <v>0.84366497889372094</v>
      </c>
      <c r="L4564">
        <v>16.698685696106281</v>
      </c>
      <c r="M4564">
        <v>-0.10083412135798329</v>
      </c>
      <c r="N4564">
        <v>1.743404872084533</v>
      </c>
      <c r="O4564">
        <v>1</v>
      </c>
      <c r="P4564">
        <v>0.1185304623301156</v>
      </c>
      <c r="Q4564">
        <v>20.021555289939499</v>
      </c>
      <c r="R4564">
        <v>2.6149735381615429</v>
      </c>
      <c r="S4564">
        <v>1</v>
      </c>
      <c r="T4564">
        <v>0</v>
      </c>
      <c r="U4564">
        <v>20.021555289939499</v>
      </c>
      <c r="V4564">
        <v>2.6149735381615429</v>
      </c>
      <c r="W4564">
        <v>1</v>
      </c>
      <c r="X4564">
        <v>4</v>
      </c>
      <c r="Y4564">
        <v>388</v>
      </c>
      <c r="Z4564">
        <v>4</v>
      </c>
      <c r="AA4564">
        <v>37.295499999999997</v>
      </c>
      <c r="AB4564">
        <v>4.4206528578328266</v>
      </c>
      <c r="AF4564">
        <v>37.433306657697138</v>
      </c>
      <c r="AH4564">
        <v>2.6149740000000001</v>
      </c>
      <c r="AI4564">
        <v>4</v>
      </c>
      <c r="AJ4564">
        <v>477</v>
      </c>
      <c r="AQ4564">
        <v>0</v>
      </c>
      <c r="AR4564" t="s">
        <v>44</v>
      </c>
    </row>
    <row r="4565" spans="1:44" x14ac:dyDescent="0.25">
      <c r="A4565">
        <v>91.28</v>
      </c>
      <c r="B4565">
        <v>20.109000000000002</v>
      </c>
      <c r="C4565">
        <v>0.3171929</v>
      </c>
      <c r="D4565">
        <v>-0.73965749999999997</v>
      </c>
      <c r="E4565">
        <v>0.64372859999999998</v>
      </c>
      <c r="F4565">
        <v>1.8</v>
      </c>
      <c r="G4565">
        <v>19.924085625</v>
      </c>
      <c r="H4565">
        <v>1.5920073120043119</v>
      </c>
      <c r="I4565">
        <v>2.1183013894962389E-2</v>
      </c>
      <c r="J4565">
        <v>1.7566886391716201</v>
      </c>
      <c r="K4565">
        <v>0.84388863917162005</v>
      </c>
      <c r="L4565">
        <v>18.167396985828379</v>
      </c>
      <c r="M4565">
        <v>-9.0957306723082706E-2</v>
      </c>
      <c r="N4565">
        <v>1.7459457744410429</v>
      </c>
      <c r="O4565">
        <v>1</v>
      </c>
      <c r="P4565">
        <v>0.1184990475735782</v>
      </c>
      <c r="Q4565">
        <v>21.747314170319221</v>
      </c>
      <c r="R4565">
        <v>2.5856319674255119</v>
      </c>
      <c r="S4565">
        <v>1</v>
      </c>
      <c r="T4565">
        <v>0</v>
      </c>
      <c r="U4565">
        <v>21.747314170319221</v>
      </c>
      <c r="V4565">
        <v>2.5856319674255119</v>
      </c>
      <c r="W4565">
        <v>1</v>
      </c>
      <c r="X4565">
        <v>3</v>
      </c>
      <c r="Y4565">
        <v>389</v>
      </c>
      <c r="Z4565">
        <v>5</v>
      </c>
      <c r="AA4565">
        <v>67.03</v>
      </c>
      <c r="AB4565">
        <v>7.9429911588569491</v>
      </c>
      <c r="AE4565">
        <v>37.798594122836988</v>
      </c>
      <c r="AH4565">
        <v>2.5856319999999999</v>
      </c>
      <c r="AI4565">
        <v>3</v>
      </c>
      <c r="AJ4565">
        <v>478</v>
      </c>
      <c r="AQ4565">
        <v>0</v>
      </c>
      <c r="AR4565" t="s">
        <v>44</v>
      </c>
    </row>
    <row r="4566" spans="1:44" x14ac:dyDescent="0.25">
      <c r="A4566">
        <v>91.3</v>
      </c>
      <c r="B4566">
        <v>20.883189999999999</v>
      </c>
      <c r="C4566">
        <v>0.31715890000000002</v>
      </c>
      <c r="D4566">
        <v>-0.94615919999999998</v>
      </c>
      <c r="E4566">
        <v>0.62924990000000003</v>
      </c>
      <c r="F4566">
        <v>1.8</v>
      </c>
      <c r="G4566">
        <v>20.6466502</v>
      </c>
      <c r="H4566">
        <v>1.536127637789882</v>
      </c>
      <c r="I4566">
        <v>2.1196812277825869E-2</v>
      </c>
      <c r="J4566">
        <v>1.7571125754171759</v>
      </c>
      <c r="K4566">
        <v>0.84411257541717588</v>
      </c>
      <c r="L4566">
        <v>18.889537624582829</v>
      </c>
      <c r="M4566">
        <v>-9.8422694983306094E-2</v>
      </c>
      <c r="N4566">
        <v>1.679018863792884</v>
      </c>
      <c r="O4566">
        <v>1</v>
      </c>
      <c r="P4566">
        <v>0.1184676107337676</v>
      </c>
      <c r="Q4566">
        <v>22.65820695199378</v>
      </c>
      <c r="R4566">
        <v>2.561338836696855</v>
      </c>
      <c r="S4566">
        <v>1</v>
      </c>
      <c r="T4566">
        <v>0</v>
      </c>
      <c r="U4566">
        <v>22.65820695199378</v>
      </c>
      <c r="V4566">
        <v>2.561338836696855</v>
      </c>
      <c r="W4566">
        <v>1</v>
      </c>
      <c r="X4566">
        <v>3</v>
      </c>
      <c r="Y4566">
        <v>389</v>
      </c>
      <c r="Z4566">
        <v>5</v>
      </c>
      <c r="AA4566">
        <v>69.610633333333325</v>
      </c>
      <c r="AB4566">
        <v>8.2466054126643566</v>
      </c>
      <c r="AE4566">
        <v>37.968143562325253</v>
      </c>
      <c r="AH4566">
        <v>2.5613389999999998</v>
      </c>
      <c r="AI4566">
        <v>3</v>
      </c>
      <c r="AJ4566">
        <v>478</v>
      </c>
      <c r="AQ4566">
        <v>0</v>
      </c>
      <c r="AR4566" t="s">
        <v>44</v>
      </c>
    </row>
    <row r="4567" spans="1:44" x14ac:dyDescent="0.25">
      <c r="A4567">
        <v>91.32</v>
      </c>
      <c r="B4567">
        <v>19.383310000000002</v>
      </c>
      <c r="C4567">
        <v>0.34238289999999999</v>
      </c>
      <c r="D4567">
        <v>-1.233814</v>
      </c>
      <c r="E4567">
        <v>0.64002420000000004</v>
      </c>
      <c r="F4567">
        <v>1.8</v>
      </c>
      <c r="G4567">
        <v>19.074856499999999</v>
      </c>
      <c r="H4567">
        <v>1.7949435163509619</v>
      </c>
      <c r="I4567">
        <v>2.1255597729989709E-2</v>
      </c>
      <c r="J4567">
        <v>1.7575376873717761</v>
      </c>
      <c r="K4567">
        <v>0.84433768737177617</v>
      </c>
      <c r="L4567">
        <v>17.317318812628219</v>
      </c>
      <c r="M4567">
        <v>-0.12398073993038369</v>
      </c>
      <c r="N4567">
        <v>1.9771126448877629</v>
      </c>
      <c r="O4567">
        <v>1</v>
      </c>
      <c r="P4567">
        <v>0.11843602565139121</v>
      </c>
      <c r="Q4567">
        <v>20.875264217440169</v>
      </c>
      <c r="R4567">
        <v>2.6310518551152331</v>
      </c>
      <c r="S4567">
        <v>1</v>
      </c>
      <c r="T4567">
        <v>0</v>
      </c>
      <c r="U4567">
        <v>20.875264217440169</v>
      </c>
      <c r="V4567">
        <v>2.6310518551152331</v>
      </c>
      <c r="W4567">
        <v>1</v>
      </c>
      <c r="X4567">
        <v>4</v>
      </c>
      <c r="Y4567">
        <v>390</v>
      </c>
      <c r="Z4567">
        <v>4</v>
      </c>
      <c r="AA4567">
        <v>38.766620000000003</v>
      </c>
      <c r="AB4567">
        <v>4.5913644007377359</v>
      </c>
      <c r="AF4567">
        <v>37.589235113460227</v>
      </c>
      <c r="AH4567">
        <v>2.6310519999999999</v>
      </c>
      <c r="AI4567">
        <v>4</v>
      </c>
      <c r="AJ4567">
        <v>479</v>
      </c>
      <c r="AQ4567">
        <v>0</v>
      </c>
      <c r="AR4567" t="s">
        <v>44</v>
      </c>
    </row>
    <row r="4568" spans="1:44" x14ac:dyDescent="0.25">
      <c r="A4568">
        <v>91.34</v>
      </c>
      <c r="B4568">
        <v>15.23983</v>
      </c>
      <c r="C4568">
        <v>0.36278769999999999</v>
      </c>
      <c r="D4568">
        <v>-1.1924710000000001</v>
      </c>
      <c r="E4568">
        <v>0.62068959999999995</v>
      </c>
      <c r="F4568">
        <v>1.85</v>
      </c>
      <c r="G4568">
        <v>14.94171225</v>
      </c>
      <c r="H4568">
        <v>2.4280195865771672</v>
      </c>
      <c r="I4568">
        <v>2.1228022228103209E-2</v>
      </c>
      <c r="J4568">
        <v>1.7579622478163379</v>
      </c>
      <c r="K4568">
        <v>0.84456224781633782</v>
      </c>
      <c r="L4568">
        <v>13.183750002183659</v>
      </c>
      <c r="M4568">
        <v>-0.15973232196083809</v>
      </c>
      <c r="N4568">
        <v>2.751779273271342</v>
      </c>
      <c r="O4568">
        <v>1</v>
      </c>
      <c r="P4568">
        <v>0.1184045347261916</v>
      </c>
      <c r="Q4568">
        <v>15.963142784373529</v>
      </c>
      <c r="R4568">
        <v>2.8094607100951068</v>
      </c>
      <c r="S4568">
        <v>1</v>
      </c>
      <c r="T4568">
        <v>0</v>
      </c>
      <c r="U4568">
        <v>15.963142784373529</v>
      </c>
      <c r="V4568">
        <v>2.8094607100951068</v>
      </c>
      <c r="W4568">
        <v>1</v>
      </c>
      <c r="X4568">
        <v>4</v>
      </c>
      <c r="Y4568">
        <v>390</v>
      </c>
      <c r="Z4568">
        <v>4</v>
      </c>
      <c r="AA4568">
        <v>30.479659999999999</v>
      </c>
      <c r="AB4568">
        <v>3.6089299609125129</v>
      </c>
      <c r="AF4568">
        <v>36.42192989844829</v>
      </c>
      <c r="AH4568">
        <v>2.8094610000000002</v>
      </c>
      <c r="AI4568">
        <v>4</v>
      </c>
      <c r="AJ4568">
        <v>479</v>
      </c>
      <c r="AQ4568">
        <v>0</v>
      </c>
      <c r="AR4568" t="s">
        <v>44</v>
      </c>
    </row>
    <row r="4569" spans="1:44" x14ac:dyDescent="0.25">
      <c r="A4569">
        <v>91.36</v>
      </c>
      <c r="B4569">
        <v>11.182130000000001</v>
      </c>
      <c r="C4569">
        <v>0.38271889999999997</v>
      </c>
      <c r="D4569">
        <v>-1.230645</v>
      </c>
      <c r="E4569">
        <v>0.62284079999999997</v>
      </c>
      <c r="F4569">
        <v>1.9</v>
      </c>
      <c r="G4569">
        <v>10.87446875</v>
      </c>
      <c r="H4569">
        <v>3.5194261788650589</v>
      </c>
      <c r="I4569">
        <v>2.1166543000905959E-2</v>
      </c>
      <c r="J4569">
        <v>1.758385578676356</v>
      </c>
      <c r="K4569">
        <v>0.84478557867635606</v>
      </c>
      <c r="L4569">
        <v>9.1160831713236448</v>
      </c>
      <c r="M4569">
        <v>-0.23521560298452801</v>
      </c>
      <c r="N4569">
        <v>4.1982822316048436</v>
      </c>
      <c r="O4569">
        <v>1</v>
      </c>
      <c r="P4569">
        <v>0.1183732328346372</v>
      </c>
      <c r="Q4569">
        <v>11.155190925594569</v>
      </c>
      <c r="R4569">
        <v>3.0439334231032982</v>
      </c>
      <c r="S4569">
        <v>1</v>
      </c>
      <c r="T4569">
        <v>0</v>
      </c>
      <c r="U4569">
        <v>11.155190925594569</v>
      </c>
      <c r="V4569">
        <v>3.0439334231032982</v>
      </c>
      <c r="W4569">
        <v>1</v>
      </c>
      <c r="X4569">
        <v>5</v>
      </c>
      <c r="Y4569">
        <v>391</v>
      </c>
      <c r="Z4569">
        <v>3</v>
      </c>
      <c r="AA4569">
        <v>18.63688333333333</v>
      </c>
      <c r="AB4569">
        <v>2.2061081301286358</v>
      </c>
      <c r="AH4569">
        <v>3.043933</v>
      </c>
      <c r="AI4569">
        <v>5</v>
      </c>
      <c r="AJ4569">
        <v>480</v>
      </c>
      <c r="AQ4569">
        <v>0</v>
      </c>
      <c r="AR4569" t="s">
        <v>44</v>
      </c>
    </row>
    <row r="4570" spans="1:44" x14ac:dyDescent="0.25">
      <c r="A4570">
        <v>91.38</v>
      </c>
      <c r="B4570">
        <v>7.4309529999999997</v>
      </c>
      <c r="C4570">
        <v>0.37387579999999998</v>
      </c>
      <c r="D4570">
        <v>-0.88675199999999998</v>
      </c>
      <c r="E4570">
        <v>0.65652909999999998</v>
      </c>
      <c r="F4570">
        <v>2</v>
      </c>
      <c r="G4570">
        <v>7.2092649999999994</v>
      </c>
      <c r="H4570">
        <v>5.1860460116253186</v>
      </c>
      <c r="I4570">
        <v>2.0978465750118819E-2</v>
      </c>
      <c r="J4570">
        <v>1.758805147991358</v>
      </c>
      <c r="K4570">
        <v>0.84500514799135806</v>
      </c>
      <c r="L4570">
        <v>5.4504598520086418</v>
      </c>
      <c r="M4570">
        <v>-0.33034864009436699</v>
      </c>
      <c r="N4570">
        <v>6.8595276389792446</v>
      </c>
      <c r="O4570">
        <v>1</v>
      </c>
      <c r="P4570">
        <v>0.1183424742887161</v>
      </c>
      <c r="Q4570">
        <v>6.7125601133812882</v>
      </c>
      <c r="R4570">
        <v>3.3487887258316742</v>
      </c>
      <c r="S4570">
        <v>1</v>
      </c>
      <c r="T4570">
        <v>0</v>
      </c>
      <c r="U4570">
        <v>6.7125601133812882</v>
      </c>
      <c r="V4570">
        <v>3.3487887258316742</v>
      </c>
      <c r="W4570">
        <v>1</v>
      </c>
      <c r="X4570">
        <v>5</v>
      </c>
      <c r="Y4570">
        <v>391</v>
      </c>
      <c r="Z4570">
        <v>3</v>
      </c>
      <c r="AA4570">
        <v>12.38492166666666</v>
      </c>
      <c r="AB4570">
        <v>1.465662273905262</v>
      </c>
      <c r="AH4570">
        <v>3.348789</v>
      </c>
      <c r="AI4570">
        <v>5</v>
      </c>
      <c r="AJ4570">
        <v>480</v>
      </c>
      <c r="AQ4570">
        <v>0</v>
      </c>
      <c r="AR4570" t="s">
        <v>44</v>
      </c>
    </row>
    <row r="4571" spans="1:44" x14ac:dyDescent="0.25">
      <c r="A4571">
        <v>91.4</v>
      </c>
      <c r="B4571">
        <v>7.1894090000000004</v>
      </c>
      <c r="C4571">
        <v>0.39298080000000002</v>
      </c>
      <c r="D4571">
        <v>-0.19505790000000001</v>
      </c>
      <c r="E4571">
        <v>0.63582830000000001</v>
      </c>
      <c r="F4571">
        <v>2</v>
      </c>
      <c r="G4571">
        <v>7.1406445250000008</v>
      </c>
      <c r="H4571">
        <v>5.5034359801015302</v>
      </c>
      <c r="I4571">
        <v>2.1033166269764779E-2</v>
      </c>
      <c r="J4571">
        <v>1.759225811316754</v>
      </c>
      <c r="K4571">
        <v>0.84522581131675401</v>
      </c>
      <c r="L4571">
        <v>5.3814187136832468</v>
      </c>
      <c r="M4571">
        <v>-0.2060902447861967</v>
      </c>
      <c r="N4571">
        <v>7.3025501435295128</v>
      </c>
      <c r="O4571">
        <v>1</v>
      </c>
      <c r="P4571">
        <v>0.11831157858775369</v>
      </c>
      <c r="Q4571">
        <v>6.4245354507379684</v>
      </c>
      <c r="R4571">
        <v>3.38052552811636</v>
      </c>
      <c r="S4571">
        <v>1</v>
      </c>
      <c r="T4571">
        <v>0</v>
      </c>
      <c r="U4571">
        <v>6.4245354507379684</v>
      </c>
      <c r="V4571">
        <v>3.38052552811636</v>
      </c>
      <c r="W4571">
        <v>1</v>
      </c>
      <c r="X4571">
        <v>5</v>
      </c>
      <c r="Y4571">
        <v>391</v>
      </c>
      <c r="Z4571">
        <v>3</v>
      </c>
      <c r="AA4571">
        <v>11.982348333333331</v>
      </c>
      <c r="AB4571">
        <v>1.417650546505006</v>
      </c>
      <c r="AH4571">
        <v>3.3805260000000001</v>
      </c>
      <c r="AI4571">
        <v>5</v>
      </c>
      <c r="AJ4571">
        <v>480</v>
      </c>
      <c r="AQ4571">
        <v>0</v>
      </c>
      <c r="AR4571" t="s">
        <v>44</v>
      </c>
    </row>
    <row r="4572" spans="1:44" x14ac:dyDescent="0.25">
      <c r="A4572">
        <v>91.42</v>
      </c>
      <c r="B4572">
        <v>7.1307010000000002</v>
      </c>
      <c r="C4572">
        <v>0.3555895</v>
      </c>
      <c r="D4572">
        <v>9.881558E-2</v>
      </c>
      <c r="E4572">
        <v>0.63582830000000001</v>
      </c>
      <c r="F4572">
        <v>1.95</v>
      </c>
      <c r="G4572">
        <v>7.1554048950000002</v>
      </c>
      <c r="H4572">
        <v>4.9695231118014878</v>
      </c>
      <c r="I4572">
        <v>2.09167328991831E-2</v>
      </c>
      <c r="J4572">
        <v>1.7596441459747381</v>
      </c>
      <c r="K4572">
        <v>0.84544414597473805</v>
      </c>
      <c r="L4572">
        <v>5.3957607490252624</v>
      </c>
      <c r="M4572">
        <v>-0.1511157477001363</v>
      </c>
      <c r="N4572">
        <v>6.5901643260264429</v>
      </c>
      <c r="O4572">
        <v>1</v>
      </c>
      <c r="P4572">
        <v>0.118281024803486</v>
      </c>
      <c r="Q4572">
        <v>6.3529410897189544</v>
      </c>
      <c r="R4572">
        <v>3.357100111769113</v>
      </c>
      <c r="S4572">
        <v>1</v>
      </c>
      <c r="T4572">
        <v>0</v>
      </c>
      <c r="U4572">
        <v>6.3529410897189544</v>
      </c>
      <c r="V4572">
        <v>3.357100111769113</v>
      </c>
      <c r="W4572">
        <v>1</v>
      </c>
      <c r="X4572">
        <v>5</v>
      </c>
      <c r="Y4572">
        <v>391</v>
      </c>
      <c r="Z4572">
        <v>3</v>
      </c>
      <c r="AA4572">
        <v>11.884501666666671</v>
      </c>
      <c r="AB4572">
        <v>1.40571103641207</v>
      </c>
      <c r="AH4572">
        <v>3.3571</v>
      </c>
      <c r="AI4572">
        <v>5</v>
      </c>
      <c r="AJ4572">
        <v>480</v>
      </c>
      <c r="AQ4572">
        <v>0</v>
      </c>
      <c r="AR4572" t="s">
        <v>44</v>
      </c>
    </row>
    <row r="4573" spans="1:44" x14ac:dyDescent="0.25">
      <c r="A4573">
        <v>91.44</v>
      </c>
      <c r="B4573">
        <v>7.2192309999999997</v>
      </c>
      <c r="C4573">
        <v>0.36869669999999999</v>
      </c>
      <c r="D4573">
        <v>0.7979984</v>
      </c>
      <c r="E4573">
        <v>0.61224979999999996</v>
      </c>
      <c r="F4573">
        <v>1.95</v>
      </c>
      <c r="G4573">
        <v>7.4187306</v>
      </c>
      <c r="H4573">
        <v>4.9698084467442447</v>
      </c>
      <c r="I4573">
        <v>2.0973303616891089E-2</v>
      </c>
      <c r="J4573">
        <v>1.760063612047075</v>
      </c>
      <c r="K4573">
        <v>0.84566361204707496</v>
      </c>
      <c r="L4573">
        <v>5.658666987952925</v>
      </c>
      <c r="M4573">
        <v>-2.057049836080023E-2</v>
      </c>
      <c r="N4573">
        <v>6.5156104924523834</v>
      </c>
      <c r="O4573">
        <v>1</v>
      </c>
      <c r="P4573">
        <v>0.11825032858861299</v>
      </c>
      <c r="Q4573">
        <v>6.4554833744567377</v>
      </c>
      <c r="R4573">
        <v>3.348574677460705</v>
      </c>
      <c r="S4573">
        <v>1</v>
      </c>
      <c r="T4573">
        <v>0</v>
      </c>
      <c r="U4573">
        <v>6.4554833744567377</v>
      </c>
      <c r="V4573">
        <v>3.348574677460705</v>
      </c>
      <c r="W4573">
        <v>1</v>
      </c>
      <c r="X4573">
        <v>5</v>
      </c>
      <c r="Y4573">
        <v>391</v>
      </c>
      <c r="Z4573">
        <v>3</v>
      </c>
      <c r="AA4573">
        <v>12.032051666666661</v>
      </c>
      <c r="AB4573">
        <v>1.4227940631785021</v>
      </c>
      <c r="AH4573">
        <v>3.3485749999999999</v>
      </c>
      <c r="AI4573">
        <v>5</v>
      </c>
      <c r="AJ4573">
        <v>480</v>
      </c>
      <c r="AQ4573">
        <v>0</v>
      </c>
      <c r="AR4573" t="s">
        <v>44</v>
      </c>
    </row>
    <row r="4574" spans="1:44" x14ac:dyDescent="0.25">
      <c r="A4574">
        <v>91.46</v>
      </c>
      <c r="B4574">
        <v>8.1850719999999999</v>
      </c>
      <c r="C4574">
        <v>0.35398059999999998</v>
      </c>
      <c r="D4574">
        <v>1.270025</v>
      </c>
      <c r="E4574">
        <v>0.60737580000000002</v>
      </c>
      <c r="F4574">
        <v>1.9</v>
      </c>
      <c r="G4574">
        <v>8.5025782499999991</v>
      </c>
      <c r="H4574">
        <v>4.1632148460380236</v>
      </c>
      <c r="I4574">
        <v>2.097884011857452E-2</v>
      </c>
      <c r="J4574">
        <v>1.760483188849447</v>
      </c>
      <c r="K4574">
        <v>0.84588318884944702</v>
      </c>
      <c r="L4574">
        <v>6.7420950611505521</v>
      </c>
      <c r="M4574">
        <v>5.2717292885417433E-2</v>
      </c>
      <c r="N4574">
        <v>5.2503056807922324</v>
      </c>
      <c r="O4574">
        <v>1</v>
      </c>
      <c r="P4574">
        <v>0.11821963282662939</v>
      </c>
      <c r="Q4574">
        <v>7.5951253031628951</v>
      </c>
      <c r="R4574">
        <v>3.2356831614903818</v>
      </c>
      <c r="S4574">
        <v>1</v>
      </c>
      <c r="T4574">
        <v>0</v>
      </c>
      <c r="U4574">
        <v>7.5951253031628951</v>
      </c>
      <c r="V4574">
        <v>3.2356831614903818</v>
      </c>
      <c r="W4574">
        <v>1</v>
      </c>
      <c r="X4574">
        <v>5</v>
      </c>
      <c r="Y4574">
        <v>391</v>
      </c>
      <c r="Z4574">
        <v>3</v>
      </c>
      <c r="AA4574">
        <v>13.641786666666659</v>
      </c>
      <c r="AB4574">
        <v>1.6127270108325411</v>
      </c>
      <c r="AH4574">
        <v>3.2356829999999999</v>
      </c>
      <c r="AI4574">
        <v>5</v>
      </c>
      <c r="AJ4574">
        <v>480</v>
      </c>
      <c r="AQ4574">
        <v>0</v>
      </c>
      <c r="AR4574" t="s">
        <v>44</v>
      </c>
    </row>
    <row r="4575" spans="1:44" x14ac:dyDescent="0.25">
      <c r="A4575">
        <v>91.48</v>
      </c>
      <c r="B4575">
        <v>10.25741</v>
      </c>
      <c r="C4575">
        <v>0.32437349999999998</v>
      </c>
      <c r="D4575">
        <v>1.6861090000000001</v>
      </c>
      <c r="E4575">
        <v>0.62924990000000003</v>
      </c>
      <c r="F4575">
        <v>1.85</v>
      </c>
      <c r="G4575">
        <v>10.678937250000001</v>
      </c>
      <c r="H4575">
        <v>3.0375073137544648</v>
      </c>
      <c r="I4575">
        <v>2.096549772172555E-2</v>
      </c>
      <c r="J4575">
        <v>1.7609024988038811</v>
      </c>
      <c r="K4575">
        <v>0.846102498803881</v>
      </c>
      <c r="L4575">
        <v>8.9180347511961191</v>
      </c>
      <c r="M4575">
        <v>8.6488673964468382E-2</v>
      </c>
      <c r="N4575">
        <v>3.6372755775199672</v>
      </c>
      <c r="O4575">
        <v>1</v>
      </c>
      <c r="P4575">
        <v>0.1181889902717083</v>
      </c>
      <c r="Q4575">
        <v>10.04193642402365</v>
      </c>
      <c r="R4575">
        <v>3.0435323082710091</v>
      </c>
      <c r="S4575">
        <v>1</v>
      </c>
      <c r="T4575">
        <v>0</v>
      </c>
      <c r="U4575">
        <v>10.04193642402365</v>
      </c>
      <c r="V4575">
        <v>3.0435323082710091</v>
      </c>
      <c r="W4575">
        <v>1</v>
      </c>
      <c r="X4575">
        <v>5</v>
      </c>
      <c r="Y4575">
        <v>391</v>
      </c>
      <c r="Z4575">
        <v>3</v>
      </c>
      <c r="AA4575">
        <v>17.09568333333333</v>
      </c>
      <c r="AB4575">
        <v>2.0205215511715391</v>
      </c>
      <c r="AH4575">
        <v>3.0435319999999999</v>
      </c>
      <c r="AI4575">
        <v>5</v>
      </c>
      <c r="AJ4575">
        <v>480</v>
      </c>
      <c r="AQ4575">
        <v>0</v>
      </c>
      <c r="AR4575" t="s">
        <v>44</v>
      </c>
    </row>
    <row r="4576" spans="1:44" x14ac:dyDescent="0.25">
      <c r="A4576">
        <v>91.5</v>
      </c>
      <c r="B4576">
        <v>12.45655</v>
      </c>
      <c r="C4576">
        <v>0.3152219</v>
      </c>
      <c r="D4576">
        <v>1.9972319999999999</v>
      </c>
      <c r="E4576">
        <v>0.63978930000000001</v>
      </c>
      <c r="F4576">
        <v>1.8</v>
      </c>
      <c r="G4576">
        <v>12.955857999999999</v>
      </c>
      <c r="H4576">
        <v>2.4330453452021472</v>
      </c>
      <c r="I4576">
        <v>2.100748379396011E-2</v>
      </c>
      <c r="J4576">
        <v>1.7613226484797611</v>
      </c>
      <c r="K4576">
        <v>0.84632264847976102</v>
      </c>
      <c r="L4576">
        <v>11.194535351520241</v>
      </c>
      <c r="M4576">
        <v>9.6675026342476156E-2</v>
      </c>
      <c r="N4576">
        <v>2.815855148085197</v>
      </c>
      <c r="O4576">
        <v>1</v>
      </c>
      <c r="P4576">
        <v>0.11815824636104071</v>
      </c>
      <c r="Q4576">
        <v>12.637293082882691</v>
      </c>
      <c r="R4576">
        <v>2.8976992753662718</v>
      </c>
      <c r="S4576">
        <v>1</v>
      </c>
      <c r="T4576">
        <v>0</v>
      </c>
      <c r="U4576">
        <v>12.637293082882691</v>
      </c>
      <c r="V4576">
        <v>2.8976992753662718</v>
      </c>
      <c r="W4576">
        <v>1</v>
      </c>
      <c r="X4576">
        <v>4</v>
      </c>
      <c r="Y4576">
        <v>392</v>
      </c>
      <c r="Z4576">
        <v>4</v>
      </c>
      <c r="AA4576">
        <v>24.9131</v>
      </c>
      <c r="AB4576">
        <v>2.9436882074172419</v>
      </c>
      <c r="AF4576">
        <v>35.735680175434346</v>
      </c>
      <c r="AH4576">
        <v>2.8976989999999998</v>
      </c>
      <c r="AI4576">
        <v>4</v>
      </c>
      <c r="AJ4576">
        <v>481</v>
      </c>
      <c r="AQ4576">
        <v>0</v>
      </c>
      <c r="AR4576" t="s">
        <v>44</v>
      </c>
    </row>
    <row r="4577" spans="1:44" x14ac:dyDescent="0.25">
      <c r="A4577">
        <v>91.52</v>
      </c>
      <c r="B4577">
        <v>12.095708999999999</v>
      </c>
      <c r="C4577">
        <v>0.29693355733333332</v>
      </c>
      <c r="D4577">
        <v>1.9691933333333329</v>
      </c>
      <c r="AH4577">
        <v>2.8968780000000001</v>
      </c>
      <c r="AI4577">
        <v>4</v>
      </c>
      <c r="AJ4577">
        <v>481</v>
      </c>
      <c r="AQ4577">
        <v>0</v>
      </c>
      <c r="AR4577" t="s">
        <v>44</v>
      </c>
    </row>
    <row r="4578" spans="1:44" x14ac:dyDescent="0.25">
      <c r="A4578">
        <v>91.54</v>
      </c>
      <c r="B4578">
        <v>11.734868000000001</v>
      </c>
      <c r="C4578">
        <v>0.27864521466666659</v>
      </c>
      <c r="D4578">
        <v>1.941154666666667</v>
      </c>
      <c r="AH4578">
        <v>2.8960560000000002</v>
      </c>
      <c r="AI4578">
        <v>4</v>
      </c>
      <c r="AJ4578">
        <v>481</v>
      </c>
      <c r="AQ4578">
        <v>0</v>
      </c>
      <c r="AR4578" t="s">
        <v>44</v>
      </c>
    </row>
    <row r="4579" spans="1:44" x14ac:dyDescent="0.25">
      <c r="A4579">
        <v>91.56</v>
      </c>
      <c r="B4579">
        <v>11.374027</v>
      </c>
      <c r="C4579">
        <v>0.26035687200000002</v>
      </c>
      <c r="D4579">
        <v>1.913116</v>
      </c>
      <c r="AH4579">
        <v>2.895235</v>
      </c>
      <c r="AI4579">
        <v>4</v>
      </c>
      <c r="AJ4579">
        <v>481</v>
      </c>
      <c r="AQ4579">
        <v>0</v>
      </c>
      <c r="AR4579" t="s">
        <v>44</v>
      </c>
    </row>
    <row r="4580" spans="1:44" x14ac:dyDescent="0.25">
      <c r="A4580">
        <v>91.58</v>
      </c>
      <c r="B4580">
        <v>11.013185999999999</v>
      </c>
      <c r="C4580">
        <v>0.24206852933333331</v>
      </c>
      <c r="D4580">
        <v>1.885077333333333</v>
      </c>
      <c r="AH4580">
        <v>2.8944130000000001</v>
      </c>
      <c r="AI4580">
        <v>4</v>
      </c>
      <c r="AJ4580">
        <v>481</v>
      </c>
      <c r="AQ4580">
        <v>0</v>
      </c>
      <c r="AR4580" t="s">
        <v>44</v>
      </c>
    </row>
    <row r="4581" spans="1:44" x14ac:dyDescent="0.25">
      <c r="A4581">
        <v>91.6</v>
      </c>
      <c r="B4581">
        <v>10.652345</v>
      </c>
      <c r="C4581">
        <v>0.22378018666666669</v>
      </c>
      <c r="D4581">
        <v>1.8570386666666669</v>
      </c>
      <c r="AH4581">
        <v>2.8935909999999998</v>
      </c>
      <c r="AI4581">
        <v>4</v>
      </c>
      <c r="AJ4581">
        <v>481</v>
      </c>
      <c r="AQ4581">
        <v>0</v>
      </c>
      <c r="AR4581" t="s">
        <v>44</v>
      </c>
    </row>
    <row r="4582" spans="1:44" x14ac:dyDescent="0.25">
      <c r="A4582">
        <v>91.62</v>
      </c>
      <c r="B4582">
        <v>10.291504</v>
      </c>
      <c r="C4582">
        <v>0.20549184400000001</v>
      </c>
      <c r="D4582">
        <v>1.829</v>
      </c>
      <c r="AH4582">
        <v>2.8927700000000001</v>
      </c>
      <c r="AI4582">
        <v>4</v>
      </c>
      <c r="AJ4582">
        <v>481</v>
      </c>
      <c r="AQ4582">
        <v>0</v>
      </c>
      <c r="AR4582" t="s">
        <v>44</v>
      </c>
    </row>
    <row r="4583" spans="1:44" x14ac:dyDescent="0.25">
      <c r="A4583">
        <v>91.64</v>
      </c>
      <c r="B4583">
        <v>9.9306629999999991</v>
      </c>
      <c r="C4583">
        <v>0.1872035013333333</v>
      </c>
      <c r="D4583">
        <v>1.800961333333333</v>
      </c>
      <c r="AH4583">
        <v>2.8919480000000002</v>
      </c>
      <c r="AI4583">
        <v>4</v>
      </c>
      <c r="AJ4583">
        <v>481</v>
      </c>
      <c r="AQ4583">
        <v>0</v>
      </c>
      <c r="AR4583" t="s">
        <v>44</v>
      </c>
    </row>
    <row r="4584" spans="1:44" x14ac:dyDescent="0.25">
      <c r="A4584">
        <v>91.66</v>
      </c>
      <c r="B4584">
        <v>9.5698220000000003</v>
      </c>
      <c r="C4584">
        <v>0.16891515866666659</v>
      </c>
      <c r="D4584">
        <v>1.7729226666666671</v>
      </c>
      <c r="AH4584">
        <v>2.891127</v>
      </c>
      <c r="AI4584">
        <v>4</v>
      </c>
      <c r="AJ4584">
        <v>481</v>
      </c>
      <c r="AQ4584">
        <v>0</v>
      </c>
      <c r="AR4584" t="s">
        <v>44</v>
      </c>
    </row>
    <row r="4585" spans="1:44" x14ac:dyDescent="0.25">
      <c r="A4585">
        <v>91.68</v>
      </c>
      <c r="B4585">
        <v>9.2089810000000014</v>
      </c>
      <c r="C4585">
        <v>0.150626816</v>
      </c>
      <c r="D4585">
        <v>1.7448840000000001</v>
      </c>
      <c r="AH4585">
        <v>2.8903050000000001</v>
      </c>
      <c r="AI4585">
        <v>4</v>
      </c>
      <c r="AJ4585">
        <v>481</v>
      </c>
      <c r="AQ4585">
        <v>0</v>
      </c>
      <c r="AR4585" t="s">
        <v>44</v>
      </c>
    </row>
    <row r="4586" spans="1:44" x14ac:dyDescent="0.25">
      <c r="A4586">
        <v>91.7</v>
      </c>
      <c r="B4586">
        <v>8.8481400000000008</v>
      </c>
      <c r="C4586">
        <v>0.13233847333333329</v>
      </c>
      <c r="D4586">
        <v>1.7168453333333329</v>
      </c>
      <c r="AH4586">
        <v>2.8894829999999998</v>
      </c>
      <c r="AI4586">
        <v>4</v>
      </c>
      <c r="AJ4586">
        <v>481</v>
      </c>
      <c r="AQ4586">
        <v>0</v>
      </c>
      <c r="AR4586" t="s">
        <v>44</v>
      </c>
    </row>
    <row r="4587" spans="1:44" x14ac:dyDescent="0.25">
      <c r="A4587">
        <v>91.72</v>
      </c>
      <c r="B4587">
        <v>8.4872990000000001</v>
      </c>
      <c r="C4587">
        <v>0.1140501306666666</v>
      </c>
      <c r="D4587">
        <v>1.688806666666667</v>
      </c>
      <c r="AH4587">
        <v>2.8886620000000001</v>
      </c>
      <c r="AI4587">
        <v>4</v>
      </c>
      <c r="AJ4587">
        <v>481</v>
      </c>
      <c r="AQ4587">
        <v>0</v>
      </c>
      <c r="AR4587" t="s">
        <v>44</v>
      </c>
    </row>
    <row r="4588" spans="1:44" x14ac:dyDescent="0.25">
      <c r="A4588">
        <v>91.74</v>
      </c>
      <c r="B4588">
        <v>8.1264579999999995</v>
      </c>
      <c r="C4588">
        <v>9.5761787999999959E-2</v>
      </c>
      <c r="D4588">
        <v>1.660768</v>
      </c>
      <c r="AH4588">
        <v>2.8878400000000002</v>
      </c>
      <c r="AI4588">
        <v>4</v>
      </c>
      <c r="AJ4588">
        <v>481</v>
      </c>
      <c r="AQ4588">
        <v>0</v>
      </c>
      <c r="AR4588" t="s">
        <v>44</v>
      </c>
    </row>
    <row r="4589" spans="1:44" x14ac:dyDescent="0.25">
      <c r="A4589">
        <v>91.76</v>
      </c>
      <c r="B4589">
        <v>7.7656170000000007</v>
      </c>
      <c r="C4589">
        <v>7.7473445333333307E-2</v>
      </c>
      <c r="D4589">
        <v>1.632729333333333</v>
      </c>
      <c r="AH4589">
        <v>2.887019</v>
      </c>
      <c r="AI4589">
        <v>4</v>
      </c>
      <c r="AJ4589">
        <v>481</v>
      </c>
      <c r="AQ4589">
        <v>0</v>
      </c>
      <c r="AR4589" t="s">
        <v>44</v>
      </c>
    </row>
    <row r="4590" spans="1:44" x14ac:dyDescent="0.25">
      <c r="A4590">
        <v>91.78</v>
      </c>
      <c r="B4590">
        <v>7.404776</v>
      </c>
      <c r="C4590">
        <v>5.9185102666666663E-2</v>
      </c>
      <c r="D4590">
        <v>1.604690666666666</v>
      </c>
      <c r="AH4590">
        <v>2.8861970000000001</v>
      </c>
      <c r="AI4590">
        <v>4</v>
      </c>
      <c r="AJ4590">
        <v>481</v>
      </c>
      <c r="AQ4590">
        <v>0</v>
      </c>
      <c r="AR4590" t="s">
        <v>44</v>
      </c>
    </row>
    <row r="4591" spans="1:44" x14ac:dyDescent="0.25">
      <c r="A4591">
        <v>91.8</v>
      </c>
      <c r="B4591">
        <v>7.0439350000000003</v>
      </c>
      <c r="C4591">
        <v>4.0896759999999997E-2</v>
      </c>
      <c r="D4591">
        <v>1.5766519999999999</v>
      </c>
      <c r="E4591">
        <v>0.35165619999999997</v>
      </c>
      <c r="F4591">
        <v>2</v>
      </c>
      <c r="G4591">
        <v>7.4380980000000001</v>
      </c>
      <c r="H4591">
        <v>0.54982819532627825</v>
      </c>
      <c r="I4591">
        <v>1.839587574422823E-2</v>
      </c>
      <c r="J4591">
        <v>1.7668414112030291</v>
      </c>
      <c r="K4591">
        <v>0.84884141120302903</v>
      </c>
      <c r="L4591">
        <v>5.6712565887969708</v>
      </c>
      <c r="M4591">
        <v>0.11613863518379761</v>
      </c>
      <c r="N4591">
        <v>0.72112342934346629</v>
      </c>
      <c r="O4591">
        <v>1</v>
      </c>
      <c r="P4591">
        <v>0.11780763600856139</v>
      </c>
      <c r="Q4591">
        <v>6.2168192069210626</v>
      </c>
      <c r="R4591">
        <v>2.8853754849086961</v>
      </c>
      <c r="S4591">
        <v>1</v>
      </c>
      <c r="T4591">
        <v>0</v>
      </c>
      <c r="U4591">
        <v>6.2168192069210626</v>
      </c>
      <c r="V4591">
        <v>2.8853754849086961</v>
      </c>
      <c r="W4591">
        <v>1</v>
      </c>
      <c r="X4591">
        <v>4</v>
      </c>
      <c r="Y4591">
        <v>392</v>
      </c>
      <c r="Z4591">
        <v>4</v>
      </c>
      <c r="AA4591">
        <v>14.087870000000001</v>
      </c>
      <c r="AB4591">
        <v>1.659658661095931</v>
      </c>
      <c r="AF4591">
        <v>33.077534783858198</v>
      </c>
      <c r="AH4591">
        <v>2.8853749999999998</v>
      </c>
      <c r="AI4591">
        <v>4</v>
      </c>
      <c r="AJ4591">
        <v>481</v>
      </c>
      <c r="AQ4591">
        <v>0</v>
      </c>
      <c r="AR4591" t="s">
        <v>44</v>
      </c>
    </row>
    <row r="4592" spans="1:44" x14ac:dyDescent="0.25">
      <c r="A4592">
        <v>91.82</v>
      </c>
      <c r="B4592">
        <v>7.3325500000000003</v>
      </c>
      <c r="C4592">
        <v>6.8000000000000005E-2</v>
      </c>
      <c r="D4592">
        <v>0.25715110000000002</v>
      </c>
      <c r="E4592">
        <v>0.39862140000000001</v>
      </c>
      <c r="F4592">
        <v>2.0499999999999998</v>
      </c>
      <c r="G4592">
        <v>7.3968377750000007</v>
      </c>
      <c r="H4592">
        <v>0.91931176630408118</v>
      </c>
      <c r="I4592">
        <v>1.8989915548909889E-2</v>
      </c>
      <c r="J4592">
        <v>1.767221209514007</v>
      </c>
      <c r="K4592">
        <v>0.84902120951400706</v>
      </c>
      <c r="L4592">
        <v>5.6296165654859944</v>
      </c>
      <c r="M4592">
        <v>-0.1174234323617621</v>
      </c>
      <c r="N4592">
        <v>1.2078975398945251</v>
      </c>
      <c r="O4592">
        <v>1</v>
      </c>
      <c r="P4592">
        <v>0.11778268773431649</v>
      </c>
      <c r="Q4592">
        <v>6.5549938306861311</v>
      </c>
      <c r="R4592">
        <v>2.9556659147206892</v>
      </c>
      <c r="S4592">
        <v>1</v>
      </c>
      <c r="T4592">
        <v>0</v>
      </c>
      <c r="U4592">
        <v>6.5549938306861311</v>
      </c>
      <c r="V4592">
        <v>2.9556659147206892</v>
      </c>
      <c r="W4592">
        <v>1</v>
      </c>
      <c r="X4592">
        <v>5</v>
      </c>
      <c r="Y4592">
        <v>393</v>
      </c>
      <c r="Z4592">
        <v>3</v>
      </c>
      <c r="AA4592">
        <v>12.220916666666669</v>
      </c>
      <c r="AB4592">
        <v>1.4394124115771041</v>
      </c>
      <c r="AH4592">
        <v>2.9556659999999999</v>
      </c>
      <c r="AI4592">
        <v>5</v>
      </c>
      <c r="AJ4592">
        <v>482</v>
      </c>
      <c r="AQ4592">
        <v>0</v>
      </c>
      <c r="AR4592" t="s">
        <v>44</v>
      </c>
    </row>
    <row r="4593" spans="1:44" x14ac:dyDescent="0.25">
      <c r="A4593">
        <v>91.84</v>
      </c>
      <c r="B4593">
        <v>6.3471000000000002</v>
      </c>
      <c r="C4593">
        <v>9.5100000000000004E-2</v>
      </c>
      <c r="D4593">
        <v>0.35810550000000002</v>
      </c>
      <c r="E4593">
        <v>0.37969059999999999</v>
      </c>
      <c r="F4593">
        <v>2.0499999999999998</v>
      </c>
      <c r="G4593">
        <v>6.4366263750000003</v>
      </c>
      <c r="H4593">
        <v>1.477482060623722</v>
      </c>
      <c r="I4593">
        <v>1.9328879866175361E-2</v>
      </c>
      <c r="J4593">
        <v>1.7676077871113309</v>
      </c>
      <c r="K4593">
        <v>0.84920778711133083</v>
      </c>
      <c r="L4593">
        <v>4.6690185878886696</v>
      </c>
      <c r="M4593">
        <v>-0.120002627844188</v>
      </c>
      <c r="N4593">
        <v>2.036830614611115</v>
      </c>
      <c r="O4593">
        <v>1</v>
      </c>
      <c r="P4593">
        <v>0.1177568099559714</v>
      </c>
      <c r="Q4593">
        <v>5.3926639420798193</v>
      </c>
      <c r="R4593">
        <v>3.1361479533348828</v>
      </c>
      <c r="S4593">
        <v>1</v>
      </c>
      <c r="T4593">
        <v>0</v>
      </c>
      <c r="U4593">
        <v>5.3926639420798193</v>
      </c>
      <c r="V4593">
        <v>3.1361479533348828</v>
      </c>
      <c r="W4593">
        <v>1</v>
      </c>
      <c r="X4593">
        <v>5</v>
      </c>
      <c r="Y4593">
        <v>393</v>
      </c>
      <c r="Z4593">
        <v>3</v>
      </c>
      <c r="AA4593">
        <v>10.5785</v>
      </c>
      <c r="AB4593">
        <v>1.2456904141192431</v>
      </c>
      <c r="AH4593">
        <v>3.1361479999999999</v>
      </c>
      <c r="AI4593">
        <v>5</v>
      </c>
      <c r="AJ4593">
        <v>482</v>
      </c>
      <c r="AQ4593">
        <v>0</v>
      </c>
      <c r="AR4593" t="s">
        <v>44</v>
      </c>
    </row>
    <row r="4594" spans="1:44" x14ac:dyDescent="0.25">
      <c r="A4594">
        <v>91.86</v>
      </c>
      <c r="B4594">
        <v>5.2825490000000004</v>
      </c>
      <c r="C4594">
        <v>0.1221718</v>
      </c>
      <c r="D4594">
        <v>0.50622889999999998</v>
      </c>
      <c r="E4594">
        <v>0.3497651</v>
      </c>
      <c r="F4594">
        <v>2.0499999999999998</v>
      </c>
      <c r="G4594">
        <v>5.4091062250000004</v>
      </c>
      <c r="H4594">
        <v>2.2586319239829682</v>
      </c>
      <c r="I4594">
        <v>1.9554634585101399E-2</v>
      </c>
      <c r="J4594">
        <v>1.7679988798030331</v>
      </c>
      <c r="K4594">
        <v>0.84939887980303308</v>
      </c>
      <c r="L4594">
        <v>3.6411073451969669</v>
      </c>
      <c r="M4594">
        <v>-0.11325430999554691</v>
      </c>
      <c r="N4594">
        <v>3.3553473824702928</v>
      </c>
      <c r="O4594">
        <v>1</v>
      </c>
      <c r="P4594">
        <v>0.1177303177315103</v>
      </c>
      <c r="Q4594">
        <v>4.1376910233410662</v>
      </c>
      <c r="R4594">
        <v>3.344934822614102</v>
      </c>
      <c r="S4594">
        <v>1</v>
      </c>
      <c r="T4594">
        <v>0</v>
      </c>
      <c r="U4594">
        <v>4.1376910233410662</v>
      </c>
      <c r="V4594">
        <v>3.344934822614102</v>
      </c>
      <c r="W4594">
        <v>1</v>
      </c>
      <c r="X4594">
        <v>5</v>
      </c>
      <c r="Y4594">
        <v>393</v>
      </c>
      <c r="Z4594">
        <v>3</v>
      </c>
      <c r="AA4594">
        <v>8.8042483333333319</v>
      </c>
      <c r="AB4594">
        <v>1.0365269536704531</v>
      </c>
      <c r="AH4594">
        <v>3.344935</v>
      </c>
      <c r="AI4594">
        <v>5</v>
      </c>
      <c r="AJ4594">
        <v>482</v>
      </c>
      <c r="AQ4594">
        <v>0</v>
      </c>
      <c r="AR4594" t="s">
        <v>44</v>
      </c>
    </row>
    <row r="4595" spans="1:44" x14ac:dyDescent="0.25">
      <c r="A4595">
        <v>91.88</v>
      </c>
      <c r="B4595">
        <v>5.2039</v>
      </c>
      <c r="C4595">
        <v>0.16286020000000001</v>
      </c>
      <c r="D4595">
        <v>0.92049760000000003</v>
      </c>
      <c r="E4595">
        <v>0.3565432</v>
      </c>
      <c r="F4595">
        <v>2.0499999999999998</v>
      </c>
      <c r="G4595">
        <v>5.4340244000000002</v>
      </c>
      <c r="H4595">
        <v>2.9970457990582449</v>
      </c>
      <c r="I4595">
        <v>1.9893509827986461E-2</v>
      </c>
      <c r="J4595">
        <v>1.768396749999593</v>
      </c>
      <c r="K4595">
        <v>0.849596749999593</v>
      </c>
      <c r="L4595">
        <v>3.665627650000407</v>
      </c>
      <c r="M4595">
        <v>4.6311304968465312E-4</v>
      </c>
      <c r="N4595">
        <v>4.4429007949015764</v>
      </c>
      <c r="O4595">
        <v>1</v>
      </c>
      <c r="P4595">
        <v>0.1177028984633568</v>
      </c>
      <c r="Q4595">
        <v>4.0436869020533006</v>
      </c>
      <c r="R4595">
        <v>3.4185115987993582</v>
      </c>
      <c r="S4595">
        <v>1</v>
      </c>
      <c r="T4595">
        <v>0</v>
      </c>
      <c r="U4595">
        <v>4.0436869020533006</v>
      </c>
      <c r="V4595">
        <v>3.4185115987993582</v>
      </c>
      <c r="W4595">
        <v>1</v>
      </c>
      <c r="X4595">
        <v>5</v>
      </c>
      <c r="Y4595">
        <v>393</v>
      </c>
      <c r="Z4595">
        <v>3</v>
      </c>
      <c r="AA4595">
        <v>8.6731666666666651</v>
      </c>
      <c r="AB4595">
        <v>1.0208568555224371</v>
      </c>
      <c r="AH4595">
        <v>3.4185120000000002</v>
      </c>
      <c r="AI4595">
        <v>5</v>
      </c>
      <c r="AJ4595">
        <v>482</v>
      </c>
      <c r="AQ4595">
        <v>0</v>
      </c>
      <c r="AR4595" t="s">
        <v>44</v>
      </c>
    </row>
    <row r="4596" spans="1:44" x14ac:dyDescent="0.25">
      <c r="A4596">
        <v>91.9</v>
      </c>
      <c r="B4596">
        <v>5.1252000000000004</v>
      </c>
      <c r="C4596">
        <v>0.1940211</v>
      </c>
      <c r="D4596">
        <v>1.2785949999999999</v>
      </c>
      <c r="E4596">
        <v>0.3111371</v>
      </c>
      <c r="F4596">
        <v>2</v>
      </c>
      <c r="G4596">
        <v>5.4448487500000002</v>
      </c>
      <c r="H4596">
        <v>3.563388239204992</v>
      </c>
      <c r="I4596">
        <v>2.0099579436874359E-2</v>
      </c>
      <c r="J4596">
        <v>1.7687987415883299</v>
      </c>
      <c r="K4596">
        <v>0.84979874158832991</v>
      </c>
      <c r="L4596">
        <v>3.676050008411671</v>
      </c>
      <c r="M4596">
        <v>9.7821030502077383E-2</v>
      </c>
      <c r="N4596">
        <v>5.2779777085739834</v>
      </c>
      <c r="O4596">
        <v>1</v>
      </c>
      <c r="P4596">
        <v>0.1176749212561711</v>
      </c>
      <c r="Q4596">
        <v>3.949642537877069</v>
      </c>
      <c r="R4596">
        <v>3.468407460805218</v>
      </c>
      <c r="S4596">
        <v>1</v>
      </c>
      <c r="T4596">
        <v>0</v>
      </c>
      <c r="U4596">
        <v>3.949642537877069</v>
      </c>
      <c r="V4596">
        <v>3.468407460805218</v>
      </c>
      <c r="W4596">
        <v>1</v>
      </c>
      <c r="X4596">
        <v>5</v>
      </c>
      <c r="Y4596">
        <v>393</v>
      </c>
      <c r="Z4596">
        <v>3</v>
      </c>
      <c r="AA4596">
        <v>8.5419999999999998</v>
      </c>
      <c r="AB4596">
        <v>1.005179177370213</v>
      </c>
      <c r="AH4596">
        <v>3.468407</v>
      </c>
      <c r="AI4596">
        <v>5</v>
      </c>
      <c r="AJ4596">
        <v>482</v>
      </c>
      <c r="AQ4596">
        <v>0</v>
      </c>
      <c r="AR4596" t="s">
        <v>44</v>
      </c>
    </row>
    <row r="4597" spans="1:44" x14ac:dyDescent="0.25">
      <c r="A4597">
        <v>91.92</v>
      </c>
      <c r="B4597">
        <v>5.0464719999999996</v>
      </c>
      <c r="C4597">
        <v>0.20450360000000001</v>
      </c>
      <c r="D4597">
        <v>1.4739629999999999</v>
      </c>
      <c r="E4597">
        <v>0.3497651</v>
      </c>
      <c r="F4597">
        <v>2.0499999999999998</v>
      </c>
      <c r="G4597">
        <v>5.4149627499999999</v>
      </c>
      <c r="H4597">
        <v>3.776639091376945</v>
      </c>
      <c r="I4597">
        <v>2.0159128511486199E-2</v>
      </c>
      <c r="J4597">
        <v>1.7692019241585599</v>
      </c>
      <c r="K4597">
        <v>0.85000192415855991</v>
      </c>
      <c r="L4597">
        <v>3.6457608258414398</v>
      </c>
      <c r="M4597">
        <v>0.1521665919683475</v>
      </c>
      <c r="N4597">
        <v>5.609353157520987</v>
      </c>
      <c r="O4597">
        <v>1</v>
      </c>
      <c r="P4597">
        <v>0.1176467925046084</v>
      </c>
      <c r="Q4597">
        <v>3.8556031259408008</v>
      </c>
      <c r="R4597">
        <v>3.491925118663298</v>
      </c>
      <c r="S4597">
        <v>1</v>
      </c>
      <c r="T4597">
        <v>0</v>
      </c>
      <c r="U4597">
        <v>3.8556031259408008</v>
      </c>
      <c r="V4597">
        <v>3.491925118663298</v>
      </c>
      <c r="W4597">
        <v>1</v>
      </c>
      <c r="X4597">
        <v>5</v>
      </c>
      <c r="Y4597">
        <v>393</v>
      </c>
      <c r="Z4597">
        <v>3</v>
      </c>
      <c r="AA4597">
        <v>8.4107866666666649</v>
      </c>
      <c r="AB4597">
        <v>0.98950207377386024</v>
      </c>
      <c r="AG4597">
        <v>20.981727237748409</v>
      </c>
      <c r="AH4597">
        <v>3.4919250000000002</v>
      </c>
      <c r="AI4597">
        <v>5</v>
      </c>
      <c r="AJ4597">
        <v>482</v>
      </c>
      <c r="AQ4597">
        <v>0</v>
      </c>
      <c r="AR4597" t="s">
        <v>44</v>
      </c>
    </row>
    <row r="4598" spans="1:44" x14ac:dyDescent="0.25">
      <c r="A4598">
        <v>91.94</v>
      </c>
      <c r="B4598">
        <v>5.6670939999999996</v>
      </c>
      <c r="C4598">
        <v>0.20922750000000001</v>
      </c>
      <c r="D4598">
        <v>1.3204659999999999</v>
      </c>
      <c r="E4598">
        <v>0.317915</v>
      </c>
      <c r="F4598">
        <v>2</v>
      </c>
      <c r="G4598">
        <v>5.9972105000000004</v>
      </c>
      <c r="H4598">
        <v>3.4887469766152108</v>
      </c>
      <c r="I4598">
        <v>2.0225825031143618E-2</v>
      </c>
      <c r="J4598">
        <v>1.7696064406591829</v>
      </c>
      <c r="K4598">
        <v>0.85020644065918294</v>
      </c>
      <c r="L4598">
        <v>4.227604059340818</v>
      </c>
      <c r="M4598">
        <v>9.4868392207603153E-2</v>
      </c>
      <c r="N4598">
        <v>4.9490798348940812</v>
      </c>
      <c r="O4598">
        <v>1</v>
      </c>
      <c r="P4598">
        <v>0.1176184926598155</v>
      </c>
      <c r="Q4598">
        <v>4.5841661189005016</v>
      </c>
      <c r="R4598">
        <v>3.399179657599618</v>
      </c>
      <c r="S4598">
        <v>1</v>
      </c>
      <c r="T4598">
        <v>0</v>
      </c>
      <c r="U4598">
        <v>4.5841661189005016</v>
      </c>
      <c r="V4598">
        <v>3.399179657599618</v>
      </c>
      <c r="W4598">
        <v>1</v>
      </c>
      <c r="X4598">
        <v>5</v>
      </c>
      <c r="Y4598">
        <v>393</v>
      </c>
      <c r="Z4598">
        <v>3</v>
      </c>
      <c r="AA4598">
        <v>9.445156666666664</v>
      </c>
      <c r="AB4598">
        <v>1.110925090069141</v>
      </c>
      <c r="AH4598">
        <v>3.3991799999999999</v>
      </c>
      <c r="AI4598">
        <v>5</v>
      </c>
      <c r="AJ4598">
        <v>482</v>
      </c>
      <c r="AQ4598">
        <v>0</v>
      </c>
      <c r="AR4598" t="s">
        <v>44</v>
      </c>
    </row>
    <row r="4599" spans="1:44" x14ac:dyDescent="0.25">
      <c r="A4599">
        <v>91.96</v>
      </c>
      <c r="B4599">
        <v>5.3969550000000002</v>
      </c>
      <c r="C4599">
        <v>0.22193599999999999</v>
      </c>
      <c r="D4599">
        <v>1.3441590000000001</v>
      </c>
      <c r="E4599">
        <v>0.35543960000000002</v>
      </c>
      <c r="F4599">
        <v>2.0499999999999998</v>
      </c>
      <c r="G4599">
        <v>5.7329947499999996</v>
      </c>
      <c r="H4599">
        <v>3.87120535911881</v>
      </c>
      <c r="I4599">
        <v>2.0277358326507549E-2</v>
      </c>
      <c r="J4599">
        <v>1.770011987825713</v>
      </c>
      <c r="K4599">
        <v>0.85041198782571303</v>
      </c>
      <c r="L4599">
        <v>3.962982762174287</v>
      </c>
      <c r="M4599">
        <v>0.1071311750463094</v>
      </c>
      <c r="N4599">
        <v>5.6002262265262797</v>
      </c>
      <c r="O4599">
        <v>1</v>
      </c>
      <c r="P4599">
        <v>0.1175900639120511</v>
      </c>
      <c r="Q4599">
        <v>4.2649246060694148</v>
      </c>
      <c r="R4599">
        <v>3.455421343784804</v>
      </c>
      <c r="S4599">
        <v>1</v>
      </c>
      <c r="T4599">
        <v>0</v>
      </c>
      <c r="U4599">
        <v>4.2649246060694148</v>
      </c>
      <c r="V4599">
        <v>3.455421343784804</v>
      </c>
      <c r="W4599">
        <v>1</v>
      </c>
      <c r="X4599">
        <v>5</v>
      </c>
      <c r="Y4599">
        <v>393</v>
      </c>
      <c r="Z4599">
        <v>3</v>
      </c>
      <c r="AA4599">
        <v>8.9949249999999985</v>
      </c>
      <c r="AB4599">
        <v>1.057713805634106</v>
      </c>
      <c r="AG4599">
        <v>20.75530657235749</v>
      </c>
      <c r="AH4599">
        <v>3.4554209999999999</v>
      </c>
      <c r="AI4599">
        <v>5</v>
      </c>
      <c r="AJ4599">
        <v>482</v>
      </c>
      <c r="AQ4599">
        <v>0</v>
      </c>
      <c r="AR4599" t="s">
        <v>44</v>
      </c>
    </row>
    <row r="4600" spans="1:44" x14ac:dyDescent="0.25">
      <c r="A4600">
        <v>91.98</v>
      </c>
      <c r="B4600">
        <v>4.9442659999999998</v>
      </c>
      <c r="C4600">
        <v>0.19211429999999999</v>
      </c>
      <c r="D4600">
        <v>1.5579209999999999</v>
      </c>
      <c r="E4600">
        <v>0.36028120000000002</v>
      </c>
      <c r="F4600">
        <v>2</v>
      </c>
      <c r="G4600">
        <v>5.3337462499999999</v>
      </c>
      <c r="H4600">
        <v>3.6018642619153471</v>
      </c>
      <c r="I4600">
        <v>2.007994028579611E-2</v>
      </c>
      <c r="J4600">
        <v>1.770413586631429</v>
      </c>
      <c r="K4600">
        <v>0.85061358663142894</v>
      </c>
      <c r="L4600">
        <v>3.5633326633685711</v>
      </c>
      <c r="M4600">
        <v>0.17907982787011431</v>
      </c>
      <c r="N4600">
        <v>5.3914219678379993</v>
      </c>
      <c r="O4600">
        <v>1</v>
      </c>
      <c r="P4600">
        <v>0.117562194598862</v>
      </c>
      <c r="Q4600">
        <v>3.7312505504850368</v>
      </c>
      <c r="R4600">
        <v>3.4940511888791939</v>
      </c>
      <c r="S4600">
        <v>1</v>
      </c>
      <c r="T4600">
        <v>0</v>
      </c>
      <c r="U4600">
        <v>3.7312505504850368</v>
      </c>
      <c r="V4600">
        <v>3.4940511888791939</v>
      </c>
      <c r="W4600">
        <v>1</v>
      </c>
      <c r="X4600">
        <v>5</v>
      </c>
      <c r="Y4600">
        <v>393</v>
      </c>
      <c r="Z4600">
        <v>3</v>
      </c>
      <c r="AA4600">
        <v>8.2404433333333316</v>
      </c>
      <c r="AB4600">
        <v>0.96876460273422815</v>
      </c>
      <c r="AG4600">
        <v>21.27482370623051</v>
      </c>
      <c r="AH4600">
        <v>3.4940509999999998</v>
      </c>
      <c r="AI4600">
        <v>5</v>
      </c>
      <c r="AJ4600">
        <v>482</v>
      </c>
      <c r="AQ4600">
        <v>0</v>
      </c>
      <c r="AR4600" t="s">
        <v>44</v>
      </c>
    </row>
    <row r="4601" spans="1:44" x14ac:dyDescent="0.25">
      <c r="A4601">
        <v>92</v>
      </c>
      <c r="B4601">
        <v>4.9890999999999996</v>
      </c>
      <c r="C4601">
        <v>0.16054260000000001</v>
      </c>
      <c r="D4601">
        <v>1.502988</v>
      </c>
      <c r="E4601">
        <v>0.32939600000000002</v>
      </c>
      <c r="F4601">
        <v>2</v>
      </c>
      <c r="G4601">
        <v>5.3648469999999993</v>
      </c>
      <c r="H4601">
        <v>2.9924916777682569</v>
      </c>
      <c r="I4601">
        <v>1.9871695395509491E-2</v>
      </c>
      <c r="J4601">
        <v>1.770811020539339</v>
      </c>
      <c r="K4601">
        <v>0.85081102053933899</v>
      </c>
      <c r="L4601">
        <v>3.59403597946066</v>
      </c>
      <c r="M4601">
        <v>0.1622098396709668</v>
      </c>
      <c r="N4601">
        <v>4.4669168844573406</v>
      </c>
      <c r="O4601">
        <v>1</v>
      </c>
      <c r="P4601">
        <v>0.11753491384797631</v>
      </c>
      <c r="Q4601">
        <v>3.7826131793880031</v>
      </c>
      <c r="R4601">
        <v>3.4440959557195998</v>
      </c>
      <c r="S4601">
        <v>1</v>
      </c>
      <c r="T4601">
        <v>0</v>
      </c>
      <c r="U4601">
        <v>3.7826131793880031</v>
      </c>
      <c r="V4601">
        <v>3.4440959557195998</v>
      </c>
      <c r="W4601">
        <v>1</v>
      </c>
      <c r="X4601">
        <v>5</v>
      </c>
      <c r="Y4601">
        <v>393</v>
      </c>
      <c r="Z4601">
        <v>3</v>
      </c>
      <c r="AA4601">
        <v>8.3151666666666646</v>
      </c>
      <c r="AB4601">
        <v>0.97732239779823071</v>
      </c>
      <c r="AG4601">
        <v>21.028016017319551</v>
      </c>
      <c r="AH4601">
        <v>3.444096</v>
      </c>
      <c r="AI4601">
        <v>5</v>
      </c>
      <c r="AJ4601">
        <v>482</v>
      </c>
      <c r="AQ4601">
        <v>0</v>
      </c>
      <c r="AR4601" t="s">
        <v>44</v>
      </c>
    </row>
    <row r="4602" spans="1:44" x14ac:dyDescent="0.25">
      <c r="A4602">
        <v>92.02</v>
      </c>
      <c r="B4602">
        <v>5.0339999999999998</v>
      </c>
      <c r="C4602">
        <v>0.13665659999999999</v>
      </c>
      <c r="D4602">
        <v>1.737312</v>
      </c>
      <c r="E4602">
        <v>0.3565432</v>
      </c>
      <c r="F4602">
        <v>2.0499999999999998</v>
      </c>
      <c r="G4602">
        <v>5.4683279999999996</v>
      </c>
      <c r="H4602">
        <v>2.49905638432808</v>
      </c>
      <c r="I4602">
        <v>1.9690271751366339E-2</v>
      </c>
      <c r="J4602">
        <v>1.771204825974366</v>
      </c>
      <c r="K4602">
        <v>0.851004825974366</v>
      </c>
      <c r="L4602">
        <v>3.697123174025633</v>
      </c>
      <c r="M4602">
        <v>0.22101292316703719</v>
      </c>
      <c r="N4602">
        <v>3.6962955673235172</v>
      </c>
      <c r="O4602">
        <v>1</v>
      </c>
      <c r="P4602">
        <v>0.11750814677872599</v>
      </c>
      <c r="Q4602">
        <v>3.8340501421832309</v>
      </c>
      <c r="R4602">
        <v>3.3951555348747018</v>
      </c>
      <c r="S4602">
        <v>1</v>
      </c>
      <c r="T4602">
        <v>0</v>
      </c>
      <c r="U4602">
        <v>3.8340501421832309</v>
      </c>
      <c r="V4602">
        <v>3.3951555348747018</v>
      </c>
      <c r="W4602">
        <v>1</v>
      </c>
      <c r="X4602">
        <v>5</v>
      </c>
      <c r="Y4602">
        <v>393</v>
      </c>
      <c r="Z4602">
        <v>3</v>
      </c>
      <c r="AA4602">
        <v>8.3899999999999988</v>
      </c>
      <c r="AB4602">
        <v>0.98589335147351131</v>
      </c>
      <c r="AG4602">
        <v>22.45969461931606</v>
      </c>
      <c r="AH4602">
        <v>3.3951560000000001</v>
      </c>
      <c r="AI4602">
        <v>5</v>
      </c>
      <c r="AJ4602">
        <v>482</v>
      </c>
      <c r="AQ4602">
        <v>0</v>
      </c>
      <c r="AR4602" t="s">
        <v>44</v>
      </c>
    </row>
    <row r="4603" spans="1:44" x14ac:dyDescent="0.25">
      <c r="A4603">
        <v>92.04</v>
      </c>
      <c r="B4603">
        <v>5.0788460000000004</v>
      </c>
      <c r="C4603">
        <v>0.1343</v>
      </c>
      <c r="D4603">
        <v>1.96651</v>
      </c>
      <c r="E4603">
        <v>0.32209510000000002</v>
      </c>
      <c r="F4603">
        <v>2</v>
      </c>
      <c r="G4603">
        <v>5.5704735000000003</v>
      </c>
      <c r="H4603">
        <v>2.410926108884639</v>
      </c>
      <c r="I4603">
        <v>1.9677108135486201E-2</v>
      </c>
      <c r="J4603">
        <v>1.7715983681370759</v>
      </c>
      <c r="K4603">
        <v>0.85119836813707583</v>
      </c>
      <c r="L4603">
        <v>3.7988751318629239</v>
      </c>
      <c r="M4603">
        <v>0.27537362079258437</v>
      </c>
      <c r="N4603">
        <v>3.5352570257854419</v>
      </c>
      <c r="O4603">
        <v>1</v>
      </c>
      <c r="P4603">
        <v>0.1174814282349472</v>
      </c>
      <c r="Q4603">
        <v>3.885401753179031</v>
      </c>
      <c r="R4603">
        <v>3.3800831592047871</v>
      </c>
      <c r="S4603">
        <v>1</v>
      </c>
      <c r="T4603">
        <v>0</v>
      </c>
      <c r="U4603">
        <v>3.885401753179031</v>
      </c>
      <c r="V4603">
        <v>3.3800831592047871</v>
      </c>
      <c r="W4603">
        <v>1</v>
      </c>
      <c r="X4603">
        <v>5</v>
      </c>
      <c r="Y4603">
        <v>393</v>
      </c>
      <c r="Z4603">
        <v>3</v>
      </c>
      <c r="AA4603">
        <v>8.4647433333333328</v>
      </c>
      <c r="AB4603">
        <v>0.99445013644224733</v>
      </c>
      <c r="AG4603">
        <v>23.672145218427449</v>
      </c>
      <c r="AH4603">
        <v>3.3800829999999999</v>
      </c>
      <c r="AI4603">
        <v>5</v>
      </c>
      <c r="AJ4603">
        <v>482</v>
      </c>
      <c r="AQ4603">
        <v>0</v>
      </c>
      <c r="AR4603" t="s">
        <v>44</v>
      </c>
    </row>
    <row r="4604" spans="1:44" x14ac:dyDescent="0.25">
      <c r="A4604">
        <v>92.06</v>
      </c>
      <c r="B4604">
        <v>8.8722879999999993</v>
      </c>
      <c r="C4604">
        <v>0.13200000000000001</v>
      </c>
      <c r="D4604">
        <v>2.2452589999999999</v>
      </c>
      <c r="E4604">
        <v>0.38225209999999998</v>
      </c>
      <c r="F4604">
        <v>2.0499999999999998</v>
      </c>
      <c r="G4604">
        <v>9.4336027499999986</v>
      </c>
      <c r="H4604">
        <v>1.3992533234452771</v>
      </c>
      <c r="I4604">
        <v>1.986275943995354E-2</v>
      </c>
      <c r="J4604">
        <v>1.7719956233258749</v>
      </c>
      <c r="K4604">
        <v>0.85139562332587482</v>
      </c>
      <c r="L4604">
        <v>7.6616071266741237</v>
      </c>
      <c r="M4604">
        <v>0.1728957094900048</v>
      </c>
      <c r="N4604">
        <v>1.7228761253032401</v>
      </c>
      <c r="O4604">
        <v>1</v>
      </c>
      <c r="P4604">
        <v>0.1174542096062956</v>
      </c>
      <c r="Q4604">
        <v>8.3395922907586542</v>
      </c>
      <c r="R4604">
        <v>2.935530377812043</v>
      </c>
      <c r="S4604">
        <v>1</v>
      </c>
      <c r="T4604">
        <v>0</v>
      </c>
      <c r="U4604">
        <v>8.3395922907586542</v>
      </c>
      <c r="V4604">
        <v>2.935530377812043</v>
      </c>
      <c r="W4604">
        <v>1</v>
      </c>
      <c r="X4604">
        <v>4</v>
      </c>
      <c r="Y4604">
        <v>394</v>
      </c>
      <c r="Z4604">
        <v>4</v>
      </c>
      <c r="AA4604">
        <v>17.744575999999999</v>
      </c>
      <c r="AB4604">
        <v>2.0841751488788418</v>
      </c>
      <c r="AF4604">
        <v>34.205730651946453</v>
      </c>
      <c r="AH4604">
        <v>2.93553</v>
      </c>
      <c r="AI4604">
        <v>4</v>
      </c>
      <c r="AJ4604">
        <v>483</v>
      </c>
      <c r="AQ4604">
        <v>0</v>
      </c>
      <c r="AR4604" t="s">
        <v>44</v>
      </c>
    </row>
    <row r="4605" spans="1:44" x14ac:dyDescent="0.25">
      <c r="A4605">
        <v>92.08</v>
      </c>
      <c r="B4605">
        <v>13.876939999999999</v>
      </c>
      <c r="C4605">
        <v>0.12967020000000001</v>
      </c>
      <c r="D4605">
        <v>1.393877</v>
      </c>
      <c r="E4605">
        <v>0.38225209999999998</v>
      </c>
      <c r="F4605">
        <v>2</v>
      </c>
      <c r="G4605">
        <v>14.22540925</v>
      </c>
      <c r="H4605">
        <v>0.91153932882458211</v>
      </c>
      <c r="I4605">
        <v>2.0002426780360259E-2</v>
      </c>
      <c r="J4605">
        <v>1.7723956718614819</v>
      </c>
      <c r="K4605">
        <v>0.851595671861482</v>
      </c>
      <c r="L4605">
        <v>12.453013578138521</v>
      </c>
      <c r="M4605">
        <v>3.7988957213577187E-2</v>
      </c>
      <c r="N4605">
        <v>1.0412756654151429</v>
      </c>
      <c r="O4605">
        <v>1</v>
      </c>
      <c r="P4605">
        <v>0.1174266184108386</v>
      </c>
      <c r="Q4605">
        <v>14.21395707857403</v>
      </c>
      <c r="R4605">
        <v>2.6270475217784872</v>
      </c>
      <c r="S4605">
        <v>1</v>
      </c>
      <c r="T4605">
        <v>0</v>
      </c>
      <c r="U4605">
        <v>14.21395707857403</v>
      </c>
      <c r="V4605">
        <v>2.6270475217784872</v>
      </c>
      <c r="W4605">
        <v>1</v>
      </c>
      <c r="X4605">
        <v>4</v>
      </c>
      <c r="Y4605">
        <v>394</v>
      </c>
      <c r="Z4605">
        <v>4</v>
      </c>
      <c r="AA4605">
        <v>27.753879999999999</v>
      </c>
      <c r="AB4605">
        <v>3.2590442761802061</v>
      </c>
      <c r="AF4605">
        <v>36.167428513487742</v>
      </c>
      <c r="AH4605">
        <v>2.6270479999999998</v>
      </c>
      <c r="AI4605">
        <v>4</v>
      </c>
      <c r="AJ4605">
        <v>483</v>
      </c>
      <c r="AQ4605">
        <v>0</v>
      </c>
      <c r="AR4605" t="s">
        <v>44</v>
      </c>
    </row>
    <row r="4606" spans="1:44" x14ac:dyDescent="0.25">
      <c r="A4606">
        <v>92.1</v>
      </c>
      <c r="B4606">
        <v>13.98382</v>
      </c>
      <c r="C4606">
        <v>0.1107211</v>
      </c>
      <c r="D4606">
        <v>-0.60904820000000004</v>
      </c>
      <c r="E4606">
        <v>0.35543960000000002</v>
      </c>
      <c r="F4606">
        <v>2</v>
      </c>
      <c r="G4606">
        <v>13.831557950000001</v>
      </c>
      <c r="H4606">
        <v>0.80049623043368012</v>
      </c>
      <c r="I4606">
        <v>1.9806206048423518E-2</v>
      </c>
      <c r="J4606">
        <v>1.7727917959824511</v>
      </c>
      <c r="K4606">
        <v>0.85179179598245114</v>
      </c>
      <c r="L4606">
        <v>12.058766154017549</v>
      </c>
      <c r="M4606">
        <v>-0.12688264955616901</v>
      </c>
      <c r="N4606">
        <v>0.91817934426990844</v>
      </c>
      <c r="O4606">
        <v>1</v>
      </c>
      <c r="P4606">
        <v>0.11739958106154411</v>
      </c>
      <c r="Q4606">
        <v>14.33569595482359</v>
      </c>
      <c r="R4606">
        <v>2.5984563819024</v>
      </c>
      <c r="S4606">
        <v>1</v>
      </c>
      <c r="T4606">
        <v>0</v>
      </c>
      <c r="U4606">
        <v>14.33569595482359</v>
      </c>
      <c r="V4606">
        <v>2.5984563819024</v>
      </c>
      <c r="W4606">
        <v>1</v>
      </c>
      <c r="X4606">
        <v>3</v>
      </c>
      <c r="Y4606">
        <v>395</v>
      </c>
      <c r="Z4606">
        <v>5</v>
      </c>
      <c r="AA4606">
        <v>46.612733333333317</v>
      </c>
      <c r="AB4606">
        <v>5.4723153654668044</v>
      </c>
      <c r="AE4606">
        <v>36.032748116352423</v>
      </c>
      <c r="AH4606">
        <v>2.5984560000000001</v>
      </c>
      <c r="AI4606">
        <v>3</v>
      </c>
      <c r="AJ4606">
        <v>484</v>
      </c>
      <c r="AQ4606">
        <v>0</v>
      </c>
      <c r="AR4606" t="s">
        <v>44</v>
      </c>
    </row>
    <row r="4607" spans="1:44" x14ac:dyDescent="0.25">
      <c r="A4607">
        <v>92.12</v>
      </c>
      <c r="B4607">
        <v>11.80879</v>
      </c>
      <c r="C4607">
        <v>0.1346</v>
      </c>
      <c r="D4607">
        <v>-0.85385290000000003</v>
      </c>
      <c r="E4607">
        <v>0.33476669999999997</v>
      </c>
      <c r="F4607">
        <v>2.0499999999999998</v>
      </c>
      <c r="G4607">
        <v>11.595326775</v>
      </c>
      <c r="H4607">
        <v>1.1608124774042861</v>
      </c>
      <c r="I4607">
        <v>1.996627635473603E-2</v>
      </c>
      <c r="J4607">
        <v>1.7731911215095451</v>
      </c>
      <c r="K4607">
        <v>0.85199112150954504</v>
      </c>
      <c r="L4607">
        <v>9.8221356534904558</v>
      </c>
      <c r="M4607">
        <v>-0.1807196482130855</v>
      </c>
      <c r="N4607">
        <v>1.370374068822473</v>
      </c>
      <c r="O4607">
        <v>1</v>
      </c>
      <c r="P4607">
        <v>0.1173721151258261</v>
      </c>
      <c r="Q4607">
        <v>11.778994669227931</v>
      </c>
      <c r="R4607">
        <v>2.7560286967280678</v>
      </c>
      <c r="S4607">
        <v>1</v>
      </c>
      <c r="T4607">
        <v>0</v>
      </c>
      <c r="U4607">
        <v>11.778994669227931</v>
      </c>
      <c r="V4607">
        <v>2.7560286967280678</v>
      </c>
      <c r="W4607">
        <v>1</v>
      </c>
      <c r="X4607">
        <v>4</v>
      </c>
      <c r="Y4607">
        <v>396</v>
      </c>
      <c r="Z4607">
        <v>4</v>
      </c>
      <c r="AA4607">
        <v>23.61758</v>
      </c>
      <c r="AB4607">
        <v>2.772045318753408</v>
      </c>
      <c r="AF4607">
        <v>35.189720035068667</v>
      </c>
      <c r="AH4607">
        <v>2.7560289999999998</v>
      </c>
      <c r="AI4607">
        <v>4</v>
      </c>
      <c r="AJ4607">
        <v>485</v>
      </c>
      <c r="AQ4607">
        <v>0</v>
      </c>
      <c r="AR4607" t="s">
        <v>44</v>
      </c>
    </row>
    <row r="4608" spans="1:44" x14ac:dyDescent="0.25">
      <c r="A4608">
        <v>92.14</v>
      </c>
      <c r="B4608">
        <v>8.9677220000000002</v>
      </c>
      <c r="C4608">
        <v>0.1585</v>
      </c>
      <c r="D4608">
        <v>-0.54525650000000003</v>
      </c>
      <c r="E4608">
        <v>0.39100420000000002</v>
      </c>
      <c r="F4608">
        <v>2</v>
      </c>
      <c r="G4608">
        <v>8.831407875</v>
      </c>
      <c r="H4608">
        <v>1.7947308316342481</v>
      </c>
      <c r="I4608">
        <v>2.00515059683447E-2</v>
      </c>
      <c r="J4608">
        <v>1.7735921516289119</v>
      </c>
      <c r="K4608">
        <v>0.85219215162891193</v>
      </c>
      <c r="L4608">
        <v>7.0578157233710881</v>
      </c>
      <c r="M4608">
        <v>-0.20780600648772221</v>
      </c>
      <c r="N4608">
        <v>2.2457372962451649</v>
      </c>
      <c r="O4608">
        <v>1</v>
      </c>
      <c r="P4608">
        <v>0.11734442732059459</v>
      </c>
      <c r="Q4608">
        <v>8.4419104712710151</v>
      </c>
      <c r="R4608">
        <v>2.989793078735743</v>
      </c>
      <c r="S4608">
        <v>1</v>
      </c>
      <c r="T4608">
        <v>0</v>
      </c>
      <c r="U4608">
        <v>8.4419104712710151</v>
      </c>
      <c r="V4608">
        <v>2.989793078735743</v>
      </c>
      <c r="W4608">
        <v>1</v>
      </c>
      <c r="X4608">
        <v>5</v>
      </c>
      <c r="Y4608">
        <v>397</v>
      </c>
      <c r="Z4608">
        <v>3</v>
      </c>
      <c r="AA4608">
        <v>14.94620333333333</v>
      </c>
      <c r="AB4608">
        <v>1.7538536707671619</v>
      </c>
      <c r="AH4608">
        <v>2.9897930000000001</v>
      </c>
      <c r="AI4608">
        <v>5</v>
      </c>
      <c r="AJ4608">
        <v>486</v>
      </c>
      <c r="AQ4608">
        <v>0</v>
      </c>
      <c r="AR4608" t="s">
        <v>44</v>
      </c>
    </row>
    <row r="4609" spans="1:44" x14ac:dyDescent="0.25">
      <c r="A4609">
        <v>92.16</v>
      </c>
      <c r="B4609">
        <v>6.7829579999999998</v>
      </c>
      <c r="C4609">
        <v>0.18238399999999999</v>
      </c>
      <c r="D4609">
        <v>-0.22010750000000001</v>
      </c>
      <c r="E4609">
        <v>0.35732720000000001</v>
      </c>
      <c r="F4609">
        <v>2.0499999999999998</v>
      </c>
      <c r="G4609">
        <v>6.7279311249999996</v>
      </c>
      <c r="H4609">
        <v>2.710848202983053</v>
      </c>
      <c r="I4609">
        <v>2.010975757122652E-2</v>
      </c>
      <c r="J4609">
        <v>1.773994346780337</v>
      </c>
      <c r="K4609">
        <v>0.85239434678033699</v>
      </c>
      <c r="L4609">
        <v>4.9539367782196626</v>
      </c>
      <c r="M4609">
        <v>-0.23046468921840069</v>
      </c>
      <c r="N4609">
        <v>3.6815972460905089</v>
      </c>
      <c r="O4609">
        <v>1</v>
      </c>
      <c r="P4609">
        <v>0.1173165922295472</v>
      </c>
      <c r="Q4609">
        <v>5.8763454639739408</v>
      </c>
      <c r="R4609">
        <v>3.238015881993737</v>
      </c>
      <c r="S4609">
        <v>1</v>
      </c>
      <c r="T4609">
        <v>0</v>
      </c>
      <c r="U4609">
        <v>5.8763454639739408</v>
      </c>
      <c r="V4609">
        <v>3.238015881993737</v>
      </c>
      <c r="W4609">
        <v>1</v>
      </c>
      <c r="X4609">
        <v>5</v>
      </c>
      <c r="Y4609">
        <v>397</v>
      </c>
      <c r="Z4609">
        <v>3</v>
      </c>
      <c r="AA4609">
        <v>11.304930000000001</v>
      </c>
      <c r="AB4609">
        <v>1.3262558629935739</v>
      </c>
      <c r="AH4609">
        <v>3.238016</v>
      </c>
      <c r="AI4609">
        <v>5</v>
      </c>
      <c r="AJ4609">
        <v>486</v>
      </c>
      <c r="AQ4609">
        <v>0</v>
      </c>
      <c r="AR4609" t="s">
        <v>44</v>
      </c>
    </row>
    <row r="4610" spans="1:44" x14ac:dyDescent="0.25">
      <c r="A4610">
        <v>92.18</v>
      </c>
      <c r="B4610">
        <v>5.3661070000000004</v>
      </c>
      <c r="C4610">
        <v>0.18998190000000001</v>
      </c>
      <c r="D4610">
        <v>0.12194629999999999</v>
      </c>
      <c r="E4610">
        <v>0.33873890000000001</v>
      </c>
      <c r="F4610">
        <v>2.0499999999999998</v>
      </c>
      <c r="G4610">
        <v>5.3965935750000007</v>
      </c>
      <c r="H4610">
        <v>3.5204040726746779</v>
      </c>
      <c r="I4610">
        <v>2.0071430752914791E-2</v>
      </c>
      <c r="J4610">
        <v>1.7743957753953949</v>
      </c>
      <c r="K4610">
        <v>0.85259577539539488</v>
      </c>
      <c r="L4610">
        <v>3.622197799604606</v>
      </c>
      <c r="M4610">
        <v>-0.22081999500063501</v>
      </c>
      <c r="N4610">
        <v>5.2449344434127303</v>
      </c>
      <c r="O4610">
        <v>1</v>
      </c>
      <c r="P4610">
        <v>0.1172888757906695</v>
      </c>
      <c r="Q4610">
        <v>4.212677716986029</v>
      </c>
      <c r="R4610">
        <v>3.443708807689486</v>
      </c>
      <c r="S4610">
        <v>1</v>
      </c>
      <c r="T4610">
        <v>0</v>
      </c>
      <c r="U4610">
        <v>4.212677716986029</v>
      </c>
      <c r="V4610">
        <v>3.443708807689486</v>
      </c>
      <c r="W4610">
        <v>1</v>
      </c>
      <c r="X4610">
        <v>5</v>
      </c>
      <c r="Y4610">
        <v>397</v>
      </c>
      <c r="Z4610">
        <v>3</v>
      </c>
      <c r="AA4610">
        <v>8.9435116666666659</v>
      </c>
      <c r="AB4610">
        <v>1.0489744290040699</v>
      </c>
      <c r="AH4610">
        <v>3.4437090000000001</v>
      </c>
      <c r="AI4610">
        <v>5</v>
      </c>
      <c r="AJ4610">
        <v>486</v>
      </c>
      <c r="AQ4610">
        <v>0</v>
      </c>
      <c r="AR4610" t="s">
        <v>44</v>
      </c>
    </row>
    <row r="4611" spans="1:44" x14ac:dyDescent="0.25">
      <c r="A4611">
        <v>92.2</v>
      </c>
      <c r="B4611">
        <v>4.2680110000000004</v>
      </c>
      <c r="C4611">
        <v>0.23074230000000001</v>
      </c>
      <c r="D4611">
        <v>0.49387880000000001</v>
      </c>
      <c r="E4611">
        <v>0.3274301</v>
      </c>
      <c r="F4611">
        <v>2</v>
      </c>
      <c r="G4611">
        <v>4.3914807000000007</v>
      </c>
      <c r="H4611">
        <v>5.2543166135285526</v>
      </c>
      <c r="I4611">
        <v>2.02187933672619E-2</v>
      </c>
      <c r="J4611">
        <v>1.77480015126274</v>
      </c>
      <c r="K4611">
        <v>0.85280015126274</v>
      </c>
      <c r="L4611">
        <v>2.6166805487372611</v>
      </c>
      <c r="M4611">
        <v>-0.16361232944793341</v>
      </c>
      <c r="N4611">
        <v>8.818130287678791</v>
      </c>
      <c r="O4611">
        <v>1</v>
      </c>
      <c r="P4611">
        <v>0.1172607671937325</v>
      </c>
      <c r="Q4611">
        <v>2.923558168986681</v>
      </c>
      <c r="R4611">
        <v>3.703161043445832</v>
      </c>
      <c r="S4611">
        <v>1</v>
      </c>
      <c r="T4611">
        <v>0</v>
      </c>
      <c r="U4611">
        <v>2.923558168986681</v>
      </c>
      <c r="V4611">
        <v>3.703161043445832</v>
      </c>
      <c r="W4611">
        <v>1</v>
      </c>
      <c r="X4611">
        <v>5</v>
      </c>
      <c r="Y4611">
        <v>398</v>
      </c>
      <c r="Z4611">
        <v>2</v>
      </c>
      <c r="AA4611">
        <v>8.5360220000000009</v>
      </c>
      <c r="AB4611">
        <v>1.000940488502579</v>
      </c>
      <c r="AH4611">
        <v>3.7031610000000001</v>
      </c>
      <c r="AI4611">
        <v>5</v>
      </c>
      <c r="AJ4611">
        <v>486</v>
      </c>
      <c r="AQ4611">
        <v>0</v>
      </c>
      <c r="AR4611" t="s">
        <v>44</v>
      </c>
    </row>
    <row r="4612" spans="1:44" x14ac:dyDescent="0.25">
      <c r="A4612">
        <v>92.22</v>
      </c>
      <c r="B4612">
        <v>3.9283619999999999</v>
      </c>
      <c r="C4612">
        <v>0.25060389999999999</v>
      </c>
      <c r="D4612">
        <v>1.0552159999999999</v>
      </c>
      <c r="E4612">
        <v>0.3565432</v>
      </c>
      <c r="F4612">
        <v>2.0499999999999998</v>
      </c>
      <c r="G4612">
        <v>4.1921660000000003</v>
      </c>
      <c r="H4612">
        <v>5.9779097488028858</v>
      </c>
      <c r="I4612">
        <v>2.0297461752750299E-2</v>
      </c>
      <c r="J4612">
        <v>1.775206100497795</v>
      </c>
      <c r="K4612">
        <v>0.85300610049779502</v>
      </c>
      <c r="L4612">
        <v>2.416959899502205</v>
      </c>
      <c r="M4612">
        <v>5.5034425696262393E-2</v>
      </c>
      <c r="N4612">
        <v>10.36855845442923</v>
      </c>
      <c r="O4612">
        <v>1</v>
      </c>
      <c r="P4612">
        <v>0.11723245583078749</v>
      </c>
      <c r="Q4612">
        <v>2.5241975388519169</v>
      </c>
      <c r="R4612">
        <v>3.796090605337918</v>
      </c>
      <c r="S4612">
        <v>1</v>
      </c>
      <c r="T4612">
        <v>0</v>
      </c>
      <c r="U4612">
        <v>2.5241975388519169</v>
      </c>
      <c r="V4612">
        <v>3.796090605337918</v>
      </c>
      <c r="W4612">
        <v>1</v>
      </c>
      <c r="X4612">
        <v>5</v>
      </c>
      <c r="Y4612">
        <v>398</v>
      </c>
      <c r="Z4612">
        <v>2</v>
      </c>
      <c r="AA4612">
        <v>7.8567239999999998</v>
      </c>
      <c r="AB4612">
        <v>0.92106304930468785</v>
      </c>
      <c r="AH4612">
        <v>3.7960910000000001</v>
      </c>
      <c r="AI4612">
        <v>5</v>
      </c>
      <c r="AJ4612">
        <v>486</v>
      </c>
      <c r="AQ4612">
        <v>0</v>
      </c>
      <c r="AR4612" t="s">
        <v>44</v>
      </c>
    </row>
    <row r="4613" spans="1:44" x14ac:dyDescent="0.25">
      <c r="A4613">
        <v>92.24</v>
      </c>
      <c r="B4613">
        <v>3.8763619999999999</v>
      </c>
      <c r="C4613">
        <v>0.2578202</v>
      </c>
      <c r="D4613">
        <v>1.512859</v>
      </c>
      <c r="E4613">
        <v>0.33367180000000002</v>
      </c>
      <c r="F4613">
        <v>2.0499999999999998</v>
      </c>
      <c r="G4613">
        <v>4.25457675</v>
      </c>
      <c r="H4613">
        <v>6.0598319210013072</v>
      </c>
      <c r="I4613">
        <v>2.033652646683182E-2</v>
      </c>
      <c r="J4613">
        <v>1.775612831027132</v>
      </c>
      <c r="K4613">
        <v>0.85321283102713197</v>
      </c>
      <c r="L4613">
        <v>2.4789639189728678</v>
      </c>
      <c r="M4613">
        <v>0.2381878152727008</v>
      </c>
      <c r="N4613">
        <v>10.40032079639243</v>
      </c>
      <c r="O4613">
        <v>1</v>
      </c>
      <c r="P4613">
        <v>0.1172040508106471</v>
      </c>
      <c r="Q4613">
        <v>2.462163123407207</v>
      </c>
      <c r="R4613">
        <v>3.8056100960821331</v>
      </c>
      <c r="S4613">
        <v>1</v>
      </c>
      <c r="T4613">
        <v>0</v>
      </c>
      <c r="U4613">
        <v>2.462163123407207</v>
      </c>
      <c r="V4613">
        <v>3.8056100960821331</v>
      </c>
      <c r="W4613">
        <v>1</v>
      </c>
      <c r="X4613">
        <v>5</v>
      </c>
      <c r="Y4613">
        <v>398</v>
      </c>
      <c r="Z4613">
        <v>2</v>
      </c>
      <c r="AA4613">
        <v>7.7527239999999997</v>
      </c>
      <c r="AB4613">
        <v>0.90865065761692299</v>
      </c>
      <c r="AG4613">
        <v>18.037298257716429</v>
      </c>
      <c r="AH4613">
        <v>3.8056100000000002</v>
      </c>
      <c r="AI4613">
        <v>5</v>
      </c>
      <c r="AJ4613">
        <v>486</v>
      </c>
      <c r="AQ4613">
        <v>0</v>
      </c>
      <c r="AR4613" t="s">
        <v>44</v>
      </c>
    </row>
    <row r="4614" spans="1:44" x14ac:dyDescent="0.25">
      <c r="A4614">
        <v>92.26</v>
      </c>
      <c r="B4614">
        <v>3.8885399999999999</v>
      </c>
      <c r="C4614">
        <v>0.23722840000000001</v>
      </c>
      <c r="D4614">
        <v>1.7314369999999999</v>
      </c>
      <c r="E4614">
        <v>0.3111371</v>
      </c>
      <c r="F4614">
        <v>2.0499999999999998</v>
      </c>
      <c r="G4614">
        <v>4.3213992499999998</v>
      </c>
      <c r="H4614">
        <v>5.4896200576699794</v>
      </c>
      <c r="I4614">
        <v>2.0245011988293989E-2</v>
      </c>
      <c r="J4614">
        <v>1.7760177312668981</v>
      </c>
      <c r="K4614">
        <v>0.85341773126689802</v>
      </c>
      <c r="L4614">
        <v>2.5453815187331021</v>
      </c>
      <c r="M4614">
        <v>0.31776650928249739</v>
      </c>
      <c r="N4614">
        <v>9.3199545236768397</v>
      </c>
      <c r="O4614">
        <v>1</v>
      </c>
      <c r="P4614">
        <v>0.1171759108538208</v>
      </c>
      <c r="Q4614">
        <v>2.475367210377811</v>
      </c>
      <c r="R4614">
        <v>3.7759139106479598</v>
      </c>
      <c r="S4614">
        <v>1</v>
      </c>
      <c r="T4614">
        <v>0</v>
      </c>
      <c r="U4614">
        <v>2.475367210377811</v>
      </c>
      <c r="V4614">
        <v>3.7759139106479598</v>
      </c>
      <c r="W4614">
        <v>1</v>
      </c>
      <c r="X4614">
        <v>5</v>
      </c>
      <c r="Y4614">
        <v>398</v>
      </c>
      <c r="Z4614">
        <v>2</v>
      </c>
      <c r="AA4614">
        <v>7.7770799999999998</v>
      </c>
      <c r="AB4614">
        <v>0.91128643278303234</v>
      </c>
      <c r="AG4614">
        <v>19.423786256533791</v>
      </c>
      <c r="AH4614">
        <v>3.7759140000000002</v>
      </c>
      <c r="AI4614">
        <v>5</v>
      </c>
      <c r="AJ4614">
        <v>486</v>
      </c>
      <c r="AQ4614">
        <v>0</v>
      </c>
      <c r="AR4614" t="s">
        <v>44</v>
      </c>
    </row>
    <row r="4615" spans="1:44" x14ac:dyDescent="0.25">
      <c r="A4615">
        <v>92.28</v>
      </c>
      <c r="B4615">
        <v>3.9488059999999998</v>
      </c>
      <c r="C4615">
        <v>0.19677919999999999</v>
      </c>
      <c r="D4615">
        <v>1.8728670000000001</v>
      </c>
      <c r="E4615">
        <v>0.31769900000000001</v>
      </c>
      <c r="F4615">
        <v>2</v>
      </c>
      <c r="G4615">
        <v>4.4170227500000001</v>
      </c>
      <c r="H4615">
        <v>4.455018937812806</v>
      </c>
      <c r="I4615">
        <v>2.0034360487191139E-2</v>
      </c>
      <c r="J4615">
        <v>1.7764184184766421</v>
      </c>
      <c r="K4615">
        <v>0.85361841847664199</v>
      </c>
      <c r="L4615">
        <v>2.6406043315233578</v>
      </c>
      <c r="M4615">
        <v>0.35979150252014802</v>
      </c>
      <c r="N4615">
        <v>7.452051700849804</v>
      </c>
      <c r="O4615">
        <v>1</v>
      </c>
      <c r="P4615">
        <v>0.1171483625885895</v>
      </c>
      <c r="Q4615">
        <v>2.544916480832474</v>
      </c>
      <c r="R4615">
        <v>3.7104871594251279</v>
      </c>
      <c r="S4615">
        <v>1</v>
      </c>
      <c r="T4615">
        <v>0</v>
      </c>
      <c r="U4615">
        <v>2.544916480832474</v>
      </c>
      <c r="V4615">
        <v>3.7104871594251279</v>
      </c>
      <c r="W4615">
        <v>1</v>
      </c>
      <c r="X4615">
        <v>5</v>
      </c>
      <c r="Y4615">
        <v>398</v>
      </c>
      <c r="Z4615">
        <v>2</v>
      </c>
      <c r="AA4615">
        <v>7.8976119999999996</v>
      </c>
      <c r="AB4615">
        <v>0.9251923141599957</v>
      </c>
      <c r="AG4615">
        <v>20.399698622114411</v>
      </c>
      <c r="AH4615">
        <v>3.7104870000000001</v>
      </c>
      <c r="AI4615">
        <v>5</v>
      </c>
      <c r="AJ4615">
        <v>486</v>
      </c>
      <c r="AQ4615">
        <v>0</v>
      </c>
      <c r="AR4615" t="s">
        <v>44</v>
      </c>
    </row>
    <row r="4616" spans="1:44" x14ac:dyDescent="0.25">
      <c r="A4616">
        <v>92.3</v>
      </c>
      <c r="B4616">
        <v>4.3250520000000003</v>
      </c>
      <c r="C4616">
        <v>0.1266719</v>
      </c>
      <c r="D4616">
        <v>2.0576370000000002</v>
      </c>
      <c r="E4616">
        <v>0.3055176</v>
      </c>
      <c r="F4616">
        <v>2</v>
      </c>
      <c r="G4616">
        <v>4.8394612500000003</v>
      </c>
      <c r="H4616">
        <v>2.617479373349668</v>
      </c>
      <c r="I4616">
        <v>1.9553554083910001E-2</v>
      </c>
      <c r="J4616">
        <v>1.77680948955832</v>
      </c>
      <c r="K4616">
        <v>0.85380948955831992</v>
      </c>
      <c r="L4616">
        <v>3.0626517604416801</v>
      </c>
      <c r="M4616">
        <v>0.37047535559066258</v>
      </c>
      <c r="N4616">
        <v>4.1360203479919004</v>
      </c>
      <c r="O4616">
        <v>1</v>
      </c>
      <c r="P4616">
        <v>0.11712214636046089</v>
      </c>
      <c r="Q4616">
        <v>2.9845563226989889</v>
      </c>
      <c r="R4616">
        <v>3.5133717465682288</v>
      </c>
      <c r="S4616">
        <v>1</v>
      </c>
      <c r="T4616">
        <v>0</v>
      </c>
      <c r="U4616">
        <v>2.9845563226989889</v>
      </c>
      <c r="V4616">
        <v>3.5133717465682288</v>
      </c>
      <c r="W4616">
        <v>1</v>
      </c>
      <c r="X4616">
        <v>5</v>
      </c>
      <c r="Y4616">
        <v>399</v>
      </c>
      <c r="Z4616">
        <v>3</v>
      </c>
      <c r="AA4616">
        <v>7.2084199999999994</v>
      </c>
      <c r="AB4616">
        <v>0.84426562226767388</v>
      </c>
      <c r="AG4616">
        <v>22.37641853383602</v>
      </c>
      <c r="AH4616">
        <v>3.5133719999999999</v>
      </c>
      <c r="AI4616">
        <v>5</v>
      </c>
      <c r="AJ4616">
        <v>486</v>
      </c>
      <c r="AQ4616">
        <v>0</v>
      </c>
      <c r="AR4616" t="s">
        <v>44</v>
      </c>
    </row>
    <row r="4617" spans="1:44" x14ac:dyDescent="0.25">
      <c r="A4617">
        <v>92.32</v>
      </c>
      <c r="B4617">
        <v>4.9870869999999998</v>
      </c>
      <c r="C4617">
        <v>9.2867610000000003E-2</v>
      </c>
      <c r="D4617">
        <v>2.1543429999999999</v>
      </c>
      <c r="E4617">
        <v>0.28901779999999999</v>
      </c>
      <c r="F4617">
        <v>2.0499999999999998</v>
      </c>
      <c r="G4617">
        <v>5.52567275</v>
      </c>
      <c r="H4617">
        <v>1.6806570747426179</v>
      </c>
      <c r="I4617">
        <v>1.924138017076571E-2</v>
      </c>
      <c r="J4617">
        <v>1.777194317161735</v>
      </c>
      <c r="K4617">
        <v>0.85399431716173513</v>
      </c>
      <c r="L4617">
        <v>3.7484784328382652</v>
      </c>
      <c r="M4617">
        <v>0.32843806415282101</v>
      </c>
      <c r="N4617">
        <v>2.477474838495541</v>
      </c>
      <c r="O4617">
        <v>1</v>
      </c>
      <c r="P4617">
        <v>0.1170967979416441</v>
      </c>
      <c r="Q4617">
        <v>3.7586815489667411</v>
      </c>
      <c r="R4617">
        <v>3.314490177636916</v>
      </c>
      <c r="S4617">
        <v>1</v>
      </c>
      <c r="T4617">
        <v>0</v>
      </c>
      <c r="U4617">
        <v>3.7586815489667411</v>
      </c>
      <c r="V4617">
        <v>3.314490177636916</v>
      </c>
      <c r="W4617">
        <v>1</v>
      </c>
      <c r="X4617">
        <v>5</v>
      </c>
      <c r="Y4617">
        <v>399</v>
      </c>
      <c r="Z4617">
        <v>3</v>
      </c>
      <c r="AA4617">
        <v>8.3118116666666655</v>
      </c>
      <c r="AB4617">
        <v>0.97328653126066633</v>
      </c>
      <c r="AG4617">
        <v>24.270727881854729</v>
      </c>
      <c r="AH4617">
        <v>3.3144900000000002</v>
      </c>
      <c r="AI4617">
        <v>5</v>
      </c>
      <c r="AJ4617">
        <v>486</v>
      </c>
      <c r="AQ4617">
        <v>0</v>
      </c>
      <c r="AR4617" t="s">
        <v>44</v>
      </c>
    </row>
    <row r="4618" spans="1:44" x14ac:dyDescent="0.25">
      <c r="A4618">
        <v>92.34</v>
      </c>
      <c r="B4618">
        <v>5.6221329999999998</v>
      </c>
      <c r="C4618">
        <v>8.8300000000000003E-2</v>
      </c>
      <c r="D4618">
        <v>1.8966989999999999</v>
      </c>
      <c r="E4618">
        <v>0.31769900000000001</v>
      </c>
      <c r="F4618">
        <v>2.0499999999999998</v>
      </c>
      <c r="G4618">
        <v>6.0963077499999994</v>
      </c>
      <c r="H4618">
        <v>1.448417691839786</v>
      </c>
      <c r="I4618">
        <v>1.9220654094060371E-2</v>
      </c>
      <c r="J4618">
        <v>1.7775787302436159</v>
      </c>
      <c r="K4618">
        <v>0.8541787302436159</v>
      </c>
      <c r="L4618">
        <v>4.3187290197563826</v>
      </c>
      <c r="M4618">
        <v>0.2253669993064078</v>
      </c>
      <c r="N4618">
        <v>2.0445830149579738</v>
      </c>
      <c r="O4618">
        <v>1</v>
      </c>
      <c r="P4618">
        <v>0.11707151730584479</v>
      </c>
      <c r="Q4618">
        <v>4.5008780172504386</v>
      </c>
      <c r="R4618">
        <v>3.2057082397941552</v>
      </c>
      <c r="S4618">
        <v>1</v>
      </c>
      <c r="T4618">
        <v>0</v>
      </c>
      <c r="U4618">
        <v>4.5008780172504386</v>
      </c>
      <c r="V4618">
        <v>3.2057082397941552</v>
      </c>
      <c r="W4618">
        <v>1</v>
      </c>
      <c r="X4618">
        <v>5</v>
      </c>
      <c r="Y4618">
        <v>399</v>
      </c>
      <c r="Z4618">
        <v>3</v>
      </c>
      <c r="AA4618">
        <v>9.3702216666666658</v>
      </c>
      <c r="AB4618">
        <v>1.096986068008768</v>
      </c>
      <c r="AG4618">
        <v>24.264259280707261</v>
      </c>
      <c r="AH4618">
        <v>3.205708</v>
      </c>
      <c r="AI4618">
        <v>5</v>
      </c>
      <c r="AJ4618">
        <v>486</v>
      </c>
      <c r="AQ4618">
        <v>0</v>
      </c>
      <c r="AR4618" t="s">
        <v>44</v>
      </c>
    </row>
    <row r="4619" spans="1:44" x14ac:dyDescent="0.25">
      <c r="A4619">
        <v>92.36</v>
      </c>
      <c r="B4619">
        <v>5.2775189999999998</v>
      </c>
      <c r="C4619">
        <v>9.4100000000000003E-2</v>
      </c>
      <c r="D4619">
        <v>1.363869</v>
      </c>
      <c r="E4619">
        <v>0.27941860000000002</v>
      </c>
      <c r="F4619">
        <v>2</v>
      </c>
      <c r="G4619">
        <v>5.6184862500000001</v>
      </c>
      <c r="H4619">
        <v>1.674828340106733</v>
      </c>
      <c r="I4619">
        <v>1.926334937337915E-2</v>
      </c>
      <c r="J4619">
        <v>1.7779639972310839</v>
      </c>
      <c r="K4619">
        <v>0.85436399723108392</v>
      </c>
      <c r="L4619">
        <v>3.840522252768916</v>
      </c>
      <c r="M4619">
        <v>0.1146377942954445</v>
      </c>
      <c r="N4619">
        <v>2.450187599672319</v>
      </c>
      <c r="O4619">
        <v>1</v>
      </c>
      <c r="P4619">
        <v>0.1170461306001785</v>
      </c>
      <c r="Q4619">
        <v>4.0960937189659861</v>
      </c>
      <c r="R4619">
        <v>3.279568932575367</v>
      </c>
      <c r="S4619">
        <v>1</v>
      </c>
      <c r="T4619">
        <v>0</v>
      </c>
      <c r="U4619">
        <v>4.0960937189659861</v>
      </c>
      <c r="V4619">
        <v>3.279568932575367</v>
      </c>
      <c r="W4619">
        <v>1</v>
      </c>
      <c r="X4619">
        <v>5</v>
      </c>
      <c r="Y4619">
        <v>399</v>
      </c>
      <c r="Z4619">
        <v>3</v>
      </c>
      <c r="AA4619">
        <v>8.7958649999999992</v>
      </c>
      <c r="AB4619">
        <v>1.0295219635315389</v>
      </c>
      <c r="AG4619">
        <v>20.585168470144559</v>
      </c>
      <c r="AH4619">
        <v>3.279569</v>
      </c>
      <c r="AI4619">
        <v>5</v>
      </c>
      <c r="AJ4619">
        <v>486</v>
      </c>
      <c r="AQ4619">
        <v>0</v>
      </c>
      <c r="AR4619" t="s">
        <v>44</v>
      </c>
    </row>
    <row r="4620" spans="1:44" x14ac:dyDescent="0.25">
      <c r="A4620">
        <v>92.38</v>
      </c>
      <c r="B4620">
        <v>4.8922759999999998</v>
      </c>
      <c r="C4620">
        <v>9.9900000000000003E-2</v>
      </c>
      <c r="D4620">
        <v>1.394868</v>
      </c>
      <c r="E4620">
        <v>0.25023400000000001</v>
      </c>
      <c r="F4620">
        <v>2.0499999999999998</v>
      </c>
      <c r="G4620">
        <v>5.2409929999999996</v>
      </c>
      <c r="H4620">
        <v>1.906127331213761</v>
      </c>
      <c r="I4620">
        <v>1.930629903989382E-2</v>
      </c>
      <c r="J4620">
        <v>1.7783501232118819</v>
      </c>
      <c r="K4620">
        <v>0.85455012321188195</v>
      </c>
      <c r="L4620">
        <v>3.462642876788117</v>
      </c>
      <c r="M4620">
        <v>0.13604290617372411</v>
      </c>
      <c r="N4620">
        <v>2.8850795058792018</v>
      </c>
      <c r="O4620">
        <v>1</v>
      </c>
      <c r="P4620">
        <v>0.11702063727302919</v>
      </c>
      <c r="Q4620">
        <v>3.6439359052272162</v>
      </c>
      <c r="R4620">
        <v>3.3588526325706058</v>
      </c>
      <c r="S4620">
        <v>1</v>
      </c>
      <c r="T4620">
        <v>0</v>
      </c>
      <c r="U4620">
        <v>3.6439359052272162</v>
      </c>
      <c r="V4620">
        <v>3.3588526325706058</v>
      </c>
      <c r="W4620">
        <v>1</v>
      </c>
      <c r="X4620">
        <v>5</v>
      </c>
      <c r="Y4620">
        <v>399</v>
      </c>
      <c r="Z4620">
        <v>3</v>
      </c>
      <c r="AA4620">
        <v>8.153793333333331</v>
      </c>
      <c r="AB4620">
        <v>0.95416209205924296</v>
      </c>
      <c r="AG4620">
        <v>20.005483680738561</v>
      </c>
      <c r="AH4620">
        <v>3.3588529999999999</v>
      </c>
      <c r="AI4620">
        <v>5</v>
      </c>
      <c r="AJ4620">
        <v>486</v>
      </c>
      <c r="AQ4620">
        <v>0</v>
      </c>
      <c r="AR4620" t="s">
        <v>44</v>
      </c>
    </row>
    <row r="4621" spans="1:44" x14ac:dyDescent="0.25">
      <c r="A4621">
        <v>92.4</v>
      </c>
      <c r="B4621">
        <v>5.0606999999999998</v>
      </c>
      <c r="C4621">
        <v>0.1057355</v>
      </c>
      <c r="D4621">
        <v>1.6341600000000001</v>
      </c>
      <c r="E4621">
        <v>0.23450789999999999</v>
      </c>
      <c r="F4621">
        <v>2.0499999999999998</v>
      </c>
      <c r="G4621">
        <v>5.4692400000000001</v>
      </c>
      <c r="H4621">
        <v>1.9332759213345909</v>
      </c>
      <c r="I4621">
        <v>1.9389530506209791E-2</v>
      </c>
      <c r="J4621">
        <v>1.7787379138220061</v>
      </c>
      <c r="K4621">
        <v>0.85473791382200603</v>
      </c>
      <c r="L4621">
        <v>3.690502086177994</v>
      </c>
      <c r="M4621">
        <v>0.19242910135717201</v>
      </c>
      <c r="N4621">
        <v>2.8650708638266389</v>
      </c>
      <c r="O4621">
        <v>1</v>
      </c>
      <c r="P4621">
        <v>0.1169949271968581</v>
      </c>
      <c r="Q4621">
        <v>3.83972915335243</v>
      </c>
      <c r="R4621">
        <v>3.337670463216849</v>
      </c>
      <c r="S4621">
        <v>1</v>
      </c>
      <c r="T4621">
        <v>0</v>
      </c>
      <c r="U4621">
        <v>3.83972915335243</v>
      </c>
      <c r="V4621">
        <v>3.337670463216849</v>
      </c>
      <c r="W4621">
        <v>1</v>
      </c>
      <c r="X4621">
        <v>5</v>
      </c>
      <c r="Y4621">
        <v>399</v>
      </c>
      <c r="Z4621">
        <v>3</v>
      </c>
      <c r="AA4621">
        <v>8.4344999999999981</v>
      </c>
      <c r="AB4621">
        <v>0.98679371344189981</v>
      </c>
      <c r="AG4621">
        <v>21.86989056789594</v>
      </c>
      <c r="AH4621">
        <v>3.3376700000000001</v>
      </c>
      <c r="AI4621">
        <v>5</v>
      </c>
      <c r="AJ4621">
        <v>486</v>
      </c>
      <c r="AQ4621">
        <v>0</v>
      </c>
      <c r="AR4621" t="s">
        <v>44</v>
      </c>
    </row>
    <row r="4622" spans="1:44" x14ac:dyDescent="0.25">
      <c r="A4622">
        <v>92.42</v>
      </c>
      <c r="B4622">
        <v>5.2291999999999996</v>
      </c>
      <c r="C4622">
        <v>0.1243233</v>
      </c>
      <c r="D4622">
        <v>1.921581</v>
      </c>
      <c r="E4622">
        <v>0.20180500000000001</v>
      </c>
      <c r="F4622">
        <v>2</v>
      </c>
      <c r="G4622">
        <v>5.7095952499999996</v>
      </c>
      <c r="H4622">
        <v>2.177445064954473</v>
      </c>
      <c r="I4622">
        <v>1.9596236619556229E-2</v>
      </c>
      <c r="J4622">
        <v>1.779129838554397</v>
      </c>
      <c r="K4622">
        <v>0.85492983855439697</v>
      </c>
      <c r="L4622">
        <v>3.9304654114456028</v>
      </c>
      <c r="M4622">
        <v>0.25375646280860392</v>
      </c>
      <c r="N4622">
        <v>3.163068160782379</v>
      </c>
      <c r="O4622">
        <v>1</v>
      </c>
      <c r="P4622">
        <v>0.1169686627958737</v>
      </c>
      <c r="Q4622">
        <v>4.0355009333623624</v>
      </c>
      <c r="R4622">
        <v>3.340936520018869</v>
      </c>
      <c r="S4622">
        <v>1</v>
      </c>
      <c r="T4622">
        <v>0</v>
      </c>
      <c r="U4622">
        <v>4.0355009333623624</v>
      </c>
      <c r="V4622">
        <v>3.340936520018869</v>
      </c>
      <c r="W4622">
        <v>1</v>
      </c>
      <c r="X4622">
        <v>5</v>
      </c>
      <c r="Y4622">
        <v>399</v>
      </c>
      <c r="Z4622">
        <v>3</v>
      </c>
      <c r="AA4622">
        <v>8.7153333333333318</v>
      </c>
      <c r="AB4622">
        <v>1.019420885820304</v>
      </c>
      <c r="AG4622">
        <v>23.66898654550042</v>
      </c>
      <c r="AH4622">
        <v>3.3409369999999998</v>
      </c>
      <c r="AI4622">
        <v>5</v>
      </c>
      <c r="AJ4622">
        <v>486</v>
      </c>
      <c r="AQ4622">
        <v>0</v>
      </c>
      <c r="AR4622" t="s">
        <v>44</v>
      </c>
    </row>
    <row r="4623" spans="1:44" x14ac:dyDescent="0.25">
      <c r="A4623">
        <v>92.44</v>
      </c>
      <c r="B4623">
        <v>5.397621</v>
      </c>
      <c r="C4623">
        <v>0.13107260000000001</v>
      </c>
      <c r="D4623">
        <v>2.1009250000000002</v>
      </c>
      <c r="E4623">
        <v>0.20180500000000001</v>
      </c>
      <c r="F4623">
        <v>2</v>
      </c>
      <c r="G4623">
        <v>5.92285225</v>
      </c>
      <c r="H4623">
        <v>2.212997969010623</v>
      </c>
      <c r="I4623">
        <v>1.9672559977755331E-2</v>
      </c>
      <c r="J4623">
        <v>1.7795232897539519</v>
      </c>
      <c r="K4623">
        <v>0.85512328975395191</v>
      </c>
      <c r="L4623">
        <v>4.1433289602460484</v>
      </c>
      <c r="M4623">
        <v>0.28395645416726301</v>
      </c>
      <c r="N4623">
        <v>3.1634611023551549</v>
      </c>
      <c r="O4623">
        <v>1</v>
      </c>
      <c r="P4623">
        <v>0.11694220143246641</v>
      </c>
      <c r="Q4623">
        <v>4.2310831123393893</v>
      </c>
      <c r="R4623">
        <v>3.3233607648602832</v>
      </c>
      <c r="S4623">
        <v>1</v>
      </c>
      <c r="T4623">
        <v>0</v>
      </c>
      <c r="U4623">
        <v>4.2310831123393893</v>
      </c>
      <c r="V4623">
        <v>3.3233607648602832</v>
      </c>
      <c r="W4623">
        <v>1</v>
      </c>
      <c r="X4623">
        <v>5</v>
      </c>
      <c r="Y4623">
        <v>399</v>
      </c>
      <c r="Z4623">
        <v>3</v>
      </c>
      <c r="AA4623">
        <v>8.9960349999999991</v>
      </c>
      <c r="AB4623">
        <v>1.0520161370635179</v>
      </c>
      <c r="AG4623">
        <v>24.770944670285321</v>
      </c>
      <c r="AH4623">
        <v>3.3233609999999998</v>
      </c>
      <c r="AI4623">
        <v>5</v>
      </c>
      <c r="AJ4623">
        <v>486</v>
      </c>
      <c r="AQ4623">
        <v>0</v>
      </c>
      <c r="AR4623" t="s">
        <v>44</v>
      </c>
    </row>
    <row r="4624" spans="1:44" x14ac:dyDescent="0.25">
      <c r="A4624">
        <v>92.46</v>
      </c>
      <c r="B4624">
        <v>6.6271380000000004</v>
      </c>
      <c r="C4624">
        <v>0.13069890000000001</v>
      </c>
      <c r="D4624">
        <v>2.1800630000000001</v>
      </c>
      <c r="E4624">
        <v>0.2267749</v>
      </c>
      <c r="F4624">
        <v>2.0499999999999998</v>
      </c>
      <c r="G4624">
        <v>7.1721537500000014</v>
      </c>
      <c r="H4624">
        <v>1.822310348547673</v>
      </c>
      <c r="I4624">
        <v>1.9744018849501291E-2</v>
      </c>
      <c r="J4624">
        <v>1.7799181701309419</v>
      </c>
      <c r="K4624">
        <v>0.85531817013094191</v>
      </c>
      <c r="L4624">
        <v>5.3922355798690598</v>
      </c>
      <c r="M4624">
        <v>0.23282792107359801</v>
      </c>
      <c r="N4624">
        <v>2.4238351248588028</v>
      </c>
      <c r="O4624">
        <v>1</v>
      </c>
      <c r="P4624">
        <v>0.1169155566807272</v>
      </c>
      <c r="Q4624">
        <v>5.6671540476300084</v>
      </c>
      <c r="R4624">
        <v>3.1550809406588169</v>
      </c>
      <c r="S4624">
        <v>1</v>
      </c>
      <c r="T4624">
        <v>0</v>
      </c>
      <c r="U4624">
        <v>5.6671540476300084</v>
      </c>
      <c r="V4624">
        <v>3.1550809406588169</v>
      </c>
      <c r="W4624">
        <v>1</v>
      </c>
      <c r="X4624">
        <v>5</v>
      </c>
      <c r="Y4624">
        <v>399</v>
      </c>
      <c r="Z4624">
        <v>3</v>
      </c>
      <c r="AA4624">
        <v>11.04523</v>
      </c>
      <c r="AB4624">
        <v>1.2913592141166681</v>
      </c>
      <c r="AG4624">
        <v>26.89679545667817</v>
      </c>
      <c r="AH4624">
        <v>3.155081</v>
      </c>
      <c r="AI4624">
        <v>5</v>
      </c>
      <c r="AJ4624">
        <v>486</v>
      </c>
      <c r="AQ4624">
        <v>0</v>
      </c>
      <c r="AR4624" t="s">
        <v>44</v>
      </c>
    </row>
    <row r="4625" spans="1:44" x14ac:dyDescent="0.25">
      <c r="A4625">
        <v>92.48</v>
      </c>
      <c r="B4625">
        <v>6.4732099999999999</v>
      </c>
      <c r="C4625">
        <v>0.13245409999999999</v>
      </c>
      <c r="D4625">
        <v>0.80405349999999998</v>
      </c>
      <c r="E4625">
        <v>0.2676579</v>
      </c>
      <c r="F4625">
        <v>2</v>
      </c>
      <c r="G4625">
        <v>6.6742233750000004</v>
      </c>
      <c r="H4625">
        <v>1.984561986584694</v>
      </c>
      <c r="I4625">
        <v>1.973153726021936E-2</v>
      </c>
      <c r="J4625">
        <v>1.7803128008761471</v>
      </c>
      <c r="K4625">
        <v>0.85551280087614701</v>
      </c>
      <c r="L4625">
        <v>4.8939105741238533</v>
      </c>
      <c r="M4625">
        <v>-2.4672804737879191E-2</v>
      </c>
      <c r="N4625">
        <v>2.7065083841200548</v>
      </c>
      <c r="O4625">
        <v>1</v>
      </c>
      <c r="P4625">
        <v>0.1168889581752466</v>
      </c>
      <c r="Q4625">
        <v>5.4854786442911987</v>
      </c>
      <c r="R4625">
        <v>3.1918092109466731</v>
      </c>
      <c r="S4625">
        <v>1</v>
      </c>
      <c r="T4625">
        <v>0</v>
      </c>
      <c r="U4625">
        <v>5.4854786442911987</v>
      </c>
      <c r="V4625">
        <v>3.1918092109466731</v>
      </c>
      <c r="W4625">
        <v>1</v>
      </c>
      <c r="X4625">
        <v>5</v>
      </c>
      <c r="Y4625">
        <v>399</v>
      </c>
      <c r="Z4625">
        <v>3</v>
      </c>
      <c r="AA4625">
        <v>10.78868333333333</v>
      </c>
      <c r="AB4625">
        <v>1.2610779549159801</v>
      </c>
      <c r="AH4625">
        <v>3.1918090000000001</v>
      </c>
      <c r="AI4625">
        <v>5</v>
      </c>
      <c r="AJ4625">
        <v>486</v>
      </c>
      <c r="AQ4625">
        <v>0</v>
      </c>
      <c r="AR4625" t="s">
        <v>44</v>
      </c>
    </row>
    <row r="4626" spans="1:44" x14ac:dyDescent="0.25">
      <c r="A4626">
        <v>92.5</v>
      </c>
      <c r="B4626">
        <v>5.0775459999999999</v>
      </c>
      <c r="C4626">
        <v>0.16077069999999999</v>
      </c>
      <c r="D4626">
        <v>0.86672550000000004</v>
      </c>
      <c r="E4626">
        <v>0.1856952</v>
      </c>
      <c r="F4626">
        <v>2</v>
      </c>
      <c r="G4626">
        <v>5.2942273750000002</v>
      </c>
      <c r="H4626">
        <v>3.0367169487124639</v>
      </c>
      <c r="I4626">
        <v>1.9868180967674599E-2</v>
      </c>
      <c r="J4626">
        <v>1.7807101644954999</v>
      </c>
      <c r="K4626">
        <v>0.85571016449549986</v>
      </c>
      <c r="L4626">
        <v>3.5135172105044998</v>
      </c>
      <c r="M4626">
        <v>-1.65858017788484E-2</v>
      </c>
      <c r="N4626">
        <v>4.5757766468124172</v>
      </c>
      <c r="O4626">
        <v>1</v>
      </c>
      <c r="P4626">
        <v>0.1168619985470862</v>
      </c>
      <c r="Q4626">
        <v>3.8527482461870859</v>
      </c>
      <c r="R4626">
        <v>3.4430984563866871</v>
      </c>
      <c r="S4626">
        <v>1</v>
      </c>
      <c r="T4626">
        <v>0</v>
      </c>
      <c r="U4626">
        <v>3.8527482461870859</v>
      </c>
      <c r="V4626">
        <v>3.4430984563866871</v>
      </c>
      <c r="W4626">
        <v>1</v>
      </c>
      <c r="X4626">
        <v>5</v>
      </c>
      <c r="Y4626">
        <v>399</v>
      </c>
      <c r="Z4626">
        <v>3</v>
      </c>
      <c r="AA4626">
        <v>8.4625766666666653</v>
      </c>
      <c r="AB4626">
        <v>0.98895362212460547</v>
      </c>
      <c r="AH4626">
        <v>3.443098</v>
      </c>
      <c r="AI4626">
        <v>5</v>
      </c>
      <c r="AJ4626">
        <v>486</v>
      </c>
      <c r="AQ4626">
        <v>0</v>
      </c>
      <c r="AR4626" t="s">
        <v>44</v>
      </c>
    </row>
    <row r="4627" spans="1:44" x14ac:dyDescent="0.25">
      <c r="A4627">
        <v>92.52</v>
      </c>
      <c r="B4627">
        <v>5.8353999999999999</v>
      </c>
      <c r="C4627">
        <v>0.17215179999999999</v>
      </c>
      <c r="D4627">
        <v>1.515471</v>
      </c>
      <c r="E4627">
        <v>0.2094982</v>
      </c>
      <c r="F4627">
        <v>2.0499999999999998</v>
      </c>
      <c r="G4627">
        <v>6.2142677500000003</v>
      </c>
      <c r="H4627">
        <v>2.7702668588748849</v>
      </c>
      <c r="I4627">
        <v>2.0011012198927699E-2</v>
      </c>
      <c r="J4627">
        <v>1.7811103847394789</v>
      </c>
      <c r="K4627">
        <v>0.85591038473947889</v>
      </c>
      <c r="L4627">
        <v>4.4331573652605218</v>
      </c>
      <c r="M4627">
        <v>0.13314911954751049</v>
      </c>
      <c r="N4627">
        <v>3.8832774434995319</v>
      </c>
      <c r="O4627">
        <v>1</v>
      </c>
      <c r="P4627">
        <v>0.1168346614119396</v>
      </c>
      <c r="Q4627">
        <v>4.7368155446490592</v>
      </c>
      <c r="R4627">
        <v>3.329039617425801</v>
      </c>
      <c r="S4627">
        <v>1</v>
      </c>
      <c r="T4627">
        <v>0</v>
      </c>
      <c r="U4627">
        <v>4.7368155446490592</v>
      </c>
      <c r="V4627">
        <v>3.329039617425801</v>
      </c>
      <c r="W4627">
        <v>1</v>
      </c>
      <c r="X4627">
        <v>5</v>
      </c>
      <c r="Y4627">
        <v>399</v>
      </c>
      <c r="Z4627">
        <v>3</v>
      </c>
      <c r="AA4627">
        <v>9.7256666666666653</v>
      </c>
      <c r="AB4627">
        <v>1.136294972005387</v>
      </c>
      <c r="AG4627">
        <v>22.564030984761519</v>
      </c>
      <c r="AH4627">
        <v>3.32904</v>
      </c>
      <c r="AI4627">
        <v>5</v>
      </c>
      <c r="AJ4627">
        <v>486</v>
      </c>
      <c r="AQ4627">
        <v>0</v>
      </c>
      <c r="AR4627" t="s">
        <v>44</v>
      </c>
    </row>
    <row r="4628" spans="1:44" x14ac:dyDescent="0.25">
      <c r="A4628">
        <v>92.54</v>
      </c>
      <c r="B4628">
        <v>6.5932000000000004</v>
      </c>
      <c r="C4628">
        <v>0.15062149999999999</v>
      </c>
      <c r="D4628">
        <v>1.904236</v>
      </c>
      <c r="E4628">
        <v>0.18452199999999999</v>
      </c>
      <c r="F4628">
        <v>2</v>
      </c>
      <c r="G4628">
        <v>7.0692590000000006</v>
      </c>
      <c r="H4628">
        <v>2.1306547121841199</v>
      </c>
      <c r="I4628">
        <v>1.990473131851795E-2</v>
      </c>
      <c r="J4628">
        <v>1.78150847936585</v>
      </c>
      <c r="K4628">
        <v>0.85610847936584988</v>
      </c>
      <c r="L4628">
        <v>5.2877505206341509</v>
      </c>
      <c r="M4628">
        <v>0.1851138770977058</v>
      </c>
      <c r="N4628">
        <v>2.848498608477017</v>
      </c>
      <c r="O4628">
        <v>1</v>
      </c>
      <c r="P4628">
        <v>0.116807627082579</v>
      </c>
      <c r="Q4628">
        <v>5.620422687786415</v>
      </c>
      <c r="R4628">
        <v>3.1943693584659361</v>
      </c>
      <c r="S4628">
        <v>1</v>
      </c>
      <c r="T4628">
        <v>0</v>
      </c>
      <c r="U4628">
        <v>5.620422687786415</v>
      </c>
      <c r="V4628">
        <v>3.1943693584659361</v>
      </c>
      <c r="W4628">
        <v>1</v>
      </c>
      <c r="X4628">
        <v>5</v>
      </c>
      <c r="Y4628">
        <v>399</v>
      </c>
      <c r="Z4628">
        <v>3</v>
      </c>
      <c r="AA4628">
        <v>10.988666666666671</v>
      </c>
      <c r="AB4628">
        <v>1.2835600781347669</v>
      </c>
      <c r="AG4628">
        <v>25.68857794208321</v>
      </c>
      <c r="AH4628">
        <v>3.194369</v>
      </c>
      <c r="AI4628">
        <v>5</v>
      </c>
      <c r="AJ4628">
        <v>486</v>
      </c>
      <c r="AQ4628">
        <v>0</v>
      </c>
      <c r="AR4628" t="s">
        <v>44</v>
      </c>
    </row>
    <row r="4629" spans="1:44" x14ac:dyDescent="0.25">
      <c r="A4629">
        <v>92.56</v>
      </c>
      <c r="B4629">
        <v>7.3510479999999996</v>
      </c>
      <c r="C4629">
        <v>0.14510000000000001</v>
      </c>
      <c r="D4629">
        <v>2.1859670000000002</v>
      </c>
      <c r="E4629">
        <v>0.15957109999999999</v>
      </c>
      <c r="F4629">
        <v>2</v>
      </c>
      <c r="G4629">
        <v>7.89753975</v>
      </c>
      <c r="H4629">
        <v>1.8372810342613339</v>
      </c>
      <c r="I4629">
        <v>1.9904244652013289E-2</v>
      </c>
      <c r="J4629">
        <v>1.78190656425889</v>
      </c>
      <c r="K4629">
        <v>0.85630656425888996</v>
      </c>
      <c r="L4629">
        <v>6.1156331857411104</v>
      </c>
      <c r="M4629">
        <v>0.20608937156966931</v>
      </c>
      <c r="N4629">
        <v>2.3726079637723791</v>
      </c>
      <c r="O4629">
        <v>1</v>
      </c>
      <c r="P4629">
        <v>0.1167806065886547</v>
      </c>
      <c r="Q4629">
        <v>6.5036771504385813</v>
      </c>
      <c r="R4629">
        <v>3.098959531095574</v>
      </c>
      <c r="S4629">
        <v>1</v>
      </c>
      <c r="T4629">
        <v>0</v>
      </c>
      <c r="U4629">
        <v>6.5036771504385813</v>
      </c>
      <c r="V4629">
        <v>3.098959531095574</v>
      </c>
      <c r="W4629">
        <v>1</v>
      </c>
      <c r="X4629">
        <v>5</v>
      </c>
      <c r="Y4629">
        <v>399</v>
      </c>
      <c r="Z4629">
        <v>3</v>
      </c>
      <c r="AA4629">
        <v>12.25174666666666</v>
      </c>
      <c r="AB4629">
        <v>1.430766407503862</v>
      </c>
      <c r="AG4629">
        <v>27.74083560651221</v>
      </c>
      <c r="AH4629">
        <v>3.0989599999999999</v>
      </c>
      <c r="AI4629">
        <v>5</v>
      </c>
      <c r="AJ4629">
        <v>486</v>
      </c>
      <c r="AQ4629">
        <v>0</v>
      </c>
      <c r="AR4629" t="s">
        <v>44</v>
      </c>
    </row>
    <row r="4630" spans="1:44" x14ac:dyDescent="0.25">
      <c r="A4630">
        <v>92.58</v>
      </c>
      <c r="B4630">
        <v>9.0712869999999999</v>
      </c>
      <c r="C4630">
        <v>0.1396</v>
      </c>
      <c r="D4630">
        <v>1.5691539999999999</v>
      </c>
      <c r="E4630">
        <v>0.18452199999999999</v>
      </c>
      <c r="F4630">
        <v>2</v>
      </c>
      <c r="G4630">
        <v>9.4635754999999993</v>
      </c>
      <c r="H4630">
        <v>1.4751295638736119</v>
      </c>
      <c r="I4630">
        <v>1.9929640355507719E-2</v>
      </c>
      <c r="J4630">
        <v>1.782305157066</v>
      </c>
      <c r="K4630">
        <v>0.85650515706600006</v>
      </c>
      <c r="L4630">
        <v>7.681270342933999</v>
      </c>
      <c r="M4630">
        <v>8.3756198034589599E-2</v>
      </c>
      <c r="N4630">
        <v>1.8174077173109531</v>
      </c>
      <c r="O4630">
        <v>1</v>
      </c>
      <c r="P4630">
        <v>0.11675352935708511</v>
      </c>
      <c r="Q4630">
        <v>8.5101435558225482</v>
      </c>
      <c r="R4630">
        <v>2.939506749620612</v>
      </c>
      <c r="S4630">
        <v>1</v>
      </c>
      <c r="T4630">
        <v>0</v>
      </c>
      <c r="U4630">
        <v>8.5101435558225482</v>
      </c>
      <c r="V4630">
        <v>2.939506749620612</v>
      </c>
      <c r="W4630">
        <v>1</v>
      </c>
      <c r="X4630">
        <v>4</v>
      </c>
      <c r="Y4630">
        <v>400</v>
      </c>
      <c r="Z4630">
        <v>4</v>
      </c>
      <c r="AA4630">
        <v>18.142574</v>
      </c>
      <c r="AB4630">
        <v>2.1182095461220878</v>
      </c>
      <c r="AF4630">
        <v>34.206592861625133</v>
      </c>
      <c r="AH4630">
        <v>2.9395069999999999</v>
      </c>
      <c r="AI4630">
        <v>4</v>
      </c>
      <c r="AJ4630">
        <v>487</v>
      </c>
      <c r="AQ4630">
        <v>0</v>
      </c>
      <c r="AR4630" t="s">
        <v>44</v>
      </c>
    </row>
    <row r="4631" spans="1:44" x14ac:dyDescent="0.25">
      <c r="A4631">
        <v>92.6</v>
      </c>
      <c r="B4631">
        <v>8.1510339999999992</v>
      </c>
      <c r="C4631">
        <v>0.1341407</v>
      </c>
      <c r="D4631">
        <v>0.46989170000000002</v>
      </c>
      <c r="E4631">
        <v>0.25949699999999998</v>
      </c>
      <c r="F4631">
        <v>2.0499999999999998</v>
      </c>
      <c r="G4631">
        <v>8.2685069249999987</v>
      </c>
      <c r="H4631">
        <v>1.6223086128696691</v>
      </c>
      <c r="I4631">
        <v>1.9830097919518619E-2</v>
      </c>
      <c r="J4631">
        <v>1.7827017590243901</v>
      </c>
      <c r="K4631">
        <v>0.85670175902439016</v>
      </c>
      <c r="L4631">
        <v>6.4858051659756084</v>
      </c>
      <c r="M4631">
        <v>-7.0324082874510946E-2</v>
      </c>
      <c r="N4631">
        <v>2.068219697743916</v>
      </c>
      <c r="O4631">
        <v>1</v>
      </c>
      <c r="P4631">
        <v>0.11672673593419459</v>
      </c>
      <c r="Q4631">
        <v>7.4335463583357759</v>
      </c>
      <c r="R4631">
        <v>3.0185822966699449</v>
      </c>
      <c r="S4631">
        <v>1</v>
      </c>
      <c r="T4631">
        <v>0</v>
      </c>
      <c r="U4631">
        <v>7.4335463583357759</v>
      </c>
      <c r="V4631">
        <v>3.0185822966699449</v>
      </c>
      <c r="W4631">
        <v>1</v>
      </c>
      <c r="X4631">
        <v>5</v>
      </c>
      <c r="Y4631">
        <v>401</v>
      </c>
      <c r="Z4631">
        <v>3</v>
      </c>
      <c r="AA4631">
        <v>13.585056666666659</v>
      </c>
      <c r="AB4631">
        <v>1.5857393221810689</v>
      </c>
      <c r="AH4631">
        <v>3.0185819999999999</v>
      </c>
      <c r="AI4631">
        <v>5</v>
      </c>
      <c r="AJ4631">
        <v>488</v>
      </c>
      <c r="AQ4631">
        <v>0</v>
      </c>
      <c r="AR4631" t="s">
        <v>44</v>
      </c>
    </row>
    <row r="4632" spans="1:44" x14ac:dyDescent="0.25">
      <c r="A4632">
        <v>92.62</v>
      </c>
      <c r="B4632">
        <v>8.0175999999999998</v>
      </c>
      <c r="C4632">
        <v>0.18164159999999999</v>
      </c>
      <c r="D4632">
        <v>0.2280201</v>
      </c>
      <c r="E4632">
        <v>0.2472541</v>
      </c>
      <c r="F4632">
        <v>2</v>
      </c>
      <c r="G4632">
        <v>8.0746050250000003</v>
      </c>
      <c r="H4632">
        <v>2.2495416114796281</v>
      </c>
      <c r="I4632">
        <v>2.017629051956351E-2</v>
      </c>
      <c r="J4632">
        <v>1.783105284834781</v>
      </c>
      <c r="K4632">
        <v>0.85690528483478101</v>
      </c>
      <c r="L4632">
        <v>6.2914997401652197</v>
      </c>
      <c r="M4632">
        <v>-0.1109719349653291</v>
      </c>
      <c r="N4632">
        <v>2.887095406527505</v>
      </c>
      <c r="O4632">
        <v>1</v>
      </c>
      <c r="P4632">
        <v>0.1166990118625315</v>
      </c>
      <c r="Q4632">
        <v>7.2755937272195554</v>
      </c>
      <c r="R4632">
        <v>3.1026278964489049</v>
      </c>
      <c r="S4632">
        <v>1</v>
      </c>
      <c r="T4632">
        <v>0</v>
      </c>
      <c r="U4632">
        <v>7.2755937272195554</v>
      </c>
      <c r="V4632">
        <v>3.1026278964489049</v>
      </c>
      <c r="W4632">
        <v>1</v>
      </c>
      <c r="X4632">
        <v>5</v>
      </c>
      <c r="Y4632">
        <v>401</v>
      </c>
      <c r="Z4632">
        <v>3</v>
      </c>
      <c r="AA4632">
        <v>13.36266666666666</v>
      </c>
      <c r="AB4632">
        <v>1.5594099958483869</v>
      </c>
      <c r="AH4632">
        <v>3.1026280000000002</v>
      </c>
      <c r="AI4632">
        <v>5</v>
      </c>
      <c r="AJ4632">
        <v>488</v>
      </c>
      <c r="AQ4632">
        <v>0</v>
      </c>
      <c r="AR4632" t="s">
        <v>44</v>
      </c>
    </row>
    <row r="4633" spans="1:44" x14ac:dyDescent="0.25">
      <c r="A4633">
        <v>92.64</v>
      </c>
      <c r="B4633">
        <v>7.8841999999999999</v>
      </c>
      <c r="C4633">
        <v>0.1837047</v>
      </c>
      <c r="D4633">
        <v>0.55069999999999997</v>
      </c>
      <c r="E4633">
        <v>0.22581499999999999</v>
      </c>
      <c r="F4633">
        <v>2</v>
      </c>
      <c r="G4633">
        <v>8.0218749999999996</v>
      </c>
      <c r="H4633">
        <v>2.29004690299961</v>
      </c>
      <c r="I4633">
        <v>2.0186973024030549E-2</v>
      </c>
      <c r="J4633">
        <v>1.783509024295262</v>
      </c>
      <c r="K4633">
        <v>0.85710902429526203</v>
      </c>
      <c r="L4633">
        <v>6.2383659757047374</v>
      </c>
      <c r="M4633">
        <v>-6.0224103789864279E-2</v>
      </c>
      <c r="N4633">
        <v>2.9447566993574341</v>
      </c>
      <c r="O4633">
        <v>1</v>
      </c>
      <c r="P4633">
        <v>0.1166712718749201</v>
      </c>
      <c r="Q4633">
        <v>7.1177537545131893</v>
      </c>
      <c r="R4633">
        <v>3.11528751833078</v>
      </c>
      <c r="S4633">
        <v>1</v>
      </c>
      <c r="T4633">
        <v>0</v>
      </c>
      <c r="U4633">
        <v>7.1177537545131893</v>
      </c>
      <c r="V4633">
        <v>3.11528751833078</v>
      </c>
      <c r="W4633">
        <v>1</v>
      </c>
      <c r="X4633">
        <v>5</v>
      </c>
      <c r="Y4633">
        <v>401</v>
      </c>
      <c r="Z4633">
        <v>3</v>
      </c>
      <c r="AA4633">
        <v>13.140333333333331</v>
      </c>
      <c r="AB4633">
        <v>1.5330994028604079</v>
      </c>
      <c r="AH4633">
        <v>3.1152880000000001</v>
      </c>
      <c r="AI4633">
        <v>5</v>
      </c>
      <c r="AJ4633">
        <v>488</v>
      </c>
      <c r="AQ4633">
        <v>0</v>
      </c>
      <c r="AR4633" t="s">
        <v>44</v>
      </c>
    </row>
    <row r="4634" spans="1:44" x14ac:dyDescent="0.25">
      <c r="A4634">
        <v>92.66</v>
      </c>
      <c r="B4634">
        <v>7.7508100000000004</v>
      </c>
      <c r="C4634">
        <v>0.1745787</v>
      </c>
      <c r="D4634">
        <v>1.581669</v>
      </c>
      <c r="E4634">
        <v>0.22581499999999999</v>
      </c>
      <c r="F4634">
        <v>2</v>
      </c>
      <c r="G4634">
        <v>8.1462272500000008</v>
      </c>
      <c r="H4634">
        <v>2.1430619922860612</v>
      </c>
      <c r="I4634">
        <v>2.0133237258062878E-2</v>
      </c>
      <c r="J4634">
        <v>1.783911689040423</v>
      </c>
      <c r="K4634">
        <v>0.85731168904042299</v>
      </c>
      <c r="L4634">
        <v>6.3623155609595781</v>
      </c>
      <c r="M4634">
        <v>0.10296078428106149</v>
      </c>
      <c r="N4634">
        <v>2.7439490909763942</v>
      </c>
      <c r="O4634">
        <v>1</v>
      </c>
      <c r="P4634">
        <v>0.1166436912949695</v>
      </c>
      <c r="Q4634">
        <v>6.9600104457204397</v>
      </c>
      <c r="R4634">
        <v>3.1069904899233869</v>
      </c>
      <c r="S4634">
        <v>1</v>
      </c>
      <c r="T4634">
        <v>0</v>
      </c>
      <c r="U4634">
        <v>6.9600104457204397</v>
      </c>
      <c r="V4634">
        <v>3.1069904899233869</v>
      </c>
      <c r="W4634">
        <v>1</v>
      </c>
      <c r="X4634">
        <v>5</v>
      </c>
      <c r="Y4634">
        <v>401</v>
      </c>
      <c r="Z4634">
        <v>3</v>
      </c>
      <c r="AA4634">
        <v>12.918016666666659</v>
      </c>
      <c r="AB4634">
        <v>1.5068051482099381</v>
      </c>
      <c r="AG4634">
        <v>25.390057341080151</v>
      </c>
      <c r="AH4634">
        <v>3.1069900000000001</v>
      </c>
      <c r="AI4634">
        <v>5</v>
      </c>
      <c r="AJ4634">
        <v>488</v>
      </c>
      <c r="AQ4634">
        <v>0</v>
      </c>
      <c r="AR4634" t="s">
        <v>44</v>
      </c>
    </row>
    <row r="4635" spans="1:44" x14ac:dyDescent="0.25">
      <c r="A4635">
        <v>92.68</v>
      </c>
      <c r="B4635">
        <v>14.35178</v>
      </c>
      <c r="C4635">
        <v>0.1792136</v>
      </c>
      <c r="D4635">
        <v>2.1460360000000001</v>
      </c>
      <c r="E4635">
        <v>0.19706860000000001</v>
      </c>
      <c r="F4635">
        <v>2.0499999999999998</v>
      </c>
      <c r="G4635">
        <v>14.888289</v>
      </c>
      <c r="H4635">
        <v>1.2037219320500829</v>
      </c>
      <c r="I4635">
        <v>2.0399661913951331E-2</v>
      </c>
      <c r="J4635">
        <v>1.784319682278702</v>
      </c>
      <c r="K4635">
        <v>0.8575196822787019</v>
      </c>
      <c r="L4635">
        <v>13.103969317721299</v>
      </c>
      <c r="M4635">
        <v>9.3043258148594155E-2</v>
      </c>
      <c r="N4635">
        <v>1.3676283548499959</v>
      </c>
      <c r="O4635">
        <v>1</v>
      </c>
      <c r="P4635">
        <v>0.11661539911745029</v>
      </c>
      <c r="Q4635">
        <v>14.65559400843788</v>
      </c>
      <c r="R4635">
        <v>2.6733966584249709</v>
      </c>
      <c r="S4635">
        <v>1</v>
      </c>
      <c r="T4635">
        <v>0</v>
      </c>
      <c r="U4635">
        <v>14.65559400843788</v>
      </c>
      <c r="V4635">
        <v>2.6733966584249709</v>
      </c>
      <c r="W4635">
        <v>1</v>
      </c>
      <c r="X4635">
        <v>4</v>
      </c>
      <c r="Y4635">
        <v>402</v>
      </c>
      <c r="Z4635">
        <v>4</v>
      </c>
      <c r="AA4635">
        <v>28.70356</v>
      </c>
      <c r="AB4635">
        <v>3.3472771054916821</v>
      </c>
      <c r="AF4635">
        <v>36.36845016082475</v>
      </c>
      <c r="AH4635">
        <v>2.673397</v>
      </c>
      <c r="AI4635">
        <v>4</v>
      </c>
      <c r="AJ4635">
        <v>489</v>
      </c>
      <c r="AQ4635">
        <v>0</v>
      </c>
      <c r="AR4635" t="s">
        <v>44</v>
      </c>
    </row>
    <row r="4636" spans="1:44" x14ac:dyDescent="0.25">
      <c r="A4636">
        <v>92.7</v>
      </c>
      <c r="B4636">
        <v>22.368590000000001</v>
      </c>
      <c r="C4636">
        <v>0.18118010000000001</v>
      </c>
      <c r="D4636">
        <v>2.159805</v>
      </c>
      <c r="E4636">
        <v>0.1927643</v>
      </c>
      <c r="F4636">
        <v>1.95</v>
      </c>
      <c r="G4636">
        <v>22.908541249999999</v>
      </c>
      <c r="H4636">
        <v>0.79088449160856122</v>
      </c>
      <c r="I4636">
        <v>2.0580896028469891E-2</v>
      </c>
      <c r="J4636">
        <v>1.784731300199272</v>
      </c>
      <c r="K4636">
        <v>0.85773130019927191</v>
      </c>
      <c r="L4636">
        <v>21.12380994980073</v>
      </c>
      <c r="M4636">
        <v>5.8360920824873708E-2</v>
      </c>
      <c r="N4636">
        <v>0.85770559586817885</v>
      </c>
      <c r="O4636">
        <v>1</v>
      </c>
      <c r="P4636">
        <v>0.11658662797634591</v>
      </c>
      <c r="Q4636">
        <v>23.998026765513391</v>
      </c>
      <c r="R4636">
        <v>2.386955258332093</v>
      </c>
      <c r="S4636">
        <v>1</v>
      </c>
      <c r="T4636">
        <v>0</v>
      </c>
      <c r="U4636">
        <v>23.998026765513391</v>
      </c>
      <c r="V4636">
        <v>2.386955258332093</v>
      </c>
      <c r="W4636">
        <v>1</v>
      </c>
      <c r="X4636">
        <v>3</v>
      </c>
      <c r="Y4636">
        <v>403</v>
      </c>
      <c r="Z4636">
        <v>5</v>
      </c>
      <c r="AA4636">
        <v>74.561966666666663</v>
      </c>
      <c r="AB4636">
        <v>8.6929282689513734</v>
      </c>
      <c r="AE4636">
        <v>38.426539867753419</v>
      </c>
      <c r="AH4636">
        <v>2.3869549999999999</v>
      </c>
      <c r="AI4636">
        <v>3</v>
      </c>
      <c r="AJ4636">
        <v>490</v>
      </c>
      <c r="AQ4636">
        <v>0</v>
      </c>
      <c r="AR4636" t="s">
        <v>44</v>
      </c>
    </row>
    <row r="4637" spans="1:44" x14ac:dyDescent="0.25">
      <c r="A4637">
        <v>92.72</v>
      </c>
      <c r="B4637">
        <v>26.514949999999999</v>
      </c>
      <c r="C4637">
        <v>0.182782</v>
      </c>
      <c r="D4637">
        <v>0.99162260000000002</v>
      </c>
      <c r="E4637">
        <v>0.15957109999999999</v>
      </c>
      <c r="F4637">
        <v>2</v>
      </c>
      <c r="G4637">
        <v>26.762855649999999</v>
      </c>
      <c r="H4637">
        <v>0.68296897158655789</v>
      </c>
      <c r="I4637">
        <v>2.065199945416538E-2</v>
      </c>
      <c r="J4637">
        <v>1.7851443401883551</v>
      </c>
      <c r="K4637">
        <v>0.85794434018835508</v>
      </c>
      <c r="L4637">
        <v>24.977711309811639</v>
      </c>
      <c r="M4637">
        <v>2.5792034826943411E-3</v>
      </c>
      <c r="N4637">
        <v>0.73178041708008823</v>
      </c>
      <c r="O4637">
        <v>1</v>
      </c>
      <c r="P4637">
        <v>0.1165576778302958</v>
      </c>
      <c r="Q4637">
        <v>28.824487209021509</v>
      </c>
      <c r="R4637">
        <v>2.2840622033330371</v>
      </c>
      <c r="S4637">
        <v>1</v>
      </c>
      <c r="T4637">
        <v>0</v>
      </c>
      <c r="U4637">
        <v>28.824487209021509</v>
      </c>
      <c r="V4637">
        <v>2.2840622033330371</v>
      </c>
      <c r="W4637">
        <v>1</v>
      </c>
      <c r="X4637">
        <v>2</v>
      </c>
      <c r="Y4637">
        <v>403</v>
      </c>
      <c r="Z4637">
        <v>5</v>
      </c>
      <c r="AA4637">
        <v>88.383166666666654</v>
      </c>
      <c r="AB4637">
        <v>10.301736665954669</v>
      </c>
      <c r="AD4637">
        <v>39.16883184357674</v>
      </c>
      <c r="AH4637">
        <v>2.284062</v>
      </c>
      <c r="AI4637">
        <v>2</v>
      </c>
      <c r="AJ4637">
        <v>491</v>
      </c>
      <c r="AQ4637">
        <v>0</v>
      </c>
      <c r="AR4637" t="s">
        <v>44</v>
      </c>
    </row>
    <row r="4638" spans="1:44" x14ac:dyDescent="0.25">
      <c r="A4638">
        <v>92.74</v>
      </c>
      <c r="B4638">
        <v>28.969850000000001</v>
      </c>
      <c r="C4638">
        <v>0.18320130000000001</v>
      </c>
      <c r="D4638">
        <v>-0.48932680000000001</v>
      </c>
      <c r="E4638">
        <v>0.1927643</v>
      </c>
      <c r="F4638">
        <v>1.9</v>
      </c>
      <c r="G4638">
        <v>28.847518300000001</v>
      </c>
      <c r="H4638">
        <v>0.63506780061562529</v>
      </c>
      <c r="I4638">
        <v>2.0684004699757751E-2</v>
      </c>
      <c r="J4638">
        <v>1.78555802028235</v>
      </c>
      <c r="K4638">
        <v>0.85815802028235</v>
      </c>
      <c r="L4638">
        <v>27.061960279717649</v>
      </c>
      <c r="M4638">
        <v>-5.2351226051492138E-2</v>
      </c>
      <c r="N4638">
        <v>0.67696980598003986</v>
      </c>
      <c r="O4638">
        <v>1</v>
      </c>
      <c r="P4638">
        <v>0.1165286551387099</v>
      </c>
      <c r="Q4638">
        <v>31.677489852945161</v>
      </c>
      <c r="R4638">
        <v>2.231958426814344</v>
      </c>
      <c r="S4638">
        <v>1</v>
      </c>
      <c r="T4638">
        <v>0</v>
      </c>
      <c r="U4638">
        <v>31.677489852945161</v>
      </c>
      <c r="V4638">
        <v>2.231958426814344</v>
      </c>
      <c r="W4638">
        <v>1</v>
      </c>
      <c r="X4638">
        <v>2</v>
      </c>
      <c r="Y4638">
        <v>403</v>
      </c>
      <c r="Z4638">
        <v>5</v>
      </c>
      <c r="AA4638">
        <v>96.56616666666666</v>
      </c>
      <c r="AB4638">
        <v>11.25272553356718</v>
      </c>
      <c r="AD4638">
        <v>39.526573071313237</v>
      </c>
      <c r="AH4638">
        <v>2.2319580000000001</v>
      </c>
      <c r="AI4638">
        <v>2</v>
      </c>
      <c r="AJ4638">
        <v>491</v>
      </c>
      <c r="AQ4638">
        <v>0</v>
      </c>
      <c r="AR4638" t="s">
        <v>44</v>
      </c>
    </row>
    <row r="4639" spans="1:44" x14ac:dyDescent="0.25">
      <c r="A4639">
        <v>92.76</v>
      </c>
      <c r="B4639">
        <v>30.392230000000001</v>
      </c>
      <c r="C4639">
        <v>0.17459949999999999</v>
      </c>
      <c r="D4639">
        <v>-0.75351639999999998</v>
      </c>
      <c r="E4639">
        <v>0.17241380000000001</v>
      </c>
      <c r="F4639">
        <v>1.95</v>
      </c>
      <c r="G4639">
        <v>30.203850899999999</v>
      </c>
      <c r="H4639">
        <v>0.57807032811170445</v>
      </c>
      <c r="I4639">
        <v>2.0645572174298819E-2</v>
      </c>
      <c r="J4639">
        <v>1.7859709317258361</v>
      </c>
      <c r="K4639">
        <v>0.85837093172583601</v>
      </c>
      <c r="L4639">
        <v>28.417879968274161</v>
      </c>
      <c r="M4639">
        <v>-5.9156995591395457E-2</v>
      </c>
      <c r="N4639">
        <v>0.61440016002222408</v>
      </c>
      <c r="O4639">
        <v>1</v>
      </c>
      <c r="P4639">
        <v>0.11649975121937151</v>
      </c>
      <c r="Q4639">
        <v>33.326220647708297</v>
      </c>
      <c r="R4639">
        <v>2.1928557116762231</v>
      </c>
      <c r="S4639">
        <v>1</v>
      </c>
      <c r="T4639">
        <v>0</v>
      </c>
      <c r="U4639">
        <v>33.326220647708297</v>
      </c>
      <c r="V4639">
        <v>2.1928557116762231</v>
      </c>
      <c r="W4639">
        <v>1</v>
      </c>
      <c r="X4639">
        <v>2</v>
      </c>
      <c r="Y4639">
        <v>403</v>
      </c>
      <c r="Z4639">
        <v>5</v>
      </c>
      <c r="AA4639">
        <v>101.30743333333329</v>
      </c>
      <c r="AB4639">
        <v>11.802290780006389</v>
      </c>
      <c r="AD4639">
        <v>39.745472983672961</v>
      </c>
      <c r="AH4639">
        <v>2.1928559999999999</v>
      </c>
      <c r="AI4639">
        <v>2</v>
      </c>
      <c r="AJ4639">
        <v>491</v>
      </c>
      <c r="AQ4639">
        <v>0</v>
      </c>
      <c r="AR4639" t="s">
        <v>44</v>
      </c>
    </row>
    <row r="4640" spans="1:44" x14ac:dyDescent="0.25">
      <c r="A4640">
        <v>92.78</v>
      </c>
      <c r="B4640">
        <v>31.627800000000001</v>
      </c>
      <c r="C4640">
        <v>0.18864839999999999</v>
      </c>
      <c r="D4640">
        <v>-1.0914250000000001</v>
      </c>
      <c r="E4640">
        <v>0.21326400000000001</v>
      </c>
      <c r="F4640">
        <v>1.95</v>
      </c>
      <c r="G4640">
        <v>31.35494375</v>
      </c>
      <c r="H4640">
        <v>0.60165440417988314</v>
      </c>
      <c r="I4640">
        <v>2.0750938863958381E-2</v>
      </c>
      <c r="J4640">
        <v>1.786385950503115</v>
      </c>
      <c r="K4640">
        <v>0.85858595050311493</v>
      </c>
      <c r="L4640">
        <v>29.56855779949689</v>
      </c>
      <c r="M4640">
        <v>-6.8289600517288579E-2</v>
      </c>
      <c r="N4640">
        <v>0.63800338616180285</v>
      </c>
      <c r="O4640">
        <v>1</v>
      </c>
      <c r="P4640">
        <v>0.1164705757663539</v>
      </c>
      <c r="Q4640">
        <v>34.756466760270641</v>
      </c>
      <c r="R4640">
        <v>2.1842998245866778</v>
      </c>
      <c r="S4640">
        <v>1</v>
      </c>
      <c r="T4640">
        <v>0</v>
      </c>
      <c r="U4640">
        <v>34.756466760270641</v>
      </c>
      <c r="V4640">
        <v>2.1842998245866778</v>
      </c>
      <c r="W4640">
        <v>1</v>
      </c>
      <c r="X4640">
        <v>2</v>
      </c>
      <c r="Y4640">
        <v>403</v>
      </c>
      <c r="Z4640">
        <v>5</v>
      </c>
      <c r="AA4640">
        <v>105.426</v>
      </c>
      <c r="AB4640">
        <v>12.27902692074362</v>
      </c>
      <c r="AD4640">
        <v>39.923555509123119</v>
      </c>
      <c r="AH4640">
        <v>2.1842999999999999</v>
      </c>
      <c r="AI4640">
        <v>2</v>
      </c>
      <c r="AJ4640">
        <v>491</v>
      </c>
      <c r="AQ4640">
        <v>0</v>
      </c>
      <c r="AR4640" t="s">
        <v>44</v>
      </c>
    </row>
    <row r="4641" spans="1:44" x14ac:dyDescent="0.25">
      <c r="A4641">
        <v>92.8</v>
      </c>
      <c r="B4641">
        <v>32.890180000000001</v>
      </c>
      <c r="C4641">
        <v>0.19428029999999999</v>
      </c>
      <c r="D4641">
        <v>-1.360849</v>
      </c>
      <c r="E4641">
        <v>0.1732737</v>
      </c>
      <c r="F4641">
        <v>1.95</v>
      </c>
      <c r="G4641">
        <v>32.54996775</v>
      </c>
      <c r="H4641">
        <v>0.59686787247277684</v>
      </c>
      <c r="I4641">
        <v>2.080005317299035E-2</v>
      </c>
      <c r="J4641">
        <v>1.786801951566575</v>
      </c>
      <c r="K4641">
        <v>0.85880195156657502</v>
      </c>
      <c r="L4641">
        <v>30.76316579843343</v>
      </c>
      <c r="M4641">
        <v>-7.4402258044474617E-2</v>
      </c>
      <c r="N4641">
        <v>0.63153545793357013</v>
      </c>
      <c r="O4641">
        <v>1</v>
      </c>
      <c r="P4641">
        <v>0.1164412817385731</v>
      </c>
      <c r="Q4641">
        <v>36.217172063589878</v>
      </c>
      <c r="R4641">
        <v>2.1664392896107358</v>
      </c>
      <c r="S4641">
        <v>1</v>
      </c>
      <c r="T4641">
        <v>0</v>
      </c>
      <c r="U4641">
        <v>36.217172063589878</v>
      </c>
      <c r="V4641">
        <v>2.1664392896107358</v>
      </c>
      <c r="W4641">
        <v>1</v>
      </c>
      <c r="X4641">
        <v>2</v>
      </c>
      <c r="Y4641">
        <v>403</v>
      </c>
      <c r="Z4641">
        <v>5</v>
      </c>
      <c r="AA4641">
        <v>109.6339333333333</v>
      </c>
      <c r="AB4641">
        <v>12.765915719374609</v>
      </c>
      <c r="AD4641">
        <v>40.101644564056308</v>
      </c>
      <c r="AH4641">
        <v>2.166439</v>
      </c>
      <c r="AI4641">
        <v>2</v>
      </c>
      <c r="AJ4641">
        <v>491</v>
      </c>
      <c r="AQ4641">
        <v>0</v>
      </c>
      <c r="AR4641" t="s">
        <v>44</v>
      </c>
    </row>
    <row r="4642" spans="1:44" x14ac:dyDescent="0.25">
      <c r="A4642">
        <v>92.82</v>
      </c>
      <c r="B4642">
        <v>33.861750000000001</v>
      </c>
      <c r="C4642">
        <v>0.1969699</v>
      </c>
      <c r="D4642">
        <v>-1.4380029999999999</v>
      </c>
      <c r="E4642">
        <v>0.1390043</v>
      </c>
      <c r="F4642">
        <v>1.95</v>
      </c>
      <c r="G4642">
        <v>33.502249249999998</v>
      </c>
      <c r="H4642">
        <v>0.58793037604781129</v>
      </c>
      <c r="I4642">
        <v>2.0827446202770349E-2</v>
      </c>
      <c r="J4642">
        <v>1.78721850049063</v>
      </c>
      <c r="K4642">
        <v>0.85901850049063011</v>
      </c>
      <c r="L4642">
        <v>31.715030749509371</v>
      </c>
      <c r="M4642">
        <v>-7.4608251799869518E-2</v>
      </c>
      <c r="N4642">
        <v>0.62106167121735212</v>
      </c>
      <c r="O4642">
        <v>1</v>
      </c>
      <c r="P4642">
        <v>0.1164119281981527</v>
      </c>
      <c r="Q4642">
        <v>37.338580579102697</v>
      </c>
      <c r="R4642">
        <v>2.151336090931391</v>
      </c>
      <c r="S4642">
        <v>1</v>
      </c>
      <c r="T4642">
        <v>0</v>
      </c>
      <c r="U4642">
        <v>37.338580579102697</v>
      </c>
      <c r="V4642">
        <v>2.151336090931391</v>
      </c>
      <c r="W4642">
        <v>1</v>
      </c>
      <c r="X4642">
        <v>2</v>
      </c>
      <c r="Y4642">
        <v>403</v>
      </c>
      <c r="Z4642">
        <v>5</v>
      </c>
      <c r="AA4642">
        <v>112.8725</v>
      </c>
      <c r="AB4642">
        <v>13.139705365545989</v>
      </c>
      <c r="AD4642">
        <v>40.238799774244129</v>
      </c>
      <c r="AH4642">
        <v>2.1513360000000001</v>
      </c>
      <c r="AI4642">
        <v>2</v>
      </c>
      <c r="AJ4642">
        <v>491</v>
      </c>
      <c r="AQ4642">
        <v>0</v>
      </c>
      <c r="AR4642" t="s">
        <v>44</v>
      </c>
    </row>
    <row r="4643" spans="1:44" x14ac:dyDescent="0.25">
      <c r="A4643">
        <v>92.84</v>
      </c>
      <c r="B4643">
        <v>35.371810000000004</v>
      </c>
      <c r="C4643">
        <v>0.1965056</v>
      </c>
      <c r="D4643">
        <v>-1.4575480000000001</v>
      </c>
      <c r="E4643">
        <v>0.14731030000000001</v>
      </c>
      <c r="F4643">
        <v>1.9</v>
      </c>
      <c r="G4643">
        <v>35.007423000000003</v>
      </c>
      <c r="H4643">
        <v>0.56132552230422672</v>
      </c>
      <c r="I4643">
        <v>2.0841856442729002E-2</v>
      </c>
      <c r="J4643">
        <v>1.7876353376194849</v>
      </c>
      <c r="K4643">
        <v>0.8592353376194849</v>
      </c>
      <c r="L4643">
        <v>33.219787662380519</v>
      </c>
      <c r="M4643">
        <v>-7.1823096048923507E-2</v>
      </c>
      <c r="N4643">
        <v>0.59153177617246244</v>
      </c>
      <c r="O4643">
        <v>1</v>
      </c>
      <c r="P4643">
        <v>0.1163825504163393</v>
      </c>
      <c r="Q4643">
        <v>39.086119008356448</v>
      </c>
      <c r="R4643">
        <v>2.123869066652984</v>
      </c>
      <c r="S4643">
        <v>1</v>
      </c>
      <c r="T4643">
        <v>0</v>
      </c>
      <c r="U4643">
        <v>39.086119008356448</v>
      </c>
      <c r="V4643">
        <v>2.123869066652984</v>
      </c>
      <c r="W4643">
        <v>1</v>
      </c>
      <c r="X4643">
        <v>2</v>
      </c>
      <c r="Y4643">
        <v>403</v>
      </c>
      <c r="Z4643">
        <v>5</v>
      </c>
      <c r="AA4643">
        <v>117.9060333333333</v>
      </c>
      <c r="AB4643">
        <v>13.72220486880725</v>
      </c>
      <c r="AD4643">
        <v>40.448144850324333</v>
      </c>
      <c r="AH4643">
        <v>2.123869</v>
      </c>
      <c r="AI4643">
        <v>2</v>
      </c>
      <c r="AJ4643">
        <v>491</v>
      </c>
      <c r="AQ4643">
        <v>0</v>
      </c>
      <c r="AR4643" t="s">
        <v>44</v>
      </c>
    </row>
    <row r="4644" spans="1:44" x14ac:dyDescent="0.25">
      <c r="A4644">
        <v>92.86</v>
      </c>
      <c r="B4644">
        <v>36.970280000000002</v>
      </c>
      <c r="C4644">
        <v>0.2042204</v>
      </c>
      <c r="D4644">
        <v>-1.475004</v>
      </c>
      <c r="E4644">
        <v>0.1390043</v>
      </c>
      <c r="F4644">
        <v>1.9</v>
      </c>
      <c r="G4644">
        <v>36.601528999999999</v>
      </c>
      <c r="H4644">
        <v>0.55795592583031162</v>
      </c>
      <c r="I4644">
        <v>2.0904416936013168E-2</v>
      </c>
      <c r="J4644">
        <v>1.788053425958205</v>
      </c>
      <c r="K4644">
        <v>0.85945342595820506</v>
      </c>
      <c r="L4644">
        <v>34.813475574041803</v>
      </c>
      <c r="M4644">
        <v>-6.904234525185457E-2</v>
      </c>
      <c r="N4644">
        <v>0.58661307620855352</v>
      </c>
      <c r="O4644">
        <v>1</v>
      </c>
      <c r="P4644">
        <v>0.1163530180690245</v>
      </c>
      <c r="Q4644">
        <v>40.935582442779967</v>
      </c>
      <c r="R4644">
        <v>2.1044305528837368</v>
      </c>
      <c r="S4644">
        <v>1</v>
      </c>
      <c r="T4644">
        <v>0</v>
      </c>
      <c r="U4644">
        <v>40.935582442779967</v>
      </c>
      <c r="V4644">
        <v>2.1044305528837368</v>
      </c>
      <c r="W4644">
        <v>1</v>
      </c>
      <c r="X4644">
        <v>2</v>
      </c>
      <c r="Y4644">
        <v>403</v>
      </c>
      <c r="Z4644">
        <v>5</v>
      </c>
      <c r="AA4644">
        <v>123.2342666666667</v>
      </c>
      <c r="AB4644">
        <v>14.33867885618964</v>
      </c>
      <c r="AD4644">
        <v>40.660268599799423</v>
      </c>
      <c r="AH4644">
        <v>2.1044309999999999</v>
      </c>
      <c r="AI4644">
        <v>2</v>
      </c>
      <c r="AJ4644">
        <v>491</v>
      </c>
      <c r="AQ4644">
        <v>0</v>
      </c>
      <c r="AR4644" t="s">
        <v>44</v>
      </c>
    </row>
    <row r="4645" spans="1:44" x14ac:dyDescent="0.25">
      <c r="A4645">
        <v>92.88</v>
      </c>
      <c r="B4645">
        <v>37.979460000000003</v>
      </c>
      <c r="C4645">
        <v>0.2164326</v>
      </c>
      <c r="D4645">
        <v>-1.494936</v>
      </c>
      <c r="E4645">
        <v>0.109044</v>
      </c>
      <c r="F4645">
        <v>1.9</v>
      </c>
      <c r="G4645">
        <v>37.605725999999997</v>
      </c>
      <c r="H4645">
        <v>0.575530971001597</v>
      </c>
      <c r="I4645">
        <v>2.0983099806602391E-2</v>
      </c>
      <c r="J4645">
        <v>1.7884730879543369</v>
      </c>
      <c r="K4645">
        <v>0.85967308795433695</v>
      </c>
      <c r="L4645">
        <v>35.81725291204566</v>
      </c>
      <c r="M4645">
        <v>-6.766951128138797E-2</v>
      </c>
      <c r="N4645">
        <v>0.60426912284836842</v>
      </c>
      <c r="O4645">
        <v>1</v>
      </c>
      <c r="P4645">
        <v>0.11632328777205091</v>
      </c>
      <c r="Q4645">
        <v>42.098545853244168</v>
      </c>
      <c r="R4645">
        <v>2.099807676189275</v>
      </c>
      <c r="S4645">
        <v>1</v>
      </c>
      <c r="T4645">
        <v>0</v>
      </c>
      <c r="U4645">
        <v>42.098545853244168</v>
      </c>
      <c r="V4645">
        <v>2.099807676189275</v>
      </c>
      <c r="W4645">
        <v>1</v>
      </c>
      <c r="X4645">
        <v>2</v>
      </c>
      <c r="Y4645">
        <v>403</v>
      </c>
      <c r="Z4645">
        <v>5</v>
      </c>
      <c r="AA4645">
        <v>126.59820000000001</v>
      </c>
      <c r="AB4645">
        <v>14.726318850023659</v>
      </c>
      <c r="AD4645">
        <v>40.788960428824751</v>
      </c>
      <c r="AH4645">
        <v>2.0998079999999999</v>
      </c>
      <c r="AI4645">
        <v>2</v>
      </c>
      <c r="AJ4645">
        <v>491</v>
      </c>
      <c r="AQ4645">
        <v>0</v>
      </c>
      <c r="AR4645" t="s">
        <v>44</v>
      </c>
    </row>
    <row r="4646" spans="1:44" x14ac:dyDescent="0.25">
      <c r="A4646">
        <v>92.9</v>
      </c>
      <c r="B4646">
        <v>39.161059999999999</v>
      </c>
      <c r="C4646">
        <v>0.2290526</v>
      </c>
      <c r="D4646">
        <v>-1.494629</v>
      </c>
      <c r="E4646">
        <v>0.1390043</v>
      </c>
      <c r="F4646">
        <v>1.85</v>
      </c>
      <c r="G4646">
        <v>38.787402749999998</v>
      </c>
      <c r="H4646">
        <v>0.59053348190476607</v>
      </c>
      <c r="I4646">
        <v>2.1061646739562762E-2</v>
      </c>
      <c r="J4646">
        <v>1.788894320889129</v>
      </c>
      <c r="K4646">
        <v>0.85989432088912898</v>
      </c>
      <c r="L4646">
        <v>36.998508429110871</v>
      </c>
      <c r="M4646">
        <v>-6.5506127217092341E-2</v>
      </c>
      <c r="N4646">
        <v>0.61908603812736041</v>
      </c>
      <c r="O4646">
        <v>1</v>
      </c>
      <c r="P4646">
        <v>0.1162933602080314</v>
      </c>
      <c r="Q4646">
        <v>43.461347250750677</v>
      </c>
      <c r="R4646">
        <v>2.0927221619723579</v>
      </c>
      <c r="S4646">
        <v>1</v>
      </c>
      <c r="T4646">
        <v>0</v>
      </c>
      <c r="U4646">
        <v>43.461347250750677</v>
      </c>
      <c r="V4646">
        <v>2.0927221619723579</v>
      </c>
      <c r="W4646">
        <v>1</v>
      </c>
      <c r="X4646">
        <v>2</v>
      </c>
      <c r="Y4646">
        <v>403</v>
      </c>
      <c r="Z4646">
        <v>5</v>
      </c>
      <c r="AA4646">
        <v>130.53686666666661</v>
      </c>
      <c r="AB4646">
        <v>15.18057085569443</v>
      </c>
      <c r="AD4646">
        <v>40.936149752958308</v>
      </c>
      <c r="AH4646">
        <v>2.0927220000000002</v>
      </c>
      <c r="AI4646">
        <v>2</v>
      </c>
      <c r="AJ4646">
        <v>491</v>
      </c>
      <c r="AQ4646">
        <v>0</v>
      </c>
      <c r="AR4646" t="s">
        <v>44</v>
      </c>
    </row>
    <row r="4647" spans="1:44" x14ac:dyDescent="0.25">
      <c r="A4647">
        <v>92.92</v>
      </c>
      <c r="B4647">
        <v>40.06597</v>
      </c>
      <c r="C4647">
        <v>0.24531330000000001</v>
      </c>
      <c r="D4647">
        <v>-1.49038</v>
      </c>
      <c r="E4647">
        <v>0.1390043</v>
      </c>
      <c r="F4647">
        <v>1.9</v>
      </c>
      <c r="G4647">
        <v>39.693375000000003</v>
      </c>
      <c r="H4647">
        <v>0.6180207654299994</v>
      </c>
      <c r="I4647">
        <v>2.1151093180172598E-2</v>
      </c>
      <c r="J4647">
        <v>1.789317342752732</v>
      </c>
      <c r="K4647">
        <v>0.86011734275273199</v>
      </c>
      <c r="L4647">
        <v>37.904057657247272</v>
      </c>
      <c r="M4647">
        <v>-6.3834326706638897E-2</v>
      </c>
      <c r="N4647">
        <v>0.64719535364334801</v>
      </c>
      <c r="O4647">
        <v>1</v>
      </c>
      <c r="P4647">
        <v>0.1162632062271394</v>
      </c>
      <c r="Q4647">
        <v>44.501663615741222</v>
      </c>
      <c r="R4647">
        <v>2.0931667577672068</v>
      </c>
      <c r="S4647">
        <v>1</v>
      </c>
      <c r="T4647">
        <v>0</v>
      </c>
      <c r="U4647">
        <v>44.501663615741222</v>
      </c>
      <c r="V4647">
        <v>2.0931667577672068</v>
      </c>
      <c r="W4647">
        <v>1</v>
      </c>
      <c r="X4647">
        <v>2</v>
      </c>
      <c r="Y4647">
        <v>403</v>
      </c>
      <c r="Z4647">
        <v>5</v>
      </c>
      <c r="AA4647">
        <v>133.55323333333331</v>
      </c>
      <c r="AB4647">
        <v>15.5273271093346</v>
      </c>
      <c r="AD4647">
        <v>41.045830923578357</v>
      </c>
      <c r="AH4647">
        <v>2.0931670000000002</v>
      </c>
      <c r="AI4647">
        <v>2</v>
      </c>
      <c r="AJ4647">
        <v>491</v>
      </c>
      <c r="AQ4647">
        <v>0</v>
      </c>
      <c r="AR4647" t="s">
        <v>44</v>
      </c>
    </row>
    <row r="4648" spans="1:44" x14ac:dyDescent="0.25">
      <c r="A4648">
        <v>92.94</v>
      </c>
      <c r="B4648">
        <v>40.601550000000003</v>
      </c>
      <c r="C4648">
        <v>0.26569199999999998</v>
      </c>
      <c r="D4648">
        <v>-1.49299</v>
      </c>
      <c r="E4648">
        <v>0.1390043</v>
      </c>
      <c r="F4648">
        <v>1.9</v>
      </c>
      <c r="G4648">
        <v>40.228302500000012</v>
      </c>
      <c r="H4648">
        <v>0.66046038109611982</v>
      </c>
      <c r="I4648">
        <v>2.124990042700273E-2</v>
      </c>
      <c r="J4648">
        <v>1.789742340761272</v>
      </c>
      <c r="K4648">
        <v>0.86034234076127203</v>
      </c>
      <c r="L4648">
        <v>38.43856015923874</v>
      </c>
      <c r="M4648">
        <v>-6.3019790282591442E-2</v>
      </c>
      <c r="N4648">
        <v>0.69121215492807864</v>
      </c>
      <c r="O4648">
        <v>1</v>
      </c>
      <c r="P4648">
        <v>0.116232800900529</v>
      </c>
      <c r="Q4648">
        <v>45.112051122459206</v>
      </c>
      <c r="R4648">
        <v>2.1022772666745801</v>
      </c>
      <c r="S4648">
        <v>1</v>
      </c>
      <c r="T4648">
        <v>0</v>
      </c>
      <c r="U4648">
        <v>45.112051122459206</v>
      </c>
      <c r="V4648">
        <v>2.1022772666745801</v>
      </c>
      <c r="W4648">
        <v>1</v>
      </c>
      <c r="X4648">
        <v>2</v>
      </c>
      <c r="Y4648">
        <v>403</v>
      </c>
      <c r="Z4648">
        <v>5</v>
      </c>
      <c r="AA4648">
        <v>135.33850000000001</v>
      </c>
      <c r="AB4648">
        <v>15.73077292467624</v>
      </c>
      <c r="AD4648">
        <v>41.109156646972288</v>
      </c>
      <c r="AH4648">
        <v>2.102277</v>
      </c>
      <c r="AI4648">
        <v>2</v>
      </c>
      <c r="AJ4648">
        <v>491</v>
      </c>
      <c r="AQ4648">
        <v>0</v>
      </c>
      <c r="AR4648" t="s">
        <v>44</v>
      </c>
    </row>
    <row r="4649" spans="1:44" x14ac:dyDescent="0.25">
      <c r="A4649">
        <v>92.96</v>
      </c>
      <c r="B4649">
        <v>40.938380000000002</v>
      </c>
      <c r="C4649">
        <v>0.2984928</v>
      </c>
      <c r="D4649">
        <v>-1.5054609999999999</v>
      </c>
      <c r="E4649">
        <v>0.1561273</v>
      </c>
      <c r="F4649">
        <v>1.9</v>
      </c>
      <c r="G4649">
        <v>40.562014750000003</v>
      </c>
      <c r="H4649">
        <v>0.73589243985963493</v>
      </c>
      <c r="I4649">
        <v>2.1389628988490301E-2</v>
      </c>
      <c r="J4649">
        <v>1.790170133341042</v>
      </c>
      <c r="K4649">
        <v>0.86057013334104204</v>
      </c>
      <c r="L4649">
        <v>38.77184461665896</v>
      </c>
      <c r="M4649">
        <v>-6.2804878748372372E-2</v>
      </c>
      <c r="N4649">
        <v>0.76986999961241886</v>
      </c>
      <c r="O4649">
        <v>1</v>
      </c>
      <c r="P4649">
        <v>0.1162020341233133</v>
      </c>
      <c r="Q4649">
        <v>45.491016187921332</v>
      </c>
      <c r="R4649">
        <v>2.123151654311688</v>
      </c>
      <c r="S4649">
        <v>1</v>
      </c>
      <c r="T4649">
        <v>0</v>
      </c>
      <c r="U4649">
        <v>45.491016187921332</v>
      </c>
      <c r="V4649">
        <v>2.123151654311688</v>
      </c>
      <c r="W4649">
        <v>1</v>
      </c>
      <c r="X4649">
        <v>2</v>
      </c>
      <c r="Y4649">
        <v>403</v>
      </c>
      <c r="Z4649">
        <v>5</v>
      </c>
      <c r="AA4649">
        <v>136.46126666666669</v>
      </c>
      <c r="AB4649">
        <v>15.85707676571055</v>
      </c>
      <c r="AD4649">
        <v>41.147990222627108</v>
      </c>
      <c r="AH4649">
        <v>2.1231520000000002</v>
      </c>
      <c r="AI4649">
        <v>2</v>
      </c>
      <c r="AJ4649">
        <v>491</v>
      </c>
      <c r="AQ4649">
        <v>0</v>
      </c>
      <c r="AR4649" t="s">
        <v>44</v>
      </c>
    </row>
    <row r="4650" spans="1:44" x14ac:dyDescent="0.25">
      <c r="A4650">
        <v>92.98</v>
      </c>
      <c r="B4650">
        <v>40.868589999999998</v>
      </c>
      <c r="C4650">
        <v>0.32022109999999998</v>
      </c>
      <c r="D4650">
        <v>-1.5192870000000001</v>
      </c>
      <c r="E4650">
        <v>0.1390044</v>
      </c>
      <c r="F4650">
        <v>1.9</v>
      </c>
      <c r="G4650">
        <v>40.48876825</v>
      </c>
      <c r="H4650">
        <v>0.79088871763837854</v>
      </c>
      <c r="I4650">
        <v>2.14713159599947E-2</v>
      </c>
      <c r="J4650">
        <v>1.790599559660242</v>
      </c>
      <c r="K4650">
        <v>0.86079955966024191</v>
      </c>
      <c r="L4650">
        <v>38.698168690339763</v>
      </c>
      <c r="M4650">
        <v>-6.3286896586694716E-2</v>
      </c>
      <c r="N4650">
        <v>0.82748385992729645</v>
      </c>
      <c r="O4650">
        <v>1</v>
      </c>
      <c r="P4650">
        <v>0.1161710631444445</v>
      </c>
      <c r="Q4650">
        <v>45.39731695002709</v>
      </c>
      <c r="R4650">
        <v>2.140410310593222</v>
      </c>
      <c r="S4650">
        <v>1</v>
      </c>
      <c r="T4650">
        <v>0</v>
      </c>
      <c r="U4650">
        <v>45.39731695002709</v>
      </c>
      <c r="V4650">
        <v>2.140410310593222</v>
      </c>
      <c r="W4650">
        <v>1</v>
      </c>
      <c r="X4650">
        <v>2</v>
      </c>
      <c r="Y4650">
        <v>403</v>
      </c>
      <c r="Z4650">
        <v>5</v>
      </c>
      <c r="AA4650">
        <v>136.22863333333331</v>
      </c>
      <c r="AB4650">
        <v>15.825825165048039</v>
      </c>
      <c r="AD4650">
        <v>41.138719014526551</v>
      </c>
      <c r="AH4650">
        <v>2.1404100000000001</v>
      </c>
      <c r="AI4650">
        <v>2</v>
      </c>
      <c r="AJ4650">
        <v>491</v>
      </c>
      <c r="AQ4650">
        <v>0</v>
      </c>
      <c r="AR4650" t="s">
        <v>44</v>
      </c>
    </row>
    <row r="4651" spans="1:44" x14ac:dyDescent="0.25">
      <c r="A4651">
        <v>93</v>
      </c>
      <c r="B4651">
        <v>41.030349999999999</v>
      </c>
      <c r="C4651">
        <v>0.35628989999999999</v>
      </c>
      <c r="D4651">
        <v>-1.52254</v>
      </c>
      <c r="E4651">
        <v>0.121915</v>
      </c>
      <c r="F4651">
        <v>1.85</v>
      </c>
      <c r="G4651">
        <v>40.649715</v>
      </c>
      <c r="H4651">
        <v>0.87648806393845569</v>
      </c>
      <c r="I4651">
        <v>2.159802123498741E-2</v>
      </c>
      <c r="J4651">
        <v>1.791031520084942</v>
      </c>
      <c r="K4651">
        <v>0.86103152008494199</v>
      </c>
      <c r="L4651">
        <v>38.858683479915058</v>
      </c>
      <c r="M4651">
        <v>-6.3114335854112191E-2</v>
      </c>
      <c r="N4651">
        <v>0.91688618371272423</v>
      </c>
      <c r="O4651">
        <v>1</v>
      </c>
      <c r="P4651">
        <v>0.1161397668579367</v>
      </c>
      <c r="Q4651">
        <v>45.572452999216623</v>
      </c>
      <c r="R4651">
        <v>2.1630230575824592</v>
      </c>
      <c r="S4651">
        <v>1</v>
      </c>
      <c r="T4651">
        <v>0</v>
      </c>
      <c r="U4651">
        <v>45.572452999216623</v>
      </c>
      <c r="V4651">
        <v>2.1630230575824592</v>
      </c>
      <c r="W4651">
        <v>1</v>
      </c>
      <c r="X4651">
        <v>2</v>
      </c>
      <c r="Y4651">
        <v>403</v>
      </c>
      <c r="Z4651">
        <v>5</v>
      </c>
      <c r="AA4651">
        <v>136.7678333333333</v>
      </c>
      <c r="AB4651">
        <v>15.88418427699847</v>
      </c>
      <c r="AD4651">
        <v>41.157027779915111</v>
      </c>
      <c r="AH4651">
        <v>2.1630229999999999</v>
      </c>
      <c r="AI4651">
        <v>2</v>
      </c>
      <c r="AJ4651">
        <v>491</v>
      </c>
      <c r="AQ4651">
        <v>0</v>
      </c>
      <c r="AR4651" t="s">
        <v>44</v>
      </c>
    </row>
    <row r="4652" spans="1:44" x14ac:dyDescent="0.25">
      <c r="A4652">
        <v>93.02</v>
      </c>
      <c r="B4652">
        <v>41.42116</v>
      </c>
      <c r="C4652">
        <v>0.38587660000000001</v>
      </c>
      <c r="D4652">
        <v>-1.516958</v>
      </c>
      <c r="E4652">
        <v>0.1390044</v>
      </c>
      <c r="F4652">
        <v>1.85</v>
      </c>
      <c r="G4652">
        <v>41.041920500000003</v>
      </c>
      <c r="H4652">
        <v>0.94020112923321897</v>
      </c>
      <c r="I4652">
        <v>2.1695315704096541E-2</v>
      </c>
      <c r="J4652">
        <v>1.791465426399024</v>
      </c>
      <c r="K4652">
        <v>0.86126542639902393</v>
      </c>
      <c r="L4652">
        <v>39.250455073600982</v>
      </c>
      <c r="M4652">
        <v>-6.2347251653800728E-2</v>
      </c>
      <c r="N4652">
        <v>0.98311369709324048</v>
      </c>
      <c r="O4652">
        <v>1</v>
      </c>
      <c r="P4652">
        <v>0.1161082251009459</v>
      </c>
      <c r="Q4652">
        <v>46.013334982333959</v>
      </c>
      <c r="R4652">
        <v>2.1762530016675061</v>
      </c>
      <c r="S4652">
        <v>1</v>
      </c>
      <c r="T4652">
        <v>0</v>
      </c>
      <c r="U4652">
        <v>46.013334982333959</v>
      </c>
      <c r="V4652">
        <v>2.1762530016675061</v>
      </c>
      <c r="W4652">
        <v>1</v>
      </c>
      <c r="X4652">
        <v>2</v>
      </c>
      <c r="Y4652">
        <v>403</v>
      </c>
      <c r="Z4652">
        <v>5</v>
      </c>
      <c r="AA4652">
        <v>138.07053333333329</v>
      </c>
      <c r="AB4652">
        <v>16.031124564074322</v>
      </c>
      <c r="AD4652">
        <v>41.202250846942732</v>
      </c>
      <c r="AH4652">
        <v>2.176253</v>
      </c>
      <c r="AI4652">
        <v>2</v>
      </c>
      <c r="AJ4652">
        <v>491</v>
      </c>
      <c r="AQ4652">
        <v>0</v>
      </c>
      <c r="AR4652" t="s">
        <v>44</v>
      </c>
    </row>
    <row r="4653" spans="1:44" x14ac:dyDescent="0.25">
      <c r="A4653">
        <v>93.04</v>
      </c>
      <c r="B4653">
        <v>41.699269999999999</v>
      </c>
      <c r="C4653">
        <v>0.38462220000000003</v>
      </c>
      <c r="D4653">
        <v>-1.522313</v>
      </c>
      <c r="E4653">
        <v>0.1206897</v>
      </c>
      <c r="F4653">
        <v>1.85</v>
      </c>
      <c r="G4653">
        <v>41.318691749999999</v>
      </c>
      <c r="H4653">
        <v>0.93086732350377477</v>
      </c>
      <c r="I4653">
        <v>2.1694124644703619E-2</v>
      </c>
      <c r="J4653">
        <v>1.791899308891918</v>
      </c>
      <c r="K4653">
        <v>0.86149930889191784</v>
      </c>
      <c r="L4653">
        <v>39.526792441108078</v>
      </c>
      <c r="M4653">
        <v>-6.205191083122559E-2</v>
      </c>
      <c r="N4653">
        <v>0.97306706728874581</v>
      </c>
      <c r="O4653">
        <v>1</v>
      </c>
      <c r="P4653">
        <v>0.1160767036814255</v>
      </c>
      <c r="Q4653">
        <v>46.323160424165572</v>
      </c>
      <c r="R4653">
        <v>2.1713482365842758</v>
      </c>
      <c r="S4653">
        <v>1</v>
      </c>
      <c r="T4653">
        <v>0</v>
      </c>
      <c r="U4653">
        <v>46.323160424165572</v>
      </c>
      <c r="V4653">
        <v>2.1713482365842758</v>
      </c>
      <c r="W4653">
        <v>1</v>
      </c>
      <c r="X4653">
        <v>2</v>
      </c>
      <c r="Y4653">
        <v>403</v>
      </c>
      <c r="Z4653">
        <v>5</v>
      </c>
      <c r="AA4653">
        <v>138.99756666666659</v>
      </c>
      <c r="AB4653">
        <v>16.134379358405852</v>
      </c>
      <c r="AD4653">
        <v>41.233710051109057</v>
      </c>
      <c r="AH4653">
        <v>2.1713480000000001</v>
      </c>
      <c r="AI4653">
        <v>2</v>
      </c>
      <c r="AJ4653">
        <v>491</v>
      </c>
      <c r="AQ4653">
        <v>0</v>
      </c>
      <c r="AR4653" t="s">
        <v>44</v>
      </c>
    </row>
    <row r="4654" spans="1:44" x14ac:dyDescent="0.25">
      <c r="A4654">
        <v>93.06</v>
      </c>
      <c r="B4654">
        <v>42.456180000000003</v>
      </c>
      <c r="C4654">
        <v>0.37140000000000001</v>
      </c>
      <c r="D4654">
        <v>-1.5220260000000001</v>
      </c>
      <c r="E4654">
        <v>0.121915</v>
      </c>
      <c r="F4654">
        <v>1.85</v>
      </c>
      <c r="G4654">
        <v>42.075673500000001</v>
      </c>
      <c r="H4654">
        <v>0.88269531799651402</v>
      </c>
      <c r="I4654">
        <v>2.1660201097150611E-2</v>
      </c>
      <c r="J4654">
        <v>1.792332512913861</v>
      </c>
      <c r="K4654">
        <v>0.86173251291386088</v>
      </c>
      <c r="L4654">
        <v>40.283340987086142</v>
      </c>
      <c r="M4654">
        <v>-6.088437403407658E-2</v>
      </c>
      <c r="N4654">
        <v>0.92196920836099916</v>
      </c>
      <c r="O4654">
        <v>1</v>
      </c>
      <c r="P4654">
        <v>0.1160452907386077</v>
      </c>
      <c r="Q4654">
        <v>47.188480041893143</v>
      </c>
      <c r="R4654">
        <v>2.151687278294093</v>
      </c>
      <c r="S4654">
        <v>1</v>
      </c>
      <c r="T4654">
        <v>0</v>
      </c>
      <c r="U4654">
        <v>47.188480041893143</v>
      </c>
      <c r="V4654">
        <v>2.151687278294093</v>
      </c>
      <c r="W4654">
        <v>1</v>
      </c>
      <c r="X4654">
        <v>2</v>
      </c>
      <c r="Y4654">
        <v>403</v>
      </c>
      <c r="Z4654">
        <v>5</v>
      </c>
      <c r="AA4654">
        <v>141.5206</v>
      </c>
      <c r="AB4654">
        <v>16.422799172502209</v>
      </c>
      <c r="AD4654">
        <v>41.319793205588979</v>
      </c>
      <c r="AH4654">
        <v>2.1516869999999999</v>
      </c>
      <c r="AI4654">
        <v>2</v>
      </c>
      <c r="AJ4654">
        <v>491</v>
      </c>
      <c r="AQ4654">
        <v>0</v>
      </c>
      <c r="AR4654" t="s">
        <v>44</v>
      </c>
    </row>
    <row r="4655" spans="1:44" x14ac:dyDescent="0.25">
      <c r="A4655">
        <v>93.08</v>
      </c>
      <c r="B4655">
        <v>43.701369999999997</v>
      </c>
      <c r="C4655">
        <v>0.35820000000000002</v>
      </c>
      <c r="D4655">
        <v>-1.515353</v>
      </c>
      <c r="E4655">
        <v>0.1206897</v>
      </c>
      <c r="F4655">
        <v>1.85</v>
      </c>
      <c r="G4655">
        <v>43.322531750000003</v>
      </c>
      <c r="H4655">
        <v>0.82682148418068846</v>
      </c>
      <c r="I4655">
        <v>2.1629181515893912E-2</v>
      </c>
      <c r="J4655">
        <v>1.792765096544179</v>
      </c>
      <c r="K4655">
        <v>0.86196509654417908</v>
      </c>
      <c r="L4655">
        <v>41.529766653455823</v>
      </c>
      <c r="M4655">
        <v>-5.8901197794147667E-2</v>
      </c>
      <c r="N4655">
        <v>0.86251387586400774</v>
      </c>
      <c r="O4655">
        <v>1</v>
      </c>
      <c r="P4655">
        <v>0.116013978293232</v>
      </c>
      <c r="Q4655">
        <v>48.619839795691583</v>
      </c>
      <c r="R4655">
        <v>2.124982180203641</v>
      </c>
      <c r="S4655">
        <v>1</v>
      </c>
      <c r="T4655">
        <v>0</v>
      </c>
      <c r="U4655">
        <v>48.619839795691583</v>
      </c>
      <c r="V4655">
        <v>2.124982180203641</v>
      </c>
      <c r="W4655">
        <v>1</v>
      </c>
      <c r="X4655">
        <v>2</v>
      </c>
      <c r="Y4655">
        <v>403</v>
      </c>
      <c r="Z4655">
        <v>5</v>
      </c>
      <c r="AA4655">
        <v>145.6712333333333</v>
      </c>
      <c r="AB4655">
        <v>16.899899301881661</v>
      </c>
      <c r="AD4655">
        <v>41.458658873553567</v>
      </c>
      <c r="AH4655">
        <v>2.1249820000000001</v>
      </c>
      <c r="AI4655">
        <v>2</v>
      </c>
      <c r="AJ4655">
        <v>491</v>
      </c>
      <c r="AQ4655">
        <v>0</v>
      </c>
      <c r="AR4655" t="s">
        <v>44</v>
      </c>
    </row>
    <row r="4656" spans="1:44" x14ac:dyDescent="0.25">
      <c r="A4656">
        <v>93.1</v>
      </c>
      <c r="B4656">
        <v>44.907229999999998</v>
      </c>
      <c r="C4656">
        <v>0.34498420000000002</v>
      </c>
      <c r="D4656">
        <v>-1.512316</v>
      </c>
      <c r="E4656">
        <v>0.1561273</v>
      </c>
      <c r="F4656">
        <v>1.8</v>
      </c>
      <c r="G4656">
        <v>44.529150999999999</v>
      </c>
      <c r="H4656">
        <v>0.77473787901323343</v>
      </c>
      <c r="I4656">
        <v>2.1595837827404461E-2</v>
      </c>
      <c r="J4656">
        <v>1.7931970133007269</v>
      </c>
      <c r="K4656">
        <v>0.86219701330072696</v>
      </c>
      <c r="L4656">
        <v>42.735953986699272</v>
      </c>
      <c r="M4656">
        <v>-5.7172375296932268E-2</v>
      </c>
      <c r="N4656">
        <v>0.80724581486438696</v>
      </c>
      <c r="O4656">
        <v>1</v>
      </c>
      <c r="P4656">
        <v>0.11598277244915579</v>
      </c>
      <c r="Q4656">
        <v>50.004850772617402</v>
      </c>
      <c r="R4656">
        <v>2.0991760512064541</v>
      </c>
      <c r="S4656">
        <v>1</v>
      </c>
      <c r="T4656">
        <v>0</v>
      </c>
      <c r="U4656">
        <v>50.004850772617402</v>
      </c>
      <c r="V4656">
        <v>2.0991760512064541</v>
      </c>
      <c r="W4656">
        <v>1</v>
      </c>
      <c r="X4656">
        <v>2</v>
      </c>
      <c r="Y4656">
        <v>403</v>
      </c>
      <c r="Z4656">
        <v>5</v>
      </c>
      <c r="AA4656">
        <v>149.6907666666666</v>
      </c>
      <c r="AB4656">
        <v>17.361550128039681</v>
      </c>
      <c r="AD4656">
        <v>41.589252736145149</v>
      </c>
      <c r="AH4656">
        <v>2.0991759999999999</v>
      </c>
      <c r="AI4656">
        <v>2</v>
      </c>
      <c r="AJ4656">
        <v>491</v>
      </c>
      <c r="AQ4656">
        <v>0</v>
      </c>
      <c r="AR4656" t="s">
        <v>44</v>
      </c>
    </row>
    <row r="4657" spans="1:44" x14ac:dyDescent="0.25">
      <c r="A4657">
        <v>93.12</v>
      </c>
      <c r="B4657">
        <v>44.584702666666672</v>
      </c>
      <c r="C4657">
        <v>0.32633862400000002</v>
      </c>
      <c r="D4657">
        <v>-1.4125951386666671</v>
      </c>
      <c r="AH4657">
        <v>2.0843919999999998</v>
      </c>
      <c r="AI4657">
        <v>2</v>
      </c>
      <c r="AJ4657">
        <v>491</v>
      </c>
      <c r="AQ4657">
        <v>0</v>
      </c>
      <c r="AR4657" t="s">
        <v>44</v>
      </c>
    </row>
    <row r="4658" spans="1:44" x14ac:dyDescent="0.25">
      <c r="A4658">
        <v>93.14</v>
      </c>
      <c r="B4658">
        <v>44.262175333333332</v>
      </c>
      <c r="C4658">
        <v>0.30769304800000002</v>
      </c>
      <c r="D4658">
        <v>-1.3128742773333331</v>
      </c>
      <c r="AH4658">
        <v>2.0696080000000001</v>
      </c>
      <c r="AI4658">
        <v>2</v>
      </c>
      <c r="AJ4658">
        <v>491</v>
      </c>
      <c r="AQ4658">
        <v>0</v>
      </c>
      <c r="AR4658" t="s">
        <v>44</v>
      </c>
    </row>
    <row r="4659" spans="1:44" x14ac:dyDescent="0.25">
      <c r="A4659">
        <v>93.16</v>
      </c>
      <c r="B4659">
        <v>43.939647999999998</v>
      </c>
      <c r="C4659">
        <v>0.28904747200000003</v>
      </c>
      <c r="D4659">
        <v>-1.2131534159999999</v>
      </c>
      <c r="AH4659">
        <v>2.0548229999999998</v>
      </c>
      <c r="AI4659">
        <v>2</v>
      </c>
      <c r="AJ4659">
        <v>491</v>
      </c>
      <c r="AQ4659">
        <v>0</v>
      </c>
      <c r="AR4659" t="s">
        <v>44</v>
      </c>
    </row>
    <row r="4660" spans="1:44" x14ac:dyDescent="0.25">
      <c r="A4660">
        <v>93.18</v>
      </c>
      <c r="B4660">
        <v>43.617120666666658</v>
      </c>
      <c r="C4660">
        <v>0.27040189599999997</v>
      </c>
      <c r="D4660">
        <v>-1.113432554666667</v>
      </c>
      <c r="AH4660">
        <v>2.0400390000000002</v>
      </c>
      <c r="AI4660">
        <v>1</v>
      </c>
      <c r="AJ4660">
        <v>492</v>
      </c>
      <c r="AQ4660">
        <v>0</v>
      </c>
      <c r="AR4660" t="s">
        <v>44</v>
      </c>
    </row>
    <row r="4661" spans="1:44" x14ac:dyDescent="0.25">
      <c r="A4661">
        <v>93.2</v>
      </c>
      <c r="B4661">
        <v>43.294593333333331</v>
      </c>
      <c r="C4661">
        <v>0.25175631999999998</v>
      </c>
      <c r="D4661">
        <v>-1.013711693333333</v>
      </c>
      <c r="AH4661">
        <v>2.025255</v>
      </c>
      <c r="AI4661">
        <v>1</v>
      </c>
      <c r="AJ4661">
        <v>492</v>
      </c>
      <c r="AQ4661">
        <v>0</v>
      </c>
      <c r="AR4661" t="s">
        <v>44</v>
      </c>
    </row>
    <row r="4662" spans="1:44" x14ac:dyDescent="0.25">
      <c r="A4662">
        <v>93.22</v>
      </c>
      <c r="B4662">
        <v>42.972065999999998</v>
      </c>
      <c r="C4662">
        <v>0.23311074400000001</v>
      </c>
      <c r="D4662">
        <v>-0.91399083199999998</v>
      </c>
      <c r="AH4662">
        <v>2.0104700000000002</v>
      </c>
      <c r="AI4662">
        <v>1</v>
      </c>
      <c r="AJ4662">
        <v>492</v>
      </c>
      <c r="AQ4662">
        <v>0</v>
      </c>
      <c r="AR4662" t="s">
        <v>44</v>
      </c>
    </row>
    <row r="4663" spans="1:44" x14ac:dyDescent="0.25">
      <c r="A4663">
        <v>93.24</v>
      </c>
      <c r="B4663">
        <v>42.649538666666658</v>
      </c>
      <c r="C4663">
        <v>0.21446516800000001</v>
      </c>
      <c r="D4663">
        <v>-0.81426997066666662</v>
      </c>
      <c r="AH4663">
        <v>1.9956860000000001</v>
      </c>
      <c r="AI4663">
        <v>1</v>
      </c>
      <c r="AJ4663">
        <v>492</v>
      </c>
      <c r="AQ4663">
        <v>0</v>
      </c>
      <c r="AR4663" t="s">
        <v>44</v>
      </c>
    </row>
    <row r="4664" spans="1:44" x14ac:dyDescent="0.25">
      <c r="A4664">
        <v>93.26</v>
      </c>
      <c r="B4664">
        <v>42.327011333333331</v>
      </c>
      <c r="C4664">
        <v>0.19581959199999999</v>
      </c>
      <c r="D4664">
        <v>-0.71454910933333327</v>
      </c>
      <c r="AH4664">
        <v>1.9809019999999999</v>
      </c>
      <c r="AI4664">
        <v>1</v>
      </c>
      <c r="AJ4664">
        <v>492</v>
      </c>
      <c r="AQ4664">
        <v>0</v>
      </c>
      <c r="AR4664" t="s">
        <v>44</v>
      </c>
    </row>
    <row r="4665" spans="1:44" x14ac:dyDescent="0.25">
      <c r="A4665">
        <v>93.28</v>
      </c>
      <c r="B4665">
        <v>42.004483999999998</v>
      </c>
      <c r="C4665">
        <v>0.17717401599999999</v>
      </c>
      <c r="D4665">
        <v>-0.61482824799999991</v>
      </c>
      <c r="AH4665">
        <v>1.966118</v>
      </c>
      <c r="AI4665">
        <v>1</v>
      </c>
      <c r="AJ4665">
        <v>492</v>
      </c>
      <c r="AQ4665">
        <v>0</v>
      </c>
      <c r="AR4665" t="s">
        <v>44</v>
      </c>
    </row>
    <row r="4666" spans="1:44" x14ac:dyDescent="0.25">
      <c r="A4666">
        <v>93.3</v>
      </c>
      <c r="B4666">
        <v>41.681956666666657</v>
      </c>
      <c r="C4666">
        <v>0.15852843999999999</v>
      </c>
      <c r="D4666">
        <v>-0.51510738666666656</v>
      </c>
      <c r="AH4666">
        <v>1.951333</v>
      </c>
      <c r="AI4666">
        <v>1</v>
      </c>
      <c r="AJ4666">
        <v>492</v>
      </c>
      <c r="AQ4666">
        <v>0</v>
      </c>
      <c r="AR4666" t="s">
        <v>44</v>
      </c>
    </row>
    <row r="4667" spans="1:44" x14ac:dyDescent="0.25">
      <c r="A4667">
        <v>93.32</v>
      </c>
      <c r="B4667">
        <v>41.359429333333331</v>
      </c>
      <c r="C4667">
        <v>0.139882864</v>
      </c>
      <c r="D4667">
        <v>-0.41538652533333331</v>
      </c>
      <c r="AH4667">
        <v>1.9365490000000001</v>
      </c>
      <c r="AI4667">
        <v>1</v>
      </c>
      <c r="AJ4667">
        <v>492</v>
      </c>
      <c r="AQ4667">
        <v>0</v>
      </c>
      <c r="AR4667" t="s">
        <v>44</v>
      </c>
    </row>
    <row r="4668" spans="1:44" x14ac:dyDescent="0.25">
      <c r="A4668">
        <v>93.34</v>
      </c>
      <c r="B4668">
        <v>41.036901999999998</v>
      </c>
      <c r="C4668">
        <v>0.121237288</v>
      </c>
      <c r="D4668">
        <v>-0.31566566400000001</v>
      </c>
      <c r="AH4668">
        <v>1.9217649999999999</v>
      </c>
      <c r="AI4668">
        <v>1</v>
      </c>
      <c r="AJ4668">
        <v>492</v>
      </c>
      <c r="AQ4668">
        <v>0</v>
      </c>
      <c r="AR4668" t="s">
        <v>44</v>
      </c>
    </row>
    <row r="4669" spans="1:44" x14ac:dyDescent="0.25">
      <c r="A4669">
        <v>93.36</v>
      </c>
      <c r="B4669">
        <v>40.714374666666657</v>
      </c>
      <c r="C4669">
        <v>0.102591712</v>
      </c>
      <c r="D4669">
        <v>-0.2159448026666666</v>
      </c>
      <c r="AH4669">
        <v>1.906981</v>
      </c>
      <c r="AI4669">
        <v>1</v>
      </c>
      <c r="AJ4669">
        <v>492</v>
      </c>
      <c r="AQ4669">
        <v>0</v>
      </c>
      <c r="AR4669" t="s">
        <v>44</v>
      </c>
    </row>
    <row r="4670" spans="1:44" x14ac:dyDescent="0.25">
      <c r="A4670">
        <v>93.38</v>
      </c>
      <c r="B4670">
        <v>40.391847333333331</v>
      </c>
      <c r="C4670">
        <v>8.3946136000000005E-2</v>
      </c>
      <c r="D4670">
        <v>-0.11622394133333321</v>
      </c>
      <c r="AH4670">
        <v>1.892196</v>
      </c>
      <c r="AI4670">
        <v>1</v>
      </c>
      <c r="AJ4670">
        <v>492</v>
      </c>
      <c r="AQ4670">
        <v>0</v>
      </c>
      <c r="AR4670" t="s">
        <v>44</v>
      </c>
    </row>
    <row r="4671" spans="1:44" x14ac:dyDescent="0.25">
      <c r="A4671">
        <v>93.4</v>
      </c>
      <c r="B4671">
        <v>40.069319999999998</v>
      </c>
      <c r="C4671">
        <v>6.5300559999999994E-2</v>
      </c>
      <c r="D4671">
        <v>-1.650308E-2</v>
      </c>
      <c r="E4671">
        <v>0.3446555</v>
      </c>
      <c r="F4671">
        <v>2</v>
      </c>
      <c r="G4671">
        <v>40.065194230000003</v>
      </c>
      <c r="H4671">
        <v>0.16298575672723001</v>
      </c>
      <c r="I4671">
        <v>1.960276617257381E-2</v>
      </c>
      <c r="J4671">
        <v>1.799077843152499</v>
      </c>
      <c r="K4671">
        <v>0.86507784315249892</v>
      </c>
      <c r="L4671">
        <v>38.266116386847507</v>
      </c>
      <c r="M4671">
        <v>-2.483928785432479E-2</v>
      </c>
      <c r="N4671">
        <v>0.17064851666641701</v>
      </c>
      <c r="O4671">
        <v>0.99783287624522432</v>
      </c>
      <c r="P4671">
        <v>0.1161383163459124</v>
      </c>
      <c r="Q4671">
        <v>44.446414902466287</v>
      </c>
      <c r="R4671">
        <v>1.8774119545117449</v>
      </c>
      <c r="S4671">
        <v>0.99783287624522432</v>
      </c>
      <c r="T4671">
        <v>0</v>
      </c>
      <c r="U4671">
        <v>44.446414902466287</v>
      </c>
      <c r="V4671">
        <v>1.8774119545117449</v>
      </c>
      <c r="W4671">
        <v>0.99783287624522432</v>
      </c>
      <c r="X4671">
        <v>1</v>
      </c>
      <c r="Y4671">
        <v>404</v>
      </c>
      <c r="Z4671">
        <v>6</v>
      </c>
      <c r="AA4671">
        <v>200.3466</v>
      </c>
      <c r="AB4671">
        <v>23.26791680962798</v>
      </c>
      <c r="AC4671">
        <v>41.076636238992457</v>
      </c>
      <c r="AH4671">
        <v>1.8774120000000001</v>
      </c>
      <c r="AI4671">
        <v>1</v>
      </c>
      <c r="AJ4671">
        <v>492</v>
      </c>
      <c r="AQ4671">
        <v>0</v>
      </c>
      <c r="AR4671" t="s">
        <v>44</v>
      </c>
    </row>
    <row r="4672" spans="1:44" x14ac:dyDescent="0.25">
      <c r="A4672">
        <v>93.42</v>
      </c>
      <c r="B4672">
        <v>40.894129999999997</v>
      </c>
      <c r="C4672">
        <v>6.3146549999999996E-2</v>
      </c>
      <c r="D4672">
        <v>3.7483170000000001E-3</v>
      </c>
      <c r="E4672">
        <v>0.31636029999999998</v>
      </c>
      <c r="F4672">
        <v>2</v>
      </c>
      <c r="G4672">
        <v>40.895067079249998</v>
      </c>
      <c r="H4672">
        <v>0.15441116621138959</v>
      </c>
      <c r="I4672">
        <v>1.9571447827843421E-2</v>
      </c>
      <c r="J4672">
        <v>1.7994692721090559</v>
      </c>
      <c r="K4672">
        <v>0.86526927210905591</v>
      </c>
      <c r="L4672">
        <v>39.09559780714094</v>
      </c>
      <c r="M4672">
        <v>-2.3799397763142782E-2</v>
      </c>
      <c r="N4672">
        <v>0.16151831290955751</v>
      </c>
      <c r="O4672">
        <v>0.98949977676149892</v>
      </c>
      <c r="P4672">
        <v>0.1182194723322583</v>
      </c>
      <c r="Q4672">
        <v>46.217501622599293</v>
      </c>
      <c r="R4672">
        <v>1.855289083220397</v>
      </c>
      <c r="S4672">
        <v>0.98949977676149892</v>
      </c>
      <c r="T4672">
        <v>0</v>
      </c>
      <c r="U4672">
        <v>46.217501622599293</v>
      </c>
      <c r="V4672">
        <v>1.855289083220397</v>
      </c>
      <c r="W4672">
        <v>0.98949977676149892</v>
      </c>
      <c r="X4672">
        <v>1</v>
      </c>
      <c r="Y4672">
        <v>404</v>
      </c>
      <c r="Z4672">
        <v>6</v>
      </c>
      <c r="AA4672">
        <v>204.47065000000001</v>
      </c>
      <c r="AB4672">
        <v>24.17241235043387</v>
      </c>
      <c r="AC4672">
        <v>41.174048127759697</v>
      </c>
      <c r="AH4672">
        <v>1.855289</v>
      </c>
      <c r="AI4672">
        <v>1</v>
      </c>
      <c r="AJ4672">
        <v>492</v>
      </c>
      <c r="AQ4672">
        <v>0</v>
      </c>
      <c r="AR4672" t="s">
        <v>44</v>
      </c>
    </row>
    <row r="4673" spans="1:44" x14ac:dyDescent="0.25">
      <c r="A4673">
        <v>93.44</v>
      </c>
      <c r="B4673">
        <v>41.707720000000002</v>
      </c>
      <c r="C4673">
        <v>6.1954919999999997E-2</v>
      </c>
      <c r="D4673">
        <v>4.6207269999999998E-3</v>
      </c>
      <c r="E4673">
        <v>0.39104660000000002</v>
      </c>
      <c r="F4673">
        <v>2</v>
      </c>
      <c r="G4673">
        <v>41.708875181750003</v>
      </c>
      <c r="H4673">
        <v>0.14854133497972821</v>
      </c>
      <c r="I4673">
        <v>1.95568102914522E-2</v>
      </c>
      <c r="J4673">
        <v>1.799860408314885</v>
      </c>
      <c r="K4673">
        <v>0.86546040831488502</v>
      </c>
      <c r="L4673">
        <v>39.909014773435118</v>
      </c>
      <c r="M4673">
        <v>-2.3297474975976971E-2</v>
      </c>
      <c r="N4673">
        <v>0.15524041460737689</v>
      </c>
      <c r="O4673">
        <v>0.9823281339570985</v>
      </c>
      <c r="P4673">
        <v>0.1200371572481448</v>
      </c>
      <c r="Q4673">
        <v>47.904260172439898</v>
      </c>
      <c r="R4673">
        <v>1.8362150388442411</v>
      </c>
      <c r="S4673">
        <v>0.9823281339570985</v>
      </c>
      <c r="T4673">
        <v>0</v>
      </c>
      <c r="U4673">
        <v>47.904260172439898</v>
      </c>
      <c r="V4673">
        <v>1.8362150388442411</v>
      </c>
      <c r="W4673">
        <v>0.9823281339570985</v>
      </c>
      <c r="X4673">
        <v>1</v>
      </c>
      <c r="Y4673">
        <v>404</v>
      </c>
      <c r="Z4673">
        <v>6</v>
      </c>
      <c r="AA4673">
        <v>208.5386</v>
      </c>
      <c r="AB4673">
        <v>25.03238072050797</v>
      </c>
      <c r="AC4673">
        <v>41.267653626980326</v>
      </c>
      <c r="AH4673">
        <v>1.8362149999999999</v>
      </c>
      <c r="AI4673">
        <v>1</v>
      </c>
      <c r="AJ4673">
        <v>492</v>
      </c>
      <c r="AQ4673">
        <v>0</v>
      </c>
      <c r="AR4673" t="s">
        <v>44</v>
      </c>
    </row>
    <row r="4674" spans="1:44" x14ac:dyDescent="0.25">
      <c r="A4674">
        <v>93.46</v>
      </c>
      <c r="B4674">
        <v>42.267330000000001</v>
      </c>
      <c r="C4674">
        <v>6.5113989999999997E-2</v>
      </c>
      <c r="D4674">
        <v>-1.5534299999999999E-2</v>
      </c>
      <c r="E4674">
        <v>0.3274415</v>
      </c>
      <c r="F4674">
        <v>1.95</v>
      </c>
      <c r="G4674">
        <v>42.263446424999998</v>
      </c>
      <c r="H4674">
        <v>0.15406691954370119</v>
      </c>
      <c r="I4674">
        <v>1.9620289051245739E-2</v>
      </c>
      <c r="J4674">
        <v>1.8002528140959091</v>
      </c>
      <c r="K4674">
        <v>0.86565281409590911</v>
      </c>
      <c r="L4674">
        <v>40.463193610904092</v>
      </c>
      <c r="M4674">
        <v>-2.348144610473742E-2</v>
      </c>
      <c r="N4674">
        <v>0.16092152939320381</v>
      </c>
      <c r="O4674">
        <v>0.98117427417915726</v>
      </c>
      <c r="P4674">
        <v>0.1203101951263976</v>
      </c>
      <c r="Q4674">
        <v>48.686019524311142</v>
      </c>
      <c r="R4674">
        <v>1.8329340344650991</v>
      </c>
      <c r="S4674">
        <v>0.98117427417915726</v>
      </c>
      <c r="T4674">
        <v>0</v>
      </c>
      <c r="U4674">
        <v>48.686019524311142</v>
      </c>
      <c r="V4674">
        <v>1.8329340344650991</v>
      </c>
      <c r="W4674">
        <v>0.98117427417915726</v>
      </c>
      <c r="X4674">
        <v>1</v>
      </c>
      <c r="Y4674">
        <v>404</v>
      </c>
      <c r="Z4674">
        <v>6</v>
      </c>
      <c r="AA4674">
        <v>211.33664999999999</v>
      </c>
      <c r="AB4674">
        <v>25.425953598859191</v>
      </c>
      <c r="AC4674">
        <v>41.330223403121202</v>
      </c>
      <c r="AH4674">
        <v>1.8329340000000001</v>
      </c>
      <c r="AI4674">
        <v>1</v>
      </c>
      <c r="AJ4674">
        <v>492</v>
      </c>
      <c r="AQ4674">
        <v>0</v>
      </c>
      <c r="AR4674" t="s">
        <v>44</v>
      </c>
    </row>
    <row r="4675" spans="1:44" x14ac:dyDescent="0.25">
      <c r="A4675">
        <v>93.48</v>
      </c>
      <c r="B4675">
        <v>42.500839999999997</v>
      </c>
      <c r="C4675">
        <v>6.6092680000000001E-2</v>
      </c>
      <c r="D4675">
        <v>-3.6979339999999999E-2</v>
      </c>
      <c r="E4675">
        <v>0.39104660000000002</v>
      </c>
      <c r="F4675">
        <v>1.95</v>
      </c>
      <c r="G4675">
        <v>42.491595165</v>
      </c>
      <c r="H4675">
        <v>0.15554294853689099</v>
      </c>
      <c r="I4675">
        <v>1.9639886810323519E-2</v>
      </c>
      <c r="J4675">
        <v>1.8006456118321159</v>
      </c>
      <c r="K4675">
        <v>0.86584561183211584</v>
      </c>
      <c r="L4675">
        <v>40.690949553167883</v>
      </c>
      <c r="M4675">
        <v>-2.3881952883165022E-2</v>
      </c>
      <c r="N4675">
        <v>0.16242599576999681</v>
      </c>
      <c r="O4675">
        <v>0.98051207112425087</v>
      </c>
      <c r="P4675">
        <v>0.1204559654317069</v>
      </c>
      <c r="Q4675">
        <v>49.025812082848987</v>
      </c>
      <c r="R4675">
        <v>1.830942953302344</v>
      </c>
      <c r="S4675">
        <v>0.98051207112425087</v>
      </c>
      <c r="T4675">
        <v>0</v>
      </c>
      <c r="U4675">
        <v>49.025812082848987</v>
      </c>
      <c r="V4675">
        <v>1.830942953302344</v>
      </c>
      <c r="W4675">
        <v>0.98051207112425087</v>
      </c>
      <c r="X4675">
        <v>1</v>
      </c>
      <c r="Y4675">
        <v>404</v>
      </c>
      <c r="Z4675">
        <v>6</v>
      </c>
      <c r="AA4675">
        <v>212.5042</v>
      </c>
      <c r="AB4675">
        <v>25.597398569292519</v>
      </c>
      <c r="AC4675">
        <v>41.355410854947003</v>
      </c>
      <c r="AH4675">
        <v>1.830943</v>
      </c>
      <c r="AI4675">
        <v>1</v>
      </c>
      <c r="AJ4675">
        <v>492</v>
      </c>
      <c r="AQ4675">
        <v>0</v>
      </c>
      <c r="AR4675" t="s">
        <v>44</v>
      </c>
    </row>
    <row r="4676" spans="1:44" x14ac:dyDescent="0.25">
      <c r="A4676">
        <v>93.5</v>
      </c>
      <c r="B4676">
        <v>42.946950000000001</v>
      </c>
      <c r="C4676">
        <v>6.9042080000000006E-2</v>
      </c>
      <c r="D4676">
        <v>-3.3339229999999997E-2</v>
      </c>
      <c r="E4676">
        <v>0.3845227</v>
      </c>
      <c r="F4676">
        <v>1.95</v>
      </c>
      <c r="G4676">
        <v>42.938615192500002</v>
      </c>
      <c r="H4676">
        <v>0.1607925166903367</v>
      </c>
      <c r="I4676">
        <v>1.9695170670649791E-2</v>
      </c>
      <c r="J4676">
        <v>1.801039515245529</v>
      </c>
      <c r="K4676">
        <v>0.86603951524552891</v>
      </c>
      <c r="L4676">
        <v>41.137575677254468</v>
      </c>
      <c r="M4676">
        <v>-2.3539044633964858E-2</v>
      </c>
      <c r="N4676">
        <v>0.1678321555496386</v>
      </c>
      <c r="O4676">
        <v>0.98001944173791811</v>
      </c>
      <c r="P4676">
        <v>0.1205576624229443</v>
      </c>
      <c r="Q4676">
        <v>49.604547863057149</v>
      </c>
      <c r="R4676">
        <v>1.8293954963652319</v>
      </c>
      <c r="S4676">
        <v>0.98001944173791811</v>
      </c>
      <c r="T4676">
        <v>0</v>
      </c>
      <c r="U4676">
        <v>49.604547863057149</v>
      </c>
      <c r="V4676">
        <v>1.8293954963652319</v>
      </c>
      <c r="W4676">
        <v>0.98001944173791811</v>
      </c>
      <c r="X4676">
        <v>1</v>
      </c>
      <c r="Y4676">
        <v>404</v>
      </c>
      <c r="Z4676">
        <v>6</v>
      </c>
      <c r="AA4676">
        <v>214.73474999999999</v>
      </c>
      <c r="AB4676">
        <v>25.88791950097534</v>
      </c>
      <c r="AC4676">
        <v>41.404870978084183</v>
      </c>
      <c r="AH4676">
        <v>1.8293950000000001</v>
      </c>
      <c r="AI4676">
        <v>1</v>
      </c>
      <c r="AJ4676">
        <v>492</v>
      </c>
      <c r="AQ4676">
        <v>0</v>
      </c>
      <c r="AR4676" t="s">
        <v>44</v>
      </c>
    </row>
    <row r="4677" spans="1:44" x14ac:dyDescent="0.25">
      <c r="A4677">
        <v>93.52</v>
      </c>
      <c r="B4677">
        <v>42.91187</v>
      </c>
      <c r="C4677">
        <v>6.8880869999999997E-2</v>
      </c>
      <c r="D4677">
        <v>-4.5985779999999997E-2</v>
      </c>
      <c r="E4677">
        <v>0.37868059999999998</v>
      </c>
      <c r="F4677">
        <v>1.95</v>
      </c>
      <c r="G4677">
        <v>42.900373555000002</v>
      </c>
      <c r="H4677">
        <v>0.16056007044249149</v>
      </c>
      <c r="I4677">
        <v>1.9692081250800322E-2</v>
      </c>
      <c r="J4677">
        <v>1.801433356870545</v>
      </c>
      <c r="K4677">
        <v>0.86623335687054492</v>
      </c>
      <c r="L4677">
        <v>41.098940198129448</v>
      </c>
      <c r="M4677">
        <v>-2.3873748940238051E-2</v>
      </c>
      <c r="N4677">
        <v>0.16759767932686259</v>
      </c>
      <c r="O4677">
        <v>0.98034747309505732</v>
      </c>
      <c r="P4677">
        <v>0.1204458918291573</v>
      </c>
      <c r="Q4677">
        <v>49.515832049677933</v>
      </c>
      <c r="R4677">
        <v>1.83000208572122</v>
      </c>
      <c r="S4677">
        <v>0.98034747309505732</v>
      </c>
      <c r="T4677">
        <v>0</v>
      </c>
      <c r="U4677">
        <v>49.515832049677933</v>
      </c>
      <c r="V4677">
        <v>1.83000208572122</v>
      </c>
      <c r="W4677">
        <v>0.98034747309505732</v>
      </c>
      <c r="X4677">
        <v>1</v>
      </c>
      <c r="Y4677">
        <v>404</v>
      </c>
      <c r="Z4677">
        <v>6</v>
      </c>
      <c r="AA4677">
        <v>214.55934999999999</v>
      </c>
      <c r="AB4677">
        <v>25.84279226103429</v>
      </c>
      <c r="AC4677">
        <v>41.400079842741533</v>
      </c>
      <c r="AH4677">
        <v>1.8300019999999999</v>
      </c>
      <c r="AI4677">
        <v>1</v>
      </c>
      <c r="AJ4677">
        <v>492</v>
      </c>
      <c r="AQ4677">
        <v>0</v>
      </c>
      <c r="AR4677" t="s">
        <v>44</v>
      </c>
    </row>
    <row r="4678" spans="1:44" x14ac:dyDescent="0.25">
      <c r="A4678">
        <v>93.54</v>
      </c>
      <c r="B4678">
        <v>42.932200000000002</v>
      </c>
      <c r="C4678">
        <v>6.962641E-2</v>
      </c>
      <c r="D4678">
        <v>-5.3495939999999999E-2</v>
      </c>
      <c r="E4678">
        <v>0.39595659999999999</v>
      </c>
      <c r="F4678">
        <v>1.9</v>
      </c>
      <c r="G4678">
        <v>42.918826015</v>
      </c>
      <c r="H4678">
        <v>0.162228132651312</v>
      </c>
      <c r="I4678">
        <v>1.9704872859019559E-2</v>
      </c>
      <c r="J4678">
        <v>1.8018274543277251</v>
      </c>
      <c r="K4678">
        <v>0.86642745432772494</v>
      </c>
      <c r="L4678">
        <v>41.116998560672272</v>
      </c>
      <c r="M4678">
        <v>-2.4050781297686029E-2</v>
      </c>
      <c r="N4678">
        <v>0.1693372873442093</v>
      </c>
      <c r="O4678">
        <v>0.98106850939061363</v>
      </c>
      <c r="P4678">
        <v>0.12023210845396511</v>
      </c>
      <c r="Q4678">
        <v>49.451914126632573</v>
      </c>
      <c r="R4678">
        <v>1.831639848364176</v>
      </c>
      <c r="S4678">
        <v>0.98106850939061363</v>
      </c>
      <c r="T4678">
        <v>0</v>
      </c>
      <c r="U4678">
        <v>49.451914126632573</v>
      </c>
      <c r="V4678">
        <v>1.831639848364176</v>
      </c>
      <c r="W4678">
        <v>0.98106850939061363</v>
      </c>
      <c r="X4678">
        <v>1</v>
      </c>
      <c r="Y4678">
        <v>404</v>
      </c>
      <c r="Z4678">
        <v>6</v>
      </c>
      <c r="AA4678">
        <v>214.661</v>
      </c>
      <c r="AB4678">
        <v>25.809144632836599</v>
      </c>
      <c r="AC4678">
        <v>41.401599044413828</v>
      </c>
      <c r="AH4678">
        <v>1.8316399999999999</v>
      </c>
      <c r="AI4678">
        <v>1</v>
      </c>
      <c r="AJ4678">
        <v>492</v>
      </c>
      <c r="AQ4678">
        <v>0</v>
      </c>
      <c r="AR4678" t="s">
        <v>44</v>
      </c>
    </row>
    <row r="4679" spans="1:44" x14ac:dyDescent="0.25">
      <c r="A4679">
        <v>93.56</v>
      </c>
      <c r="B4679">
        <v>42.599350000000001</v>
      </c>
      <c r="C4679">
        <v>6.9369269999999997E-2</v>
      </c>
      <c r="D4679">
        <v>-6.2918299999999996E-2</v>
      </c>
      <c r="E4679">
        <v>0.39103830000000001</v>
      </c>
      <c r="F4679">
        <v>1.9</v>
      </c>
      <c r="G4679">
        <v>42.583620424999999</v>
      </c>
      <c r="H4679">
        <v>0.16290129704254711</v>
      </c>
      <c r="I4679">
        <v>1.969746955937024E-2</v>
      </c>
      <c r="J4679">
        <v>1.802221403718913</v>
      </c>
      <c r="K4679">
        <v>0.86662140371891305</v>
      </c>
      <c r="L4679">
        <v>40.781399021281089</v>
      </c>
      <c r="M4679">
        <v>-2.4484650452500169E-2</v>
      </c>
      <c r="N4679">
        <v>0.1701002703801329</v>
      </c>
      <c r="O4679">
        <v>0.98354646501201215</v>
      </c>
      <c r="P4679">
        <v>0.11956420982657</v>
      </c>
      <c r="Q4679">
        <v>48.778764438073132</v>
      </c>
      <c r="R4679">
        <v>1.8378891421326919</v>
      </c>
      <c r="S4679">
        <v>0.98354646501201215</v>
      </c>
      <c r="T4679">
        <v>0</v>
      </c>
      <c r="U4679">
        <v>48.778764438073132</v>
      </c>
      <c r="V4679">
        <v>1.8378891421326919</v>
      </c>
      <c r="W4679">
        <v>0.98354646501201215</v>
      </c>
      <c r="X4679">
        <v>1</v>
      </c>
      <c r="Y4679">
        <v>404</v>
      </c>
      <c r="Z4679">
        <v>6</v>
      </c>
      <c r="AA4679">
        <v>212.99674999999999</v>
      </c>
      <c r="AB4679">
        <v>25.466788109377479</v>
      </c>
      <c r="AC4679">
        <v>41.363606641985562</v>
      </c>
      <c r="AH4679">
        <v>1.8378890000000001</v>
      </c>
      <c r="AI4679">
        <v>1</v>
      </c>
      <c r="AJ4679">
        <v>492</v>
      </c>
      <c r="AQ4679">
        <v>0</v>
      </c>
      <c r="AR4679" t="s">
        <v>44</v>
      </c>
    </row>
    <row r="4680" spans="1:44" x14ac:dyDescent="0.25">
      <c r="A4680">
        <v>93.58</v>
      </c>
      <c r="B4680">
        <v>42.890610000000002</v>
      </c>
      <c r="C4680">
        <v>6.8817970000000006E-2</v>
      </c>
      <c r="D4680">
        <v>-3.528862E-2</v>
      </c>
      <c r="E4680">
        <v>0.37868059999999998</v>
      </c>
      <c r="F4680">
        <v>1.85</v>
      </c>
      <c r="G4680">
        <v>42.881787845000012</v>
      </c>
      <c r="H4680">
        <v>0.16048297764251021</v>
      </c>
      <c r="I4680">
        <v>1.9690840611001442E-2</v>
      </c>
      <c r="J4680">
        <v>1.802615220531133</v>
      </c>
      <c r="K4680">
        <v>0.86681522053113302</v>
      </c>
      <c r="L4680">
        <v>41.079172624468882</v>
      </c>
      <c r="M4680">
        <v>-2.3639439598196029E-2</v>
      </c>
      <c r="N4680">
        <v>0.1675252094999802</v>
      </c>
      <c r="O4680">
        <v>0.98106210348239109</v>
      </c>
      <c r="P4680">
        <v>0.12018100376999991</v>
      </c>
      <c r="Q4680">
        <v>49.379964554930822</v>
      </c>
      <c r="R4680">
        <v>1.831114155424737</v>
      </c>
      <c r="S4680">
        <v>0.98106210348239109</v>
      </c>
      <c r="T4680">
        <v>0</v>
      </c>
      <c r="U4680">
        <v>49.379964554930822</v>
      </c>
      <c r="V4680">
        <v>1.831114155424737</v>
      </c>
      <c r="W4680">
        <v>0.98106210348239109</v>
      </c>
      <c r="X4680">
        <v>1</v>
      </c>
      <c r="Y4680">
        <v>404</v>
      </c>
      <c r="Z4680">
        <v>6</v>
      </c>
      <c r="AA4680">
        <v>214.45304999999999</v>
      </c>
      <c r="AB4680">
        <v>25.773182810537961</v>
      </c>
      <c r="AC4680">
        <v>41.396405815253132</v>
      </c>
      <c r="AH4680">
        <v>1.8311139999999999</v>
      </c>
      <c r="AI4680">
        <v>1</v>
      </c>
      <c r="AJ4680">
        <v>492</v>
      </c>
      <c r="AQ4680">
        <v>0</v>
      </c>
      <c r="AR4680" t="s">
        <v>44</v>
      </c>
    </row>
    <row r="4681" spans="1:44" x14ac:dyDescent="0.25">
      <c r="A4681">
        <v>93.6</v>
      </c>
      <c r="B4681">
        <v>43.268619999999999</v>
      </c>
      <c r="C4681">
        <v>6.9040069999999995E-2</v>
      </c>
      <c r="D4681">
        <v>-5.5895069999999998E-2</v>
      </c>
      <c r="E4681">
        <v>0.3845227</v>
      </c>
      <c r="F4681">
        <v>1.85</v>
      </c>
      <c r="G4681">
        <v>43.254646232500001</v>
      </c>
      <c r="H4681">
        <v>0.1596130728451681</v>
      </c>
      <c r="I4681">
        <v>1.9698002790165502E-2</v>
      </c>
      <c r="J4681">
        <v>1.8030091805869359</v>
      </c>
      <c r="K4681">
        <v>0.86700918058693599</v>
      </c>
      <c r="L4681">
        <v>41.451637051913067</v>
      </c>
      <c r="M4681">
        <v>-2.392897218408464E-2</v>
      </c>
      <c r="N4681">
        <v>0.16655571386369089</v>
      </c>
      <c r="O4681">
        <v>0.97866013593730494</v>
      </c>
      <c r="P4681">
        <v>0.1207796041813078</v>
      </c>
      <c r="Q4681">
        <v>50.08200061904865</v>
      </c>
      <c r="R4681">
        <v>1.8245552379103329</v>
      </c>
      <c r="S4681">
        <v>0.97866013593730494</v>
      </c>
      <c r="T4681">
        <v>0</v>
      </c>
      <c r="U4681">
        <v>50.08200061904865</v>
      </c>
      <c r="V4681">
        <v>1.8245552379103329</v>
      </c>
      <c r="W4681">
        <v>0.97866013593730494</v>
      </c>
      <c r="X4681">
        <v>1</v>
      </c>
      <c r="Y4681">
        <v>404</v>
      </c>
      <c r="Z4681">
        <v>6</v>
      </c>
      <c r="AA4681">
        <v>216.34309999999999</v>
      </c>
      <c r="AB4681">
        <v>26.129833985357099</v>
      </c>
      <c r="AC4681">
        <v>41.4372300794914</v>
      </c>
      <c r="AH4681">
        <v>1.8245549999999999</v>
      </c>
      <c r="AI4681">
        <v>1</v>
      </c>
      <c r="AJ4681">
        <v>492</v>
      </c>
      <c r="AQ4681">
        <v>0</v>
      </c>
      <c r="AR4681" t="s">
        <v>44</v>
      </c>
    </row>
    <row r="4682" spans="1:44" x14ac:dyDescent="0.25">
      <c r="A4682">
        <v>93.62</v>
      </c>
      <c r="B4682">
        <v>43.363868666666669</v>
      </c>
      <c r="C4682">
        <v>7.0790692000000002E-2</v>
      </c>
      <c r="D4682">
        <v>-8.0524838666666668E-2</v>
      </c>
      <c r="AH4682">
        <v>1.8269230000000001</v>
      </c>
      <c r="AI4682">
        <v>1</v>
      </c>
      <c r="AJ4682">
        <v>492</v>
      </c>
      <c r="AQ4682">
        <v>0</v>
      </c>
      <c r="AR4682" t="s">
        <v>44</v>
      </c>
    </row>
    <row r="4683" spans="1:44" x14ac:dyDescent="0.25">
      <c r="A4683">
        <v>93.64</v>
      </c>
      <c r="B4683">
        <v>43.459117333333332</v>
      </c>
      <c r="C4683">
        <v>7.2541313999999996E-2</v>
      </c>
      <c r="D4683">
        <v>-0.1051546073333333</v>
      </c>
      <c r="AH4683">
        <v>1.829291</v>
      </c>
      <c r="AI4683">
        <v>1</v>
      </c>
      <c r="AJ4683">
        <v>492</v>
      </c>
      <c r="AQ4683">
        <v>0</v>
      </c>
      <c r="AR4683" t="s">
        <v>44</v>
      </c>
    </row>
    <row r="4684" spans="1:44" x14ac:dyDescent="0.25">
      <c r="A4684">
        <v>93.66</v>
      </c>
      <c r="B4684">
        <v>43.554366000000002</v>
      </c>
      <c r="C4684">
        <v>7.4291936000000003E-2</v>
      </c>
      <c r="D4684">
        <v>-0.12978437600000001</v>
      </c>
      <c r="AH4684">
        <v>1.8316589999999999</v>
      </c>
      <c r="AI4684">
        <v>1</v>
      </c>
      <c r="AJ4684">
        <v>492</v>
      </c>
      <c r="AQ4684">
        <v>0</v>
      </c>
      <c r="AR4684" t="s">
        <v>44</v>
      </c>
    </row>
    <row r="4685" spans="1:44" x14ac:dyDescent="0.25">
      <c r="A4685">
        <v>93.68</v>
      </c>
      <c r="B4685">
        <v>43.649614666666658</v>
      </c>
      <c r="C4685">
        <v>7.6042557999999996E-2</v>
      </c>
      <c r="D4685">
        <v>-0.1544141446666667</v>
      </c>
      <c r="AH4685">
        <v>1.8340270000000001</v>
      </c>
      <c r="AI4685">
        <v>1</v>
      </c>
      <c r="AJ4685">
        <v>492</v>
      </c>
      <c r="AQ4685">
        <v>0</v>
      </c>
      <c r="AR4685" t="s">
        <v>44</v>
      </c>
    </row>
    <row r="4686" spans="1:44" x14ac:dyDescent="0.25">
      <c r="A4686">
        <v>93.7</v>
      </c>
      <c r="B4686">
        <v>43.744863333333328</v>
      </c>
      <c r="C4686">
        <v>7.7793180000000003E-2</v>
      </c>
      <c r="D4686">
        <v>-0.1790439133333333</v>
      </c>
      <c r="AH4686">
        <v>1.836395</v>
      </c>
      <c r="AI4686">
        <v>1</v>
      </c>
      <c r="AJ4686">
        <v>492</v>
      </c>
      <c r="AQ4686">
        <v>0</v>
      </c>
      <c r="AR4686" t="s">
        <v>44</v>
      </c>
    </row>
    <row r="4687" spans="1:44" x14ac:dyDescent="0.25">
      <c r="A4687">
        <v>93.72</v>
      </c>
      <c r="B4687">
        <v>43.840111999999998</v>
      </c>
      <c r="C4687">
        <v>7.9543801999999997E-2</v>
      </c>
      <c r="D4687">
        <v>-0.20367368199999999</v>
      </c>
      <c r="AH4687">
        <v>1.8387629999999999</v>
      </c>
      <c r="AI4687">
        <v>1</v>
      </c>
      <c r="AJ4687">
        <v>492</v>
      </c>
      <c r="AQ4687">
        <v>0</v>
      </c>
      <c r="AR4687" t="s">
        <v>44</v>
      </c>
    </row>
    <row r="4688" spans="1:44" x14ac:dyDescent="0.25">
      <c r="A4688">
        <v>93.74</v>
      </c>
      <c r="B4688">
        <v>43.935360666666668</v>
      </c>
      <c r="C4688">
        <v>8.1294424000000004E-2</v>
      </c>
      <c r="D4688">
        <v>-0.22830345066666671</v>
      </c>
      <c r="AH4688">
        <v>1.8411310000000001</v>
      </c>
      <c r="AI4688">
        <v>1</v>
      </c>
      <c r="AJ4688">
        <v>492</v>
      </c>
      <c r="AQ4688">
        <v>0</v>
      </c>
      <c r="AR4688" t="s">
        <v>44</v>
      </c>
    </row>
    <row r="4689" spans="1:44" x14ac:dyDescent="0.25">
      <c r="A4689">
        <v>93.76</v>
      </c>
      <c r="B4689">
        <v>44.030609333333331</v>
      </c>
      <c r="C4689">
        <v>8.3045045999999997E-2</v>
      </c>
      <c r="D4689">
        <v>-0.25293321933333329</v>
      </c>
      <c r="AH4689">
        <v>1.843499</v>
      </c>
      <c r="AI4689">
        <v>1</v>
      </c>
      <c r="AJ4689">
        <v>492</v>
      </c>
      <c r="AQ4689">
        <v>0</v>
      </c>
      <c r="AR4689" t="s">
        <v>44</v>
      </c>
    </row>
    <row r="4690" spans="1:44" x14ac:dyDescent="0.25">
      <c r="A4690">
        <v>93.78</v>
      </c>
      <c r="B4690">
        <v>44.125858000000001</v>
      </c>
      <c r="C4690">
        <v>8.4795668000000005E-2</v>
      </c>
      <c r="D4690">
        <v>-0.27756298800000001</v>
      </c>
      <c r="AH4690">
        <v>1.8458669999999999</v>
      </c>
      <c r="AI4690">
        <v>1</v>
      </c>
      <c r="AJ4690">
        <v>492</v>
      </c>
      <c r="AQ4690">
        <v>0</v>
      </c>
      <c r="AR4690" t="s">
        <v>44</v>
      </c>
    </row>
    <row r="4691" spans="1:44" x14ac:dyDescent="0.25">
      <c r="A4691">
        <v>93.8</v>
      </c>
      <c r="B4691">
        <v>44.221106666666657</v>
      </c>
      <c r="C4691">
        <v>8.6546289999999998E-2</v>
      </c>
      <c r="D4691">
        <v>-0.30219275666666667</v>
      </c>
      <c r="AH4691">
        <v>1.8482350000000001</v>
      </c>
      <c r="AI4691">
        <v>1</v>
      </c>
      <c r="AJ4691">
        <v>492</v>
      </c>
      <c r="AQ4691">
        <v>0</v>
      </c>
      <c r="AR4691" t="s">
        <v>44</v>
      </c>
    </row>
    <row r="4692" spans="1:44" x14ac:dyDescent="0.25">
      <c r="A4692">
        <v>93.82</v>
      </c>
      <c r="B4692">
        <v>44.316355333333327</v>
      </c>
      <c r="C4692">
        <v>8.8296912000000005E-2</v>
      </c>
      <c r="D4692">
        <v>-0.32682252533333328</v>
      </c>
      <c r="AH4692">
        <v>1.850603</v>
      </c>
      <c r="AI4692">
        <v>1</v>
      </c>
      <c r="AJ4692">
        <v>492</v>
      </c>
      <c r="AQ4692">
        <v>0</v>
      </c>
      <c r="AR4692" t="s">
        <v>44</v>
      </c>
    </row>
    <row r="4693" spans="1:44" x14ac:dyDescent="0.25">
      <c r="A4693">
        <v>93.84</v>
      </c>
      <c r="B4693">
        <v>44.411603999999997</v>
      </c>
      <c r="C4693">
        <v>9.0047534000000012E-2</v>
      </c>
      <c r="D4693">
        <v>-0.351452294</v>
      </c>
      <c r="AH4693">
        <v>1.8529709999999999</v>
      </c>
      <c r="AI4693">
        <v>1</v>
      </c>
      <c r="AJ4693">
        <v>492</v>
      </c>
      <c r="AQ4693">
        <v>0</v>
      </c>
      <c r="AR4693" t="s">
        <v>44</v>
      </c>
    </row>
    <row r="4694" spans="1:44" x14ac:dyDescent="0.25">
      <c r="A4694">
        <v>93.86</v>
      </c>
      <c r="B4694">
        <v>44.506852666666667</v>
      </c>
      <c r="C4694">
        <v>9.1798156000000006E-2</v>
      </c>
      <c r="D4694">
        <v>-0.37608206266666672</v>
      </c>
      <c r="AH4694">
        <v>1.8553390000000001</v>
      </c>
      <c r="AI4694">
        <v>1</v>
      </c>
      <c r="AJ4694">
        <v>492</v>
      </c>
      <c r="AQ4694">
        <v>0</v>
      </c>
      <c r="AR4694" t="s">
        <v>44</v>
      </c>
    </row>
    <row r="4695" spans="1:44" x14ac:dyDescent="0.25">
      <c r="A4695">
        <v>93.88</v>
      </c>
      <c r="B4695">
        <v>44.60210133333333</v>
      </c>
      <c r="C4695">
        <v>9.3548777999999999E-2</v>
      </c>
      <c r="D4695">
        <v>-0.40071183133333332</v>
      </c>
      <c r="AH4695">
        <v>1.8577079999999999</v>
      </c>
      <c r="AI4695">
        <v>1</v>
      </c>
      <c r="AJ4695">
        <v>492</v>
      </c>
      <c r="AQ4695">
        <v>0</v>
      </c>
      <c r="AR4695" t="s">
        <v>44</v>
      </c>
    </row>
    <row r="4696" spans="1:44" x14ac:dyDescent="0.25">
      <c r="A4696">
        <v>93.9</v>
      </c>
      <c r="B4696">
        <v>44.69735</v>
      </c>
      <c r="C4696">
        <v>9.5299400000000006E-2</v>
      </c>
      <c r="D4696">
        <v>-0.42534159999999999</v>
      </c>
      <c r="E4696">
        <v>0.1390043</v>
      </c>
      <c r="F4696">
        <v>2</v>
      </c>
      <c r="G4696">
        <v>44.591014600000001</v>
      </c>
      <c r="H4696">
        <v>0.21371884191215509</v>
      </c>
      <c r="I4696">
        <v>2.0087866067898669E-2</v>
      </c>
      <c r="J4696">
        <v>1.809035540407306</v>
      </c>
      <c r="K4696">
        <v>0.87003554040730591</v>
      </c>
      <c r="L4696">
        <v>42.781979059592693</v>
      </c>
      <c r="M4696">
        <v>-3.1890567710753992E-2</v>
      </c>
      <c r="N4696">
        <v>0.22275594092375611</v>
      </c>
      <c r="O4696">
        <v>0.99370654372707123</v>
      </c>
      <c r="P4696">
        <v>0.11651341761890061</v>
      </c>
      <c r="Q4696">
        <v>49.970640936012558</v>
      </c>
      <c r="R4696">
        <v>1.8600755210588411</v>
      </c>
      <c r="S4696">
        <v>0.99370654372707123</v>
      </c>
      <c r="T4696">
        <v>0</v>
      </c>
      <c r="U4696">
        <v>49.970640936012558</v>
      </c>
      <c r="V4696">
        <v>1.8600755210588411</v>
      </c>
      <c r="W4696">
        <v>0.99370654372707123</v>
      </c>
      <c r="X4696">
        <v>1</v>
      </c>
      <c r="Y4696">
        <v>404</v>
      </c>
      <c r="Z4696">
        <v>6</v>
      </c>
      <c r="AA4696">
        <v>223.48675</v>
      </c>
      <c r="AB4696">
        <v>26.03920503504083</v>
      </c>
      <c r="AC4696">
        <v>41.574267430806771</v>
      </c>
      <c r="AH4696">
        <v>1.8600760000000001</v>
      </c>
      <c r="AI4696">
        <v>1</v>
      </c>
      <c r="AJ4696">
        <v>492</v>
      </c>
      <c r="AQ4696">
        <v>0</v>
      </c>
      <c r="AR4696" t="s">
        <v>44</v>
      </c>
    </row>
    <row r="4697" spans="1:44" x14ac:dyDescent="0.25">
      <c r="A4697">
        <v>93.92</v>
      </c>
      <c r="B4697">
        <v>45.26661</v>
      </c>
      <c r="C4697">
        <v>9.0179040000000002E-2</v>
      </c>
      <c r="D4697">
        <v>-0.3937948</v>
      </c>
      <c r="E4697">
        <v>0.17751059999999999</v>
      </c>
      <c r="F4697">
        <v>1.95</v>
      </c>
      <c r="G4697">
        <v>45.168161300000001</v>
      </c>
      <c r="H4697">
        <v>0.19965178436431061</v>
      </c>
      <c r="I4697">
        <v>2.0028134311381389E-2</v>
      </c>
      <c r="J4697">
        <v>1.8094361030935331</v>
      </c>
      <c r="K4697">
        <v>0.87023610309353305</v>
      </c>
      <c r="L4697">
        <v>43.35872519690647</v>
      </c>
      <c r="M4697">
        <v>-3.074340386961159E-2</v>
      </c>
      <c r="N4697">
        <v>0.2079836055844973</v>
      </c>
      <c r="O4697">
        <v>0.98559762778165727</v>
      </c>
      <c r="P4697">
        <v>0.118548457227912</v>
      </c>
      <c r="Q4697">
        <v>51.517809209633491</v>
      </c>
      <c r="R4697">
        <v>1.838529071482653</v>
      </c>
      <c r="S4697">
        <v>0.98559762778165727</v>
      </c>
      <c r="T4697">
        <v>0</v>
      </c>
      <c r="U4697">
        <v>51.517809209633491</v>
      </c>
      <c r="V4697">
        <v>1.838529071482653</v>
      </c>
      <c r="W4697">
        <v>0.98559762778165727</v>
      </c>
      <c r="X4697">
        <v>1</v>
      </c>
      <c r="Y4697">
        <v>404</v>
      </c>
      <c r="Z4697">
        <v>6</v>
      </c>
      <c r="AA4697">
        <v>226.33304999999999</v>
      </c>
      <c r="AB4697">
        <v>26.831433897187861</v>
      </c>
      <c r="AC4697">
        <v>41.635152496952983</v>
      </c>
      <c r="AH4697">
        <v>1.8385290000000001</v>
      </c>
      <c r="AI4697">
        <v>1</v>
      </c>
      <c r="AJ4697">
        <v>492</v>
      </c>
      <c r="AQ4697">
        <v>0</v>
      </c>
      <c r="AR4697" t="s">
        <v>44</v>
      </c>
    </row>
    <row r="4698" spans="1:44" x14ac:dyDescent="0.25">
      <c r="A4698">
        <v>93.94</v>
      </c>
      <c r="B4698">
        <v>45.494109999999999</v>
      </c>
      <c r="C4698">
        <v>8.8900000000000007E-2</v>
      </c>
      <c r="D4698">
        <v>-0.4784756</v>
      </c>
      <c r="E4698">
        <v>0.1243293</v>
      </c>
      <c r="F4698">
        <v>2</v>
      </c>
      <c r="G4698">
        <v>45.3744911</v>
      </c>
      <c r="H4698">
        <v>0.19592506239700841</v>
      </c>
      <c r="I4698">
        <v>2.001316534511649E-2</v>
      </c>
      <c r="J4698">
        <v>1.8098363664004351</v>
      </c>
      <c r="K4698">
        <v>0.87043636640043509</v>
      </c>
      <c r="L4698">
        <v>43.564654733599568</v>
      </c>
      <c r="M4698">
        <v>-3.2546467053862653E-2</v>
      </c>
      <c r="N4698">
        <v>0.20406451180120391</v>
      </c>
      <c r="O4698">
        <v>0.98315661662134424</v>
      </c>
      <c r="P4698">
        <v>0.1191492529397908</v>
      </c>
      <c r="Q4698">
        <v>52.049485686607902</v>
      </c>
      <c r="R4698">
        <v>1.8318594053047941</v>
      </c>
      <c r="S4698">
        <v>0.98315661662134424</v>
      </c>
      <c r="T4698">
        <v>0</v>
      </c>
      <c r="U4698">
        <v>52.049485686607902</v>
      </c>
      <c r="V4698">
        <v>1.8318594053047941</v>
      </c>
      <c r="W4698">
        <v>0.98315661662134424</v>
      </c>
      <c r="X4698">
        <v>1</v>
      </c>
      <c r="Y4698">
        <v>404</v>
      </c>
      <c r="Z4698">
        <v>6</v>
      </c>
      <c r="AA4698">
        <v>227.47055</v>
      </c>
      <c r="AB4698">
        <v>27.102946098303331</v>
      </c>
      <c r="AC4698">
        <v>41.656375789028047</v>
      </c>
      <c r="AH4698">
        <v>1.8318589999999999</v>
      </c>
      <c r="AI4698">
        <v>1</v>
      </c>
      <c r="AJ4698">
        <v>492</v>
      </c>
      <c r="AQ4698">
        <v>0</v>
      </c>
      <c r="AR4698" t="s">
        <v>44</v>
      </c>
    </row>
    <row r="4699" spans="1:44" x14ac:dyDescent="0.25">
      <c r="A4699">
        <v>93.96</v>
      </c>
      <c r="B4699">
        <v>45.664749999999998</v>
      </c>
      <c r="C4699">
        <v>8.77E-2</v>
      </c>
      <c r="D4699">
        <v>-0.57411979999999996</v>
      </c>
      <c r="E4699">
        <v>0.1927643</v>
      </c>
      <c r="F4699">
        <v>1.95</v>
      </c>
      <c r="G4699">
        <v>45.521220049999997</v>
      </c>
      <c r="H4699">
        <v>0.19265740220422761</v>
      </c>
      <c r="I4699">
        <v>1.999849140615801E-2</v>
      </c>
      <c r="J4699">
        <v>1.810236336228559</v>
      </c>
      <c r="K4699">
        <v>0.87063633622855896</v>
      </c>
      <c r="L4699">
        <v>43.710983713771441</v>
      </c>
      <c r="M4699">
        <v>-3.4630192949034279E-2</v>
      </c>
      <c r="N4699">
        <v>0.20063607027075331</v>
      </c>
      <c r="O4699">
        <v>0.98119794190208254</v>
      </c>
      <c r="P4699">
        <v>0.11962834025888321</v>
      </c>
      <c r="Q4699">
        <v>52.462426824574933</v>
      </c>
      <c r="R4699">
        <v>1.8264560991805849</v>
      </c>
      <c r="S4699">
        <v>0.98119794190208254</v>
      </c>
      <c r="T4699">
        <v>0</v>
      </c>
      <c r="U4699">
        <v>52.462426824574933</v>
      </c>
      <c r="V4699">
        <v>1.8264560991805849</v>
      </c>
      <c r="W4699">
        <v>0.98119794190208254</v>
      </c>
      <c r="X4699">
        <v>1</v>
      </c>
      <c r="Y4699">
        <v>404</v>
      </c>
      <c r="Z4699">
        <v>6</v>
      </c>
      <c r="AA4699">
        <v>228.32374999999999</v>
      </c>
      <c r="AB4699">
        <v>27.313991254184181</v>
      </c>
      <c r="AC4699">
        <v>41.671250490273081</v>
      </c>
      <c r="AH4699">
        <v>1.8264560000000001</v>
      </c>
      <c r="AI4699">
        <v>1</v>
      </c>
      <c r="AJ4699">
        <v>492</v>
      </c>
      <c r="AQ4699">
        <v>0</v>
      </c>
      <c r="AR4699" t="s">
        <v>44</v>
      </c>
    </row>
    <row r="4700" spans="1:44" x14ac:dyDescent="0.25">
      <c r="A4700">
        <v>93.98</v>
      </c>
      <c r="B4700">
        <v>46.273400000000002</v>
      </c>
      <c r="C4700">
        <v>8.6484980000000003E-2</v>
      </c>
      <c r="D4700">
        <v>-0.5815671</v>
      </c>
      <c r="E4700">
        <v>0.2395244</v>
      </c>
      <c r="F4700">
        <v>1.95</v>
      </c>
      <c r="G4700">
        <v>46.128008225000002</v>
      </c>
      <c r="H4700">
        <v>0.1874890838081488</v>
      </c>
      <c r="I4700">
        <v>1.9987308093398201E-2</v>
      </c>
      <c r="J4700">
        <v>1.8106360823904271</v>
      </c>
      <c r="K4700">
        <v>0.87083608239042698</v>
      </c>
      <c r="L4700">
        <v>44.317372142609578</v>
      </c>
      <c r="M4700">
        <v>-3.4328910457604937E-2</v>
      </c>
      <c r="N4700">
        <v>0.1951491611950695</v>
      </c>
      <c r="O4700">
        <v>0.97609298240999143</v>
      </c>
      <c r="P4700">
        <v>0.1209301693432641</v>
      </c>
      <c r="Q4700">
        <v>53.768895700260991</v>
      </c>
      <c r="R4700">
        <v>1.8127951212986291</v>
      </c>
      <c r="S4700">
        <v>0.97609298240999143</v>
      </c>
      <c r="T4700">
        <v>0</v>
      </c>
      <c r="U4700">
        <v>53.768895700260991</v>
      </c>
      <c r="V4700">
        <v>1.8127951212986291</v>
      </c>
      <c r="W4700">
        <v>0.97609298240999143</v>
      </c>
      <c r="X4700">
        <v>1</v>
      </c>
      <c r="Y4700">
        <v>404</v>
      </c>
      <c r="Z4700">
        <v>6</v>
      </c>
      <c r="AA4700">
        <v>231.36699999999999</v>
      </c>
      <c r="AB4700">
        <v>27.979250490442979</v>
      </c>
      <c r="AC4700">
        <v>41.733961442698082</v>
      </c>
      <c r="AH4700">
        <v>1.8127949999999999</v>
      </c>
      <c r="AI4700">
        <v>1</v>
      </c>
      <c r="AJ4700">
        <v>492</v>
      </c>
      <c r="AQ4700">
        <v>0</v>
      </c>
      <c r="AR4700" t="s">
        <v>44</v>
      </c>
    </row>
    <row r="4701" spans="1:44" x14ac:dyDescent="0.25">
      <c r="A4701">
        <v>94</v>
      </c>
      <c r="B4701">
        <v>46.756259999999997</v>
      </c>
      <c r="C4701">
        <v>9.0347159999999996E-2</v>
      </c>
      <c r="D4701">
        <v>-0.66928639999999995</v>
      </c>
      <c r="E4701">
        <v>0.30110700000000001</v>
      </c>
      <c r="F4701">
        <v>1.95</v>
      </c>
      <c r="G4701">
        <v>46.588938400000004</v>
      </c>
      <c r="H4701">
        <v>0.19392405816226971</v>
      </c>
      <c r="I4701">
        <v>2.0042423697540501E-2</v>
      </c>
      <c r="J4701">
        <v>1.811036930864377</v>
      </c>
      <c r="K4701">
        <v>0.87103693086437695</v>
      </c>
      <c r="L4701">
        <v>44.777901469135628</v>
      </c>
      <c r="M4701">
        <v>-3.5939299234673691E-2</v>
      </c>
      <c r="N4701">
        <v>0.20176729376715929</v>
      </c>
      <c r="O4701">
        <v>0.97609375396096343</v>
      </c>
      <c r="P4701">
        <v>0.1209027492556386</v>
      </c>
      <c r="Q4701">
        <v>54.340010349664468</v>
      </c>
      <c r="R4701">
        <v>1.8125335656923229</v>
      </c>
      <c r="S4701">
        <v>0.97609375396096343</v>
      </c>
      <c r="T4701">
        <v>0</v>
      </c>
      <c r="U4701">
        <v>54.340010349664468</v>
      </c>
      <c r="V4701">
        <v>1.8125335656923229</v>
      </c>
      <c r="W4701">
        <v>0.97609375396096343</v>
      </c>
      <c r="X4701">
        <v>1</v>
      </c>
      <c r="Y4701">
        <v>404</v>
      </c>
      <c r="Z4701">
        <v>6</v>
      </c>
      <c r="AA4701">
        <v>233.78129999999999</v>
      </c>
      <c r="AB4701">
        <v>28.26480189455722</v>
      </c>
      <c r="AC4701">
        <v>41.780909830347113</v>
      </c>
      <c r="AH4701">
        <v>1.8125340000000001</v>
      </c>
      <c r="AI4701">
        <v>1</v>
      </c>
      <c r="AJ4701">
        <v>492</v>
      </c>
      <c r="AQ4701">
        <v>0</v>
      </c>
      <c r="AR4701" t="s">
        <v>44</v>
      </c>
    </row>
    <row r="4702" spans="1:44" x14ac:dyDescent="0.25">
      <c r="A4702">
        <v>94.02</v>
      </c>
      <c r="B4702">
        <v>47.249690000000001</v>
      </c>
      <c r="C4702">
        <v>0.1036556</v>
      </c>
      <c r="D4702">
        <v>-0.8312233</v>
      </c>
      <c r="E4702">
        <v>0.31697809999999998</v>
      </c>
      <c r="F4702">
        <v>1.95</v>
      </c>
      <c r="G4702">
        <v>47.041884175</v>
      </c>
      <c r="H4702">
        <v>0.22034746655638179</v>
      </c>
      <c r="I4702">
        <v>2.0207336716037839E-2</v>
      </c>
      <c r="J4702">
        <v>1.811441077598698</v>
      </c>
      <c r="K4702">
        <v>0.87124107759869807</v>
      </c>
      <c r="L4702">
        <v>45.230443097401299</v>
      </c>
      <c r="M4702">
        <v>-3.9164402970480218E-2</v>
      </c>
      <c r="N4702">
        <v>0.22917219664813651</v>
      </c>
      <c r="O4702">
        <v>0.98339373714980061</v>
      </c>
      <c r="P4702">
        <v>0.11897996612480261</v>
      </c>
      <c r="Q4702">
        <v>54.062413175576573</v>
      </c>
      <c r="R4702">
        <v>1.8314257174552531</v>
      </c>
      <c r="S4702">
        <v>0.98339373714980061</v>
      </c>
      <c r="T4702">
        <v>0</v>
      </c>
      <c r="U4702">
        <v>54.062413175576573</v>
      </c>
      <c r="V4702">
        <v>1.8314257174552531</v>
      </c>
      <c r="W4702">
        <v>0.98339373714980061</v>
      </c>
      <c r="X4702">
        <v>1</v>
      </c>
      <c r="Y4702">
        <v>404</v>
      </c>
      <c r="Z4702">
        <v>6</v>
      </c>
      <c r="AA4702">
        <v>236.24844999999999</v>
      </c>
      <c r="AB4702">
        <v>28.108832578037131</v>
      </c>
      <c r="AC4702">
        <v>41.826570901701913</v>
      </c>
      <c r="AH4702">
        <v>1.831426</v>
      </c>
      <c r="AI4702">
        <v>1</v>
      </c>
      <c r="AJ4702">
        <v>492</v>
      </c>
      <c r="AQ4702">
        <v>0</v>
      </c>
      <c r="AR4702" t="s">
        <v>44</v>
      </c>
    </row>
    <row r="4703" spans="1:44" x14ac:dyDescent="0.25">
      <c r="A4703">
        <v>94.04</v>
      </c>
      <c r="B4703">
        <v>47.662979999999997</v>
      </c>
      <c r="C4703">
        <v>0.1119166</v>
      </c>
      <c r="D4703">
        <v>-0.84822439999999999</v>
      </c>
      <c r="E4703">
        <v>0.33961469999999999</v>
      </c>
      <c r="F4703">
        <v>1.9</v>
      </c>
      <c r="G4703">
        <v>47.450923899999999</v>
      </c>
      <c r="H4703">
        <v>0.23585757831787971</v>
      </c>
      <c r="I4703">
        <v>2.030063537693836E-2</v>
      </c>
      <c r="J4703">
        <v>1.8118470903062369</v>
      </c>
      <c r="K4703">
        <v>0.87144709030623679</v>
      </c>
      <c r="L4703">
        <v>45.639076809693762</v>
      </c>
      <c r="M4703">
        <v>-3.9190634978402882E-2</v>
      </c>
      <c r="N4703">
        <v>0.24522099880913639</v>
      </c>
      <c r="O4703">
        <v>0.98695175110958366</v>
      </c>
      <c r="P4703">
        <v>0.11803953085394051</v>
      </c>
      <c r="Q4703">
        <v>54.122462177819237</v>
      </c>
      <c r="R4703">
        <v>1.8404939788883601</v>
      </c>
      <c r="S4703">
        <v>0.98695175110958366</v>
      </c>
      <c r="T4703">
        <v>0</v>
      </c>
      <c r="U4703">
        <v>54.122462177819237</v>
      </c>
      <c r="V4703">
        <v>1.8404939788883601</v>
      </c>
      <c r="W4703">
        <v>0.98695175110958366</v>
      </c>
      <c r="X4703">
        <v>1</v>
      </c>
      <c r="Y4703">
        <v>404</v>
      </c>
      <c r="Z4703">
        <v>6</v>
      </c>
      <c r="AA4703">
        <v>238.31489999999999</v>
      </c>
      <c r="AB4703">
        <v>28.13057899150375</v>
      </c>
      <c r="AC4703">
        <v>41.867365768316702</v>
      </c>
      <c r="AH4703">
        <v>1.8404940000000001</v>
      </c>
      <c r="AI4703">
        <v>1</v>
      </c>
      <c r="AJ4703">
        <v>492</v>
      </c>
      <c r="AQ4703">
        <v>0</v>
      </c>
      <c r="AR4703" t="s">
        <v>44</v>
      </c>
    </row>
    <row r="4704" spans="1:44" x14ac:dyDescent="0.25">
      <c r="A4704">
        <v>94.06</v>
      </c>
      <c r="B4704">
        <v>47.969180000000001</v>
      </c>
      <c r="C4704">
        <v>0.1158</v>
      </c>
      <c r="D4704">
        <v>-1.0083249999999999</v>
      </c>
      <c r="E4704">
        <v>0.29717830000000001</v>
      </c>
      <c r="F4704">
        <v>1.95</v>
      </c>
      <c r="G4704">
        <v>47.717098749999998</v>
      </c>
      <c r="H4704">
        <v>0.24268030335771409</v>
      </c>
      <c r="I4704">
        <v>2.0342819737570881E-2</v>
      </c>
      <c r="J4704">
        <v>1.8122539467009879</v>
      </c>
      <c r="K4704">
        <v>0.87165394670098795</v>
      </c>
      <c r="L4704">
        <v>45.904844803299007</v>
      </c>
      <c r="M4704">
        <v>-4.2455758392193448E-2</v>
      </c>
      <c r="N4704">
        <v>0.25226095523511688</v>
      </c>
      <c r="O4704">
        <v>0.98796196221801036</v>
      </c>
      <c r="P4704">
        <v>0.11775403477367161</v>
      </c>
      <c r="Q4704">
        <v>54.351642755259597</v>
      </c>
      <c r="R4704">
        <v>1.842873986528915</v>
      </c>
      <c r="S4704">
        <v>0.98796196221801036</v>
      </c>
      <c r="T4704">
        <v>0</v>
      </c>
      <c r="U4704">
        <v>54.351642755259597</v>
      </c>
      <c r="V4704">
        <v>1.842873986528915</v>
      </c>
      <c r="W4704">
        <v>0.98796196221801036</v>
      </c>
      <c r="X4704">
        <v>1</v>
      </c>
      <c r="Y4704">
        <v>404</v>
      </c>
      <c r="Z4704">
        <v>6</v>
      </c>
      <c r="AA4704">
        <v>239.8459</v>
      </c>
      <c r="AB4704">
        <v>28.24282244892256</v>
      </c>
      <c r="AC4704">
        <v>41.893521777608257</v>
      </c>
      <c r="AH4704">
        <v>1.8428739999999999</v>
      </c>
      <c r="AI4704">
        <v>1</v>
      </c>
      <c r="AJ4704">
        <v>492</v>
      </c>
      <c r="AQ4704">
        <v>0</v>
      </c>
      <c r="AR4704" t="s">
        <v>44</v>
      </c>
    </row>
    <row r="4705" spans="1:44" x14ac:dyDescent="0.25">
      <c r="A4705">
        <v>94.08</v>
      </c>
      <c r="B4705">
        <v>48.189410000000002</v>
      </c>
      <c r="C4705">
        <v>0.1197</v>
      </c>
      <c r="D4705">
        <v>-1.0722309999999999</v>
      </c>
      <c r="E4705">
        <v>0.30813819999999997</v>
      </c>
      <c r="F4705">
        <v>1.95</v>
      </c>
      <c r="G4705">
        <v>47.921352250000012</v>
      </c>
      <c r="H4705">
        <v>0.24978427022580521</v>
      </c>
      <c r="I4705">
        <v>2.0383330364168659E-2</v>
      </c>
      <c r="J4705">
        <v>1.812661613308272</v>
      </c>
      <c r="K4705">
        <v>0.87186161330827205</v>
      </c>
      <c r="L4705">
        <v>46.10869063669174</v>
      </c>
      <c r="M4705">
        <v>-4.3658385701330189E-2</v>
      </c>
      <c r="N4705">
        <v>0.25960398863451301</v>
      </c>
      <c r="O4705">
        <v>0.98949676594898495</v>
      </c>
      <c r="P4705">
        <v>0.1173357041690717</v>
      </c>
      <c r="Q4705">
        <v>54.416484290243353</v>
      </c>
      <c r="R4705">
        <v>1.8466298144221751</v>
      </c>
      <c r="S4705">
        <v>0.98949676594898495</v>
      </c>
      <c r="T4705">
        <v>0</v>
      </c>
      <c r="U4705">
        <v>54.416484290243353</v>
      </c>
      <c r="V4705">
        <v>1.8466298144221751</v>
      </c>
      <c r="W4705">
        <v>0.98949676594898495</v>
      </c>
      <c r="X4705">
        <v>1</v>
      </c>
      <c r="Y4705">
        <v>404</v>
      </c>
      <c r="Z4705">
        <v>6</v>
      </c>
      <c r="AA4705">
        <v>240.94704999999999</v>
      </c>
      <c r="AB4705">
        <v>28.271691779210531</v>
      </c>
      <c r="AC4705">
        <v>41.913358147452328</v>
      </c>
      <c r="AH4705">
        <v>1.84663</v>
      </c>
      <c r="AI4705">
        <v>1</v>
      </c>
      <c r="AJ4705">
        <v>492</v>
      </c>
      <c r="AQ4705">
        <v>0</v>
      </c>
      <c r="AR4705" t="s">
        <v>44</v>
      </c>
    </row>
    <row r="4706" spans="1:44" x14ac:dyDescent="0.25">
      <c r="A4706">
        <v>94.1</v>
      </c>
      <c r="B4706">
        <v>48.958089999999999</v>
      </c>
      <c r="C4706">
        <v>0.1235464</v>
      </c>
      <c r="D4706">
        <v>-1.1176489999999999</v>
      </c>
      <c r="E4706">
        <v>0.2869527</v>
      </c>
      <c r="F4706">
        <v>1.95</v>
      </c>
      <c r="G4706">
        <v>48.678677749999999</v>
      </c>
      <c r="H4706">
        <v>0.25379982717381838</v>
      </c>
      <c r="I4706">
        <v>2.0426546152469229E-2</v>
      </c>
      <c r="J4706">
        <v>1.8130701442313211</v>
      </c>
      <c r="K4706">
        <v>0.87207014423132112</v>
      </c>
      <c r="L4706">
        <v>46.86560760576868</v>
      </c>
      <c r="M4706">
        <v>-4.3926646962891419E-2</v>
      </c>
      <c r="N4706">
        <v>0.26361847485103912</v>
      </c>
      <c r="O4706">
        <v>0.98718945210610343</v>
      </c>
      <c r="P4706">
        <v>0.1178955900960881</v>
      </c>
      <c r="Q4706">
        <v>55.581899359876402</v>
      </c>
      <c r="R4706">
        <v>1.8403002099486689</v>
      </c>
      <c r="S4706">
        <v>0.98718945210610343</v>
      </c>
      <c r="T4706">
        <v>0</v>
      </c>
      <c r="U4706">
        <v>55.581899359876402</v>
      </c>
      <c r="V4706">
        <v>1.8403002099486689</v>
      </c>
      <c r="W4706">
        <v>0.98718945210610343</v>
      </c>
      <c r="X4706">
        <v>1</v>
      </c>
      <c r="Y4706">
        <v>404</v>
      </c>
      <c r="Z4706">
        <v>6</v>
      </c>
      <c r="AA4706">
        <v>244.79044999999999</v>
      </c>
      <c r="AB4706">
        <v>28.859714552636952</v>
      </c>
      <c r="AC4706">
        <v>41.98769370214886</v>
      </c>
      <c r="AH4706">
        <v>1.8403</v>
      </c>
      <c r="AI4706">
        <v>1</v>
      </c>
      <c r="AJ4706">
        <v>492</v>
      </c>
      <c r="AQ4706">
        <v>0</v>
      </c>
      <c r="AR4706" t="s">
        <v>44</v>
      </c>
    </row>
    <row r="4707" spans="1:44" x14ac:dyDescent="0.25">
      <c r="A4707">
        <v>94.12</v>
      </c>
      <c r="B4707">
        <v>49.39134</v>
      </c>
      <c r="C4707">
        <v>0.1351551</v>
      </c>
      <c r="D4707">
        <v>-1.1986049999999999</v>
      </c>
      <c r="E4707">
        <v>0.27800809999999998</v>
      </c>
      <c r="F4707">
        <v>1.95</v>
      </c>
      <c r="G4707">
        <v>49.091688750000003</v>
      </c>
      <c r="H4707">
        <v>0.27531157196135359</v>
      </c>
      <c r="I4707">
        <v>2.0535154757976411E-2</v>
      </c>
      <c r="J4707">
        <v>1.813480847326481</v>
      </c>
      <c r="K4707">
        <v>0.87228084732648092</v>
      </c>
      <c r="L4707">
        <v>47.278207902673522</v>
      </c>
      <c r="M4707">
        <v>-4.5259858504048678E-2</v>
      </c>
      <c r="N4707">
        <v>0.28587187627379829</v>
      </c>
      <c r="O4707">
        <v>0.99246708977344433</v>
      </c>
      <c r="P4707">
        <v>0.116527798858341</v>
      </c>
      <c r="Q4707">
        <v>55.441432014532189</v>
      </c>
      <c r="R4707">
        <v>1.8538757640687771</v>
      </c>
      <c r="S4707">
        <v>0.99246708977344433</v>
      </c>
      <c r="T4707">
        <v>0</v>
      </c>
      <c r="U4707">
        <v>55.441432014532189</v>
      </c>
      <c r="V4707">
        <v>1.8538757640687771</v>
      </c>
      <c r="W4707">
        <v>0.99246708977344433</v>
      </c>
      <c r="X4707">
        <v>1</v>
      </c>
      <c r="Y4707">
        <v>404</v>
      </c>
      <c r="Z4707">
        <v>6</v>
      </c>
      <c r="AA4707">
        <v>246.95670000000001</v>
      </c>
      <c r="AB4707">
        <v>28.77732066431966</v>
      </c>
      <c r="AC4707">
        <v>42.027477840295788</v>
      </c>
      <c r="AH4707">
        <v>1.8538760000000001</v>
      </c>
      <c r="AI4707">
        <v>1</v>
      </c>
      <c r="AJ4707">
        <v>492</v>
      </c>
      <c r="AQ4707">
        <v>0</v>
      </c>
      <c r="AR4707" t="s">
        <v>44</v>
      </c>
    </row>
    <row r="4708" spans="1:44" x14ac:dyDescent="0.25">
      <c r="A4708">
        <v>94.14</v>
      </c>
      <c r="B4708">
        <v>49.75752</v>
      </c>
      <c r="C4708">
        <v>0.1403517</v>
      </c>
      <c r="D4708">
        <v>-1.213255</v>
      </c>
      <c r="E4708">
        <v>0.2869527</v>
      </c>
      <c r="F4708">
        <v>1.95</v>
      </c>
      <c r="G4708">
        <v>49.454206249999999</v>
      </c>
      <c r="H4708">
        <v>0.28380133995174578</v>
      </c>
      <c r="I4708">
        <v>2.0582270641047701E-2</v>
      </c>
      <c r="J4708">
        <v>1.813892492739301</v>
      </c>
      <c r="K4708">
        <v>0.87249249273930096</v>
      </c>
      <c r="L4708">
        <v>47.640313757260699</v>
      </c>
      <c r="M4708">
        <v>-4.5227556875013578E-2</v>
      </c>
      <c r="N4708">
        <v>0.29460700178241261</v>
      </c>
      <c r="O4708">
        <v>0.99366280754822089</v>
      </c>
      <c r="P4708">
        <v>0.11619838423321931</v>
      </c>
      <c r="Q4708">
        <v>55.709720506230212</v>
      </c>
      <c r="R4708">
        <v>1.856736381046117</v>
      </c>
      <c r="S4708">
        <v>0.99366280754822089</v>
      </c>
      <c r="T4708">
        <v>0</v>
      </c>
      <c r="U4708">
        <v>55.709720506230212</v>
      </c>
      <c r="V4708">
        <v>1.856736381046117</v>
      </c>
      <c r="W4708">
        <v>0.99366280754822089</v>
      </c>
      <c r="X4708">
        <v>1</v>
      </c>
      <c r="Y4708">
        <v>404</v>
      </c>
      <c r="Z4708">
        <v>6</v>
      </c>
      <c r="AA4708">
        <v>248.7876</v>
      </c>
      <c r="AB4708">
        <v>28.908717137260471</v>
      </c>
      <c r="AC4708">
        <v>42.062046249688009</v>
      </c>
      <c r="AH4708">
        <v>1.8567359999999999</v>
      </c>
      <c r="AI4708">
        <v>1</v>
      </c>
      <c r="AJ4708">
        <v>492</v>
      </c>
      <c r="AQ4708">
        <v>0</v>
      </c>
      <c r="AR4708" t="s">
        <v>44</v>
      </c>
    </row>
    <row r="4709" spans="1:44" x14ac:dyDescent="0.25">
      <c r="A4709">
        <v>94.16</v>
      </c>
      <c r="B4709">
        <v>50.189190000000004</v>
      </c>
      <c r="C4709">
        <v>0.1441007</v>
      </c>
      <c r="D4709">
        <v>-1.2145429999999999</v>
      </c>
      <c r="E4709">
        <v>0.25456529999999999</v>
      </c>
      <c r="F4709">
        <v>1.95</v>
      </c>
      <c r="G4709">
        <v>49.885554250000013</v>
      </c>
      <c r="H4709">
        <v>0.28886258189664188</v>
      </c>
      <c r="I4709">
        <v>2.0616575765945298E-2</v>
      </c>
      <c r="J4709">
        <v>1.81430482425462</v>
      </c>
      <c r="K4709">
        <v>0.87270482425462004</v>
      </c>
      <c r="L4709">
        <v>48.071249425745393</v>
      </c>
      <c r="M4709">
        <v>-4.4853067597723811E-2</v>
      </c>
      <c r="N4709">
        <v>0.2997648318306958</v>
      </c>
      <c r="O4709">
        <v>0.99342434245448208</v>
      </c>
      <c r="P4709">
        <v>0.1162303230658223</v>
      </c>
      <c r="Q4709">
        <v>56.226285322489439</v>
      </c>
      <c r="R4709">
        <v>1.8558318381290599</v>
      </c>
      <c r="S4709">
        <v>0.99342434245448208</v>
      </c>
      <c r="T4709">
        <v>0</v>
      </c>
      <c r="U4709">
        <v>56.226285322489439</v>
      </c>
      <c r="V4709">
        <v>1.8558318381290599</v>
      </c>
      <c r="W4709">
        <v>0.99342434245448208</v>
      </c>
      <c r="X4709">
        <v>1</v>
      </c>
      <c r="Y4709">
        <v>404</v>
      </c>
      <c r="Z4709">
        <v>6</v>
      </c>
      <c r="AA4709">
        <v>250.94595000000001</v>
      </c>
      <c r="AB4709">
        <v>29.16752884055969</v>
      </c>
      <c r="AC4709">
        <v>42.102952247594303</v>
      </c>
      <c r="AH4709">
        <v>1.8558319999999999</v>
      </c>
      <c r="AI4709">
        <v>1</v>
      </c>
      <c r="AJ4709">
        <v>492</v>
      </c>
      <c r="AQ4709">
        <v>0</v>
      </c>
      <c r="AR4709" t="s">
        <v>44</v>
      </c>
    </row>
    <row r="4710" spans="1:44" x14ac:dyDescent="0.25">
      <c r="A4710">
        <v>94.18</v>
      </c>
      <c r="B4710">
        <v>50.656799999999997</v>
      </c>
      <c r="C4710">
        <v>0.14560000000000001</v>
      </c>
      <c r="D4710">
        <v>0</v>
      </c>
      <c r="E4710">
        <v>0</v>
      </c>
      <c r="F4710">
        <v>1.9</v>
      </c>
      <c r="G4710">
        <v>50.656799999999997</v>
      </c>
      <c r="H4710">
        <v>0.28742439317130181</v>
      </c>
      <c r="I4710">
        <v>2.063470968910595E-2</v>
      </c>
      <c r="J4710">
        <v>1.814717518448403</v>
      </c>
      <c r="K4710">
        <v>0.87291751844840293</v>
      </c>
      <c r="L4710">
        <v>48.842082481551593</v>
      </c>
      <c r="M4710">
        <v>-1.9282552097481361E-2</v>
      </c>
      <c r="N4710">
        <v>0.29810358732143621</v>
      </c>
      <c r="O4710">
        <v>0.99091460501614381</v>
      </c>
      <c r="P4710">
        <v>0.1168357912009622</v>
      </c>
      <c r="Q4710">
        <v>57.065033506347348</v>
      </c>
      <c r="R4710">
        <v>1.848965474519533</v>
      </c>
      <c r="S4710">
        <v>0.99091460501614381</v>
      </c>
      <c r="T4710">
        <v>0</v>
      </c>
      <c r="U4710">
        <v>57.065033506347348</v>
      </c>
      <c r="V4710">
        <v>1.848965474519533</v>
      </c>
      <c r="W4710">
        <v>0.99091460501614381</v>
      </c>
      <c r="X4710">
        <v>1</v>
      </c>
      <c r="Y4710">
        <v>404</v>
      </c>
      <c r="Z4710">
        <v>6</v>
      </c>
      <c r="AA4710">
        <v>253.28399999999999</v>
      </c>
      <c r="AB4710">
        <v>29.5926365385445</v>
      </c>
      <c r="AC4710">
        <v>42.175662618852229</v>
      </c>
      <c r="AH4710">
        <v>1.848965</v>
      </c>
      <c r="AI4710">
        <v>1</v>
      </c>
      <c r="AJ4710">
        <v>492</v>
      </c>
      <c r="AQ4710">
        <v>0</v>
      </c>
      <c r="AR4710" t="s">
        <v>44</v>
      </c>
    </row>
    <row r="4711" spans="1:44" x14ac:dyDescent="0.25">
      <c r="A4711">
        <v>94.2</v>
      </c>
      <c r="B4711">
        <v>51.124400000000001</v>
      </c>
      <c r="C4711">
        <v>0.14699999999999999</v>
      </c>
      <c r="D4711">
        <v>-1.2329460000000001</v>
      </c>
      <c r="E4711">
        <v>0.2248001</v>
      </c>
      <c r="F4711">
        <v>1.9</v>
      </c>
      <c r="G4711">
        <v>50.816163500000002</v>
      </c>
      <c r="H4711">
        <v>0.28927803650505812</v>
      </c>
      <c r="I4711">
        <v>2.064715849019249E-2</v>
      </c>
      <c r="J4711">
        <v>1.815130461618206</v>
      </c>
      <c r="K4711">
        <v>0.87313046161820596</v>
      </c>
      <c r="L4711">
        <v>49.001033038381799</v>
      </c>
      <c r="M4711">
        <v>-4.4385717303069852E-2</v>
      </c>
      <c r="N4711">
        <v>0.29999367540855121</v>
      </c>
      <c r="O4711">
        <v>0.98953449219777034</v>
      </c>
      <c r="P4711">
        <v>0.1171574015962152</v>
      </c>
      <c r="Q4711">
        <v>57.769458937242163</v>
      </c>
      <c r="R4711">
        <v>1.8450636781854779</v>
      </c>
      <c r="S4711">
        <v>0.98953449219777034</v>
      </c>
      <c r="T4711">
        <v>0</v>
      </c>
      <c r="U4711">
        <v>57.769458937242163</v>
      </c>
      <c r="V4711">
        <v>1.8450636781854779</v>
      </c>
      <c r="W4711">
        <v>0.98953449219777034</v>
      </c>
      <c r="X4711">
        <v>1</v>
      </c>
      <c r="Y4711">
        <v>404</v>
      </c>
      <c r="Z4711">
        <v>6</v>
      </c>
      <c r="AA4711">
        <v>255.62200000000001</v>
      </c>
      <c r="AB4711">
        <v>29.948009310827711</v>
      </c>
      <c r="AC4711">
        <v>42.190085340823323</v>
      </c>
      <c r="AH4711">
        <v>1.845064</v>
      </c>
      <c r="AI4711">
        <v>1</v>
      </c>
      <c r="AJ4711">
        <v>492</v>
      </c>
      <c r="AQ4711">
        <v>0</v>
      </c>
      <c r="AR4711" t="s">
        <v>44</v>
      </c>
    </row>
    <row r="4712" spans="1:44" x14ac:dyDescent="0.25">
      <c r="A4712">
        <v>94.22</v>
      </c>
      <c r="B4712">
        <v>51.591999999999999</v>
      </c>
      <c r="C4712">
        <v>0.14847869999999999</v>
      </c>
      <c r="D4712">
        <v>-1.223509</v>
      </c>
      <c r="E4712">
        <v>0.2180879</v>
      </c>
      <c r="F4712">
        <v>1.9</v>
      </c>
      <c r="G4712">
        <v>51.286122749999997</v>
      </c>
      <c r="H4712">
        <v>0.28951047971353999</v>
      </c>
      <c r="I4712">
        <v>2.0662493103125811E-2</v>
      </c>
      <c r="J4712">
        <v>1.8155437114802691</v>
      </c>
      <c r="K4712">
        <v>0.87334371148026901</v>
      </c>
      <c r="L4712">
        <v>49.47057903851973</v>
      </c>
      <c r="M4712">
        <v>-4.3777716818590183E-2</v>
      </c>
      <c r="N4712">
        <v>0.30013535900679211</v>
      </c>
      <c r="O4712">
        <v>0.98763185046993029</v>
      </c>
      <c r="P4712">
        <v>0.11761305253080601</v>
      </c>
      <c r="Q4712">
        <v>58.543609682590407</v>
      </c>
      <c r="R4712">
        <v>1.839790012414162</v>
      </c>
      <c r="S4712">
        <v>0.98763185046993029</v>
      </c>
      <c r="T4712">
        <v>0</v>
      </c>
      <c r="U4712">
        <v>58.543609682590407</v>
      </c>
      <c r="V4712">
        <v>1.839790012414162</v>
      </c>
      <c r="W4712">
        <v>0.98763185046993029</v>
      </c>
      <c r="X4712">
        <v>1</v>
      </c>
      <c r="Y4712">
        <v>404</v>
      </c>
      <c r="Z4712">
        <v>6</v>
      </c>
      <c r="AA4712">
        <v>257.95999999999998</v>
      </c>
      <c r="AB4712">
        <v>30.33946303084673</v>
      </c>
      <c r="AC4712">
        <v>42.233479956309097</v>
      </c>
      <c r="AH4712">
        <v>1.83979</v>
      </c>
      <c r="AI4712">
        <v>1</v>
      </c>
      <c r="AJ4712">
        <v>492</v>
      </c>
      <c r="AQ4712">
        <v>0</v>
      </c>
      <c r="AR4712" t="s">
        <v>44</v>
      </c>
    </row>
    <row r="4713" spans="1:44" x14ac:dyDescent="0.25">
      <c r="A4713">
        <v>94.24</v>
      </c>
      <c r="B4713">
        <v>52.635669999999998</v>
      </c>
      <c r="C4713">
        <v>0.16134029999999999</v>
      </c>
      <c r="D4713">
        <v>-1.2349110000000001</v>
      </c>
      <c r="E4713">
        <v>0.2946202</v>
      </c>
      <c r="F4713">
        <v>1.9</v>
      </c>
      <c r="G4713">
        <v>52.326942249999988</v>
      </c>
      <c r="H4713">
        <v>0.30833122109289701</v>
      </c>
      <c r="I4713">
        <v>2.0767758543939131E-2</v>
      </c>
      <c r="J4713">
        <v>1.8159590666511469</v>
      </c>
      <c r="K4713">
        <v>0.87355906665114691</v>
      </c>
      <c r="L4713">
        <v>50.510983183348841</v>
      </c>
      <c r="M4713">
        <v>-4.3105694302101011E-2</v>
      </c>
      <c r="N4713">
        <v>0.31941627311896498</v>
      </c>
      <c r="O4713">
        <v>0.98905976376509253</v>
      </c>
      <c r="P4713">
        <v>0.1172210707900679</v>
      </c>
      <c r="Q4713">
        <v>59.571409328488713</v>
      </c>
      <c r="R4713">
        <v>1.8432551980039871</v>
      </c>
      <c r="S4713">
        <v>0.98905976376509253</v>
      </c>
      <c r="T4713">
        <v>0</v>
      </c>
      <c r="U4713">
        <v>59.571409328488713</v>
      </c>
      <c r="V4713">
        <v>1.8432551980039871</v>
      </c>
      <c r="W4713">
        <v>0.98905976376509253</v>
      </c>
      <c r="X4713">
        <v>1</v>
      </c>
      <c r="Y4713">
        <v>404</v>
      </c>
      <c r="Z4713">
        <v>6</v>
      </c>
      <c r="AA4713">
        <v>263.17835000000002</v>
      </c>
      <c r="AB4713">
        <v>30.850047995763251</v>
      </c>
      <c r="AC4713">
        <v>42.328871414176291</v>
      </c>
      <c r="AH4713">
        <v>1.8432550000000001</v>
      </c>
      <c r="AI4713">
        <v>1</v>
      </c>
      <c r="AJ4713">
        <v>492</v>
      </c>
      <c r="AQ4713">
        <v>0</v>
      </c>
      <c r="AR4713" t="s">
        <v>44</v>
      </c>
    </row>
    <row r="4714" spans="1:44" x14ac:dyDescent="0.25">
      <c r="A4714">
        <v>94.26</v>
      </c>
      <c r="B4714">
        <v>53.466839999999998</v>
      </c>
      <c r="C4714">
        <v>0.1643838</v>
      </c>
      <c r="D4714">
        <v>-1.240084</v>
      </c>
      <c r="E4714">
        <v>0.2946202</v>
      </c>
      <c r="F4714">
        <v>1.9</v>
      </c>
      <c r="G4714">
        <v>53.156818999999999</v>
      </c>
      <c r="H4714">
        <v>0.30924310952466888</v>
      </c>
      <c r="I4714">
        <v>2.0795822427939321E-2</v>
      </c>
      <c r="J4714">
        <v>1.816374983099706</v>
      </c>
      <c r="K4714">
        <v>0.87377498309970592</v>
      </c>
      <c r="L4714">
        <v>51.340444016900292</v>
      </c>
      <c r="M4714">
        <v>-4.2513929160439327E-2</v>
      </c>
      <c r="N4714">
        <v>0.32018383001496442</v>
      </c>
      <c r="O4714">
        <v>0.98583157160761281</v>
      </c>
      <c r="P4714">
        <v>0.1180153630029209</v>
      </c>
      <c r="Q4714">
        <v>60.955483782391553</v>
      </c>
      <c r="R4714">
        <v>1.8344988977893959</v>
      </c>
      <c r="S4714">
        <v>0.98583157160761281</v>
      </c>
      <c r="T4714">
        <v>0</v>
      </c>
      <c r="U4714">
        <v>60.955483782391553</v>
      </c>
      <c r="V4714">
        <v>1.8344988977893959</v>
      </c>
      <c r="W4714">
        <v>0.98583157160761281</v>
      </c>
      <c r="X4714">
        <v>1</v>
      </c>
      <c r="Y4714">
        <v>404</v>
      </c>
      <c r="Z4714">
        <v>6</v>
      </c>
      <c r="AA4714">
        <v>267.33420000000001</v>
      </c>
      <c r="AB4714">
        <v>31.549542656095461</v>
      </c>
      <c r="AC4714">
        <v>42.403450990030343</v>
      </c>
      <c r="AH4714">
        <v>1.8344990000000001</v>
      </c>
      <c r="AI4714">
        <v>1</v>
      </c>
      <c r="AJ4714">
        <v>492</v>
      </c>
      <c r="AQ4714">
        <v>0</v>
      </c>
      <c r="AR4714" t="s">
        <v>44</v>
      </c>
    </row>
    <row r="4715" spans="1:44" x14ac:dyDescent="0.25">
      <c r="A4715">
        <v>94.28</v>
      </c>
      <c r="B4715">
        <v>54.869100000000003</v>
      </c>
      <c r="C4715">
        <v>0.1576361</v>
      </c>
      <c r="D4715">
        <v>-1.225295</v>
      </c>
      <c r="E4715">
        <v>0.20761370000000001</v>
      </c>
      <c r="F4715">
        <v>1.9</v>
      </c>
      <c r="G4715">
        <v>54.562776250000013</v>
      </c>
      <c r="H4715">
        <v>0.28890776979113109</v>
      </c>
      <c r="I4715">
        <v>2.075687715435191E-2</v>
      </c>
      <c r="J4715">
        <v>1.816790120642793</v>
      </c>
      <c r="K4715">
        <v>0.87399012064279291</v>
      </c>
      <c r="L4715">
        <v>52.74598612935722</v>
      </c>
      <c r="M4715">
        <v>-4.1104454748136517E-2</v>
      </c>
      <c r="N4715">
        <v>0.29885894940594032</v>
      </c>
      <c r="O4715">
        <v>0.97330438459039381</v>
      </c>
      <c r="P4715">
        <v>0.12123487598560211</v>
      </c>
      <c r="Q4715">
        <v>64.317902089736066</v>
      </c>
      <c r="R4715">
        <v>1.80133680910498</v>
      </c>
      <c r="S4715">
        <v>0.97330438459039381</v>
      </c>
      <c r="T4715">
        <v>0</v>
      </c>
      <c r="U4715">
        <v>64.317902089736066</v>
      </c>
      <c r="V4715">
        <v>1.80133680910498</v>
      </c>
      <c r="W4715">
        <v>0.97330438459039381</v>
      </c>
      <c r="X4715">
        <v>1</v>
      </c>
      <c r="Y4715">
        <v>404</v>
      </c>
      <c r="Z4715">
        <v>6</v>
      </c>
      <c r="AA4715">
        <v>274.34550000000002</v>
      </c>
      <c r="AB4715">
        <v>33.260242669708013</v>
      </c>
      <c r="AC4715">
        <v>42.527575179346933</v>
      </c>
      <c r="AH4715">
        <v>1.801337</v>
      </c>
      <c r="AI4715">
        <v>1</v>
      </c>
      <c r="AJ4715">
        <v>492</v>
      </c>
      <c r="AQ4715">
        <v>0</v>
      </c>
      <c r="AR4715" t="s">
        <v>44</v>
      </c>
    </row>
    <row r="4716" spans="1:44" x14ac:dyDescent="0.25">
      <c r="A4716">
        <v>94.3</v>
      </c>
      <c r="B4716">
        <v>56.212519999999998</v>
      </c>
      <c r="C4716">
        <v>0.15280289999999999</v>
      </c>
      <c r="D4716">
        <v>-1.201411</v>
      </c>
      <c r="E4716">
        <v>0.23450789999999999</v>
      </c>
      <c r="F4716">
        <v>1.9</v>
      </c>
      <c r="G4716">
        <v>55.912167250000003</v>
      </c>
      <c r="H4716">
        <v>0.27329096244252632</v>
      </c>
      <c r="I4716">
        <v>2.0729911004900941E-2</v>
      </c>
      <c r="J4716">
        <v>1.817204718862891</v>
      </c>
      <c r="K4716">
        <v>0.87420471886289108</v>
      </c>
      <c r="L4716">
        <v>54.094962531137107</v>
      </c>
      <c r="M4716">
        <v>-3.9641602464659718E-2</v>
      </c>
      <c r="N4716">
        <v>0.2824715885736061</v>
      </c>
      <c r="O4716">
        <v>0.96246512723739153</v>
      </c>
      <c r="P4716">
        <v>0.1240881138240566</v>
      </c>
      <c r="Q4716">
        <v>67.49812074101186</v>
      </c>
      <c r="R4716">
        <v>1.772605689779386</v>
      </c>
      <c r="S4716">
        <v>0.96246512723739153</v>
      </c>
      <c r="T4716">
        <v>0</v>
      </c>
      <c r="U4716">
        <v>67.49812074101186</v>
      </c>
      <c r="V4716">
        <v>1.772605689779386</v>
      </c>
      <c r="W4716">
        <v>0.96246512723739153</v>
      </c>
      <c r="X4716">
        <v>1</v>
      </c>
      <c r="Y4716">
        <v>404</v>
      </c>
      <c r="Z4716">
        <v>6</v>
      </c>
      <c r="AA4716">
        <v>281.06259999999997</v>
      </c>
      <c r="AB4716">
        <v>34.876527900485293</v>
      </c>
      <c r="AC4716">
        <v>42.643697286903787</v>
      </c>
      <c r="AH4716">
        <v>1.7726059999999999</v>
      </c>
      <c r="AI4716">
        <v>1</v>
      </c>
      <c r="AJ4716">
        <v>492</v>
      </c>
      <c r="AQ4716">
        <v>0</v>
      </c>
      <c r="AR4716" t="s">
        <v>44</v>
      </c>
    </row>
    <row r="4717" spans="1:44" x14ac:dyDescent="0.25">
      <c r="A4717">
        <v>94.32</v>
      </c>
      <c r="B4717">
        <v>55.799380999999997</v>
      </c>
      <c r="C4717">
        <v>0.14691775500000001</v>
      </c>
      <c r="D4717">
        <v>-1.1438947835</v>
      </c>
      <c r="AH4717">
        <v>1.7684040000000001</v>
      </c>
      <c r="AI4717">
        <v>1</v>
      </c>
      <c r="AJ4717">
        <v>492</v>
      </c>
      <c r="AQ4717">
        <v>0</v>
      </c>
      <c r="AR4717" t="s">
        <v>44</v>
      </c>
    </row>
    <row r="4718" spans="1:44" x14ac:dyDescent="0.25">
      <c r="A4718">
        <v>94.34</v>
      </c>
      <c r="B4718">
        <v>55.386242000000003</v>
      </c>
      <c r="C4718">
        <v>0.14103261</v>
      </c>
      <c r="D4718">
        <v>-1.0863785669999999</v>
      </c>
      <c r="AH4718">
        <v>1.764203</v>
      </c>
      <c r="AI4718">
        <v>1</v>
      </c>
      <c r="AJ4718">
        <v>492</v>
      </c>
      <c r="AQ4718">
        <v>0</v>
      </c>
      <c r="AR4718" t="s">
        <v>44</v>
      </c>
    </row>
    <row r="4719" spans="1:44" x14ac:dyDescent="0.25">
      <c r="A4719">
        <v>94.36</v>
      </c>
      <c r="B4719">
        <v>54.973102999999988</v>
      </c>
      <c r="C4719">
        <v>0.13514746499999999</v>
      </c>
      <c r="D4719">
        <v>-1.0288623505000001</v>
      </c>
      <c r="AH4719">
        <v>1.7600020000000001</v>
      </c>
      <c r="AI4719">
        <v>1</v>
      </c>
      <c r="AJ4719">
        <v>492</v>
      </c>
      <c r="AQ4719">
        <v>0</v>
      </c>
      <c r="AR4719" t="s">
        <v>44</v>
      </c>
    </row>
    <row r="4720" spans="1:44" x14ac:dyDescent="0.25">
      <c r="A4720">
        <v>94.38</v>
      </c>
      <c r="B4720">
        <v>54.559964000000001</v>
      </c>
      <c r="C4720">
        <v>0.12926231999999999</v>
      </c>
      <c r="D4720">
        <v>-0.97134613400000003</v>
      </c>
      <c r="AH4720">
        <v>1.7558009999999999</v>
      </c>
      <c r="AI4720">
        <v>1</v>
      </c>
      <c r="AJ4720">
        <v>492</v>
      </c>
      <c r="AQ4720">
        <v>0</v>
      </c>
      <c r="AR4720" t="s">
        <v>44</v>
      </c>
    </row>
    <row r="4721" spans="1:44" x14ac:dyDescent="0.25">
      <c r="A4721">
        <v>94.4</v>
      </c>
      <c r="B4721">
        <v>54.146825</v>
      </c>
      <c r="C4721">
        <v>0.12337717500000001</v>
      </c>
      <c r="D4721">
        <v>-0.91382991749999998</v>
      </c>
      <c r="AH4721">
        <v>1.7515989999999999</v>
      </c>
      <c r="AI4721">
        <v>1</v>
      </c>
      <c r="AJ4721">
        <v>492</v>
      </c>
      <c r="AQ4721">
        <v>0</v>
      </c>
      <c r="AR4721" t="s">
        <v>44</v>
      </c>
    </row>
    <row r="4722" spans="1:44" x14ac:dyDescent="0.25">
      <c r="A4722">
        <v>94.42</v>
      </c>
      <c r="B4722">
        <v>53.733685999999999</v>
      </c>
      <c r="C4722">
        <v>0.11749203</v>
      </c>
      <c r="D4722">
        <v>-0.85631370099999993</v>
      </c>
      <c r="AH4722">
        <v>1.747398</v>
      </c>
      <c r="AI4722">
        <v>1</v>
      </c>
      <c r="AJ4722">
        <v>492</v>
      </c>
      <c r="AQ4722">
        <v>0</v>
      </c>
      <c r="AR4722" t="s">
        <v>44</v>
      </c>
    </row>
    <row r="4723" spans="1:44" x14ac:dyDescent="0.25">
      <c r="A4723">
        <v>94.44</v>
      </c>
      <c r="B4723">
        <v>53.320546999999998</v>
      </c>
      <c r="C4723">
        <v>0.111606885</v>
      </c>
      <c r="D4723">
        <v>-0.79879748449999988</v>
      </c>
      <c r="AH4723">
        <v>1.7431970000000001</v>
      </c>
      <c r="AI4723">
        <v>1</v>
      </c>
      <c r="AJ4723">
        <v>492</v>
      </c>
      <c r="AQ4723">
        <v>0</v>
      </c>
      <c r="AR4723" t="s">
        <v>44</v>
      </c>
    </row>
    <row r="4724" spans="1:44" x14ac:dyDescent="0.25">
      <c r="A4724">
        <v>94.46</v>
      </c>
      <c r="B4724">
        <v>52.907407999999997</v>
      </c>
      <c r="C4724">
        <v>0.10572173999999999</v>
      </c>
      <c r="D4724">
        <v>-0.74128126799999994</v>
      </c>
      <c r="AH4724">
        <v>1.738996</v>
      </c>
      <c r="AI4724">
        <v>1</v>
      </c>
      <c r="AJ4724">
        <v>492</v>
      </c>
      <c r="AQ4724">
        <v>0</v>
      </c>
      <c r="AR4724" t="s">
        <v>44</v>
      </c>
    </row>
    <row r="4725" spans="1:44" x14ac:dyDescent="0.25">
      <c r="A4725">
        <v>94.48</v>
      </c>
      <c r="B4725">
        <v>52.494269000000003</v>
      </c>
      <c r="C4725">
        <v>9.9836595E-2</v>
      </c>
      <c r="D4725">
        <v>-0.68376505149999989</v>
      </c>
      <c r="AH4725">
        <v>1.7347939999999999</v>
      </c>
      <c r="AI4725">
        <v>1</v>
      </c>
      <c r="AJ4725">
        <v>492</v>
      </c>
      <c r="AQ4725">
        <v>0</v>
      </c>
      <c r="AR4725" t="s">
        <v>44</v>
      </c>
    </row>
    <row r="4726" spans="1:44" x14ac:dyDescent="0.25">
      <c r="A4726">
        <v>94.5</v>
      </c>
      <c r="B4726">
        <v>52.081130000000002</v>
      </c>
      <c r="C4726">
        <v>9.3951449999999992E-2</v>
      </c>
      <c r="D4726">
        <v>-0.62624883499999995</v>
      </c>
      <c r="AH4726">
        <v>1.730593</v>
      </c>
      <c r="AI4726">
        <v>1</v>
      </c>
      <c r="AJ4726">
        <v>492</v>
      </c>
      <c r="AQ4726">
        <v>0</v>
      </c>
      <c r="AR4726" t="s">
        <v>44</v>
      </c>
    </row>
    <row r="4727" spans="1:44" x14ac:dyDescent="0.25">
      <c r="A4727">
        <v>94.52</v>
      </c>
      <c r="B4727">
        <v>51.667991000000001</v>
      </c>
      <c r="C4727">
        <v>8.8066304999999998E-2</v>
      </c>
      <c r="D4727">
        <v>-0.5687326184999999</v>
      </c>
      <c r="AH4727">
        <v>1.7263919999999999</v>
      </c>
      <c r="AI4727">
        <v>1</v>
      </c>
      <c r="AJ4727">
        <v>492</v>
      </c>
      <c r="AQ4727">
        <v>0</v>
      </c>
      <c r="AR4727" t="s">
        <v>44</v>
      </c>
    </row>
    <row r="4728" spans="1:44" x14ac:dyDescent="0.25">
      <c r="A4728">
        <v>94.54</v>
      </c>
      <c r="B4728">
        <v>51.254852</v>
      </c>
      <c r="C4728">
        <v>8.2181160000000003E-2</v>
      </c>
      <c r="D4728">
        <v>-0.51121640199999985</v>
      </c>
      <c r="AH4728">
        <v>1.722191</v>
      </c>
      <c r="AI4728">
        <v>1</v>
      </c>
      <c r="AJ4728">
        <v>492</v>
      </c>
      <c r="AQ4728">
        <v>0</v>
      </c>
      <c r="AR4728" t="s">
        <v>44</v>
      </c>
    </row>
    <row r="4729" spans="1:44" x14ac:dyDescent="0.25">
      <c r="A4729">
        <v>94.56</v>
      </c>
      <c r="B4729">
        <v>50.841712999999999</v>
      </c>
      <c r="C4729">
        <v>7.6296014999999995E-2</v>
      </c>
      <c r="D4729">
        <v>-0.45370018549999991</v>
      </c>
      <c r="AH4729">
        <v>1.717989</v>
      </c>
      <c r="AI4729">
        <v>1</v>
      </c>
      <c r="AJ4729">
        <v>492</v>
      </c>
      <c r="AQ4729">
        <v>0</v>
      </c>
      <c r="AR4729" t="s">
        <v>44</v>
      </c>
    </row>
    <row r="4730" spans="1:44" x14ac:dyDescent="0.25">
      <c r="A4730">
        <v>94.58</v>
      </c>
      <c r="B4730">
        <v>50.428573999999998</v>
      </c>
      <c r="C4730">
        <v>7.041087E-2</v>
      </c>
      <c r="D4730">
        <v>-0.39618396899999991</v>
      </c>
      <c r="AH4730">
        <v>1.7137880000000001</v>
      </c>
      <c r="AI4730">
        <v>1</v>
      </c>
      <c r="AJ4730">
        <v>492</v>
      </c>
      <c r="AQ4730">
        <v>0</v>
      </c>
      <c r="AR4730" t="s">
        <v>44</v>
      </c>
    </row>
    <row r="4731" spans="1:44" x14ac:dyDescent="0.25">
      <c r="A4731">
        <v>94.6</v>
      </c>
      <c r="B4731">
        <v>50.015434999999997</v>
      </c>
      <c r="C4731">
        <v>6.4525724999999992E-2</v>
      </c>
      <c r="D4731">
        <v>-0.33866775249999992</v>
      </c>
      <c r="AH4731">
        <v>1.709587</v>
      </c>
      <c r="AI4731">
        <v>1</v>
      </c>
      <c r="AJ4731">
        <v>492</v>
      </c>
      <c r="AQ4731">
        <v>0</v>
      </c>
      <c r="AR4731" t="s">
        <v>44</v>
      </c>
    </row>
    <row r="4732" spans="1:44" x14ac:dyDescent="0.25">
      <c r="A4732">
        <v>94.62</v>
      </c>
      <c r="B4732">
        <v>49.602296000000003</v>
      </c>
      <c r="C4732">
        <v>5.8640579999999998E-2</v>
      </c>
      <c r="D4732">
        <v>-0.28115153599999992</v>
      </c>
      <c r="AH4732">
        <v>1.7053849999999999</v>
      </c>
      <c r="AI4732">
        <v>1</v>
      </c>
      <c r="AJ4732">
        <v>492</v>
      </c>
      <c r="AQ4732">
        <v>0</v>
      </c>
      <c r="AR4732" t="s">
        <v>44</v>
      </c>
    </row>
    <row r="4733" spans="1:44" x14ac:dyDescent="0.25">
      <c r="A4733">
        <v>94.64</v>
      </c>
      <c r="B4733">
        <v>49.189156999999987</v>
      </c>
      <c r="C4733">
        <v>5.2755435000000003E-2</v>
      </c>
      <c r="D4733">
        <v>-0.22363531949999979</v>
      </c>
      <c r="AH4733">
        <v>1.701184</v>
      </c>
      <c r="AI4733">
        <v>1</v>
      </c>
      <c r="AJ4733">
        <v>492</v>
      </c>
      <c r="AQ4733">
        <v>0</v>
      </c>
      <c r="AR4733" t="s">
        <v>44</v>
      </c>
    </row>
    <row r="4734" spans="1:44" x14ac:dyDescent="0.25">
      <c r="A4734">
        <v>94.66</v>
      </c>
      <c r="B4734">
        <v>48.776018000000001</v>
      </c>
      <c r="C4734">
        <v>4.6870290000000002E-2</v>
      </c>
      <c r="D4734">
        <v>-0.1661191029999998</v>
      </c>
      <c r="AH4734">
        <v>1.6969829999999999</v>
      </c>
      <c r="AI4734">
        <v>1</v>
      </c>
      <c r="AJ4734">
        <v>492</v>
      </c>
      <c r="AQ4734">
        <v>0</v>
      </c>
      <c r="AR4734" t="s">
        <v>44</v>
      </c>
    </row>
    <row r="4735" spans="1:44" x14ac:dyDescent="0.25">
      <c r="A4735">
        <v>94.68</v>
      </c>
      <c r="B4735">
        <v>48.362879</v>
      </c>
      <c r="C4735">
        <v>4.0985145000000001E-2</v>
      </c>
      <c r="D4735">
        <v>-0.1086028864999999</v>
      </c>
      <c r="AH4735">
        <v>1.692782</v>
      </c>
      <c r="AI4735">
        <v>1</v>
      </c>
      <c r="AJ4735">
        <v>492</v>
      </c>
      <c r="AQ4735">
        <v>0</v>
      </c>
      <c r="AR4735" t="s">
        <v>44</v>
      </c>
    </row>
    <row r="4736" spans="1:44" x14ac:dyDescent="0.25">
      <c r="A4736">
        <v>94.7</v>
      </c>
      <c r="B4736">
        <v>47.949739999999998</v>
      </c>
      <c r="C4736">
        <v>3.5099999999999999E-2</v>
      </c>
      <c r="D4736">
        <v>-5.1086670000000001E-2</v>
      </c>
      <c r="E4736">
        <v>0.1950636</v>
      </c>
      <c r="F4736">
        <v>1.95</v>
      </c>
      <c r="G4736">
        <v>47.936968332500001</v>
      </c>
      <c r="H4736">
        <v>7.3221151067668008E-2</v>
      </c>
      <c r="I4736">
        <v>1.8944932722572971E-2</v>
      </c>
      <c r="J4736">
        <v>1.824782691951921</v>
      </c>
      <c r="K4736">
        <v>0.87778269195192093</v>
      </c>
      <c r="L4736">
        <v>46.112185640548077</v>
      </c>
      <c r="M4736">
        <v>-2.164474869571888E-2</v>
      </c>
      <c r="N4736">
        <v>7.6118708129799262E-2</v>
      </c>
      <c r="O4736">
        <v>0.93224047360079199</v>
      </c>
      <c r="P4736">
        <v>0.1319886065891564</v>
      </c>
      <c r="Q4736">
        <v>60.879688440735933</v>
      </c>
      <c r="R4736">
        <v>1.68858038746675</v>
      </c>
      <c r="S4736">
        <v>0.93224047360079199</v>
      </c>
      <c r="T4736">
        <v>0</v>
      </c>
      <c r="U4736">
        <v>60.879688440735933</v>
      </c>
      <c r="V4736">
        <v>1.68858038746675</v>
      </c>
      <c r="W4736">
        <v>0.93224047360079199</v>
      </c>
      <c r="X4736">
        <v>1</v>
      </c>
      <c r="Y4736">
        <v>404</v>
      </c>
      <c r="Z4736">
        <v>6</v>
      </c>
      <c r="AA4736">
        <v>239.74870000000001</v>
      </c>
      <c r="AB4736">
        <v>31.64409684456168</v>
      </c>
      <c r="AC4736">
        <v>41.898747637642813</v>
      </c>
      <c r="AH4736">
        <v>1.68858</v>
      </c>
      <c r="AI4736">
        <v>1</v>
      </c>
      <c r="AJ4736">
        <v>492</v>
      </c>
      <c r="AQ4736">
        <v>0</v>
      </c>
      <c r="AR4736" t="s">
        <v>44</v>
      </c>
    </row>
    <row r="4737" spans="1:44" x14ac:dyDescent="0.25">
      <c r="A4737">
        <v>94.72</v>
      </c>
      <c r="B4737">
        <v>48.902569999999997</v>
      </c>
      <c r="C4737">
        <v>3.3700000000000001E-2</v>
      </c>
      <c r="D4737">
        <v>-5.7315270000000001E-2</v>
      </c>
      <c r="E4737">
        <v>0.3828182</v>
      </c>
      <c r="F4737">
        <v>1.95</v>
      </c>
      <c r="G4737">
        <v>48.888241182500003</v>
      </c>
      <c r="H4737">
        <v>6.8932731439852304E-2</v>
      </c>
      <c r="I4737">
        <v>1.8904884704269539E-2</v>
      </c>
      <c r="J4737">
        <v>1.825160789646006</v>
      </c>
      <c r="K4737">
        <v>0.87796078964600599</v>
      </c>
      <c r="L4737">
        <v>47.063080392853998</v>
      </c>
      <c r="M4737">
        <v>-2.1344018742821699E-2</v>
      </c>
      <c r="N4737">
        <v>7.1606022637474814E-2</v>
      </c>
      <c r="O4737">
        <v>0.92633178510564795</v>
      </c>
      <c r="P4737">
        <v>0.13366847936756529</v>
      </c>
      <c r="Q4737">
        <v>62.927657017126329</v>
      </c>
      <c r="R4737">
        <v>1.672838294705105</v>
      </c>
      <c r="S4737">
        <v>0.92633178510564795</v>
      </c>
      <c r="T4737">
        <v>0</v>
      </c>
      <c r="U4737">
        <v>62.927657017126329</v>
      </c>
      <c r="V4737">
        <v>1.672838294705105</v>
      </c>
      <c r="W4737">
        <v>0.92633178510564795</v>
      </c>
      <c r="X4737">
        <v>1</v>
      </c>
      <c r="Y4737">
        <v>404</v>
      </c>
      <c r="Z4737">
        <v>6</v>
      </c>
      <c r="AA4737">
        <v>244.51284999999999</v>
      </c>
      <c r="AB4737">
        <v>32.683660845329598</v>
      </c>
      <c r="AC4737">
        <v>41.992135383240047</v>
      </c>
      <c r="AH4737">
        <v>1.672838</v>
      </c>
      <c r="AI4737">
        <v>1</v>
      </c>
      <c r="AJ4737">
        <v>492</v>
      </c>
      <c r="AQ4737">
        <v>0</v>
      </c>
      <c r="AR4737" t="s">
        <v>44</v>
      </c>
    </row>
    <row r="4738" spans="1:44" x14ac:dyDescent="0.25">
      <c r="A4738">
        <v>94.74</v>
      </c>
      <c r="B4738">
        <v>50.036470000000001</v>
      </c>
      <c r="C4738">
        <v>3.2357320000000002E-2</v>
      </c>
      <c r="D4738">
        <v>-0.1159747</v>
      </c>
      <c r="E4738">
        <v>0.49401450000000002</v>
      </c>
      <c r="F4738">
        <v>1.95</v>
      </c>
      <c r="G4738">
        <v>50.007476324999999</v>
      </c>
      <c r="H4738">
        <v>6.4704964893066916E-2</v>
      </c>
      <c r="I4738">
        <v>1.8866057312804819E-2</v>
      </c>
      <c r="J4738">
        <v>1.8255381107922619</v>
      </c>
      <c r="K4738">
        <v>0.87813811079226189</v>
      </c>
      <c r="L4738">
        <v>48.18193821420774</v>
      </c>
      <c r="M4738">
        <v>-2.2069985961802499E-2</v>
      </c>
      <c r="N4738">
        <v>6.715653458386317E-2</v>
      </c>
      <c r="O4738">
        <v>0.91977122387084564</v>
      </c>
      <c r="P4738">
        <v>0.13556203041354781</v>
      </c>
      <c r="Q4738">
        <v>65.355718150302621</v>
      </c>
      <c r="R4738">
        <v>1.6553862689625061</v>
      </c>
      <c r="S4738">
        <v>0.91977122387084564</v>
      </c>
      <c r="T4738">
        <v>0</v>
      </c>
      <c r="U4738">
        <v>65.355718150302621</v>
      </c>
      <c r="V4738">
        <v>1.6553862689625061</v>
      </c>
      <c r="W4738">
        <v>0.91977122387084564</v>
      </c>
      <c r="X4738">
        <v>1</v>
      </c>
      <c r="Y4738">
        <v>404</v>
      </c>
      <c r="Z4738">
        <v>6</v>
      </c>
      <c r="AA4738">
        <v>250.18235000000001</v>
      </c>
      <c r="AB4738">
        <v>33.915227339632857</v>
      </c>
      <c r="AC4738">
        <v>42.099788776575068</v>
      </c>
      <c r="AH4738">
        <v>1.655386</v>
      </c>
      <c r="AI4738">
        <v>1</v>
      </c>
      <c r="AJ4738">
        <v>492</v>
      </c>
      <c r="AQ4738">
        <v>0</v>
      </c>
      <c r="AR4738" t="s">
        <v>44</v>
      </c>
    </row>
    <row r="4739" spans="1:44" x14ac:dyDescent="0.25">
      <c r="A4739">
        <v>94.76</v>
      </c>
      <c r="B4739">
        <v>50.735030000000002</v>
      </c>
      <c r="C4739">
        <v>2.8555069999999998E-2</v>
      </c>
      <c r="D4739">
        <v>-0.2024396</v>
      </c>
      <c r="E4739">
        <v>0.45550839999999998</v>
      </c>
      <c r="F4739">
        <v>1.95</v>
      </c>
      <c r="G4739">
        <v>50.684420099999997</v>
      </c>
      <c r="H4739">
        <v>5.633894980678688E-2</v>
      </c>
      <c r="I4739">
        <v>1.8724731752394939E-2</v>
      </c>
      <c r="J4739">
        <v>1.82591260542731</v>
      </c>
      <c r="K4739">
        <v>0.87831260542730993</v>
      </c>
      <c r="L4739">
        <v>48.858507494572677</v>
      </c>
      <c r="M4739">
        <v>-2.3538164773611831E-2</v>
      </c>
      <c r="N4739">
        <v>5.844441728632821E-2</v>
      </c>
      <c r="O4739">
        <v>0.91587337362136234</v>
      </c>
      <c r="P4739">
        <v>0.13669004952381869</v>
      </c>
      <c r="Q4739">
        <v>66.853896788304056</v>
      </c>
      <c r="R4739">
        <v>1.6449266952958199</v>
      </c>
      <c r="S4739">
        <v>0.91587337362136234</v>
      </c>
      <c r="T4739">
        <v>0</v>
      </c>
      <c r="U4739">
        <v>66.853896788304056</v>
      </c>
      <c r="V4739">
        <v>1.6449266952958199</v>
      </c>
      <c r="W4739">
        <v>0.91587337362136234</v>
      </c>
      <c r="X4739">
        <v>1</v>
      </c>
      <c r="Y4739">
        <v>404</v>
      </c>
      <c r="Z4739">
        <v>6</v>
      </c>
      <c r="AA4739">
        <v>253.67515</v>
      </c>
      <c r="AB4739">
        <v>34.674868816462151</v>
      </c>
      <c r="AC4739">
        <v>42.163549164672922</v>
      </c>
      <c r="AH4739">
        <v>1.644927</v>
      </c>
      <c r="AI4739">
        <v>1</v>
      </c>
      <c r="AJ4739">
        <v>492</v>
      </c>
      <c r="AQ4739">
        <v>0</v>
      </c>
      <c r="AR4739" t="s">
        <v>44</v>
      </c>
    </row>
    <row r="4740" spans="1:44" x14ac:dyDescent="0.25">
      <c r="A4740">
        <v>94.78</v>
      </c>
      <c r="B4740">
        <v>51.965409999999999</v>
      </c>
      <c r="C4740">
        <v>2.8299999999999999E-2</v>
      </c>
      <c r="D4740">
        <v>-0.34215859999999998</v>
      </c>
      <c r="E4740">
        <v>0.47059440000000002</v>
      </c>
      <c r="F4740">
        <v>1.9</v>
      </c>
      <c r="G4740">
        <v>51.879870349999997</v>
      </c>
      <c r="H4740">
        <v>5.4549095456635027E-2</v>
      </c>
      <c r="I4740">
        <v>1.872332236979932E-2</v>
      </c>
      <c r="J4740">
        <v>1.826287071874706</v>
      </c>
      <c r="K4740">
        <v>0.87848707187470598</v>
      </c>
      <c r="L4740">
        <v>50.053583278125288</v>
      </c>
      <c r="M4740">
        <v>-2.5771553513607191E-2</v>
      </c>
      <c r="N4740">
        <v>5.6539408662811617E-2</v>
      </c>
      <c r="O4740">
        <v>0.90974723070269581</v>
      </c>
      <c r="P4740">
        <v>0.13849667797407161</v>
      </c>
      <c r="Q4740">
        <v>69.441019620789589</v>
      </c>
      <c r="R4740">
        <v>1.6286186214313461</v>
      </c>
      <c r="S4740">
        <v>0.90974723070269581</v>
      </c>
      <c r="T4740">
        <v>0</v>
      </c>
      <c r="U4740">
        <v>69.441019620789589</v>
      </c>
      <c r="V4740">
        <v>1.6286186214313461</v>
      </c>
      <c r="W4740">
        <v>0.90974723070269581</v>
      </c>
      <c r="X4740">
        <v>1</v>
      </c>
      <c r="Y4740">
        <v>404</v>
      </c>
      <c r="Z4740">
        <v>6</v>
      </c>
      <c r="AA4740">
        <v>259.82704999999999</v>
      </c>
      <c r="AB4740">
        <v>35.985183272802999</v>
      </c>
      <c r="AC4740">
        <v>42.274443142460981</v>
      </c>
      <c r="AH4740">
        <v>1.628619</v>
      </c>
      <c r="AI4740">
        <v>1</v>
      </c>
      <c r="AJ4740">
        <v>492</v>
      </c>
      <c r="AQ4740">
        <v>0</v>
      </c>
      <c r="AR4740" t="s">
        <v>44</v>
      </c>
    </row>
    <row r="4741" spans="1:44" x14ac:dyDescent="0.25">
      <c r="A4741">
        <v>94.8</v>
      </c>
      <c r="B4741">
        <v>52.992719999999998</v>
      </c>
      <c r="C4741">
        <v>2.7900000000000001E-2</v>
      </c>
      <c r="D4741">
        <v>-0.41620020000000002</v>
      </c>
      <c r="E4741">
        <v>0.33961469999999999</v>
      </c>
      <c r="F4741">
        <v>1.95</v>
      </c>
      <c r="G4741">
        <v>52.888669950000001</v>
      </c>
      <c r="H4741">
        <v>5.2752319213881092E-2</v>
      </c>
      <c r="I4741">
        <v>1.8714157729763189E-2</v>
      </c>
      <c r="J4741">
        <v>1.8266613550293009</v>
      </c>
      <c r="K4741">
        <v>0.87866135502930098</v>
      </c>
      <c r="L4741">
        <v>51.062008594970699</v>
      </c>
      <c r="M4741">
        <v>-2.671654009580746E-2</v>
      </c>
      <c r="N4741">
        <v>5.463944871676666E-2</v>
      </c>
      <c r="O4741">
        <v>0.90488426146993606</v>
      </c>
      <c r="P4741">
        <v>0.13994286332837361</v>
      </c>
      <c r="Q4741">
        <v>71.603247520046835</v>
      </c>
      <c r="R4741">
        <v>1.6156262046070491</v>
      </c>
      <c r="S4741">
        <v>0.90488426146993606</v>
      </c>
      <c r="T4741">
        <v>0</v>
      </c>
      <c r="U4741">
        <v>71.603247520046835</v>
      </c>
      <c r="V4741">
        <v>1.6156262046070491</v>
      </c>
      <c r="W4741">
        <v>0.90488426146993606</v>
      </c>
      <c r="X4741">
        <v>1</v>
      </c>
      <c r="Y4741">
        <v>404</v>
      </c>
      <c r="Z4741">
        <v>6</v>
      </c>
      <c r="AA4741">
        <v>264.96359999999999</v>
      </c>
      <c r="AB4741">
        <v>37.079764861793848</v>
      </c>
      <c r="AC4741">
        <v>42.365970708089513</v>
      </c>
      <c r="AH4741">
        <v>1.615626</v>
      </c>
      <c r="AI4741">
        <v>1</v>
      </c>
      <c r="AJ4741">
        <v>492</v>
      </c>
      <c r="AQ4741">
        <v>0</v>
      </c>
      <c r="AR4741" t="s">
        <v>44</v>
      </c>
    </row>
    <row r="4742" spans="1:44" x14ac:dyDescent="0.25">
      <c r="A4742">
        <v>94.82</v>
      </c>
      <c r="B4742">
        <v>54.45288</v>
      </c>
      <c r="C4742">
        <v>2.7647399999999999E-2</v>
      </c>
      <c r="D4742">
        <v>-0.42932520000000002</v>
      </c>
      <c r="E4742">
        <v>0.22413759999999999</v>
      </c>
      <c r="F4742">
        <v>1.9</v>
      </c>
      <c r="G4742">
        <v>54.345548700000002</v>
      </c>
      <c r="H4742">
        <v>5.0873347792696033E-2</v>
      </c>
      <c r="I4742">
        <v>1.8714114179109471E-2</v>
      </c>
      <c r="J4742">
        <v>1.827035637312884</v>
      </c>
      <c r="K4742">
        <v>0.87883563731288405</v>
      </c>
      <c r="L4742">
        <v>52.51851306268712</v>
      </c>
      <c r="M4742">
        <v>-2.6229325997020499E-2</v>
      </c>
      <c r="N4742">
        <v>5.2643150743813941E-2</v>
      </c>
      <c r="O4742">
        <v>0.89810629513006723</v>
      </c>
      <c r="P4742">
        <v>0.14199419468459909</v>
      </c>
      <c r="Q4742">
        <v>74.72564389876807</v>
      </c>
      <c r="R4742">
        <v>1.597607549799541</v>
      </c>
      <c r="S4742">
        <v>0.89810629513006723</v>
      </c>
      <c r="T4742">
        <v>0</v>
      </c>
      <c r="U4742">
        <v>74.72564389876807</v>
      </c>
      <c r="V4742">
        <v>1.597607549799541</v>
      </c>
      <c r="W4742">
        <v>0.89810629513006723</v>
      </c>
      <c r="X4742">
        <v>1</v>
      </c>
      <c r="Y4742">
        <v>404</v>
      </c>
      <c r="Z4742">
        <v>6</v>
      </c>
      <c r="AA4742">
        <v>272.26440000000002</v>
      </c>
      <c r="AB4742">
        <v>38.659964219285563</v>
      </c>
      <c r="AC4742">
        <v>42.495311630355381</v>
      </c>
      <c r="AH4742">
        <v>1.5976079999999999</v>
      </c>
      <c r="AI4742">
        <v>1</v>
      </c>
      <c r="AJ4742">
        <v>492</v>
      </c>
      <c r="AQ4742">
        <v>0</v>
      </c>
      <c r="AR4742" t="s">
        <v>44</v>
      </c>
    </row>
    <row r="4743" spans="1:44" x14ac:dyDescent="0.25">
      <c r="A4743">
        <v>94.84</v>
      </c>
      <c r="B4743">
        <v>56.587429999999998</v>
      </c>
      <c r="C4743">
        <v>3.3921569999999998E-2</v>
      </c>
      <c r="D4743">
        <v>-0.57926619999999995</v>
      </c>
      <c r="E4743">
        <v>0.16356599999999999</v>
      </c>
      <c r="F4743">
        <v>1.9</v>
      </c>
      <c r="G4743">
        <v>56.442613450000003</v>
      </c>
      <c r="H4743">
        <v>6.0099219236277229E-2</v>
      </c>
      <c r="I4743">
        <v>1.8968731453560719E-2</v>
      </c>
      <c r="J4743">
        <v>1.827415011941955</v>
      </c>
      <c r="K4743">
        <v>0.87901501194195497</v>
      </c>
      <c r="L4743">
        <v>54.615198438058052</v>
      </c>
      <c r="M4743">
        <v>-2.7971448309074741E-2</v>
      </c>
      <c r="N4743">
        <v>6.2110128627422677E-2</v>
      </c>
      <c r="O4743">
        <v>0.8874132766561823</v>
      </c>
      <c r="P4743">
        <v>0.14530653856176409</v>
      </c>
      <c r="Q4743">
        <v>79.569882295050377</v>
      </c>
      <c r="R4743">
        <v>1.56930648473807</v>
      </c>
      <c r="S4743">
        <v>0.8874132766561823</v>
      </c>
      <c r="T4743">
        <v>0</v>
      </c>
      <c r="U4743">
        <v>79.569882295050377</v>
      </c>
      <c r="V4743">
        <v>1.56930648473807</v>
      </c>
      <c r="W4743">
        <v>0.8874132766561823</v>
      </c>
      <c r="X4743">
        <v>1</v>
      </c>
      <c r="Y4743">
        <v>404</v>
      </c>
      <c r="Z4743">
        <v>6</v>
      </c>
      <c r="AA4743">
        <v>282.93714999999997</v>
      </c>
      <c r="AB4743">
        <v>41.112617897030653</v>
      </c>
      <c r="AC4743">
        <v>42.67569865405806</v>
      </c>
      <c r="AH4743">
        <v>1.5693060000000001</v>
      </c>
      <c r="AI4743">
        <v>1</v>
      </c>
      <c r="AJ4743">
        <v>492</v>
      </c>
      <c r="AQ4743">
        <v>0</v>
      </c>
      <c r="AR4743" t="s">
        <v>44</v>
      </c>
    </row>
    <row r="4744" spans="1:44" x14ac:dyDescent="0.25">
      <c r="A4744">
        <v>94.86</v>
      </c>
      <c r="B4744">
        <v>57.658380000000001</v>
      </c>
      <c r="C4744">
        <v>4.942916E-2</v>
      </c>
      <c r="D4744">
        <v>-0.70467420000000003</v>
      </c>
      <c r="E4744">
        <v>0.17582819999999999</v>
      </c>
      <c r="F4744">
        <v>1.9</v>
      </c>
      <c r="G4744">
        <v>57.482211450000001</v>
      </c>
      <c r="H4744">
        <v>8.5990359022625945E-2</v>
      </c>
      <c r="I4744">
        <v>1.941733484243845E-2</v>
      </c>
      <c r="J4744">
        <v>1.8278033586388041</v>
      </c>
      <c r="K4744">
        <v>0.87920335863880406</v>
      </c>
      <c r="L4744">
        <v>55.654408091361198</v>
      </c>
      <c r="M4744">
        <v>-2.9706078219105609E-2</v>
      </c>
      <c r="N4744">
        <v>8.8814456383864593E-2</v>
      </c>
      <c r="O4744">
        <v>0.88796639747254813</v>
      </c>
      <c r="P4744">
        <v>0.1451043363460669</v>
      </c>
      <c r="Q4744">
        <v>81.012587713629415</v>
      </c>
      <c r="R4744">
        <v>1.5705110712681001</v>
      </c>
      <c r="S4744">
        <v>0.88796639747254813</v>
      </c>
      <c r="T4744">
        <v>0</v>
      </c>
      <c r="U4744">
        <v>81.012587713629415</v>
      </c>
      <c r="V4744">
        <v>1.5705110712681001</v>
      </c>
      <c r="W4744">
        <v>0.88796639747254813</v>
      </c>
      <c r="X4744">
        <v>1</v>
      </c>
      <c r="Y4744">
        <v>404</v>
      </c>
      <c r="Z4744">
        <v>6</v>
      </c>
      <c r="AA4744">
        <v>288.2919</v>
      </c>
      <c r="AB4744">
        <v>41.83240482344668</v>
      </c>
      <c r="AC4744">
        <v>42.762376785549179</v>
      </c>
      <c r="AH4744">
        <v>1.570511</v>
      </c>
      <c r="AI4744">
        <v>1</v>
      </c>
      <c r="AJ4744">
        <v>492</v>
      </c>
      <c r="AQ4744">
        <v>0</v>
      </c>
      <c r="AR4744" t="s">
        <v>44</v>
      </c>
    </row>
    <row r="4745" spans="1:44" x14ac:dyDescent="0.25">
      <c r="A4745">
        <v>94.88</v>
      </c>
      <c r="B4745">
        <v>58.725520000000003</v>
      </c>
      <c r="C4745">
        <v>6.6850770000000004E-2</v>
      </c>
      <c r="D4745">
        <v>-0.71512960000000003</v>
      </c>
      <c r="E4745">
        <v>0.14731030000000001</v>
      </c>
      <c r="F4745">
        <v>1.9</v>
      </c>
      <c r="G4745">
        <v>58.5467376</v>
      </c>
      <c r="H4745">
        <v>0.1141835954323098</v>
      </c>
      <c r="I4745">
        <v>1.977853974746897E-2</v>
      </c>
      <c r="J4745">
        <v>1.8281989294337531</v>
      </c>
      <c r="K4745">
        <v>0.87939892943375308</v>
      </c>
      <c r="L4745">
        <v>56.718538670566247</v>
      </c>
      <c r="M4745">
        <v>-2.9336609140522271E-2</v>
      </c>
      <c r="N4745">
        <v>0.1178640556807784</v>
      </c>
      <c r="O4745">
        <v>0.89395039097018503</v>
      </c>
      <c r="P4745">
        <v>0.14320052705785011</v>
      </c>
      <c r="Q4745">
        <v>81.477263654848059</v>
      </c>
      <c r="R4745">
        <v>1.5859604363603901</v>
      </c>
      <c r="S4745">
        <v>0.89395039097018503</v>
      </c>
      <c r="T4745">
        <v>0</v>
      </c>
      <c r="U4745">
        <v>81.477263654848059</v>
      </c>
      <c r="V4745">
        <v>1.5859604363603901</v>
      </c>
      <c r="W4745">
        <v>0.89395039097018503</v>
      </c>
      <c r="X4745">
        <v>1</v>
      </c>
      <c r="Y4745">
        <v>404</v>
      </c>
      <c r="Z4745">
        <v>6</v>
      </c>
      <c r="AA4745">
        <v>293.62759999999997</v>
      </c>
      <c r="AB4745">
        <v>42.047627078731573</v>
      </c>
      <c r="AC4745">
        <v>42.849507069597131</v>
      </c>
      <c r="AH4745">
        <v>1.58596</v>
      </c>
      <c r="AI4745">
        <v>1</v>
      </c>
      <c r="AJ4745">
        <v>492</v>
      </c>
      <c r="AQ4745">
        <v>0</v>
      </c>
      <c r="AR4745" t="s">
        <v>44</v>
      </c>
    </row>
    <row r="4746" spans="1:44" x14ac:dyDescent="0.25">
      <c r="A4746">
        <v>94.9</v>
      </c>
      <c r="B4746">
        <v>59.826390000000004</v>
      </c>
      <c r="C4746">
        <v>6.8217429999999996E-2</v>
      </c>
      <c r="D4746">
        <v>-0.53352169999999999</v>
      </c>
      <c r="E4746">
        <v>9.2847650000000004E-2</v>
      </c>
      <c r="F4746">
        <v>1.9</v>
      </c>
      <c r="G4746">
        <v>59.693009574999998</v>
      </c>
      <c r="H4746">
        <v>0.11428043331320011</v>
      </c>
      <c r="I4746">
        <v>1.9809848583534961E-2</v>
      </c>
      <c r="J4746">
        <v>1.8285951264054241</v>
      </c>
      <c r="K4746">
        <v>0.87959512640542403</v>
      </c>
      <c r="L4746">
        <v>57.864414448594573</v>
      </c>
      <c r="M4746">
        <v>-2.562061180653679E-2</v>
      </c>
      <c r="N4746">
        <v>0.11789185227235439</v>
      </c>
      <c r="O4746">
        <v>0.88934388460548763</v>
      </c>
      <c r="P4746">
        <v>0.14461317249430741</v>
      </c>
      <c r="Q4746">
        <v>83.8724511434459</v>
      </c>
      <c r="R4746">
        <v>1.573612392133269</v>
      </c>
      <c r="S4746">
        <v>0.88934388460548763</v>
      </c>
      <c r="T4746">
        <v>0</v>
      </c>
      <c r="U4746">
        <v>83.8724511434459</v>
      </c>
      <c r="V4746">
        <v>1.573612392133269</v>
      </c>
      <c r="W4746">
        <v>0.88934388460548763</v>
      </c>
      <c r="X4746">
        <v>1</v>
      </c>
      <c r="Y4746">
        <v>404</v>
      </c>
      <c r="Z4746">
        <v>6</v>
      </c>
      <c r="AA4746">
        <v>299.13195000000002</v>
      </c>
      <c r="AB4746">
        <v>43.258420283908528</v>
      </c>
      <c r="AC4746">
        <v>42.941602751417491</v>
      </c>
      <c r="AH4746">
        <v>1.573612</v>
      </c>
      <c r="AI4746">
        <v>1</v>
      </c>
      <c r="AJ4746">
        <v>492</v>
      </c>
      <c r="AQ4746">
        <v>0</v>
      </c>
      <c r="AR4746" t="s">
        <v>44</v>
      </c>
    </row>
    <row r="4747" spans="1:44" x14ac:dyDescent="0.25">
      <c r="A4747">
        <v>94.92</v>
      </c>
      <c r="B4747">
        <v>59.213518000000001</v>
      </c>
      <c r="C4747">
        <v>6.8011358499999994E-2</v>
      </c>
      <c r="D4747">
        <v>-0.524335985</v>
      </c>
      <c r="AH4747">
        <v>1.5828610000000001</v>
      </c>
      <c r="AI4747">
        <v>1</v>
      </c>
      <c r="AJ4747">
        <v>492</v>
      </c>
      <c r="AQ4747">
        <v>0</v>
      </c>
      <c r="AR4747" t="s">
        <v>44</v>
      </c>
    </row>
    <row r="4748" spans="1:44" x14ac:dyDescent="0.25">
      <c r="A4748">
        <v>94.94</v>
      </c>
      <c r="B4748">
        <v>58.600645999999998</v>
      </c>
      <c r="C4748">
        <v>6.7805286999999992E-2</v>
      </c>
      <c r="D4748">
        <v>-0.51515027000000002</v>
      </c>
      <c r="AH4748">
        <v>1.592109</v>
      </c>
      <c r="AI4748">
        <v>1</v>
      </c>
      <c r="AJ4748">
        <v>492</v>
      </c>
      <c r="AQ4748">
        <v>0</v>
      </c>
      <c r="AR4748" t="s">
        <v>44</v>
      </c>
    </row>
    <row r="4749" spans="1:44" x14ac:dyDescent="0.25">
      <c r="A4749">
        <v>94.96</v>
      </c>
      <c r="B4749">
        <v>57.987774000000002</v>
      </c>
      <c r="C4749">
        <v>6.759921549999999E-2</v>
      </c>
      <c r="D4749">
        <v>-0.50596455500000004</v>
      </c>
      <c r="AH4749">
        <v>1.6013569999999999</v>
      </c>
      <c r="AI4749">
        <v>1</v>
      </c>
      <c r="AJ4749">
        <v>492</v>
      </c>
      <c r="AQ4749">
        <v>0</v>
      </c>
      <c r="AR4749" t="s">
        <v>44</v>
      </c>
    </row>
    <row r="4750" spans="1:44" x14ac:dyDescent="0.25">
      <c r="A4750">
        <v>94.98</v>
      </c>
      <c r="B4750">
        <v>57.374902000000013</v>
      </c>
      <c r="C4750">
        <v>6.7393144000000002E-2</v>
      </c>
      <c r="D4750">
        <v>-0.49677884</v>
      </c>
      <c r="AH4750">
        <v>1.6106050000000001</v>
      </c>
      <c r="AI4750">
        <v>1</v>
      </c>
      <c r="AJ4750">
        <v>492</v>
      </c>
      <c r="AQ4750">
        <v>0</v>
      </c>
      <c r="AR4750" t="s">
        <v>44</v>
      </c>
    </row>
    <row r="4751" spans="1:44" x14ac:dyDescent="0.25">
      <c r="A4751">
        <v>95</v>
      </c>
      <c r="B4751">
        <v>56.762030000000003</v>
      </c>
      <c r="C4751">
        <v>6.71870725E-2</v>
      </c>
      <c r="D4751">
        <v>-0.48759312500000002</v>
      </c>
      <c r="AH4751">
        <v>1.6198539999999999</v>
      </c>
      <c r="AI4751">
        <v>1</v>
      </c>
      <c r="AJ4751">
        <v>492</v>
      </c>
      <c r="AQ4751">
        <v>0</v>
      </c>
      <c r="AR4751" t="s">
        <v>44</v>
      </c>
    </row>
    <row r="4752" spans="1:44" x14ac:dyDescent="0.25">
      <c r="A4752">
        <v>95.02</v>
      </c>
      <c r="B4752">
        <v>56.149158</v>
      </c>
      <c r="C4752">
        <v>6.6981000999999998E-2</v>
      </c>
      <c r="D4752">
        <v>-0.47840740999999998</v>
      </c>
      <c r="AH4752">
        <v>1.6291020000000001</v>
      </c>
      <c r="AI4752">
        <v>1</v>
      </c>
      <c r="AJ4752">
        <v>492</v>
      </c>
      <c r="AQ4752">
        <v>0</v>
      </c>
      <c r="AR4752" t="s">
        <v>44</v>
      </c>
    </row>
    <row r="4753" spans="1:44" x14ac:dyDescent="0.25">
      <c r="A4753">
        <v>95.04</v>
      </c>
      <c r="B4753">
        <v>55.536285999999997</v>
      </c>
      <c r="C4753">
        <v>6.6774929499999996E-2</v>
      </c>
      <c r="D4753">
        <v>-0.46922169499999999</v>
      </c>
      <c r="AH4753">
        <v>1.63835</v>
      </c>
      <c r="AI4753">
        <v>1</v>
      </c>
      <c r="AJ4753">
        <v>492</v>
      </c>
      <c r="AQ4753">
        <v>0</v>
      </c>
      <c r="AR4753" t="s">
        <v>44</v>
      </c>
    </row>
    <row r="4754" spans="1:44" x14ac:dyDescent="0.25">
      <c r="A4754">
        <v>95.06</v>
      </c>
      <c r="B4754">
        <v>54.923414000000001</v>
      </c>
      <c r="C4754">
        <v>6.6568857999999995E-2</v>
      </c>
      <c r="D4754">
        <v>-0.46003598000000001</v>
      </c>
      <c r="AH4754">
        <v>1.6475979999999999</v>
      </c>
      <c r="AI4754">
        <v>1</v>
      </c>
      <c r="AJ4754">
        <v>492</v>
      </c>
      <c r="AQ4754">
        <v>0</v>
      </c>
      <c r="AR4754" t="s">
        <v>44</v>
      </c>
    </row>
    <row r="4755" spans="1:44" x14ac:dyDescent="0.25">
      <c r="A4755">
        <v>95.08</v>
      </c>
      <c r="B4755">
        <v>54.310542000000012</v>
      </c>
      <c r="C4755">
        <v>6.6362786499999993E-2</v>
      </c>
      <c r="D4755">
        <v>-0.45085026499999997</v>
      </c>
      <c r="AH4755">
        <v>1.656847</v>
      </c>
      <c r="AI4755">
        <v>1</v>
      </c>
      <c r="AJ4755">
        <v>492</v>
      </c>
      <c r="AQ4755">
        <v>0</v>
      </c>
      <c r="AR4755" t="s">
        <v>44</v>
      </c>
    </row>
    <row r="4756" spans="1:44" x14ac:dyDescent="0.25">
      <c r="A4756">
        <v>95.1</v>
      </c>
      <c r="B4756">
        <v>53.697670000000002</v>
      </c>
      <c r="C4756">
        <v>6.6156715000000005E-2</v>
      </c>
      <c r="D4756">
        <v>-0.44166454999999999</v>
      </c>
      <c r="AH4756">
        <v>1.6660950000000001</v>
      </c>
      <c r="AI4756">
        <v>1</v>
      </c>
      <c r="AJ4756">
        <v>492</v>
      </c>
      <c r="AQ4756">
        <v>0</v>
      </c>
      <c r="AR4756" t="s">
        <v>44</v>
      </c>
    </row>
    <row r="4757" spans="1:44" x14ac:dyDescent="0.25">
      <c r="A4757">
        <v>95.12</v>
      </c>
      <c r="B4757">
        <v>53.084798000000013</v>
      </c>
      <c r="C4757">
        <v>6.5950643500000003E-2</v>
      </c>
      <c r="D4757">
        <v>-0.43247883500000001</v>
      </c>
      <c r="AH4757">
        <v>1.675343</v>
      </c>
      <c r="AI4757">
        <v>1</v>
      </c>
      <c r="AJ4757">
        <v>492</v>
      </c>
      <c r="AQ4757">
        <v>0</v>
      </c>
      <c r="AR4757" t="s">
        <v>44</v>
      </c>
    </row>
    <row r="4758" spans="1:44" x14ac:dyDescent="0.25">
      <c r="A4758">
        <v>95.14</v>
      </c>
      <c r="B4758">
        <v>52.471926000000003</v>
      </c>
      <c r="C4758">
        <v>6.5744572000000001E-2</v>
      </c>
      <c r="D4758">
        <v>-0.42329312000000002</v>
      </c>
      <c r="AH4758">
        <v>1.6845909999999999</v>
      </c>
      <c r="AI4758">
        <v>1</v>
      </c>
      <c r="AJ4758">
        <v>492</v>
      </c>
      <c r="AQ4758">
        <v>0</v>
      </c>
      <c r="AR4758" t="s">
        <v>44</v>
      </c>
    </row>
    <row r="4759" spans="1:44" x14ac:dyDescent="0.25">
      <c r="A4759">
        <v>95.16</v>
      </c>
      <c r="B4759">
        <v>51.859054</v>
      </c>
      <c r="C4759">
        <v>6.5538500499999999E-2</v>
      </c>
      <c r="D4759">
        <v>-0.41410740499999998</v>
      </c>
      <c r="AH4759">
        <v>1.69384</v>
      </c>
      <c r="AI4759">
        <v>1</v>
      </c>
      <c r="AJ4759">
        <v>492</v>
      </c>
      <c r="AQ4759">
        <v>0</v>
      </c>
      <c r="AR4759" t="s">
        <v>44</v>
      </c>
    </row>
    <row r="4760" spans="1:44" x14ac:dyDescent="0.25">
      <c r="A4760">
        <v>95.18</v>
      </c>
      <c r="B4760">
        <v>51.246181999999997</v>
      </c>
      <c r="C4760">
        <v>6.5332428999999997E-2</v>
      </c>
      <c r="D4760">
        <v>-0.40492169</v>
      </c>
      <c r="AH4760">
        <v>1.7030879999999999</v>
      </c>
      <c r="AI4760">
        <v>1</v>
      </c>
      <c r="AJ4760">
        <v>492</v>
      </c>
      <c r="AQ4760">
        <v>0</v>
      </c>
      <c r="AR4760" t="s">
        <v>44</v>
      </c>
    </row>
    <row r="4761" spans="1:44" x14ac:dyDescent="0.25">
      <c r="A4761">
        <v>95.2</v>
      </c>
      <c r="B4761">
        <v>50.633310000000002</v>
      </c>
      <c r="C4761">
        <v>6.5126357499999996E-2</v>
      </c>
      <c r="D4761">
        <v>-0.39573597500000002</v>
      </c>
      <c r="AH4761">
        <v>1.7123360000000001</v>
      </c>
      <c r="AI4761">
        <v>1</v>
      </c>
      <c r="AJ4761">
        <v>492</v>
      </c>
      <c r="AQ4761">
        <v>0</v>
      </c>
      <c r="AR4761" t="s">
        <v>44</v>
      </c>
    </row>
    <row r="4762" spans="1:44" x14ac:dyDescent="0.25">
      <c r="A4762">
        <v>95.22</v>
      </c>
      <c r="B4762">
        <v>50.020437999999999</v>
      </c>
      <c r="C4762">
        <v>6.4920285999999994E-2</v>
      </c>
      <c r="D4762">
        <v>-0.38655025999999998</v>
      </c>
      <c r="AH4762">
        <v>1.721584</v>
      </c>
      <c r="AI4762">
        <v>1</v>
      </c>
      <c r="AJ4762">
        <v>492</v>
      </c>
      <c r="AQ4762">
        <v>0</v>
      </c>
      <c r="AR4762" t="s">
        <v>44</v>
      </c>
    </row>
    <row r="4763" spans="1:44" x14ac:dyDescent="0.25">
      <c r="A4763">
        <v>95.24</v>
      </c>
      <c r="B4763">
        <v>49.407566000000003</v>
      </c>
      <c r="C4763">
        <v>6.4714214500000006E-2</v>
      </c>
      <c r="D4763">
        <v>-0.37736454499999988</v>
      </c>
      <c r="AH4763">
        <v>1.7308330000000001</v>
      </c>
      <c r="AI4763">
        <v>1</v>
      </c>
      <c r="AJ4763">
        <v>492</v>
      </c>
      <c r="AQ4763">
        <v>0</v>
      </c>
      <c r="AR4763" t="s">
        <v>44</v>
      </c>
    </row>
    <row r="4764" spans="1:44" x14ac:dyDescent="0.25">
      <c r="A4764">
        <v>95.26</v>
      </c>
      <c r="B4764">
        <v>48.794694</v>
      </c>
      <c r="C4764">
        <v>6.4508143000000004E-2</v>
      </c>
      <c r="D4764">
        <v>-0.36817883000000001</v>
      </c>
      <c r="AH4764">
        <v>1.740081</v>
      </c>
      <c r="AI4764">
        <v>1</v>
      </c>
      <c r="AJ4764">
        <v>492</v>
      </c>
      <c r="AQ4764">
        <v>0</v>
      </c>
      <c r="AR4764" t="s">
        <v>44</v>
      </c>
    </row>
    <row r="4765" spans="1:44" x14ac:dyDescent="0.25">
      <c r="A4765">
        <v>95.28</v>
      </c>
      <c r="B4765">
        <v>48.181821999999997</v>
      </c>
      <c r="C4765">
        <v>6.4302071500000002E-2</v>
      </c>
      <c r="D4765">
        <v>-0.35899311499999997</v>
      </c>
      <c r="AH4765">
        <v>1.7493289999999999</v>
      </c>
      <c r="AI4765">
        <v>1</v>
      </c>
      <c r="AJ4765">
        <v>492</v>
      </c>
      <c r="AQ4765">
        <v>0</v>
      </c>
      <c r="AR4765" t="s">
        <v>44</v>
      </c>
    </row>
    <row r="4766" spans="1:44" x14ac:dyDescent="0.25">
      <c r="A4766">
        <v>95.3</v>
      </c>
      <c r="B4766">
        <v>47.568950000000001</v>
      </c>
      <c r="C4766">
        <v>6.4096E-2</v>
      </c>
      <c r="D4766">
        <v>-0.34980739999999999</v>
      </c>
      <c r="E4766">
        <v>0.1390043</v>
      </c>
      <c r="F4766">
        <v>1.95</v>
      </c>
      <c r="G4766">
        <v>47.48149815</v>
      </c>
      <c r="H4766">
        <v>0.13499152827383989</v>
      </c>
      <c r="I4766">
        <v>1.964731547669217E-2</v>
      </c>
      <c r="J4766">
        <v>1.8364540525961</v>
      </c>
      <c r="K4766">
        <v>0.88345405259609999</v>
      </c>
      <c r="L4766">
        <v>45.645044097403897</v>
      </c>
      <c r="M4766">
        <v>-2.8542143528657429E-2</v>
      </c>
      <c r="N4766">
        <v>0.1404226926875628</v>
      </c>
      <c r="O4766">
        <v>0.96174498516413165</v>
      </c>
      <c r="P4766">
        <v>0.1230303655577681</v>
      </c>
      <c r="Q4766">
        <v>56.264856942782508</v>
      </c>
      <c r="R4766">
        <v>1.758577319858482</v>
      </c>
      <c r="S4766">
        <v>0.96174498516413165</v>
      </c>
      <c r="T4766">
        <v>0</v>
      </c>
      <c r="U4766">
        <v>56.264856942782508</v>
      </c>
      <c r="V4766">
        <v>1.758577319858482</v>
      </c>
      <c r="W4766">
        <v>0.96174498516413165</v>
      </c>
      <c r="X4766">
        <v>1</v>
      </c>
      <c r="Y4766">
        <v>404</v>
      </c>
      <c r="Z4766">
        <v>6</v>
      </c>
      <c r="AA4766">
        <v>237.84475</v>
      </c>
      <c r="AB4766">
        <v>29.26212653849597</v>
      </c>
      <c r="AC4766">
        <v>41.837756728252742</v>
      </c>
      <c r="AH4766">
        <v>1.7585770000000001</v>
      </c>
      <c r="AI4766">
        <v>1</v>
      </c>
      <c r="AJ4766">
        <v>492</v>
      </c>
      <c r="AQ4766">
        <v>0</v>
      </c>
      <c r="AR4766" t="s">
        <v>44</v>
      </c>
    </row>
    <row r="4767" spans="1:44" x14ac:dyDescent="0.25">
      <c r="A4767">
        <v>95.32</v>
      </c>
      <c r="B4767">
        <v>47.552849999999999</v>
      </c>
      <c r="C4767">
        <v>6.1041150000000002E-2</v>
      </c>
      <c r="D4767">
        <v>-0.32930920000000002</v>
      </c>
      <c r="E4767">
        <v>0.17582819999999999</v>
      </c>
      <c r="F4767">
        <v>1.95</v>
      </c>
      <c r="G4767">
        <v>47.470522699999997</v>
      </c>
      <c r="H4767">
        <v>0.12858748235354911</v>
      </c>
      <c r="I4767">
        <v>1.958996292136516E-2</v>
      </c>
      <c r="J4767">
        <v>1.8368458518545281</v>
      </c>
      <c r="K4767">
        <v>0.88364585185452815</v>
      </c>
      <c r="L4767">
        <v>45.63367684814547</v>
      </c>
      <c r="M4767">
        <v>-2.81044458518604E-2</v>
      </c>
      <c r="N4767">
        <v>0.13376338313286859</v>
      </c>
      <c r="O4767">
        <v>0.95950982733035117</v>
      </c>
      <c r="P4767">
        <v>0.12360519565483349</v>
      </c>
      <c r="Q4767">
        <v>56.507356372887017</v>
      </c>
      <c r="R4767">
        <v>1.7524590588007529</v>
      </c>
      <c r="S4767">
        <v>0.95950982733035117</v>
      </c>
      <c r="T4767">
        <v>0</v>
      </c>
      <c r="U4767">
        <v>56.507356372887017</v>
      </c>
      <c r="V4767">
        <v>1.7524590588007529</v>
      </c>
      <c r="W4767">
        <v>0.95950982733035117</v>
      </c>
      <c r="X4767">
        <v>1</v>
      </c>
      <c r="Y4767">
        <v>404</v>
      </c>
      <c r="Z4767">
        <v>6</v>
      </c>
      <c r="AA4767">
        <v>237.76425</v>
      </c>
      <c r="AB4767">
        <v>29.38889664097475</v>
      </c>
      <c r="AC4767">
        <v>41.836133814725343</v>
      </c>
      <c r="AH4767">
        <v>1.752459</v>
      </c>
      <c r="AI4767">
        <v>1</v>
      </c>
      <c r="AJ4767">
        <v>492</v>
      </c>
      <c r="AQ4767">
        <v>0</v>
      </c>
      <c r="AR4767" t="s">
        <v>44</v>
      </c>
    </row>
    <row r="4768" spans="1:44" x14ac:dyDescent="0.25">
      <c r="A4768">
        <v>95.34</v>
      </c>
      <c r="B4768">
        <v>47.278179999999999</v>
      </c>
      <c r="C4768">
        <v>6.2418979999999999E-2</v>
      </c>
      <c r="D4768">
        <v>-0.41909970000000002</v>
      </c>
      <c r="E4768">
        <v>0.20871899999999999</v>
      </c>
      <c r="F4768">
        <v>1.95</v>
      </c>
      <c r="G4768">
        <v>47.173405074999998</v>
      </c>
      <c r="H4768">
        <v>0.13231815659853549</v>
      </c>
      <c r="I4768">
        <v>1.9613682505348819E-2</v>
      </c>
      <c r="J4768">
        <v>1.8372381255046351</v>
      </c>
      <c r="K4768">
        <v>0.88383812550463503</v>
      </c>
      <c r="L4768">
        <v>45.336166949495357</v>
      </c>
      <c r="M4768">
        <v>-3.027383637282282E-2</v>
      </c>
      <c r="N4768">
        <v>0.13768032059158189</v>
      </c>
      <c r="O4768">
        <v>0.96270552621925132</v>
      </c>
      <c r="P4768">
        <v>0.1227218070493722</v>
      </c>
      <c r="Q4768">
        <v>55.765945008635583</v>
      </c>
      <c r="R4768">
        <v>1.760594392301664</v>
      </c>
      <c r="S4768">
        <v>0.96270552621925132</v>
      </c>
      <c r="T4768">
        <v>0</v>
      </c>
      <c r="U4768">
        <v>55.765945008635583</v>
      </c>
      <c r="V4768">
        <v>1.760594392301664</v>
      </c>
      <c r="W4768">
        <v>0.96270552621925132</v>
      </c>
      <c r="X4768">
        <v>1</v>
      </c>
      <c r="Y4768">
        <v>404</v>
      </c>
      <c r="Z4768">
        <v>6</v>
      </c>
      <c r="AA4768">
        <v>236.39089999999999</v>
      </c>
      <c r="AB4768">
        <v>29.010318418027438</v>
      </c>
      <c r="AC4768">
        <v>41.805619459093187</v>
      </c>
      <c r="AH4768">
        <v>1.760594</v>
      </c>
      <c r="AI4768">
        <v>1</v>
      </c>
      <c r="AJ4768">
        <v>492</v>
      </c>
      <c r="AQ4768">
        <v>0</v>
      </c>
      <c r="AR4768" t="s">
        <v>44</v>
      </c>
    </row>
    <row r="4769" spans="1:44" x14ac:dyDescent="0.25">
      <c r="A4769">
        <v>95.36</v>
      </c>
      <c r="B4769">
        <v>47.04522</v>
      </c>
      <c r="C4769">
        <v>5.7353990000000001E-2</v>
      </c>
      <c r="D4769">
        <v>-0.35793469999999999</v>
      </c>
      <c r="E4769">
        <v>0.24804960000000001</v>
      </c>
      <c r="F4769">
        <v>1.95</v>
      </c>
      <c r="G4769">
        <v>46.955736324999997</v>
      </c>
      <c r="H4769">
        <v>0.1221447995257265</v>
      </c>
      <c r="I4769">
        <v>1.9512641607623862E-2</v>
      </c>
      <c r="J4769">
        <v>1.837628378336787</v>
      </c>
      <c r="K4769">
        <v>0.88402837833678705</v>
      </c>
      <c r="L4769">
        <v>45.118107946663208</v>
      </c>
      <c r="M4769">
        <v>-2.9068920654883021E-2</v>
      </c>
      <c r="N4769">
        <v>0.12711967015062231</v>
      </c>
      <c r="O4769">
        <v>0.96022637350670104</v>
      </c>
      <c r="P4769">
        <v>0.12336108679350349</v>
      </c>
      <c r="Q4769">
        <v>55.768576337652583</v>
      </c>
      <c r="R4769">
        <v>1.753837754168786</v>
      </c>
      <c r="S4769">
        <v>0.96022637350670104</v>
      </c>
      <c r="T4769">
        <v>0</v>
      </c>
      <c r="U4769">
        <v>55.768576337652583</v>
      </c>
      <c r="V4769">
        <v>1.753837754168786</v>
      </c>
      <c r="W4769">
        <v>0.96022637350670104</v>
      </c>
      <c r="X4769">
        <v>1</v>
      </c>
      <c r="Y4769">
        <v>404</v>
      </c>
      <c r="Z4769">
        <v>6</v>
      </c>
      <c r="AA4769">
        <v>235.2261</v>
      </c>
      <c r="AB4769">
        <v>29.017747338197339</v>
      </c>
      <c r="AC4769">
        <v>41.78301107115648</v>
      </c>
      <c r="AH4769">
        <v>1.753838</v>
      </c>
      <c r="AI4769">
        <v>1</v>
      </c>
      <c r="AJ4769">
        <v>492</v>
      </c>
      <c r="AQ4769">
        <v>0</v>
      </c>
      <c r="AR4769" t="s">
        <v>44</v>
      </c>
    </row>
    <row r="4770" spans="1:44" x14ac:dyDescent="0.25">
      <c r="A4770">
        <v>95.38</v>
      </c>
      <c r="B4770">
        <v>47.122889999999998</v>
      </c>
      <c r="C4770">
        <v>6.1400000000000003E-2</v>
      </c>
      <c r="D4770">
        <v>-0.4432567</v>
      </c>
      <c r="E4770">
        <v>0.31012269999999997</v>
      </c>
      <c r="F4770">
        <v>1.9</v>
      </c>
      <c r="G4770">
        <v>47.012075824999997</v>
      </c>
      <c r="H4770">
        <v>0.13060474127659949</v>
      </c>
      <c r="I4770">
        <v>1.9593043087233659E-2</v>
      </c>
      <c r="J4770">
        <v>1.8380202391985321</v>
      </c>
      <c r="K4770">
        <v>0.8842202391985321</v>
      </c>
      <c r="L4770">
        <v>45.174055585801462</v>
      </c>
      <c r="M4770">
        <v>-3.0926085379837029E-2</v>
      </c>
      <c r="N4770">
        <v>0.13591872415214029</v>
      </c>
      <c r="O4770">
        <v>0.96330107707087309</v>
      </c>
      <c r="P4770">
        <v>0.12251162422701881</v>
      </c>
      <c r="Q4770">
        <v>55.479229473047951</v>
      </c>
      <c r="R4770">
        <v>1.761656056355924</v>
      </c>
      <c r="S4770">
        <v>0.96330107707087309</v>
      </c>
      <c r="T4770">
        <v>0</v>
      </c>
      <c r="U4770">
        <v>55.479229473047951</v>
      </c>
      <c r="V4770">
        <v>1.761656056355924</v>
      </c>
      <c r="W4770">
        <v>0.96330107707087309</v>
      </c>
      <c r="X4770">
        <v>1</v>
      </c>
      <c r="Y4770">
        <v>404</v>
      </c>
      <c r="Z4770">
        <v>6</v>
      </c>
      <c r="AA4770">
        <v>235.61445000000001</v>
      </c>
      <c r="AB4770">
        <v>28.86550896085571</v>
      </c>
      <c r="AC4770">
        <v>41.788221224783968</v>
      </c>
      <c r="AH4770">
        <v>1.7616560000000001</v>
      </c>
      <c r="AI4770">
        <v>1</v>
      </c>
      <c r="AJ4770">
        <v>492</v>
      </c>
      <c r="AQ4770">
        <v>0</v>
      </c>
      <c r="AR4770" t="s">
        <v>44</v>
      </c>
    </row>
    <row r="4771" spans="1:44" x14ac:dyDescent="0.25">
      <c r="A4771">
        <v>95.4</v>
      </c>
      <c r="B4771">
        <v>48.811070000000001</v>
      </c>
      <c r="C4771">
        <v>6.5500000000000003E-2</v>
      </c>
      <c r="D4771">
        <v>-0.53500499999999995</v>
      </c>
      <c r="E4771">
        <v>0.24048349999999999</v>
      </c>
      <c r="F4771">
        <v>1.95</v>
      </c>
      <c r="G4771">
        <v>48.677318749999998</v>
      </c>
      <c r="H4771">
        <v>0.13455958890504829</v>
      </c>
      <c r="I4771">
        <v>1.9682445493497579E-2</v>
      </c>
      <c r="J4771">
        <v>1.838413888108402</v>
      </c>
      <c r="K4771">
        <v>0.88441388810840194</v>
      </c>
      <c r="L4771">
        <v>46.838904861891592</v>
      </c>
      <c r="M4771">
        <v>-3.1789919179162178E-2</v>
      </c>
      <c r="N4771">
        <v>0.13984101505603561</v>
      </c>
      <c r="O4771">
        <v>0.95583745209332849</v>
      </c>
      <c r="P4771">
        <v>0.1244947872823125</v>
      </c>
      <c r="Q4771">
        <v>58.478508307351611</v>
      </c>
      <c r="R4771">
        <v>1.741812357058077</v>
      </c>
      <c r="S4771">
        <v>0.95583745209332849</v>
      </c>
      <c r="T4771">
        <v>0</v>
      </c>
      <c r="U4771">
        <v>58.478508307351611</v>
      </c>
      <c r="V4771">
        <v>1.741812357058077</v>
      </c>
      <c r="W4771">
        <v>0.95583745209332849</v>
      </c>
      <c r="X4771">
        <v>1</v>
      </c>
      <c r="Y4771">
        <v>404</v>
      </c>
      <c r="Z4771">
        <v>6</v>
      </c>
      <c r="AA4771">
        <v>244.05535</v>
      </c>
      <c r="AB4771">
        <v>30.383618883360331</v>
      </c>
      <c r="AC4771">
        <v>41.95398758620825</v>
      </c>
      <c r="AH4771">
        <v>1.7418119999999999</v>
      </c>
      <c r="AI4771">
        <v>1</v>
      </c>
      <c r="AJ4771">
        <v>492</v>
      </c>
      <c r="AQ4771">
        <v>0</v>
      </c>
      <c r="AR4771" t="s">
        <v>44</v>
      </c>
    </row>
    <row r="4772" spans="1:44" x14ac:dyDescent="0.25">
      <c r="A4772">
        <v>95.42</v>
      </c>
      <c r="B4772">
        <v>49.948160000000001</v>
      </c>
      <c r="C4772">
        <v>6.9619269999999997E-2</v>
      </c>
      <c r="D4772">
        <v>-0.76813070000000006</v>
      </c>
      <c r="E4772">
        <v>0.2180879</v>
      </c>
      <c r="F4772">
        <v>1.95</v>
      </c>
      <c r="G4772">
        <v>49.756127325000001</v>
      </c>
      <c r="H4772">
        <v>0.13992099816220979</v>
      </c>
      <c r="I4772">
        <v>1.976253146930889E-2</v>
      </c>
      <c r="J4772">
        <v>1.8388091387377881</v>
      </c>
      <c r="K4772">
        <v>0.88460913873778801</v>
      </c>
      <c r="L4772">
        <v>47.917318186262207</v>
      </c>
      <c r="M4772">
        <v>-3.5943804144151548E-2</v>
      </c>
      <c r="N4772">
        <v>0.14529041406152751</v>
      </c>
      <c r="O4772">
        <v>0.95217855127480167</v>
      </c>
      <c r="P4772">
        <v>0.12546529234654669</v>
      </c>
      <c r="Q4772">
        <v>60.360537704108538</v>
      </c>
      <c r="R4772">
        <v>1.7319527084144559</v>
      </c>
      <c r="S4772">
        <v>0.95217855127480167</v>
      </c>
      <c r="T4772">
        <v>0</v>
      </c>
      <c r="U4772">
        <v>60.360537704108538</v>
      </c>
      <c r="V4772">
        <v>1.7319527084144559</v>
      </c>
      <c r="W4772">
        <v>0.95217855127480167</v>
      </c>
      <c r="X4772">
        <v>1</v>
      </c>
      <c r="Y4772">
        <v>404</v>
      </c>
      <c r="Z4772">
        <v>6</v>
      </c>
      <c r="AA4772">
        <v>249.74080000000001</v>
      </c>
      <c r="AB4772">
        <v>31.33380248286046</v>
      </c>
      <c r="AC4772">
        <v>42.058179456292613</v>
      </c>
      <c r="AH4772">
        <v>1.7319530000000001</v>
      </c>
      <c r="AI4772">
        <v>1</v>
      </c>
      <c r="AJ4772">
        <v>492</v>
      </c>
      <c r="AQ4772">
        <v>0</v>
      </c>
      <c r="AR4772" t="s">
        <v>44</v>
      </c>
    </row>
    <row r="4773" spans="1:44" x14ac:dyDescent="0.25">
      <c r="A4773">
        <v>95.44</v>
      </c>
      <c r="B4773">
        <v>50.462490000000003</v>
      </c>
      <c r="C4773">
        <v>7.2494829999999996E-2</v>
      </c>
      <c r="D4773">
        <v>-0.84412319999999996</v>
      </c>
      <c r="E4773">
        <v>0.2248001</v>
      </c>
      <c r="F4773">
        <v>1.95</v>
      </c>
      <c r="G4773">
        <v>50.251459199999999</v>
      </c>
      <c r="H4773">
        <v>0.14426412914990541</v>
      </c>
      <c r="I4773">
        <v>1.9813862806171471E-2</v>
      </c>
      <c r="J4773">
        <v>1.839205415993912</v>
      </c>
      <c r="K4773">
        <v>0.88480541599391194</v>
      </c>
      <c r="L4773">
        <v>48.41225378400609</v>
      </c>
      <c r="M4773">
        <v>-3.7150164667487072E-2</v>
      </c>
      <c r="N4773">
        <v>0.14974479462046869</v>
      </c>
      <c r="O4773">
        <v>0.95147115481561151</v>
      </c>
      <c r="P4773">
        <v>0.1256324000837768</v>
      </c>
      <c r="Q4773">
        <v>61.086599422451883</v>
      </c>
      <c r="R4773">
        <v>1.729838443093584</v>
      </c>
      <c r="S4773">
        <v>0.95147115481561151</v>
      </c>
      <c r="T4773">
        <v>0</v>
      </c>
      <c r="U4773">
        <v>61.086599422451883</v>
      </c>
      <c r="V4773">
        <v>1.729838443093584</v>
      </c>
      <c r="W4773">
        <v>0.95147115481561151</v>
      </c>
      <c r="X4773">
        <v>1</v>
      </c>
      <c r="Y4773">
        <v>404</v>
      </c>
      <c r="Z4773">
        <v>6</v>
      </c>
      <c r="AA4773">
        <v>252.31245000000001</v>
      </c>
      <c r="AB4773">
        <v>31.69861866451792</v>
      </c>
      <c r="AC4773">
        <v>42.104972702489853</v>
      </c>
      <c r="AH4773">
        <v>1.729838</v>
      </c>
      <c r="AI4773">
        <v>1</v>
      </c>
      <c r="AJ4773">
        <v>492</v>
      </c>
      <c r="AQ4773">
        <v>0</v>
      </c>
      <c r="AR4773" t="s">
        <v>44</v>
      </c>
    </row>
    <row r="4774" spans="1:44" x14ac:dyDescent="0.25">
      <c r="A4774">
        <v>95.46</v>
      </c>
      <c r="B4774">
        <v>39.186210000000003</v>
      </c>
      <c r="C4774">
        <v>3.5259249999999999E-2</v>
      </c>
      <c r="D4774">
        <v>-0.94779559999999996</v>
      </c>
      <c r="E4774">
        <v>0.1927644</v>
      </c>
      <c r="F4774">
        <v>1.95</v>
      </c>
      <c r="G4774">
        <v>38.949261100000001</v>
      </c>
      <c r="H4774">
        <v>9.052610756715998E-2</v>
      </c>
      <c r="I4774">
        <v>1.8869086590321441E-2</v>
      </c>
      <c r="J4774">
        <v>1.839582797725718</v>
      </c>
      <c r="K4774">
        <v>0.88498279772571797</v>
      </c>
      <c r="L4774">
        <v>37.109678302274283</v>
      </c>
      <c r="M4774">
        <v>-5.1264136123848073E-2</v>
      </c>
      <c r="N4774">
        <v>9.5013623434830802E-2</v>
      </c>
      <c r="O4774">
        <v>0.99897716558864225</v>
      </c>
      <c r="P4774">
        <v>0.1132488312108445</v>
      </c>
      <c r="Q4774">
        <v>42.294618803246948</v>
      </c>
      <c r="R4774">
        <v>1.854293350986308</v>
      </c>
      <c r="S4774">
        <v>0.99897716558864225</v>
      </c>
      <c r="T4774">
        <v>0</v>
      </c>
      <c r="U4774">
        <v>42.294618803246948</v>
      </c>
      <c r="V4774">
        <v>1.854293350986308</v>
      </c>
      <c r="W4774">
        <v>0.99897716558864225</v>
      </c>
      <c r="X4774">
        <v>1</v>
      </c>
      <c r="Y4774">
        <v>404</v>
      </c>
      <c r="Z4774">
        <v>6</v>
      </c>
      <c r="AA4774">
        <v>195.93105</v>
      </c>
      <c r="AB4774">
        <v>22.188962410413541</v>
      </c>
      <c r="AC4774">
        <v>40.887349895378101</v>
      </c>
      <c r="AH4774">
        <v>1.854293</v>
      </c>
      <c r="AI4774">
        <v>1</v>
      </c>
      <c r="AJ4774">
        <v>492</v>
      </c>
      <c r="AQ4774">
        <v>0</v>
      </c>
      <c r="AR4774" t="s">
        <v>44</v>
      </c>
    </row>
    <row r="4775" spans="1:44" x14ac:dyDescent="0.25">
      <c r="A4775">
        <v>95.48</v>
      </c>
      <c r="B4775">
        <v>18.612649999999999</v>
      </c>
      <c r="C4775">
        <v>9.2190900000000005E-4</v>
      </c>
      <c r="D4775">
        <v>-1.1473139999999999</v>
      </c>
      <c r="E4775">
        <v>0.20761370000000001</v>
      </c>
      <c r="F4775">
        <v>2</v>
      </c>
      <c r="G4775">
        <v>18.3258215</v>
      </c>
      <c r="H4775">
        <v>5.0306557880638531E-3</v>
      </c>
      <c r="I4775">
        <v>1.4301414854637699E-2</v>
      </c>
      <c r="J4775">
        <v>1.8398688260228111</v>
      </c>
      <c r="K4775">
        <v>0.88506882602281101</v>
      </c>
      <c r="L4775">
        <v>16.485952673977192</v>
      </c>
      <c r="M4775">
        <v>-0.12750940401024891</v>
      </c>
      <c r="N4775">
        <v>5.5920881142356932E-3</v>
      </c>
      <c r="O4775">
        <v>1</v>
      </c>
      <c r="P4775">
        <v>0.11298556344975449</v>
      </c>
      <c r="Q4775">
        <v>18.950821315612469</v>
      </c>
      <c r="R4775">
        <v>2.4233031709832562</v>
      </c>
      <c r="S4775">
        <v>1</v>
      </c>
      <c r="T4775">
        <v>0</v>
      </c>
      <c r="U4775">
        <v>18.950821315612469</v>
      </c>
      <c r="V4775">
        <v>2.4233031709832562</v>
      </c>
      <c r="W4775">
        <v>1</v>
      </c>
      <c r="X4775">
        <v>3</v>
      </c>
      <c r="Y4775">
        <v>405</v>
      </c>
      <c r="Z4775">
        <v>5</v>
      </c>
      <c r="AA4775">
        <v>62.042166666666652</v>
      </c>
      <c r="AB4775">
        <v>7.0098691584769064</v>
      </c>
      <c r="AE4775">
        <v>37.285324229328339</v>
      </c>
      <c r="AH4775">
        <v>2.4233030000000002</v>
      </c>
      <c r="AI4775">
        <v>3</v>
      </c>
      <c r="AJ4775">
        <v>493</v>
      </c>
      <c r="AQ4775">
        <v>0</v>
      </c>
      <c r="AR4775" t="s">
        <v>44</v>
      </c>
    </row>
    <row r="4776" spans="1:44" x14ac:dyDescent="0.25">
      <c r="A4776">
        <v>95.5</v>
      </c>
      <c r="B4776">
        <v>15.9453</v>
      </c>
      <c r="C4776">
        <v>9.6299999999999996E-5</v>
      </c>
      <c r="D4776">
        <v>-0.62167399999999995</v>
      </c>
      <c r="E4776">
        <v>0.2758621</v>
      </c>
      <c r="F4776">
        <v>2.1</v>
      </c>
      <c r="G4776">
        <v>15.7898815</v>
      </c>
      <c r="H4776">
        <v>6.0988424770635542E-4</v>
      </c>
      <c r="I4776">
        <v>1.15943319588884E-2</v>
      </c>
      <c r="J4776">
        <v>1.840100712661989</v>
      </c>
      <c r="K4776">
        <v>0.88510071266198898</v>
      </c>
      <c r="L4776">
        <v>13.94978078733801</v>
      </c>
      <c r="M4776">
        <v>-0.1130250019004687</v>
      </c>
      <c r="N4776">
        <v>6.9033342866154528E-4</v>
      </c>
      <c r="O4776">
        <v>1</v>
      </c>
      <c r="P4776">
        <v>0.1129814930317303</v>
      </c>
      <c r="Q4776">
        <v>15.936264749935461</v>
      </c>
      <c r="R4776">
        <v>2.984848934077069</v>
      </c>
      <c r="S4776">
        <v>1</v>
      </c>
      <c r="T4776">
        <v>0</v>
      </c>
      <c r="U4776">
        <v>15.936264749935461</v>
      </c>
      <c r="V4776">
        <v>2.984848934077069</v>
      </c>
      <c r="W4776">
        <v>1</v>
      </c>
      <c r="X4776">
        <v>5</v>
      </c>
      <c r="Y4776">
        <v>406</v>
      </c>
      <c r="Z4776">
        <v>3</v>
      </c>
      <c r="AA4776">
        <v>26.575499999999991</v>
      </c>
      <c r="AB4776">
        <v>3.0025396680647471</v>
      </c>
      <c r="AH4776">
        <v>2.9848490000000001</v>
      </c>
      <c r="AI4776">
        <v>5</v>
      </c>
      <c r="AJ4776">
        <v>494</v>
      </c>
      <c r="AQ4776">
        <v>0</v>
      </c>
      <c r="AR4776" t="s">
        <v>44</v>
      </c>
    </row>
    <row r="4777" spans="1:44" x14ac:dyDescent="0.25">
      <c r="A4777">
        <v>95.52</v>
      </c>
      <c r="B4777">
        <v>24.360800000000001</v>
      </c>
      <c r="C4777">
        <v>2.24045E-4</v>
      </c>
      <c r="D4777">
        <v>-0.4493297</v>
      </c>
      <c r="E4777">
        <v>0.2758621</v>
      </c>
      <c r="F4777">
        <v>2.1</v>
      </c>
      <c r="G4777">
        <v>24.248467574999999</v>
      </c>
      <c r="H4777">
        <v>9.2395529452339012E-4</v>
      </c>
      <c r="I4777">
        <v>1.275212105983833E-2</v>
      </c>
      <c r="J4777">
        <v>1.8403557550831851</v>
      </c>
      <c r="K4777">
        <v>0.88515575508318511</v>
      </c>
      <c r="L4777">
        <v>22.408111819916819</v>
      </c>
      <c r="M4777">
        <v>-6.2679520313336859E-2</v>
      </c>
      <c r="N4777">
        <v>9.9983881640961793E-4</v>
      </c>
      <c r="O4777">
        <v>1</v>
      </c>
      <c r="P4777">
        <v>0.11297446740387759</v>
      </c>
      <c r="Q4777">
        <v>25.442351942681992</v>
      </c>
      <c r="R4777">
        <v>2.7259077520603578</v>
      </c>
      <c r="S4777">
        <v>1</v>
      </c>
      <c r="T4777">
        <v>0</v>
      </c>
      <c r="U4777">
        <v>25.442351942681992</v>
      </c>
      <c r="V4777">
        <v>2.7259077520603578</v>
      </c>
      <c r="W4777">
        <v>1</v>
      </c>
      <c r="X4777">
        <v>4</v>
      </c>
      <c r="Y4777">
        <v>407</v>
      </c>
      <c r="Z4777">
        <v>4</v>
      </c>
      <c r="AA4777">
        <v>48.721600000000002</v>
      </c>
      <c r="AB4777">
        <v>5.5042968110647656</v>
      </c>
      <c r="AF4777">
        <v>38.622918940095524</v>
      </c>
      <c r="AH4777">
        <v>2.725908</v>
      </c>
      <c r="AI4777">
        <v>4</v>
      </c>
      <c r="AJ4777">
        <v>495</v>
      </c>
      <c r="AQ4777">
        <v>0</v>
      </c>
      <c r="AR4777" t="s">
        <v>44</v>
      </c>
    </row>
    <row r="4778" spans="1:44" x14ac:dyDescent="0.25">
      <c r="A4778">
        <v>95.54</v>
      </c>
      <c r="B4778">
        <v>32.776400000000002</v>
      </c>
      <c r="C4778">
        <v>2.0547100000000001E-4</v>
      </c>
      <c r="D4778">
        <v>-0.24313170000000001</v>
      </c>
      <c r="E4778">
        <v>0.2241379</v>
      </c>
      <c r="F4778">
        <v>2.0499999999999998</v>
      </c>
      <c r="G4778">
        <v>32.715617074999997</v>
      </c>
      <c r="H4778">
        <v>6.2805173299638898E-4</v>
      </c>
      <c r="I4778">
        <v>1.276770604804141E-2</v>
      </c>
      <c r="J4778">
        <v>1.8406111092041459</v>
      </c>
      <c r="K4778">
        <v>0.88521110920414592</v>
      </c>
      <c r="L4778">
        <v>30.87500596579585</v>
      </c>
      <c r="M4778">
        <v>-3.8818832985093678E-2</v>
      </c>
      <c r="N4778">
        <v>6.6549298881958519E-4</v>
      </c>
      <c r="O4778">
        <v>1</v>
      </c>
      <c r="P4778">
        <v>0.1129674028717348</v>
      </c>
      <c r="Q4778">
        <v>34.947357267814738</v>
      </c>
      <c r="R4778">
        <v>2.746091718910491</v>
      </c>
      <c r="S4778">
        <v>1</v>
      </c>
      <c r="T4778">
        <v>0</v>
      </c>
      <c r="U4778">
        <v>34.947357267814738</v>
      </c>
      <c r="V4778">
        <v>2.746091718910491</v>
      </c>
      <c r="W4778">
        <v>1</v>
      </c>
      <c r="X4778">
        <v>4</v>
      </c>
      <c r="Y4778">
        <v>407</v>
      </c>
      <c r="Z4778">
        <v>4</v>
      </c>
      <c r="AA4778">
        <v>65.552800000000005</v>
      </c>
      <c r="AB4778">
        <v>7.4053295669702592</v>
      </c>
      <c r="AF4778">
        <v>40.053548573356522</v>
      </c>
      <c r="AH4778">
        <v>2.746092</v>
      </c>
      <c r="AI4778">
        <v>4</v>
      </c>
      <c r="AJ4778">
        <v>495</v>
      </c>
      <c r="AQ4778">
        <v>0</v>
      </c>
      <c r="AR4778" t="s">
        <v>44</v>
      </c>
    </row>
    <row r="4779" spans="1:44" x14ac:dyDescent="0.25">
      <c r="A4779">
        <v>95.56</v>
      </c>
      <c r="B4779">
        <v>41.19191</v>
      </c>
      <c r="C4779">
        <v>3.3651069999999998E-2</v>
      </c>
      <c r="D4779">
        <v>-1.9526080000000001E-2</v>
      </c>
      <c r="E4779">
        <v>0.2300286</v>
      </c>
      <c r="F4779">
        <v>2.0499999999999998</v>
      </c>
      <c r="G4779">
        <v>41.187028480000002</v>
      </c>
      <c r="H4779">
        <v>8.1703077988111272E-2</v>
      </c>
      <c r="I4779">
        <v>1.8836181384647689E-2</v>
      </c>
      <c r="J4779">
        <v>1.840987832831839</v>
      </c>
      <c r="K4779">
        <v>0.88538783283183897</v>
      </c>
      <c r="L4779">
        <v>39.346040647168167</v>
      </c>
      <c r="M4779">
        <v>-2.4783334332019558E-2</v>
      </c>
      <c r="N4779">
        <v>8.5525937162935217E-2</v>
      </c>
      <c r="O4779">
        <v>0.98338282249898501</v>
      </c>
      <c r="P4779">
        <v>0.1171130082659264</v>
      </c>
      <c r="Q4779">
        <v>46.085048730353918</v>
      </c>
      <c r="R4779">
        <v>1.812831774496235</v>
      </c>
      <c r="S4779">
        <v>0.98338282249898501</v>
      </c>
      <c r="T4779">
        <v>0</v>
      </c>
      <c r="U4779">
        <v>46.085048730353918</v>
      </c>
      <c r="V4779">
        <v>1.812831774496235</v>
      </c>
      <c r="W4779">
        <v>0.98338282249898501</v>
      </c>
      <c r="X4779">
        <v>1</v>
      </c>
      <c r="Y4779">
        <v>408</v>
      </c>
      <c r="Z4779">
        <v>6</v>
      </c>
      <c r="AA4779">
        <v>205.95955000000001</v>
      </c>
      <c r="AB4779">
        <v>24.12054248159648</v>
      </c>
      <c r="AC4779">
        <v>41.153130538137319</v>
      </c>
      <c r="AH4779">
        <v>1.812832</v>
      </c>
      <c r="AI4779">
        <v>1</v>
      </c>
      <c r="AJ4779">
        <v>496</v>
      </c>
      <c r="AQ4779">
        <v>0</v>
      </c>
      <c r="AR4779" t="s">
        <v>44</v>
      </c>
    </row>
    <row r="4780" spans="1:44" x14ac:dyDescent="0.25">
      <c r="A4780">
        <v>95.58</v>
      </c>
      <c r="B4780">
        <v>44.456940000000003</v>
      </c>
      <c r="C4780">
        <v>3.1888260000000002E-2</v>
      </c>
      <c r="D4780">
        <v>-0.114098</v>
      </c>
      <c r="E4780">
        <v>0.20689660000000001</v>
      </c>
      <c r="F4780">
        <v>1.95</v>
      </c>
      <c r="G4780">
        <v>44.4284155</v>
      </c>
      <c r="H4780">
        <v>7.1774470552522854E-2</v>
      </c>
      <c r="I4780">
        <v>1.880269796273222E-2</v>
      </c>
      <c r="J4780">
        <v>1.841363886791094</v>
      </c>
      <c r="K4780">
        <v>0.88556388679109399</v>
      </c>
      <c r="L4780">
        <v>42.587051613208907</v>
      </c>
      <c r="M4780">
        <v>-2.5122612612800781E-2</v>
      </c>
      <c r="N4780">
        <v>7.4877829744169136E-2</v>
      </c>
      <c r="O4780">
        <v>0.9606411164224905</v>
      </c>
      <c r="P4780">
        <v>0.12304433400507581</v>
      </c>
      <c r="Q4780">
        <v>52.436051810924049</v>
      </c>
      <c r="R4780">
        <v>1.7529112152938151</v>
      </c>
      <c r="S4780">
        <v>0.9606411164224905</v>
      </c>
      <c r="T4780">
        <v>0</v>
      </c>
      <c r="U4780">
        <v>52.436051810924049</v>
      </c>
      <c r="V4780">
        <v>1.7529112152938151</v>
      </c>
      <c r="W4780">
        <v>0.9606411164224905</v>
      </c>
      <c r="X4780">
        <v>1</v>
      </c>
      <c r="Y4780">
        <v>408</v>
      </c>
      <c r="Z4780">
        <v>6</v>
      </c>
      <c r="AA4780">
        <v>222.28469999999999</v>
      </c>
      <c r="AB4780">
        <v>27.350872871018058</v>
      </c>
      <c r="AC4780">
        <v>41.514559635090279</v>
      </c>
      <c r="AH4780">
        <v>1.7529110000000001</v>
      </c>
      <c r="AI4780">
        <v>1</v>
      </c>
      <c r="AJ4780">
        <v>496</v>
      </c>
      <c r="AQ4780">
        <v>0</v>
      </c>
      <c r="AR4780" t="s">
        <v>44</v>
      </c>
    </row>
    <row r="4781" spans="1:44" x14ac:dyDescent="0.25">
      <c r="A4781">
        <v>95.6</v>
      </c>
      <c r="B4781">
        <v>45.950389999999999</v>
      </c>
      <c r="C4781">
        <v>3.092512E-2</v>
      </c>
      <c r="D4781">
        <v>-0.1062801</v>
      </c>
      <c r="E4781">
        <v>0.2300286</v>
      </c>
      <c r="F4781">
        <v>1.95</v>
      </c>
      <c r="G4781">
        <v>45.923819975000001</v>
      </c>
      <c r="H4781">
        <v>6.7340042742165193E-2</v>
      </c>
      <c r="I4781">
        <v>1.8779674967716511E-2</v>
      </c>
      <c r="J4781">
        <v>1.8417394802904481</v>
      </c>
      <c r="K4781">
        <v>0.88573948029044813</v>
      </c>
      <c r="L4781">
        <v>44.082080494709551</v>
      </c>
      <c r="M4781">
        <v>-2.4097775968797301E-2</v>
      </c>
      <c r="N4781">
        <v>7.0153494692047111E-2</v>
      </c>
      <c r="O4781">
        <v>0.9511497340950491</v>
      </c>
      <c r="P4781">
        <v>0.12559436286566361</v>
      </c>
      <c r="Q4781">
        <v>55.39797858887141</v>
      </c>
      <c r="R4781">
        <v>1.727769012991667</v>
      </c>
      <c r="S4781">
        <v>0.9511497340950491</v>
      </c>
      <c r="T4781">
        <v>0</v>
      </c>
      <c r="U4781">
        <v>55.39797858887141</v>
      </c>
      <c r="V4781">
        <v>1.727769012991667</v>
      </c>
      <c r="W4781">
        <v>0.9511497340950491</v>
      </c>
      <c r="X4781">
        <v>1</v>
      </c>
      <c r="Y4781">
        <v>408</v>
      </c>
      <c r="Z4781">
        <v>6</v>
      </c>
      <c r="AA4781">
        <v>229.75194999999999</v>
      </c>
      <c r="AB4781">
        <v>28.855549777393801</v>
      </c>
      <c r="AC4781">
        <v>41.67223504722471</v>
      </c>
      <c r="AH4781">
        <v>1.7277690000000001</v>
      </c>
      <c r="AI4781">
        <v>1</v>
      </c>
      <c r="AJ4781">
        <v>496</v>
      </c>
      <c r="AQ4781">
        <v>0</v>
      </c>
      <c r="AR4781" t="s">
        <v>44</v>
      </c>
    </row>
    <row r="4782" spans="1:44" x14ac:dyDescent="0.25">
      <c r="A4782">
        <v>95.62</v>
      </c>
      <c r="B4782">
        <v>46.470010000000002</v>
      </c>
      <c r="C4782">
        <v>3.065733E-2</v>
      </c>
      <c r="D4782">
        <v>-0.1329139</v>
      </c>
      <c r="E4782">
        <v>0.2180879</v>
      </c>
      <c r="F4782">
        <v>1.95</v>
      </c>
      <c r="G4782">
        <v>46.436781525000001</v>
      </c>
      <c r="H4782">
        <v>6.6019497891978418E-2</v>
      </c>
      <c r="I4782">
        <v>1.877381858804095E-2</v>
      </c>
      <c r="J4782">
        <v>1.842114956662209</v>
      </c>
      <c r="K4782">
        <v>0.88591495666220899</v>
      </c>
      <c r="L4782">
        <v>44.594666568337793</v>
      </c>
      <c r="M4782">
        <v>-2.4422514704331721E-2</v>
      </c>
      <c r="N4782">
        <v>6.8746629045919813E-2</v>
      </c>
      <c r="O4782">
        <v>0.94812094175979833</v>
      </c>
      <c r="P4782">
        <v>0.12640311386898509</v>
      </c>
      <c r="Q4782">
        <v>56.411048988961433</v>
      </c>
      <c r="R4782">
        <v>1.7195891428574639</v>
      </c>
      <c r="S4782">
        <v>0.94812094175979833</v>
      </c>
      <c r="T4782">
        <v>0</v>
      </c>
      <c r="U4782">
        <v>56.411048988961433</v>
      </c>
      <c r="V4782">
        <v>1.7195891428574639</v>
      </c>
      <c r="W4782">
        <v>0.94812094175979833</v>
      </c>
      <c r="X4782">
        <v>1</v>
      </c>
      <c r="Y4782">
        <v>408</v>
      </c>
      <c r="Z4782">
        <v>6</v>
      </c>
      <c r="AA4782">
        <v>232.35005000000001</v>
      </c>
      <c r="AB4782">
        <v>29.369769827614391</v>
      </c>
      <c r="AC4782">
        <v>41.724827042725209</v>
      </c>
      <c r="AH4782">
        <v>1.719589</v>
      </c>
      <c r="AI4782">
        <v>1</v>
      </c>
      <c r="AJ4782">
        <v>496</v>
      </c>
      <c r="AQ4782">
        <v>0</v>
      </c>
      <c r="AR4782" t="s">
        <v>44</v>
      </c>
    </row>
    <row r="4783" spans="1:44" x14ac:dyDescent="0.25">
      <c r="A4783">
        <v>95.64</v>
      </c>
      <c r="B4783">
        <v>47.186259999999997</v>
      </c>
      <c r="C4783">
        <v>3.1677660000000003E-2</v>
      </c>
      <c r="D4783">
        <v>-0.20822180000000001</v>
      </c>
      <c r="E4783">
        <v>0.22450100000000001</v>
      </c>
      <c r="F4783">
        <v>1.95</v>
      </c>
      <c r="G4783">
        <v>47.13420455</v>
      </c>
      <c r="H4783">
        <v>6.7207371594435877E-2</v>
      </c>
      <c r="I4783">
        <v>1.8818035915523959E-2</v>
      </c>
      <c r="J4783">
        <v>1.8424913173805191</v>
      </c>
      <c r="K4783">
        <v>0.88609131738051905</v>
      </c>
      <c r="L4783">
        <v>45.291713232619479</v>
      </c>
      <c r="M4783">
        <v>-2.5713794353913501E-2</v>
      </c>
      <c r="N4783">
        <v>6.9941403711762176E-2</v>
      </c>
      <c r="O4783">
        <v>0.94434976561191897</v>
      </c>
      <c r="P4783">
        <v>0.12742332062818601</v>
      </c>
      <c r="Q4783">
        <v>57.778535753357218</v>
      </c>
      <c r="R4783">
        <v>1.7094595982195779</v>
      </c>
      <c r="S4783">
        <v>0.94434976561191897</v>
      </c>
      <c r="T4783">
        <v>0</v>
      </c>
      <c r="U4783">
        <v>57.778535753357218</v>
      </c>
      <c r="V4783">
        <v>1.7094595982195779</v>
      </c>
      <c r="W4783">
        <v>0.94434976561191897</v>
      </c>
      <c r="X4783">
        <v>1</v>
      </c>
      <c r="Y4783">
        <v>408</v>
      </c>
      <c r="Z4783">
        <v>6</v>
      </c>
      <c r="AA4783">
        <v>235.93129999999999</v>
      </c>
      <c r="AB4783">
        <v>30.063149686124749</v>
      </c>
      <c r="AC4783">
        <v>41.795566358643327</v>
      </c>
      <c r="AH4783">
        <v>1.70946</v>
      </c>
      <c r="AI4783">
        <v>1</v>
      </c>
      <c r="AJ4783">
        <v>496</v>
      </c>
      <c r="AQ4783">
        <v>0</v>
      </c>
      <c r="AR4783" t="s">
        <v>44</v>
      </c>
    </row>
    <row r="4784" spans="1:44" x14ac:dyDescent="0.25">
      <c r="A4784">
        <v>95.66</v>
      </c>
      <c r="B4784">
        <v>47.46564</v>
      </c>
      <c r="C4784">
        <v>3.253404E-2</v>
      </c>
      <c r="D4784">
        <v>-0.27443529999999999</v>
      </c>
      <c r="E4784">
        <v>0.22632679999999999</v>
      </c>
      <c r="F4784">
        <v>1.95</v>
      </c>
      <c r="G4784">
        <v>47.397031175000002</v>
      </c>
      <c r="H4784">
        <v>6.8641514443968751E-2</v>
      </c>
      <c r="I4784">
        <v>1.8851488615502579E-2</v>
      </c>
      <c r="J4784">
        <v>1.8428683471528291</v>
      </c>
      <c r="K4784">
        <v>0.88626834715282909</v>
      </c>
      <c r="L4784">
        <v>45.554162827847172</v>
      </c>
      <c r="M4784">
        <v>-2.7023552263536949E-2</v>
      </c>
      <c r="N4784">
        <v>7.1418368773340735E-2</v>
      </c>
      <c r="O4784">
        <v>0.94316998663998308</v>
      </c>
      <c r="P4784">
        <v>0.12772764542569859</v>
      </c>
      <c r="Q4784">
        <v>58.272892010124757</v>
      </c>
      <c r="R4784">
        <v>1.7061307429489989</v>
      </c>
      <c r="S4784">
        <v>0.94316998663998308</v>
      </c>
      <c r="T4784">
        <v>0</v>
      </c>
      <c r="U4784">
        <v>58.272892010124757</v>
      </c>
      <c r="V4784">
        <v>1.7061307429489989</v>
      </c>
      <c r="W4784">
        <v>0.94316998663998308</v>
      </c>
      <c r="X4784">
        <v>1</v>
      </c>
      <c r="Y4784">
        <v>408</v>
      </c>
      <c r="Z4784">
        <v>6</v>
      </c>
      <c r="AA4784">
        <v>237.32820000000001</v>
      </c>
      <c r="AB4784">
        <v>30.313372179119281</v>
      </c>
      <c r="AC4784">
        <v>41.821653720360928</v>
      </c>
      <c r="AH4784">
        <v>1.7061310000000001</v>
      </c>
      <c r="AI4784">
        <v>1</v>
      </c>
      <c r="AJ4784">
        <v>496</v>
      </c>
      <c r="AQ4784">
        <v>0</v>
      </c>
      <c r="AR4784" t="s">
        <v>44</v>
      </c>
    </row>
    <row r="4785" spans="1:44" x14ac:dyDescent="0.25">
      <c r="A4785">
        <v>95.68</v>
      </c>
      <c r="B4785">
        <v>47.653739999999999</v>
      </c>
      <c r="C4785">
        <v>3.463422E-2</v>
      </c>
      <c r="D4785">
        <v>-0.30886170000000002</v>
      </c>
      <c r="E4785">
        <v>0.1904372</v>
      </c>
      <c r="F4785">
        <v>1.95</v>
      </c>
      <c r="G4785">
        <v>47.576524575000001</v>
      </c>
      <c r="H4785">
        <v>7.2796868433301271E-2</v>
      </c>
      <c r="I4785">
        <v>1.8926318053130161E-2</v>
      </c>
      <c r="J4785">
        <v>1.843246873513892</v>
      </c>
      <c r="K4785">
        <v>0.88644687351389195</v>
      </c>
      <c r="L4785">
        <v>45.733277701486109</v>
      </c>
      <c r="M4785">
        <v>-2.7674852177911411E-2</v>
      </c>
      <c r="N4785">
        <v>7.5730893871345142E-2</v>
      </c>
      <c r="O4785">
        <v>0.94306720545299683</v>
      </c>
      <c r="P4785">
        <v>0.12773202713707499</v>
      </c>
      <c r="Q4785">
        <v>58.514671511951143</v>
      </c>
      <c r="R4785">
        <v>1.7056266894909471</v>
      </c>
      <c r="S4785">
        <v>0.94306720545299683</v>
      </c>
      <c r="T4785">
        <v>0</v>
      </c>
      <c r="U4785">
        <v>58.514671511951143</v>
      </c>
      <c r="V4785">
        <v>1.7056266894909471</v>
      </c>
      <c r="W4785">
        <v>0.94306720545299683</v>
      </c>
      <c r="X4785">
        <v>1</v>
      </c>
      <c r="Y4785">
        <v>408</v>
      </c>
      <c r="Z4785">
        <v>6</v>
      </c>
      <c r="AA4785">
        <v>238.2687</v>
      </c>
      <c r="AB4785">
        <v>30.434544054315591</v>
      </c>
      <c r="AC4785">
        <v>41.839229934837853</v>
      </c>
      <c r="AH4785">
        <v>1.705627</v>
      </c>
      <c r="AI4785">
        <v>1</v>
      </c>
      <c r="AJ4785">
        <v>496</v>
      </c>
      <c r="AQ4785">
        <v>0</v>
      </c>
      <c r="AR4785" t="s">
        <v>44</v>
      </c>
    </row>
    <row r="4786" spans="1:44" x14ac:dyDescent="0.25">
      <c r="A4786">
        <v>95.7</v>
      </c>
      <c r="B4786">
        <v>48.012630000000001</v>
      </c>
      <c r="C4786">
        <v>3.6370399999999997E-2</v>
      </c>
      <c r="D4786">
        <v>-0.3841002</v>
      </c>
      <c r="E4786">
        <v>0.2248001</v>
      </c>
      <c r="F4786">
        <v>2</v>
      </c>
      <c r="G4786">
        <v>47.91660495</v>
      </c>
      <c r="H4786">
        <v>7.5903541242021991E-2</v>
      </c>
      <c r="I4786">
        <v>1.898645724440939E-2</v>
      </c>
      <c r="J4786">
        <v>1.84362660265878</v>
      </c>
      <c r="K4786">
        <v>0.88662660265877991</v>
      </c>
      <c r="L4786">
        <v>46.07297834734122</v>
      </c>
      <c r="M4786">
        <v>-2.9108172471280929E-2</v>
      </c>
      <c r="N4786">
        <v>7.894084842053381E-2</v>
      </c>
      <c r="O4786">
        <v>0.94192701801019119</v>
      </c>
      <c r="P4786">
        <v>0.1280257633784585</v>
      </c>
      <c r="Q4786">
        <v>59.108219043672548</v>
      </c>
      <c r="R4786">
        <v>1.7023982065112899</v>
      </c>
      <c r="S4786">
        <v>0.94192701801019119</v>
      </c>
      <c r="T4786">
        <v>0</v>
      </c>
      <c r="U4786">
        <v>59.108219043672548</v>
      </c>
      <c r="V4786">
        <v>1.7023982065112899</v>
      </c>
      <c r="W4786">
        <v>0.94192701801019119</v>
      </c>
      <c r="X4786">
        <v>1</v>
      </c>
      <c r="Y4786">
        <v>408</v>
      </c>
      <c r="Z4786">
        <v>6</v>
      </c>
      <c r="AA4786">
        <v>240.06315000000001</v>
      </c>
      <c r="AB4786">
        <v>30.734268037787398</v>
      </c>
      <c r="AC4786">
        <v>41.872772263609988</v>
      </c>
      <c r="AH4786">
        <v>1.7023980000000001</v>
      </c>
      <c r="AI4786">
        <v>1</v>
      </c>
      <c r="AJ4786">
        <v>496</v>
      </c>
      <c r="AQ4786">
        <v>0</v>
      </c>
      <c r="AR4786" t="s">
        <v>44</v>
      </c>
    </row>
    <row r="4787" spans="1:44" x14ac:dyDescent="0.25">
      <c r="A4787">
        <v>95.72</v>
      </c>
      <c r="B4787">
        <v>47.986649999999997</v>
      </c>
      <c r="C4787">
        <v>3.9300939999999999E-2</v>
      </c>
      <c r="D4787">
        <v>-0.4519301</v>
      </c>
      <c r="E4787">
        <v>0.2248001</v>
      </c>
      <c r="F4787">
        <v>1.95</v>
      </c>
      <c r="G4787">
        <v>47.873667474999998</v>
      </c>
      <c r="H4787">
        <v>8.2093021221996951E-2</v>
      </c>
      <c r="I4787">
        <v>1.9076974961498998E-2</v>
      </c>
      <c r="J4787">
        <v>1.8440081421580099</v>
      </c>
      <c r="K4787">
        <v>0.88680814215800985</v>
      </c>
      <c r="L4787">
        <v>46.029659332841987</v>
      </c>
      <c r="M4787">
        <v>-3.0613524419343049E-2</v>
      </c>
      <c r="N4787">
        <v>8.5381774641896876E-2</v>
      </c>
      <c r="O4787">
        <v>0.94386354932062966</v>
      </c>
      <c r="P4787">
        <v>0.12746123487940891</v>
      </c>
      <c r="Q4787">
        <v>58.813981117988412</v>
      </c>
      <c r="R4787">
        <v>1.7072427250436351</v>
      </c>
      <c r="S4787">
        <v>0.94386354932062966</v>
      </c>
      <c r="T4787">
        <v>0</v>
      </c>
      <c r="U4787">
        <v>58.813981117988412</v>
      </c>
      <c r="V4787">
        <v>1.7072427250436351</v>
      </c>
      <c r="W4787">
        <v>0.94386354932062966</v>
      </c>
      <c r="X4787">
        <v>1</v>
      </c>
      <c r="Y4787">
        <v>408</v>
      </c>
      <c r="Z4787">
        <v>6</v>
      </c>
      <c r="AA4787">
        <v>239.93324999999999</v>
      </c>
      <c r="AB4787">
        <v>30.582188333629929</v>
      </c>
      <c r="AC4787">
        <v>41.86800049252895</v>
      </c>
      <c r="AH4787">
        <v>1.7072430000000001</v>
      </c>
      <c r="AI4787">
        <v>1</v>
      </c>
      <c r="AJ4787">
        <v>496</v>
      </c>
      <c r="AQ4787">
        <v>0</v>
      </c>
      <c r="AR4787" t="s">
        <v>44</v>
      </c>
    </row>
    <row r="4788" spans="1:44" x14ac:dyDescent="0.25">
      <c r="A4788">
        <v>95.74</v>
      </c>
      <c r="B4788">
        <v>47.8872</v>
      </c>
      <c r="C4788">
        <v>6.3198039999999997E-2</v>
      </c>
      <c r="D4788">
        <v>-0.72585829999999996</v>
      </c>
      <c r="E4788">
        <v>0.1896552</v>
      </c>
      <c r="F4788">
        <v>1.95</v>
      </c>
      <c r="G4788">
        <v>47.705735425</v>
      </c>
      <c r="H4788">
        <v>0.132474721198578</v>
      </c>
      <c r="I4788">
        <v>1.9632613281241471E-2</v>
      </c>
      <c r="J4788">
        <v>1.8444007944236349</v>
      </c>
      <c r="K4788">
        <v>0.887000794423635</v>
      </c>
      <c r="L4788">
        <v>45.861334630576373</v>
      </c>
      <c r="M4788">
        <v>-3.6703212271492612E-2</v>
      </c>
      <c r="N4788">
        <v>0.13780244406115691</v>
      </c>
      <c r="O4788">
        <v>0.96276272545306762</v>
      </c>
      <c r="P4788">
        <v>0.1222852561960824</v>
      </c>
      <c r="Q4788">
        <v>56.303554968386827</v>
      </c>
      <c r="R4788">
        <v>1.7565940373786091</v>
      </c>
      <c r="S4788">
        <v>0.96276272545306762</v>
      </c>
      <c r="T4788">
        <v>0</v>
      </c>
      <c r="U4788">
        <v>56.303554968386827</v>
      </c>
      <c r="V4788">
        <v>1.7565940373786091</v>
      </c>
      <c r="W4788">
        <v>0.96276272545306762</v>
      </c>
      <c r="X4788">
        <v>1</v>
      </c>
      <c r="Y4788">
        <v>408</v>
      </c>
      <c r="Z4788">
        <v>6</v>
      </c>
      <c r="AA4788">
        <v>239.43600000000001</v>
      </c>
      <c r="AB4788">
        <v>29.279492602565171</v>
      </c>
      <c r="AC4788">
        <v>41.850694499468027</v>
      </c>
      <c r="AH4788">
        <v>1.756594</v>
      </c>
      <c r="AI4788">
        <v>1</v>
      </c>
      <c r="AJ4788">
        <v>496</v>
      </c>
      <c r="AQ4788">
        <v>0</v>
      </c>
      <c r="AR4788" t="s">
        <v>44</v>
      </c>
    </row>
    <row r="4789" spans="1:44" x14ac:dyDescent="0.25">
      <c r="A4789">
        <v>95.76</v>
      </c>
      <c r="B4789">
        <v>47.610399999999998</v>
      </c>
      <c r="C4789">
        <v>7.6693120000000004E-2</v>
      </c>
      <c r="D4789">
        <v>-0.86748890000000001</v>
      </c>
      <c r="E4789">
        <v>0.20180500000000001</v>
      </c>
      <c r="F4789">
        <v>1.95</v>
      </c>
      <c r="G4789">
        <v>47.393527775000003</v>
      </c>
      <c r="H4789">
        <v>0.1618219271713626</v>
      </c>
      <c r="I4789">
        <v>1.9856989429273639E-2</v>
      </c>
      <c r="J4789">
        <v>1.84479793421222</v>
      </c>
      <c r="K4789">
        <v>0.88719793421221993</v>
      </c>
      <c r="L4789">
        <v>45.548729840787793</v>
      </c>
      <c r="M4789">
        <v>-4.0068930711777542E-2</v>
      </c>
      <c r="N4789">
        <v>0.16837597945777</v>
      </c>
      <c r="O4789">
        <v>0.97607962525387959</v>
      </c>
      <c r="P4789">
        <v>0.11875625244409831</v>
      </c>
      <c r="Q4789">
        <v>54.349513921808402</v>
      </c>
      <c r="R4789">
        <v>1.791287816660813</v>
      </c>
      <c r="S4789">
        <v>0.97607962525387959</v>
      </c>
      <c r="T4789">
        <v>0</v>
      </c>
      <c r="U4789">
        <v>54.349513921808402</v>
      </c>
      <c r="V4789">
        <v>1.791287816660813</v>
      </c>
      <c r="W4789">
        <v>0.97607962525387959</v>
      </c>
      <c r="X4789">
        <v>1</v>
      </c>
      <c r="Y4789">
        <v>408</v>
      </c>
      <c r="Z4789">
        <v>6</v>
      </c>
      <c r="AA4789">
        <v>238.05199999999999</v>
      </c>
      <c r="AB4789">
        <v>28.270163406822491</v>
      </c>
      <c r="AC4789">
        <v>41.818796536018887</v>
      </c>
      <c r="AH4789">
        <v>1.791288</v>
      </c>
      <c r="AI4789">
        <v>1</v>
      </c>
      <c r="AJ4789">
        <v>496</v>
      </c>
      <c r="AQ4789">
        <v>0</v>
      </c>
      <c r="AR4789" t="s">
        <v>44</v>
      </c>
    </row>
    <row r="4790" spans="1:44" x14ac:dyDescent="0.25">
      <c r="A4790">
        <v>95.78</v>
      </c>
      <c r="B4790">
        <v>45.770220000000002</v>
      </c>
      <c r="C4790">
        <v>0.1014389</v>
      </c>
      <c r="D4790">
        <v>-1.099837</v>
      </c>
      <c r="E4790">
        <v>0.2120879</v>
      </c>
      <c r="F4790">
        <v>1.95</v>
      </c>
      <c r="G4790">
        <v>45.49526075</v>
      </c>
      <c r="H4790">
        <v>0.222965861339744</v>
      </c>
      <c r="I4790">
        <v>2.016892177656579E-2</v>
      </c>
      <c r="J4790">
        <v>1.845201312647752</v>
      </c>
      <c r="K4790">
        <v>0.88740131264775202</v>
      </c>
      <c r="L4790">
        <v>43.650059437352247</v>
      </c>
      <c r="M4790">
        <v>-4.7139385983040329E-2</v>
      </c>
      <c r="N4790">
        <v>0.2323912070396785</v>
      </c>
      <c r="O4790">
        <v>1</v>
      </c>
      <c r="P4790">
        <v>0.11268858697270639</v>
      </c>
      <c r="Q4790">
        <v>49.498482886274473</v>
      </c>
      <c r="R4790">
        <v>1.8696864685191259</v>
      </c>
      <c r="S4790">
        <v>1</v>
      </c>
      <c r="T4790">
        <v>0</v>
      </c>
      <c r="U4790">
        <v>49.498482886274473</v>
      </c>
      <c r="V4790">
        <v>1.8696864685191259</v>
      </c>
      <c r="W4790">
        <v>1</v>
      </c>
      <c r="X4790">
        <v>1</v>
      </c>
      <c r="Y4790">
        <v>408</v>
      </c>
      <c r="Z4790">
        <v>6</v>
      </c>
      <c r="AA4790">
        <v>228.8511</v>
      </c>
      <c r="AB4790">
        <v>25.788907086149521</v>
      </c>
      <c r="AC4790">
        <v>41.622967375864363</v>
      </c>
      <c r="AH4790">
        <v>1.869686</v>
      </c>
      <c r="AI4790">
        <v>1</v>
      </c>
      <c r="AJ4790">
        <v>496</v>
      </c>
      <c r="AQ4790">
        <v>0</v>
      </c>
      <c r="AR4790" t="s">
        <v>44</v>
      </c>
    </row>
    <row r="4791" spans="1:44" x14ac:dyDescent="0.25">
      <c r="A4791">
        <v>95.8</v>
      </c>
      <c r="B4791">
        <v>42.014800000000001</v>
      </c>
      <c r="C4791">
        <v>0.1122562</v>
      </c>
      <c r="D4791">
        <v>-1.32877</v>
      </c>
      <c r="E4791">
        <v>0.25862069999999998</v>
      </c>
      <c r="F4791">
        <v>2</v>
      </c>
      <c r="G4791">
        <v>41.682607500000003</v>
      </c>
      <c r="H4791">
        <v>0.26931184667369962</v>
      </c>
      <c r="I4791">
        <v>2.025352730028681E-2</v>
      </c>
      <c r="J4791">
        <v>1.845606383193757</v>
      </c>
      <c r="K4791">
        <v>0.88760638319375706</v>
      </c>
      <c r="L4791">
        <v>39.837001116806249</v>
      </c>
      <c r="M4791">
        <v>-5.7403166299966987E-2</v>
      </c>
      <c r="N4791">
        <v>0.28178878141668617</v>
      </c>
      <c r="O4791">
        <v>1</v>
      </c>
      <c r="P4791">
        <v>0.112662551659648</v>
      </c>
      <c r="Q4791">
        <v>45.255638509798374</v>
      </c>
      <c r="R4791">
        <v>1.9340582529719521</v>
      </c>
      <c r="S4791">
        <v>1</v>
      </c>
      <c r="T4791">
        <v>0</v>
      </c>
      <c r="U4791">
        <v>45.255638509798374</v>
      </c>
      <c r="V4791">
        <v>1.9340582529719521</v>
      </c>
      <c r="W4791">
        <v>1</v>
      </c>
      <c r="X4791">
        <v>1</v>
      </c>
      <c r="Y4791">
        <v>408</v>
      </c>
      <c r="Z4791">
        <v>6</v>
      </c>
      <c r="AA4791">
        <v>210.07400000000001</v>
      </c>
      <c r="AB4791">
        <v>23.667472877348899</v>
      </c>
      <c r="AC4791">
        <v>41.204291375531362</v>
      </c>
      <c r="AH4791">
        <v>1.9340580000000001</v>
      </c>
      <c r="AI4791">
        <v>1</v>
      </c>
      <c r="AJ4791">
        <v>496</v>
      </c>
      <c r="AQ4791">
        <v>0</v>
      </c>
      <c r="AR4791" t="s">
        <v>44</v>
      </c>
    </row>
    <row r="4792" spans="1:44" x14ac:dyDescent="0.25">
      <c r="A4792">
        <v>95.82</v>
      </c>
      <c r="B4792">
        <v>34.966819999999998</v>
      </c>
      <c r="C4792">
        <v>0.13710320000000001</v>
      </c>
      <c r="D4792">
        <v>-1.4668209999999999</v>
      </c>
      <c r="E4792">
        <v>0.29489140000000003</v>
      </c>
      <c r="F4792">
        <v>2</v>
      </c>
      <c r="G4792">
        <v>34.600114750000003</v>
      </c>
      <c r="H4792">
        <v>0.39625070896621811</v>
      </c>
      <c r="I4792">
        <v>2.041519828192255E-2</v>
      </c>
      <c r="J4792">
        <v>1.8460146871593961</v>
      </c>
      <c r="K4792">
        <v>0.88781468715939615</v>
      </c>
      <c r="L4792">
        <v>32.754100062840607</v>
      </c>
      <c r="M4792">
        <v>-7.4037173830068886E-2</v>
      </c>
      <c r="N4792">
        <v>0.41858332159015121</v>
      </c>
      <c r="O4792">
        <v>1</v>
      </c>
      <c r="P4792">
        <v>0.1126361181520376</v>
      </c>
      <c r="Q4792">
        <v>37.305989405077469</v>
      </c>
      <c r="R4792">
        <v>2.0764973937622688</v>
      </c>
      <c r="S4792">
        <v>1</v>
      </c>
      <c r="T4792">
        <v>0</v>
      </c>
      <c r="U4792">
        <v>37.305989405077469</v>
      </c>
      <c r="V4792">
        <v>2.0764973937622688</v>
      </c>
      <c r="W4792">
        <v>1</v>
      </c>
      <c r="X4792">
        <v>2</v>
      </c>
      <c r="Y4792">
        <v>409</v>
      </c>
      <c r="Z4792">
        <v>5</v>
      </c>
      <c r="AA4792">
        <v>116.5560666666666</v>
      </c>
      <c r="AB4792">
        <v>13.12842289640343</v>
      </c>
      <c r="AD4792">
        <v>40.314080141120627</v>
      </c>
      <c r="AH4792">
        <v>2.0764969999999998</v>
      </c>
      <c r="AI4792">
        <v>2</v>
      </c>
      <c r="AJ4792">
        <v>497</v>
      </c>
      <c r="AQ4792">
        <v>0</v>
      </c>
      <c r="AR4792" t="s">
        <v>44</v>
      </c>
    </row>
    <row r="4793" spans="1:44" x14ac:dyDescent="0.25">
      <c r="A4793">
        <v>95.84</v>
      </c>
      <c r="B4793">
        <v>35.554600000000001</v>
      </c>
      <c r="C4793">
        <v>0.1754473</v>
      </c>
      <c r="D4793">
        <v>-1.4548570000000001</v>
      </c>
      <c r="E4793">
        <v>0.30404579999999998</v>
      </c>
      <c r="F4793">
        <v>2.0499999999999998</v>
      </c>
      <c r="G4793">
        <v>35.19088575</v>
      </c>
      <c r="H4793">
        <v>0.49855892018858883</v>
      </c>
      <c r="I4793">
        <v>2.071098323898168E-2</v>
      </c>
      <c r="J4793">
        <v>1.8464289068241759</v>
      </c>
      <c r="K4793">
        <v>0.8880289068241759</v>
      </c>
      <c r="L4793">
        <v>33.344456843175827</v>
      </c>
      <c r="M4793">
        <v>-7.2373558560270557E-2</v>
      </c>
      <c r="N4793">
        <v>0.5261663155143177</v>
      </c>
      <c r="O4793">
        <v>1</v>
      </c>
      <c r="P4793">
        <v>0.1126089468839773</v>
      </c>
      <c r="Q4793">
        <v>37.958416481874544</v>
      </c>
      <c r="R4793">
        <v>2.1119726539396919</v>
      </c>
      <c r="S4793">
        <v>1</v>
      </c>
      <c r="T4793">
        <v>0</v>
      </c>
      <c r="U4793">
        <v>37.958416481874544</v>
      </c>
      <c r="V4793">
        <v>2.1119726539396919</v>
      </c>
      <c r="W4793">
        <v>1</v>
      </c>
      <c r="X4793">
        <v>2</v>
      </c>
      <c r="Y4793">
        <v>409</v>
      </c>
      <c r="Z4793">
        <v>5</v>
      </c>
      <c r="AA4793">
        <v>118.5153333333333</v>
      </c>
      <c r="AB4793">
        <v>13.345886876270191</v>
      </c>
      <c r="AD4793">
        <v>40.394383112582773</v>
      </c>
      <c r="AH4793">
        <v>2.1119729999999999</v>
      </c>
      <c r="AI4793">
        <v>2</v>
      </c>
      <c r="AJ4793">
        <v>497</v>
      </c>
      <c r="AQ4793">
        <v>0</v>
      </c>
      <c r="AR4793" t="s">
        <v>44</v>
      </c>
    </row>
    <row r="4794" spans="1:44" x14ac:dyDescent="0.25">
      <c r="A4794">
        <v>95.86</v>
      </c>
      <c r="B4794">
        <v>36.142400000000002</v>
      </c>
      <c r="C4794">
        <v>0.1591687</v>
      </c>
      <c r="D4794">
        <v>-1.4898260000000001</v>
      </c>
      <c r="E4794">
        <v>0.34115970000000001</v>
      </c>
      <c r="F4794">
        <v>2.0499999999999998</v>
      </c>
      <c r="G4794">
        <v>35.769943499999997</v>
      </c>
      <c r="H4794">
        <v>0.44497889687748599</v>
      </c>
      <c r="I4794">
        <v>2.0603182135641749E-2</v>
      </c>
      <c r="J4794">
        <v>1.846840970466888</v>
      </c>
      <c r="K4794">
        <v>0.88824097046688799</v>
      </c>
      <c r="L4794">
        <v>33.923102529533111</v>
      </c>
      <c r="M4794">
        <v>-7.2175768648177888E-2</v>
      </c>
      <c r="N4794">
        <v>0.46920443040676879</v>
      </c>
      <c r="O4794">
        <v>1</v>
      </c>
      <c r="P4794">
        <v>0.1125820619909446</v>
      </c>
      <c r="Q4794">
        <v>38.610647526769981</v>
      </c>
      <c r="R4794">
        <v>2.0835831166976861</v>
      </c>
      <c r="S4794">
        <v>1</v>
      </c>
      <c r="T4794">
        <v>0</v>
      </c>
      <c r="U4794">
        <v>38.610647526769981</v>
      </c>
      <c r="V4794">
        <v>2.0835831166976861</v>
      </c>
      <c r="W4794">
        <v>1</v>
      </c>
      <c r="X4794">
        <v>2</v>
      </c>
      <c r="Y4794">
        <v>409</v>
      </c>
      <c r="Z4794">
        <v>5</v>
      </c>
      <c r="AA4794">
        <v>120.47466666666659</v>
      </c>
      <c r="AB4794">
        <v>13.563286391005059</v>
      </c>
      <c r="AD4794">
        <v>40.471781388635158</v>
      </c>
      <c r="AH4794">
        <v>2.083583</v>
      </c>
      <c r="AI4794">
        <v>2</v>
      </c>
      <c r="AJ4794">
        <v>497</v>
      </c>
      <c r="AQ4794">
        <v>0</v>
      </c>
      <c r="AR4794" t="s">
        <v>44</v>
      </c>
    </row>
    <row r="4795" spans="1:44" x14ac:dyDescent="0.25">
      <c r="A4795">
        <v>95.88</v>
      </c>
      <c r="B4795">
        <v>36.730229999999999</v>
      </c>
      <c r="C4795">
        <v>0.1385961</v>
      </c>
      <c r="D4795">
        <v>-1.324498</v>
      </c>
      <c r="E4795">
        <v>0.38008510000000001</v>
      </c>
      <c r="F4795">
        <v>2.0499999999999998</v>
      </c>
      <c r="G4795">
        <v>36.399105499999997</v>
      </c>
      <c r="H4795">
        <v>0.38076787354018909</v>
      </c>
      <c r="I4795">
        <v>2.0447709366160222E-2</v>
      </c>
      <c r="J4795">
        <v>1.847249924654212</v>
      </c>
      <c r="K4795">
        <v>0.88844992465421202</v>
      </c>
      <c r="L4795">
        <v>34.551855575345783</v>
      </c>
      <c r="M4795">
        <v>-6.6083223664237301E-2</v>
      </c>
      <c r="N4795">
        <v>0.40112491121575022</v>
      </c>
      <c r="O4795">
        <v>1</v>
      </c>
      <c r="P4795">
        <v>0.11255558386019381</v>
      </c>
      <c r="Q4795">
        <v>39.262741891640509</v>
      </c>
      <c r="R4795">
        <v>2.0487161958076441</v>
      </c>
      <c r="S4795">
        <v>1</v>
      </c>
      <c r="T4795">
        <v>0</v>
      </c>
      <c r="U4795">
        <v>39.262741891640509</v>
      </c>
      <c r="V4795">
        <v>2.0487161958076441</v>
      </c>
      <c r="W4795">
        <v>1</v>
      </c>
      <c r="X4795">
        <v>1</v>
      </c>
      <c r="Y4795">
        <v>410</v>
      </c>
      <c r="Z4795">
        <v>6</v>
      </c>
      <c r="AA4795">
        <v>183.65115</v>
      </c>
      <c r="AB4795">
        <v>20.67096241484602</v>
      </c>
      <c r="AC4795">
        <v>40.554516570216173</v>
      </c>
      <c r="AH4795">
        <v>2.0487160000000002</v>
      </c>
      <c r="AI4795">
        <v>1</v>
      </c>
      <c r="AJ4795">
        <v>498</v>
      </c>
      <c r="AQ4795">
        <v>0</v>
      </c>
      <c r="AR4795" t="s">
        <v>44</v>
      </c>
    </row>
    <row r="4796" spans="1:44" x14ac:dyDescent="0.25">
      <c r="A4796">
        <v>95.9</v>
      </c>
      <c r="B4796">
        <v>37.417140000000003</v>
      </c>
      <c r="C4796">
        <v>0.1410274</v>
      </c>
      <c r="D4796">
        <v>-1.226942</v>
      </c>
      <c r="E4796">
        <v>0.40490989999999999</v>
      </c>
      <c r="F4796">
        <v>2.0499999999999998</v>
      </c>
      <c r="G4796">
        <v>37.110404500000001</v>
      </c>
      <c r="H4796">
        <v>0.38002118785851552</v>
      </c>
      <c r="I4796">
        <v>2.047566556736069E-2</v>
      </c>
      <c r="J4796">
        <v>1.8476594379655591</v>
      </c>
      <c r="K4796">
        <v>0.88865943796555902</v>
      </c>
      <c r="L4796">
        <v>35.26274506203444</v>
      </c>
      <c r="M4796">
        <v>-6.199012573055436E-2</v>
      </c>
      <c r="N4796">
        <v>0.39993312985674739</v>
      </c>
      <c r="O4796">
        <v>1</v>
      </c>
      <c r="P4796">
        <v>0.11252904738055081</v>
      </c>
      <c r="Q4796">
        <v>40.025997634667533</v>
      </c>
      <c r="R4796">
        <v>2.0405413603476221</v>
      </c>
      <c r="S4796">
        <v>1</v>
      </c>
      <c r="T4796">
        <v>0</v>
      </c>
      <c r="U4796">
        <v>40.025997634667533</v>
      </c>
      <c r="V4796">
        <v>2.0405413603476221</v>
      </c>
      <c r="W4796">
        <v>1</v>
      </c>
      <c r="X4796">
        <v>1</v>
      </c>
      <c r="Y4796">
        <v>410</v>
      </c>
      <c r="Z4796">
        <v>6</v>
      </c>
      <c r="AA4796">
        <v>187.0857</v>
      </c>
      <c r="AB4796">
        <v>21.052575599523511</v>
      </c>
      <c r="AC4796">
        <v>40.646408102501127</v>
      </c>
      <c r="AH4796">
        <v>2.0405410000000002</v>
      </c>
      <c r="AI4796">
        <v>1</v>
      </c>
      <c r="AJ4796">
        <v>498</v>
      </c>
      <c r="AQ4796">
        <v>0</v>
      </c>
      <c r="AR4796" t="s">
        <v>44</v>
      </c>
    </row>
    <row r="4797" spans="1:44" x14ac:dyDescent="0.25">
      <c r="A4797">
        <v>95.92</v>
      </c>
      <c r="B4797">
        <v>34.892850000000003</v>
      </c>
      <c r="C4797">
        <v>0.1376</v>
      </c>
      <c r="D4797">
        <v>-1.329237</v>
      </c>
      <c r="E4797">
        <v>0.4017636</v>
      </c>
      <c r="F4797">
        <v>2.0499999999999998</v>
      </c>
      <c r="G4797">
        <v>34.560540750000001</v>
      </c>
      <c r="H4797">
        <v>0.39814191854043829</v>
      </c>
      <c r="I4797">
        <v>2.0418992247655421E-2</v>
      </c>
      <c r="J4797">
        <v>1.8480678178105121</v>
      </c>
      <c r="K4797">
        <v>0.88886781781051205</v>
      </c>
      <c r="L4797">
        <v>32.712472932189492</v>
      </c>
      <c r="M4797">
        <v>-6.9956099153486773E-2</v>
      </c>
      <c r="N4797">
        <v>0.42063466215236772</v>
      </c>
      <c r="O4797">
        <v>1</v>
      </c>
      <c r="P4797">
        <v>0.1125026668715752</v>
      </c>
      <c r="Q4797">
        <v>37.176261216866273</v>
      </c>
      <c r="R4797">
        <v>2.0787414738140808</v>
      </c>
      <c r="S4797">
        <v>1</v>
      </c>
      <c r="T4797">
        <v>0</v>
      </c>
      <c r="U4797">
        <v>37.176261216866273</v>
      </c>
      <c r="V4797">
        <v>2.0787414738140808</v>
      </c>
      <c r="W4797">
        <v>1</v>
      </c>
      <c r="X4797">
        <v>2</v>
      </c>
      <c r="Y4797">
        <v>411</v>
      </c>
      <c r="Z4797">
        <v>5</v>
      </c>
      <c r="AA4797">
        <v>116.3095</v>
      </c>
      <c r="AB4797">
        <v>13.085128932499471</v>
      </c>
      <c r="AD4797">
        <v>40.305781315600022</v>
      </c>
      <c r="AH4797">
        <v>2.0787409999999999</v>
      </c>
      <c r="AI4797">
        <v>2</v>
      </c>
      <c r="AJ4797">
        <v>499</v>
      </c>
      <c r="AQ4797">
        <v>0</v>
      </c>
      <c r="AR4797" t="s">
        <v>44</v>
      </c>
    </row>
    <row r="4798" spans="1:44" x14ac:dyDescent="0.25">
      <c r="A4798">
        <v>95.94</v>
      </c>
      <c r="B4798">
        <v>32.805529999999997</v>
      </c>
      <c r="C4798">
        <v>0.13420000000000001</v>
      </c>
      <c r="D4798">
        <v>-1.2282059999999999</v>
      </c>
      <c r="E4798">
        <v>0.36882310000000001</v>
      </c>
      <c r="F4798">
        <v>2</v>
      </c>
      <c r="G4798">
        <v>32.498478499999997</v>
      </c>
      <c r="H4798">
        <v>0.41294240898077739</v>
      </c>
      <c r="I4798">
        <v>2.0365608518704791E-2</v>
      </c>
      <c r="J4798">
        <v>1.8484751299808859</v>
      </c>
      <c r="K4798">
        <v>0.88907512998088589</v>
      </c>
      <c r="L4798">
        <v>30.65000337001911</v>
      </c>
      <c r="M4798">
        <v>-7.1373760504700262E-2</v>
      </c>
      <c r="N4798">
        <v>0.43784660764921912</v>
      </c>
      <c r="O4798">
        <v>1</v>
      </c>
      <c r="P4798">
        <v>0.1124764337994134</v>
      </c>
      <c r="Q4798">
        <v>34.819391327125132</v>
      </c>
      <c r="R4798">
        <v>2.111811816966072</v>
      </c>
      <c r="S4798">
        <v>1</v>
      </c>
      <c r="T4798">
        <v>0</v>
      </c>
      <c r="U4798">
        <v>34.819391327125132</v>
      </c>
      <c r="V4798">
        <v>2.111811816966072</v>
      </c>
      <c r="W4798">
        <v>1</v>
      </c>
      <c r="X4798">
        <v>2</v>
      </c>
      <c r="Y4798">
        <v>411</v>
      </c>
      <c r="Z4798">
        <v>5</v>
      </c>
      <c r="AA4798">
        <v>109.35176666666661</v>
      </c>
      <c r="AB4798">
        <v>12.29949674433224</v>
      </c>
      <c r="AD4798">
        <v>40.011331776595974</v>
      </c>
      <c r="AH4798">
        <v>2.111812</v>
      </c>
      <c r="AI4798">
        <v>2</v>
      </c>
      <c r="AJ4798">
        <v>499</v>
      </c>
      <c r="AQ4798">
        <v>0</v>
      </c>
      <c r="AR4798" t="s">
        <v>44</v>
      </c>
    </row>
    <row r="4799" spans="1:44" x14ac:dyDescent="0.25">
      <c r="A4799">
        <v>95.96</v>
      </c>
      <c r="B4799">
        <v>31.59712</v>
      </c>
      <c r="C4799">
        <v>0.13085640000000001</v>
      </c>
      <c r="D4799">
        <v>-1.2292209999999999</v>
      </c>
      <c r="E4799">
        <v>0.35879909999999998</v>
      </c>
      <c r="F4799">
        <v>2.0499999999999998</v>
      </c>
      <c r="G4799">
        <v>31.289814750000001</v>
      </c>
      <c r="H4799">
        <v>0.41820765333869547</v>
      </c>
      <c r="I4799">
        <v>2.0321209106931231E-2</v>
      </c>
      <c r="J4799">
        <v>1.848881554163025</v>
      </c>
      <c r="K4799">
        <v>0.88928155416302501</v>
      </c>
      <c r="L4799">
        <v>29.44093319583698</v>
      </c>
      <c r="M4799">
        <v>-7.434618275991009E-2</v>
      </c>
      <c r="N4799">
        <v>0.44447096540575493</v>
      </c>
      <c r="O4799">
        <v>1</v>
      </c>
      <c r="P4799">
        <v>0.1124503252449874</v>
      </c>
      <c r="Q4799">
        <v>33.451990886998047</v>
      </c>
      <c r="R4799">
        <v>2.1303581934207889</v>
      </c>
      <c r="S4799">
        <v>1</v>
      </c>
      <c r="T4799">
        <v>0</v>
      </c>
      <c r="U4799">
        <v>33.451990886998047</v>
      </c>
      <c r="V4799">
        <v>2.1303581934207889</v>
      </c>
      <c r="W4799">
        <v>1</v>
      </c>
      <c r="X4799">
        <v>2</v>
      </c>
      <c r="Y4799">
        <v>411</v>
      </c>
      <c r="Z4799">
        <v>5</v>
      </c>
      <c r="AA4799">
        <v>105.32373333333329</v>
      </c>
      <c r="AB4799">
        <v>11.84368806934965</v>
      </c>
      <c r="AD4799">
        <v>39.829716848715442</v>
      </c>
      <c r="AH4799">
        <v>2.1303580000000002</v>
      </c>
      <c r="AI4799">
        <v>2</v>
      </c>
      <c r="AJ4799">
        <v>499</v>
      </c>
      <c r="AQ4799">
        <v>0</v>
      </c>
      <c r="AR4799" t="s">
        <v>44</v>
      </c>
    </row>
    <row r="4800" spans="1:44" x14ac:dyDescent="0.25">
      <c r="A4800">
        <v>95.98</v>
      </c>
      <c r="B4800">
        <v>30.866790000000002</v>
      </c>
      <c r="C4800">
        <v>0.17126939999999999</v>
      </c>
      <c r="D4800">
        <v>-1.3775679999999999</v>
      </c>
      <c r="E4800">
        <v>0.54603959999999996</v>
      </c>
      <c r="F4800">
        <v>2</v>
      </c>
      <c r="G4800">
        <v>30.522397999999999</v>
      </c>
      <c r="H4800">
        <v>0.56112694684080855</v>
      </c>
      <c r="I4800">
        <v>2.0627092181943502E-2</v>
      </c>
      <c r="J4800">
        <v>1.8492940960066639</v>
      </c>
      <c r="K4800">
        <v>0.88949409600666385</v>
      </c>
      <c r="L4800">
        <v>28.67310390399334</v>
      </c>
      <c r="M4800">
        <v>-8.1517787813494155E-2</v>
      </c>
      <c r="N4800">
        <v>0.59731726489557724</v>
      </c>
      <c r="O4800">
        <v>1</v>
      </c>
      <c r="P4800">
        <v>0.1124234555900311</v>
      </c>
      <c r="Q4800">
        <v>32.62247162096503</v>
      </c>
      <c r="R4800">
        <v>2.1955069588601148</v>
      </c>
      <c r="S4800">
        <v>1</v>
      </c>
      <c r="T4800">
        <v>0</v>
      </c>
      <c r="U4800">
        <v>32.62247162096503</v>
      </c>
      <c r="V4800">
        <v>2.1955069588601148</v>
      </c>
      <c r="W4800">
        <v>1</v>
      </c>
      <c r="X4800">
        <v>2</v>
      </c>
      <c r="Y4800">
        <v>411</v>
      </c>
      <c r="Z4800">
        <v>5</v>
      </c>
      <c r="AA4800">
        <v>102.88930000000001</v>
      </c>
      <c r="AB4800">
        <v>11.56717064923938</v>
      </c>
      <c r="AD4800">
        <v>39.710518277919377</v>
      </c>
      <c r="AH4800">
        <v>2.1955070000000001</v>
      </c>
      <c r="AI4800">
        <v>2</v>
      </c>
      <c r="AJ4800">
        <v>499</v>
      </c>
      <c r="AQ4800">
        <v>0</v>
      </c>
      <c r="AR4800" t="s">
        <v>44</v>
      </c>
    </row>
    <row r="4801" spans="1:44" x14ac:dyDescent="0.25">
      <c r="A4801">
        <v>96</v>
      </c>
      <c r="B4801">
        <v>30.476310000000002</v>
      </c>
      <c r="C4801">
        <v>0.21075060000000001</v>
      </c>
      <c r="D4801">
        <v>-1.5095400000000001</v>
      </c>
      <c r="E4801">
        <v>0.55982589999999999</v>
      </c>
      <c r="F4801">
        <v>2.0499999999999998</v>
      </c>
      <c r="G4801">
        <v>30.098925000000001</v>
      </c>
      <c r="H4801">
        <v>0.70019311320919275</v>
      </c>
      <c r="I4801">
        <v>2.0864871699565281E-2</v>
      </c>
      <c r="J4801">
        <v>1.849711393440655</v>
      </c>
      <c r="K4801">
        <v>0.88971139344065509</v>
      </c>
      <c r="L4801">
        <v>28.249213606559351</v>
      </c>
      <c r="M4801">
        <v>-8.7419778631522088E-2</v>
      </c>
      <c r="N4801">
        <v>0.74604059049298488</v>
      </c>
      <c r="O4801">
        <v>1</v>
      </c>
      <c r="P4801">
        <v>0.1123959980025479</v>
      </c>
      <c r="Q4801">
        <v>32.175151198025851</v>
      </c>
      <c r="R4801">
        <v>2.2462090724675341</v>
      </c>
      <c r="S4801">
        <v>1</v>
      </c>
      <c r="T4801">
        <v>0</v>
      </c>
      <c r="U4801">
        <v>32.175151198025851</v>
      </c>
      <c r="V4801">
        <v>2.2462090724675341</v>
      </c>
      <c r="W4801">
        <v>1</v>
      </c>
      <c r="X4801">
        <v>2</v>
      </c>
      <c r="Y4801">
        <v>411</v>
      </c>
      <c r="Z4801">
        <v>5</v>
      </c>
      <c r="AA4801">
        <v>101.5877</v>
      </c>
      <c r="AB4801">
        <v>11.41805092628344</v>
      </c>
      <c r="AD4801">
        <v>39.643190496357832</v>
      </c>
      <c r="AH4801">
        <v>2.2462089999999999</v>
      </c>
      <c r="AI4801">
        <v>2</v>
      </c>
      <c r="AJ4801">
        <v>499</v>
      </c>
      <c r="AQ4801">
        <v>0</v>
      </c>
      <c r="AR4801" t="s">
        <v>44</v>
      </c>
    </row>
    <row r="4802" spans="1:44" x14ac:dyDescent="0.25">
      <c r="A4802">
        <v>96.02</v>
      </c>
      <c r="B4802">
        <v>29.048100000000002</v>
      </c>
      <c r="C4802">
        <v>0.2474124</v>
      </c>
      <c r="D4802">
        <v>-1.5185249999999999</v>
      </c>
      <c r="E4802">
        <v>0.56234680000000004</v>
      </c>
      <c r="F4802">
        <v>2</v>
      </c>
      <c r="G4802">
        <v>28.668468749999999</v>
      </c>
      <c r="H4802">
        <v>0.8630122597671005</v>
      </c>
      <c r="I4802">
        <v>2.10339019949571E-2</v>
      </c>
      <c r="J4802">
        <v>1.850132071480554</v>
      </c>
      <c r="K4802">
        <v>0.88993207148055409</v>
      </c>
      <c r="L4802">
        <v>26.81833667851944</v>
      </c>
      <c r="M4802">
        <v>-9.2426500185799093E-2</v>
      </c>
      <c r="N4802">
        <v>0.92254938464609837</v>
      </c>
      <c r="O4802">
        <v>1</v>
      </c>
      <c r="P4802">
        <v>0.1123681269668514</v>
      </c>
      <c r="Q4802">
        <v>30.56184713432226</v>
      </c>
      <c r="R4802">
        <v>2.3116471252290429</v>
      </c>
      <c r="S4802">
        <v>1</v>
      </c>
      <c r="T4802">
        <v>0</v>
      </c>
      <c r="U4802">
        <v>30.56184713432226</v>
      </c>
      <c r="V4802">
        <v>2.3116471252290429</v>
      </c>
      <c r="W4802">
        <v>1</v>
      </c>
      <c r="X4802">
        <v>3</v>
      </c>
      <c r="Y4802">
        <v>411</v>
      </c>
      <c r="Z4802">
        <v>5</v>
      </c>
      <c r="AA4802">
        <v>96.826999999999984</v>
      </c>
      <c r="AB4802">
        <v>10.880268629819319</v>
      </c>
      <c r="AE4802">
        <v>39.409986745540522</v>
      </c>
      <c r="AH4802">
        <v>2.3116469999999998</v>
      </c>
      <c r="AI4802">
        <v>3</v>
      </c>
      <c r="AJ4802">
        <v>500</v>
      </c>
      <c r="AQ4802">
        <v>0</v>
      </c>
      <c r="AR4802" t="s">
        <v>44</v>
      </c>
    </row>
    <row r="4803" spans="1:44" x14ac:dyDescent="0.25">
      <c r="A4803">
        <v>96.04</v>
      </c>
      <c r="B4803">
        <v>27.5075</v>
      </c>
      <c r="C4803">
        <v>0.27743630000000002</v>
      </c>
      <c r="D4803">
        <v>-1.5518099999999999</v>
      </c>
      <c r="E4803">
        <v>0.45523550000000002</v>
      </c>
      <c r="F4803">
        <v>2</v>
      </c>
      <c r="G4803">
        <v>27.119547499999999</v>
      </c>
      <c r="H4803">
        <v>1.0230122755551141</v>
      </c>
      <c r="I4803">
        <v>2.114649506156038E-2</v>
      </c>
      <c r="J4803">
        <v>1.850555001381786</v>
      </c>
      <c r="K4803">
        <v>0.89015500138178594</v>
      </c>
      <c r="L4803">
        <v>25.268992498618211</v>
      </c>
      <c r="M4803">
        <v>-9.9418684782837136E-2</v>
      </c>
      <c r="N4803">
        <v>1.097931783450294</v>
      </c>
      <c r="O4803">
        <v>1</v>
      </c>
      <c r="P4803">
        <v>0.1123399855584367</v>
      </c>
      <c r="Q4803">
        <v>28.823008306183741</v>
      </c>
      <c r="R4803">
        <v>2.3728038869650452</v>
      </c>
      <c r="S4803">
        <v>1</v>
      </c>
      <c r="T4803">
        <v>0</v>
      </c>
      <c r="U4803">
        <v>28.823008306183741</v>
      </c>
      <c r="V4803">
        <v>2.3728038869650452</v>
      </c>
      <c r="W4803">
        <v>1</v>
      </c>
      <c r="X4803">
        <v>3</v>
      </c>
      <c r="Y4803">
        <v>411</v>
      </c>
      <c r="Z4803">
        <v>5</v>
      </c>
      <c r="AA4803">
        <v>91.691666666666649</v>
      </c>
      <c r="AB4803">
        <v>10.300640509162321</v>
      </c>
      <c r="AE4803">
        <v>39.144045828157488</v>
      </c>
      <c r="AH4803">
        <v>2.3728039999999999</v>
      </c>
      <c r="AI4803">
        <v>3</v>
      </c>
      <c r="AJ4803">
        <v>500</v>
      </c>
      <c r="AQ4803">
        <v>0</v>
      </c>
      <c r="AR4803" t="s">
        <v>44</v>
      </c>
    </row>
    <row r="4804" spans="1:44" x14ac:dyDescent="0.25">
      <c r="A4804">
        <v>96.06</v>
      </c>
      <c r="B4804">
        <v>26.23293</v>
      </c>
      <c r="C4804">
        <v>0.30829719999999999</v>
      </c>
      <c r="D4804">
        <v>-1.537201</v>
      </c>
      <c r="E4804">
        <v>0.4711457</v>
      </c>
      <c r="F4804">
        <v>2</v>
      </c>
      <c r="G4804">
        <v>25.848629750000001</v>
      </c>
      <c r="H4804">
        <v>1.1927022940161851</v>
      </c>
      <c r="I4804">
        <v>2.1251411640397639E-2</v>
      </c>
      <c r="J4804">
        <v>1.850980029614594</v>
      </c>
      <c r="K4804">
        <v>0.89038002961459395</v>
      </c>
      <c r="L4804">
        <v>23.997649720385411</v>
      </c>
      <c r="M4804">
        <v>-0.1040852345585401</v>
      </c>
      <c r="N4804">
        <v>1.2846974749285931</v>
      </c>
      <c r="O4804">
        <v>1</v>
      </c>
      <c r="P4804">
        <v>0.1123115935599831</v>
      </c>
      <c r="Q4804">
        <v>27.38375655273768</v>
      </c>
      <c r="R4804">
        <v>2.428332011110415</v>
      </c>
      <c r="S4804">
        <v>1</v>
      </c>
      <c r="T4804">
        <v>0</v>
      </c>
      <c r="U4804">
        <v>27.38375655273768</v>
      </c>
      <c r="V4804">
        <v>2.428332011110415</v>
      </c>
      <c r="W4804">
        <v>1</v>
      </c>
      <c r="X4804">
        <v>3</v>
      </c>
      <c r="Y4804">
        <v>411</v>
      </c>
      <c r="Z4804">
        <v>5</v>
      </c>
      <c r="AA4804">
        <v>87.443099999999987</v>
      </c>
      <c r="AB4804">
        <v>9.8208739068249589</v>
      </c>
      <c r="AE4804">
        <v>38.914148025965069</v>
      </c>
      <c r="AH4804">
        <v>2.4283320000000002</v>
      </c>
      <c r="AI4804">
        <v>3</v>
      </c>
      <c r="AJ4804">
        <v>500</v>
      </c>
      <c r="AQ4804">
        <v>0</v>
      </c>
      <c r="AR4804" t="s">
        <v>44</v>
      </c>
    </row>
    <row r="4805" spans="1:44" x14ac:dyDescent="0.25">
      <c r="A4805">
        <v>96.08</v>
      </c>
      <c r="B4805">
        <v>25.816600000000001</v>
      </c>
      <c r="C4805">
        <v>0.34727419999999998</v>
      </c>
      <c r="D4805">
        <v>-1.5401769999999999</v>
      </c>
      <c r="E4805">
        <v>0.42295820000000001</v>
      </c>
      <c r="F4805">
        <v>2</v>
      </c>
      <c r="G4805">
        <v>25.431555750000001</v>
      </c>
      <c r="H4805">
        <v>1.36552479688546</v>
      </c>
      <c r="I4805">
        <v>2.13846514383766E-2</v>
      </c>
      <c r="J4805">
        <v>1.851407722643361</v>
      </c>
      <c r="K4805">
        <v>0.89060772264336097</v>
      </c>
      <c r="L4805">
        <v>23.580148027356639</v>
      </c>
      <c r="M4805">
        <v>-0.10606282017816331</v>
      </c>
      <c r="N4805">
        <v>1.472739694412045</v>
      </c>
      <c r="O4805">
        <v>1</v>
      </c>
      <c r="P4805">
        <v>0.1122828799453881</v>
      </c>
      <c r="Q4805">
        <v>26.908808073465771</v>
      </c>
      <c r="R4805">
        <v>2.4675745947518939</v>
      </c>
      <c r="S4805">
        <v>1</v>
      </c>
      <c r="T4805">
        <v>0</v>
      </c>
      <c r="U4805">
        <v>26.908808073465771</v>
      </c>
      <c r="V4805">
        <v>2.4675745947518939</v>
      </c>
      <c r="W4805">
        <v>1</v>
      </c>
      <c r="X4805">
        <v>3</v>
      </c>
      <c r="Y4805">
        <v>411</v>
      </c>
      <c r="Z4805">
        <v>5</v>
      </c>
      <c r="AA4805">
        <v>86.055333333333323</v>
      </c>
      <c r="AB4805">
        <v>9.6625406613270197</v>
      </c>
      <c r="AE4805">
        <v>38.835826702033238</v>
      </c>
      <c r="AH4805">
        <v>2.4675750000000001</v>
      </c>
      <c r="AI4805">
        <v>3</v>
      </c>
      <c r="AJ4805">
        <v>500</v>
      </c>
      <c r="AQ4805">
        <v>0</v>
      </c>
      <c r="AR4805" t="s">
        <v>44</v>
      </c>
    </row>
    <row r="4806" spans="1:44" x14ac:dyDescent="0.25">
      <c r="A4806">
        <v>96.1</v>
      </c>
      <c r="B4806">
        <v>25.400300000000001</v>
      </c>
      <c r="C4806">
        <v>0.34870000000000001</v>
      </c>
      <c r="D4806">
        <v>-1.5291189999999999</v>
      </c>
      <c r="E4806">
        <v>0.4431601</v>
      </c>
      <c r="F4806">
        <v>2.0499999999999998</v>
      </c>
      <c r="G4806">
        <v>25.018020249999999</v>
      </c>
      <c r="H4806">
        <v>1.3937953383821411</v>
      </c>
      <c r="I4806">
        <v>2.138304790365339E-2</v>
      </c>
      <c r="J4806">
        <v>1.8518353836014341</v>
      </c>
      <c r="K4806">
        <v>0.89083538360143411</v>
      </c>
      <c r="L4806">
        <v>23.16618486639857</v>
      </c>
      <c r="M4806">
        <v>-0.1074893865502989</v>
      </c>
      <c r="N4806">
        <v>1.505211160193116</v>
      </c>
      <c r="O4806">
        <v>1</v>
      </c>
      <c r="P4806">
        <v>0.1122541850501312</v>
      </c>
      <c r="Q4806">
        <v>26.434137046956721</v>
      </c>
      <c r="R4806">
        <v>2.4792955048812351</v>
      </c>
      <c r="S4806">
        <v>1</v>
      </c>
      <c r="T4806">
        <v>0</v>
      </c>
      <c r="U4806">
        <v>26.434137046956721</v>
      </c>
      <c r="V4806">
        <v>2.4792955048812351</v>
      </c>
      <c r="W4806">
        <v>1</v>
      </c>
      <c r="X4806">
        <v>3</v>
      </c>
      <c r="Y4806">
        <v>411</v>
      </c>
      <c r="Z4806">
        <v>5</v>
      </c>
      <c r="AA4806">
        <v>84.667666666666662</v>
      </c>
      <c r="AB4806">
        <v>9.5042999217628257</v>
      </c>
      <c r="AE4806">
        <v>38.756896313972042</v>
      </c>
      <c r="AH4806">
        <v>2.4792960000000002</v>
      </c>
      <c r="AI4806">
        <v>3</v>
      </c>
      <c r="AJ4806">
        <v>500</v>
      </c>
      <c r="AQ4806">
        <v>0</v>
      </c>
      <c r="AR4806" t="s">
        <v>44</v>
      </c>
    </row>
    <row r="4807" spans="1:44" x14ac:dyDescent="0.25">
      <c r="A4807">
        <v>96.12</v>
      </c>
      <c r="B4807">
        <v>24.984000000000002</v>
      </c>
      <c r="C4807">
        <v>0.35010000000000002</v>
      </c>
      <c r="D4807">
        <v>-1.4501440000000001</v>
      </c>
      <c r="E4807">
        <v>0.36658499999999999</v>
      </c>
      <c r="F4807">
        <v>2</v>
      </c>
      <c r="G4807">
        <v>24.621464</v>
      </c>
      <c r="H4807">
        <v>1.4219300688212531</v>
      </c>
      <c r="I4807">
        <v>2.1381501184450289E-2</v>
      </c>
      <c r="J4807">
        <v>1.852263013625123</v>
      </c>
      <c r="K4807">
        <v>0.89106301362512297</v>
      </c>
      <c r="L4807">
        <v>22.76920098637488</v>
      </c>
      <c r="M4807">
        <v>-0.1059037601470052</v>
      </c>
      <c r="N4807">
        <v>1.5376033625839589</v>
      </c>
      <c r="O4807">
        <v>1</v>
      </c>
      <c r="P4807">
        <v>0.11222550871365281</v>
      </c>
      <c r="Q4807">
        <v>25.959709507263401</v>
      </c>
      <c r="R4807">
        <v>2.4910066512785858</v>
      </c>
      <c r="S4807">
        <v>1</v>
      </c>
      <c r="T4807">
        <v>0</v>
      </c>
      <c r="U4807">
        <v>25.959709507263401</v>
      </c>
      <c r="V4807">
        <v>2.4910066512785858</v>
      </c>
      <c r="W4807">
        <v>1</v>
      </c>
      <c r="X4807">
        <v>3</v>
      </c>
      <c r="Y4807">
        <v>411</v>
      </c>
      <c r="Z4807">
        <v>5</v>
      </c>
      <c r="AA4807">
        <v>83.279999999999987</v>
      </c>
      <c r="AB4807">
        <v>9.3461403656730084</v>
      </c>
      <c r="AE4807">
        <v>38.679956304091569</v>
      </c>
      <c r="AH4807">
        <v>2.4910070000000002</v>
      </c>
      <c r="AI4807">
        <v>3</v>
      </c>
      <c r="AJ4807">
        <v>500</v>
      </c>
      <c r="AQ4807">
        <v>0</v>
      </c>
      <c r="AR4807" t="s">
        <v>44</v>
      </c>
    </row>
    <row r="4808" spans="1:44" x14ac:dyDescent="0.25">
      <c r="A4808">
        <v>96.14</v>
      </c>
      <c r="B4808">
        <v>25.732610000000001</v>
      </c>
      <c r="C4808">
        <v>0.35149059999999999</v>
      </c>
      <c r="D4808">
        <v>-1.442936</v>
      </c>
      <c r="E4808">
        <v>0.35879909999999998</v>
      </c>
      <c r="F4808">
        <v>2</v>
      </c>
      <c r="G4808">
        <v>25.371876</v>
      </c>
      <c r="H4808">
        <v>1.385355186191199</v>
      </c>
      <c r="I4808">
        <v>2.139788435286185E-2</v>
      </c>
      <c r="J4808">
        <v>1.85269097131218</v>
      </c>
      <c r="K4808">
        <v>0.89129097131217994</v>
      </c>
      <c r="L4808">
        <v>23.519185028687819</v>
      </c>
      <c r="M4808">
        <v>-0.1022287123073049</v>
      </c>
      <c r="N4808">
        <v>1.494484607231352</v>
      </c>
      <c r="O4808">
        <v>1</v>
      </c>
      <c r="P4808">
        <v>0.1121968057780027</v>
      </c>
      <c r="Q4808">
        <v>26.792506372561181</v>
      </c>
      <c r="R4808">
        <v>2.472714278366924</v>
      </c>
      <c r="S4808">
        <v>1</v>
      </c>
      <c r="T4808">
        <v>0</v>
      </c>
      <c r="U4808">
        <v>26.792506372561181</v>
      </c>
      <c r="V4808">
        <v>2.472714278366924</v>
      </c>
      <c r="W4808">
        <v>1</v>
      </c>
      <c r="X4808">
        <v>3</v>
      </c>
      <c r="Y4808">
        <v>411</v>
      </c>
      <c r="Z4808">
        <v>5</v>
      </c>
      <c r="AA4808">
        <v>85.775366666666656</v>
      </c>
      <c r="AB4808">
        <v>9.6237221544369635</v>
      </c>
      <c r="AE4808">
        <v>38.822771092705153</v>
      </c>
      <c r="AH4808">
        <v>2.4727139999999999</v>
      </c>
      <c r="AI4808">
        <v>3</v>
      </c>
      <c r="AJ4808">
        <v>500</v>
      </c>
      <c r="AQ4808">
        <v>0</v>
      </c>
      <c r="AR4808" t="s">
        <v>44</v>
      </c>
    </row>
    <row r="4809" spans="1:44" x14ac:dyDescent="0.25">
      <c r="A4809">
        <v>96.16</v>
      </c>
      <c r="B4809">
        <v>26.618980000000001</v>
      </c>
      <c r="C4809">
        <v>0.33388570000000001</v>
      </c>
      <c r="D4809">
        <v>-1.3877930000000001</v>
      </c>
      <c r="E4809">
        <v>0.34249590000000002</v>
      </c>
      <c r="F4809">
        <v>2</v>
      </c>
      <c r="G4809">
        <v>26.27203175</v>
      </c>
      <c r="H4809">
        <v>1.270878869122865</v>
      </c>
      <c r="I4809">
        <v>2.13512584056736E-2</v>
      </c>
      <c r="J4809">
        <v>1.853117996480294</v>
      </c>
      <c r="K4809">
        <v>0.89151799648029395</v>
      </c>
      <c r="L4809">
        <v>24.41891375351971</v>
      </c>
      <c r="M4809">
        <v>-9.6212019245178818E-2</v>
      </c>
      <c r="N4809">
        <v>1.367324129853541</v>
      </c>
      <c r="O4809">
        <v>1</v>
      </c>
      <c r="P4809">
        <v>0.1121682348475288</v>
      </c>
      <c r="Q4809">
        <v>27.7794302541229</v>
      </c>
      <c r="R4809">
        <v>2.438069849520113</v>
      </c>
      <c r="S4809">
        <v>1</v>
      </c>
      <c r="T4809">
        <v>0</v>
      </c>
      <c r="U4809">
        <v>27.7794302541229</v>
      </c>
      <c r="V4809">
        <v>2.438069849520113</v>
      </c>
      <c r="W4809">
        <v>1</v>
      </c>
      <c r="X4809">
        <v>3</v>
      </c>
      <c r="Y4809">
        <v>411</v>
      </c>
      <c r="Z4809">
        <v>5</v>
      </c>
      <c r="AA4809">
        <v>88.729933333333321</v>
      </c>
      <c r="AB4809">
        <v>9.9526800001389102</v>
      </c>
      <c r="AE4809">
        <v>38.988714633901431</v>
      </c>
      <c r="AH4809">
        <v>2.4380700000000002</v>
      </c>
      <c r="AI4809">
        <v>3</v>
      </c>
      <c r="AJ4809">
        <v>500</v>
      </c>
      <c r="AQ4809">
        <v>0</v>
      </c>
      <c r="AR4809" t="s">
        <v>44</v>
      </c>
    </row>
    <row r="4810" spans="1:44" x14ac:dyDescent="0.25">
      <c r="A4810">
        <v>96.18</v>
      </c>
      <c r="B4810">
        <v>27.548410000000001</v>
      </c>
      <c r="C4810">
        <v>0.3187315</v>
      </c>
      <c r="D4810">
        <v>-1.4259230000000001</v>
      </c>
      <c r="E4810">
        <v>0.3602436</v>
      </c>
      <c r="F4810">
        <v>2</v>
      </c>
      <c r="G4810">
        <v>27.191929250000001</v>
      </c>
      <c r="H4810">
        <v>1.1721547855969059</v>
      </c>
      <c r="I4810">
        <v>2.1310243483255279E-2</v>
      </c>
      <c r="J4810">
        <v>1.853544201349959</v>
      </c>
      <c r="K4810">
        <v>0.89174420134995891</v>
      </c>
      <c r="L4810">
        <v>25.338385048650039</v>
      </c>
      <c r="M4810">
        <v>-9.4233432612833845E-2</v>
      </c>
      <c r="N4810">
        <v>1.2578998203241101</v>
      </c>
      <c r="O4810">
        <v>1</v>
      </c>
      <c r="P4810">
        <v>0.11213978161967959</v>
      </c>
      <c r="Q4810">
        <v>28.814166394075901</v>
      </c>
      <c r="R4810">
        <v>2.404817977643313</v>
      </c>
      <c r="S4810">
        <v>1</v>
      </c>
      <c r="T4810">
        <v>0</v>
      </c>
      <c r="U4810">
        <v>28.814166394075901</v>
      </c>
      <c r="V4810">
        <v>2.404817977643313</v>
      </c>
      <c r="W4810">
        <v>1</v>
      </c>
      <c r="X4810">
        <v>3</v>
      </c>
      <c r="Y4810">
        <v>411</v>
      </c>
      <c r="Z4810">
        <v>5</v>
      </c>
      <c r="AA4810">
        <v>91.828033333333323</v>
      </c>
      <c r="AB4810">
        <v>10.29757560456466</v>
      </c>
      <c r="AE4810">
        <v>39.152518620676801</v>
      </c>
      <c r="AH4810">
        <v>2.4048180000000001</v>
      </c>
      <c r="AI4810">
        <v>3</v>
      </c>
      <c r="AJ4810">
        <v>500</v>
      </c>
      <c r="AQ4810">
        <v>0</v>
      </c>
      <c r="AR4810" t="s">
        <v>44</v>
      </c>
    </row>
    <row r="4811" spans="1:44" x14ac:dyDescent="0.25">
      <c r="A4811">
        <v>96.2</v>
      </c>
      <c r="B4811">
        <v>27.599499999999999</v>
      </c>
      <c r="C4811">
        <v>0.30723830000000002</v>
      </c>
      <c r="D4811">
        <v>-1.4522090000000001</v>
      </c>
      <c r="E4811">
        <v>0.42324020000000001</v>
      </c>
      <c r="F4811">
        <v>2</v>
      </c>
      <c r="G4811">
        <v>27.23644775</v>
      </c>
      <c r="H4811">
        <v>1.1280410089454489</v>
      </c>
      <c r="I4811">
        <v>2.126781887282439E-2</v>
      </c>
      <c r="J4811">
        <v>1.8539695577274149</v>
      </c>
      <c r="K4811">
        <v>0.89196955772741482</v>
      </c>
      <c r="L4811">
        <v>25.38247819227259</v>
      </c>
      <c r="M4811">
        <v>-9.5113210842232843E-2</v>
      </c>
      <c r="N4811">
        <v>1.21043460639527</v>
      </c>
      <c r="O4811">
        <v>1</v>
      </c>
      <c r="P4811">
        <v>0.1121114494700725</v>
      </c>
      <c r="Q4811">
        <v>28.86368735259056</v>
      </c>
      <c r="R4811">
        <v>2.3950661691695219</v>
      </c>
      <c r="S4811">
        <v>1</v>
      </c>
      <c r="T4811">
        <v>0</v>
      </c>
      <c r="U4811">
        <v>28.86368735259056</v>
      </c>
      <c r="V4811">
        <v>2.3950661691695219</v>
      </c>
      <c r="W4811">
        <v>1</v>
      </c>
      <c r="X4811">
        <v>3</v>
      </c>
      <c r="Y4811">
        <v>411</v>
      </c>
      <c r="Z4811">
        <v>5</v>
      </c>
      <c r="AA4811">
        <v>91.998333333333321</v>
      </c>
      <c r="AB4811">
        <v>10.31406649883089</v>
      </c>
      <c r="AE4811">
        <v>39.159729937404443</v>
      </c>
      <c r="AH4811">
        <v>2.3950659999999999</v>
      </c>
      <c r="AI4811">
        <v>3</v>
      </c>
      <c r="AJ4811">
        <v>500</v>
      </c>
      <c r="AQ4811">
        <v>0</v>
      </c>
      <c r="AR4811" t="s">
        <v>44</v>
      </c>
    </row>
    <row r="4812" spans="1:44" x14ac:dyDescent="0.25">
      <c r="A4812">
        <v>96.22</v>
      </c>
      <c r="B4812">
        <v>27.23527</v>
      </c>
      <c r="C4812">
        <v>0.28155750000000002</v>
      </c>
      <c r="D4812">
        <v>-1.5085360000000001</v>
      </c>
      <c r="E4812">
        <v>0.4854425</v>
      </c>
      <c r="F4812">
        <v>2</v>
      </c>
      <c r="G4812">
        <v>26.858135999999998</v>
      </c>
      <c r="H4812">
        <v>1.0483136283173189</v>
      </c>
      <c r="I4812">
        <v>2.1159999452743591E-2</v>
      </c>
      <c r="J4812">
        <v>1.8543927577164701</v>
      </c>
      <c r="K4812">
        <v>0.89219275771647</v>
      </c>
      <c r="L4812">
        <v>25.00374324228353</v>
      </c>
      <c r="M4812">
        <v>-9.8814644513776959E-2</v>
      </c>
      <c r="N4812">
        <v>1.126061395174869</v>
      </c>
      <c r="O4812">
        <v>1</v>
      </c>
      <c r="P4812">
        <v>0.1120834025328179</v>
      </c>
      <c r="Q4812">
        <v>28.44775080582902</v>
      </c>
      <c r="R4812">
        <v>2.383470752002455</v>
      </c>
      <c r="S4812">
        <v>1</v>
      </c>
      <c r="T4812">
        <v>0</v>
      </c>
      <c r="U4812">
        <v>28.44775080582902</v>
      </c>
      <c r="V4812">
        <v>2.383470752002455</v>
      </c>
      <c r="W4812">
        <v>1</v>
      </c>
      <c r="X4812">
        <v>3</v>
      </c>
      <c r="Y4812">
        <v>411</v>
      </c>
      <c r="Z4812">
        <v>5</v>
      </c>
      <c r="AA4812">
        <v>90.784233333333319</v>
      </c>
      <c r="AB4812">
        <v>10.17540576833327</v>
      </c>
      <c r="AE4812">
        <v>39.092311740004632</v>
      </c>
      <c r="AH4812">
        <v>2.3834710000000001</v>
      </c>
      <c r="AI4812">
        <v>3</v>
      </c>
      <c r="AJ4812">
        <v>500</v>
      </c>
      <c r="AQ4812">
        <v>0</v>
      </c>
      <c r="AR4812" t="s">
        <v>44</v>
      </c>
    </row>
    <row r="4813" spans="1:44" x14ac:dyDescent="0.25">
      <c r="A4813">
        <v>96.24</v>
      </c>
      <c r="B4813">
        <v>26.758679999999998</v>
      </c>
      <c r="C4813">
        <v>0.26350000000000001</v>
      </c>
      <c r="D4813">
        <v>-1.4820819999999999</v>
      </c>
      <c r="E4813">
        <v>0.47361890000000001</v>
      </c>
      <c r="F4813">
        <v>2</v>
      </c>
      <c r="G4813">
        <v>26.3881595</v>
      </c>
      <c r="H4813">
        <v>0.99855391581970698</v>
      </c>
      <c r="I4813">
        <v>2.1075375863191689E-2</v>
      </c>
      <c r="J4813">
        <v>1.854814265233734</v>
      </c>
      <c r="K4813">
        <v>0.89241426523373413</v>
      </c>
      <c r="L4813">
        <v>24.533345234766269</v>
      </c>
      <c r="M4813">
        <v>-9.9639163620292515E-2</v>
      </c>
      <c r="N4813">
        <v>1.074048392008903</v>
      </c>
      <c r="O4813">
        <v>1</v>
      </c>
      <c r="P4813">
        <v>0.1120555821390963</v>
      </c>
      <c r="Q4813">
        <v>27.906171724231282</v>
      </c>
      <c r="R4813">
        <v>2.379674368285587</v>
      </c>
      <c r="S4813">
        <v>1</v>
      </c>
      <c r="T4813">
        <v>0</v>
      </c>
      <c r="U4813">
        <v>27.906171724231282</v>
      </c>
      <c r="V4813">
        <v>2.379674368285587</v>
      </c>
      <c r="W4813">
        <v>1</v>
      </c>
      <c r="X4813">
        <v>3</v>
      </c>
      <c r="Y4813">
        <v>411</v>
      </c>
      <c r="Z4813">
        <v>5</v>
      </c>
      <c r="AA4813">
        <v>89.195599999999985</v>
      </c>
      <c r="AB4813">
        <v>9.9948648822459809</v>
      </c>
      <c r="AE4813">
        <v>39.007384333785041</v>
      </c>
      <c r="AH4813">
        <v>2.3796740000000001</v>
      </c>
      <c r="AI4813">
        <v>3</v>
      </c>
      <c r="AJ4813">
        <v>500</v>
      </c>
      <c r="AQ4813">
        <v>0</v>
      </c>
      <c r="AR4813" t="s">
        <v>44</v>
      </c>
    </row>
    <row r="4814" spans="1:44" x14ac:dyDescent="0.25">
      <c r="A4814">
        <v>96.26</v>
      </c>
      <c r="B4814">
        <v>26.623180000000001</v>
      </c>
      <c r="C4814">
        <v>0.26129999999999998</v>
      </c>
      <c r="D4814">
        <v>-1.47292</v>
      </c>
      <c r="E4814">
        <v>0.53762659999999995</v>
      </c>
      <c r="F4814">
        <v>2.0499999999999998</v>
      </c>
      <c r="G4814">
        <v>26.254950000000001</v>
      </c>
      <c r="H4814">
        <v>0.99524089743077004</v>
      </c>
      <c r="I4814">
        <v>2.10635664822608E-2</v>
      </c>
      <c r="J4814">
        <v>1.855235536563379</v>
      </c>
      <c r="K4814">
        <v>0.89263553656337891</v>
      </c>
      <c r="L4814">
        <v>24.39971446343662</v>
      </c>
      <c r="M4814">
        <v>-9.981756153948719E-2</v>
      </c>
      <c r="N4814">
        <v>1.070914171522632</v>
      </c>
      <c r="O4814">
        <v>1</v>
      </c>
      <c r="P4814">
        <v>0.1120278051947126</v>
      </c>
      <c r="Q4814">
        <v>27.746984574233391</v>
      </c>
      <c r="R4814">
        <v>2.3811217833690539</v>
      </c>
      <c r="S4814">
        <v>1</v>
      </c>
      <c r="T4814">
        <v>0</v>
      </c>
      <c r="U4814">
        <v>27.746984574233391</v>
      </c>
      <c r="V4814">
        <v>2.3811217833690539</v>
      </c>
      <c r="W4814">
        <v>1</v>
      </c>
      <c r="X4814">
        <v>3</v>
      </c>
      <c r="Y4814">
        <v>411</v>
      </c>
      <c r="Z4814">
        <v>5</v>
      </c>
      <c r="AA4814">
        <v>88.743933333333331</v>
      </c>
      <c r="AB4814">
        <v>9.9417880756792325</v>
      </c>
      <c r="AE4814">
        <v>38.982615202471322</v>
      </c>
      <c r="AH4814">
        <v>2.381122</v>
      </c>
      <c r="AI4814">
        <v>3</v>
      </c>
      <c r="AJ4814">
        <v>500</v>
      </c>
      <c r="AQ4814">
        <v>0</v>
      </c>
      <c r="AR4814" t="s">
        <v>44</v>
      </c>
    </row>
    <row r="4815" spans="1:44" x14ac:dyDescent="0.25">
      <c r="A4815">
        <v>96.28</v>
      </c>
      <c r="B4815">
        <v>26.002770000000002</v>
      </c>
      <c r="C4815">
        <v>0.2591</v>
      </c>
      <c r="D4815">
        <v>-1.5315080000000001</v>
      </c>
      <c r="E4815">
        <v>0.5136522</v>
      </c>
      <c r="F4815">
        <v>2</v>
      </c>
      <c r="G4815">
        <v>25.619893000000001</v>
      </c>
      <c r="H4815">
        <v>1.0113235055275209</v>
      </c>
      <c r="I4815">
        <v>2.104408159550775E-2</v>
      </c>
      <c r="J4815">
        <v>1.855656418195289</v>
      </c>
      <c r="K4815">
        <v>0.89285641819528905</v>
      </c>
      <c r="L4815">
        <v>23.76423658180471</v>
      </c>
      <c r="M4815">
        <v>-0.1049605776905027</v>
      </c>
      <c r="N4815">
        <v>1.0902938081267131</v>
      </c>
      <c r="O4815">
        <v>1</v>
      </c>
      <c r="P4815">
        <v>0.1120000909016567</v>
      </c>
      <c r="Q4815">
        <v>27.04478916174758</v>
      </c>
      <c r="R4815">
        <v>2.3946855790254999</v>
      </c>
      <c r="S4815">
        <v>1</v>
      </c>
      <c r="T4815">
        <v>0</v>
      </c>
      <c r="U4815">
        <v>27.04478916174758</v>
      </c>
      <c r="V4815">
        <v>2.3946855790254999</v>
      </c>
      <c r="W4815">
        <v>1</v>
      </c>
      <c r="X4815">
        <v>3</v>
      </c>
      <c r="Y4815">
        <v>411</v>
      </c>
      <c r="Z4815">
        <v>5</v>
      </c>
      <c r="AA4815">
        <v>86.675899999999999</v>
      </c>
      <c r="AB4815">
        <v>9.7077086789829092</v>
      </c>
      <c r="AE4815">
        <v>38.865051491014938</v>
      </c>
      <c r="AH4815">
        <v>2.3946860000000001</v>
      </c>
      <c r="AI4815">
        <v>3</v>
      </c>
      <c r="AJ4815">
        <v>500</v>
      </c>
      <c r="AQ4815">
        <v>0</v>
      </c>
      <c r="AR4815" t="s">
        <v>44</v>
      </c>
    </row>
    <row r="4816" spans="1:44" x14ac:dyDescent="0.25">
      <c r="A4816">
        <v>96.3</v>
      </c>
      <c r="B4816">
        <v>26.12997</v>
      </c>
      <c r="C4816">
        <v>0.2568764</v>
      </c>
      <c r="D4816">
        <v>-1.5561940000000001</v>
      </c>
      <c r="E4816">
        <v>0.5136522</v>
      </c>
      <c r="F4816">
        <v>2.0499999999999998</v>
      </c>
      <c r="G4816">
        <v>25.740921499999999</v>
      </c>
      <c r="H4816">
        <v>0.99793008575858499</v>
      </c>
      <c r="I4816">
        <v>2.1035817037813681E-2</v>
      </c>
      <c r="J4816">
        <v>1.8560771345360449</v>
      </c>
      <c r="K4816">
        <v>0.89307713453604498</v>
      </c>
      <c r="L4816">
        <v>23.884844365463959</v>
      </c>
      <c r="M4816">
        <v>-0.1054724896446301</v>
      </c>
      <c r="N4816">
        <v>1.0754786427305669</v>
      </c>
      <c r="O4816">
        <v>1</v>
      </c>
      <c r="P4816">
        <v>0.1119724110414608</v>
      </c>
      <c r="Q4816">
        <v>27.18006309508112</v>
      </c>
      <c r="R4816">
        <v>2.3897245090445192</v>
      </c>
      <c r="S4816">
        <v>1</v>
      </c>
      <c r="T4816">
        <v>0</v>
      </c>
      <c r="U4816">
        <v>27.18006309508112</v>
      </c>
      <c r="V4816">
        <v>2.3897245090445192</v>
      </c>
      <c r="W4816">
        <v>1</v>
      </c>
      <c r="X4816">
        <v>3</v>
      </c>
      <c r="Y4816">
        <v>411</v>
      </c>
      <c r="Z4816">
        <v>5</v>
      </c>
      <c r="AA4816">
        <v>87.099899999999991</v>
      </c>
      <c r="AB4816">
        <v>9.752785804470129</v>
      </c>
      <c r="AE4816">
        <v>38.88697565540032</v>
      </c>
      <c r="AH4816">
        <v>2.3897249999999999</v>
      </c>
      <c r="AI4816">
        <v>3</v>
      </c>
      <c r="AJ4816">
        <v>500</v>
      </c>
      <c r="AQ4816">
        <v>0</v>
      </c>
      <c r="AR4816" t="s">
        <v>44</v>
      </c>
    </row>
    <row r="4817" spans="1:44" x14ac:dyDescent="0.25">
      <c r="A4817">
        <v>96.32</v>
      </c>
      <c r="B4817">
        <v>25.915959999999998</v>
      </c>
      <c r="C4817">
        <v>0.27286959999999999</v>
      </c>
      <c r="D4817">
        <v>-1.5598080000000001</v>
      </c>
      <c r="E4817">
        <v>0.44872669999999998</v>
      </c>
      <c r="F4817">
        <v>2</v>
      </c>
      <c r="G4817">
        <v>25.526008000000001</v>
      </c>
      <c r="H4817">
        <v>1.068986580275302</v>
      </c>
      <c r="I4817">
        <v>2.1103363527403361E-2</v>
      </c>
      <c r="J4817">
        <v>1.8564992018065929</v>
      </c>
      <c r="K4817">
        <v>0.89329920180659295</v>
      </c>
      <c r="L4817">
        <v>23.669508798193409</v>
      </c>
      <c r="M4817">
        <v>-0.1065931710501981</v>
      </c>
      <c r="N4817">
        <v>1.152831697212183</v>
      </c>
      <c r="O4817">
        <v>1</v>
      </c>
      <c r="P4817">
        <v>0.1119445755663519</v>
      </c>
      <c r="Q4817">
        <v>26.93326127409043</v>
      </c>
      <c r="R4817">
        <v>2.4090132911255639</v>
      </c>
      <c r="S4817">
        <v>1</v>
      </c>
      <c r="T4817">
        <v>0</v>
      </c>
      <c r="U4817">
        <v>26.93326127409043</v>
      </c>
      <c r="V4817">
        <v>2.4090132911255639</v>
      </c>
      <c r="W4817">
        <v>1</v>
      </c>
      <c r="X4817">
        <v>3</v>
      </c>
      <c r="Y4817">
        <v>411</v>
      </c>
      <c r="Z4817">
        <v>5</v>
      </c>
      <c r="AA4817">
        <v>86.386533333333318</v>
      </c>
      <c r="AB4817">
        <v>9.6705038086485118</v>
      </c>
      <c r="AE4817">
        <v>38.846328708499527</v>
      </c>
      <c r="AH4817">
        <v>2.4090129999999998</v>
      </c>
      <c r="AI4817">
        <v>3</v>
      </c>
      <c r="AJ4817">
        <v>500</v>
      </c>
      <c r="AQ4817">
        <v>0</v>
      </c>
      <c r="AR4817" t="s">
        <v>44</v>
      </c>
    </row>
    <row r="4818" spans="1:44" x14ac:dyDescent="0.25">
      <c r="A4818">
        <v>96.34</v>
      </c>
      <c r="B4818">
        <v>25.70355</v>
      </c>
      <c r="C4818">
        <v>0.25589810000000002</v>
      </c>
      <c r="D4818">
        <v>-1.571912</v>
      </c>
      <c r="E4818">
        <v>0.47468369999999999</v>
      </c>
      <c r="F4818">
        <v>2.0499999999999998</v>
      </c>
      <c r="G4818">
        <v>25.310572000000001</v>
      </c>
      <c r="H4818">
        <v>1.0110324650110629</v>
      </c>
      <c r="I4818">
        <v>2.1024752829607651E-2</v>
      </c>
      <c r="J4818">
        <v>1.856919696863186</v>
      </c>
      <c r="K4818">
        <v>0.893519696863186</v>
      </c>
      <c r="L4818">
        <v>23.45365230313681</v>
      </c>
      <c r="M4818">
        <v>-0.1080988140879412</v>
      </c>
      <c r="N4818">
        <v>1.091079959285381</v>
      </c>
      <c r="O4818">
        <v>1</v>
      </c>
      <c r="P4818">
        <v>0.1119169508529724</v>
      </c>
      <c r="Q4818">
        <v>26.688421516451651</v>
      </c>
      <c r="R4818">
        <v>2.3997540103049211</v>
      </c>
      <c r="S4818">
        <v>1</v>
      </c>
      <c r="T4818">
        <v>0</v>
      </c>
      <c r="U4818">
        <v>26.688421516451651</v>
      </c>
      <c r="V4818">
        <v>2.3997540103049211</v>
      </c>
      <c r="W4818">
        <v>1</v>
      </c>
      <c r="X4818">
        <v>3</v>
      </c>
      <c r="Y4818">
        <v>411</v>
      </c>
      <c r="Z4818">
        <v>5</v>
      </c>
      <c r="AA4818">
        <v>85.678499999999985</v>
      </c>
      <c r="AB4818">
        <v>9.5888764736563967</v>
      </c>
      <c r="AE4818">
        <v>38.805248841748053</v>
      </c>
      <c r="AH4818">
        <v>2.3997540000000002</v>
      </c>
      <c r="AI4818">
        <v>3</v>
      </c>
      <c r="AJ4818">
        <v>500</v>
      </c>
      <c r="AQ4818">
        <v>0</v>
      </c>
      <c r="AR4818" t="s">
        <v>44</v>
      </c>
    </row>
    <row r="4819" spans="1:44" x14ac:dyDescent="0.25">
      <c r="A4819">
        <v>96.36</v>
      </c>
      <c r="B4819">
        <v>25.244029999999999</v>
      </c>
      <c r="C4819">
        <v>0.22714909999999999</v>
      </c>
      <c r="D4819">
        <v>-1.5619130000000001</v>
      </c>
      <c r="E4819">
        <v>0.4270639</v>
      </c>
      <c r="F4819">
        <v>2</v>
      </c>
      <c r="G4819">
        <v>24.853551750000001</v>
      </c>
      <c r="H4819">
        <v>0.91395025662680174</v>
      </c>
      <c r="I4819">
        <v>2.087788937027021E-2</v>
      </c>
      <c r="J4819">
        <v>1.8573372546505911</v>
      </c>
      <c r="K4819">
        <v>0.89373725465059106</v>
      </c>
      <c r="L4819">
        <v>22.99621449534941</v>
      </c>
      <c r="M4819">
        <v>-0.1098229884971173</v>
      </c>
      <c r="N4819">
        <v>0.98776735643136826</v>
      </c>
      <c r="O4819">
        <v>1</v>
      </c>
      <c r="P4819">
        <v>0.11188970749473259</v>
      </c>
      <c r="Q4819">
        <v>26.16730210546331</v>
      </c>
      <c r="R4819">
        <v>2.384759799239343</v>
      </c>
      <c r="S4819">
        <v>1</v>
      </c>
      <c r="T4819">
        <v>0</v>
      </c>
      <c r="U4819">
        <v>26.16730210546331</v>
      </c>
      <c r="V4819">
        <v>2.384759799239343</v>
      </c>
      <c r="W4819">
        <v>1</v>
      </c>
      <c r="X4819">
        <v>3</v>
      </c>
      <c r="Y4819">
        <v>411</v>
      </c>
      <c r="Z4819">
        <v>5</v>
      </c>
      <c r="AA4819">
        <v>84.14676666666665</v>
      </c>
      <c r="AB4819">
        <v>9.4151571089608499</v>
      </c>
      <c r="AE4819">
        <v>38.717618835931418</v>
      </c>
      <c r="AH4819">
        <v>2.38476</v>
      </c>
      <c r="AI4819">
        <v>3</v>
      </c>
      <c r="AJ4819">
        <v>500</v>
      </c>
      <c r="AQ4819">
        <v>0</v>
      </c>
      <c r="AR4819" t="s">
        <v>44</v>
      </c>
    </row>
    <row r="4820" spans="1:44" x14ac:dyDescent="0.25">
      <c r="A4820">
        <v>96.38</v>
      </c>
      <c r="B4820">
        <v>24.953029999999998</v>
      </c>
      <c r="C4820">
        <v>0.20751620000000001</v>
      </c>
      <c r="D4820">
        <v>-1.5609930000000001</v>
      </c>
      <c r="E4820">
        <v>0.34910289999999999</v>
      </c>
      <c r="F4820">
        <v>2</v>
      </c>
      <c r="G4820">
        <v>24.562781749999999</v>
      </c>
      <c r="H4820">
        <v>0.84483997827322632</v>
      </c>
      <c r="I4820">
        <v>2.0767290210872431E-2</v>
      </c>
      <c r="J4820">
        <v>1.8577526004548079</v>
      </c>
      <c r="K4820">
        <v>0.89395260045480796</v>
      </c>
      <c r="L4820">
        <v>22.70502914954519</v>
      </c>
      <c r="M4820">
        <v>-0.11119972510806379</v>
      </c>
      <c r="N4820">
        <v>0.91396579424412161</v>
      </c>
      <c r="O4820">
        <v>1</v>
      </c>
      <c r="P4820">
        <v>0.11186275418755311</v>
      </c>
      <c r="Q4820">
        <v>25.835013386386731</v>
      </c>
      <c r="R4820">
        <v>2.3725725700926019</v>
      </c>
      <c r="S4820">
        <v>1</v>
      </c>
      <c r="T4820">
        <v>0</v>
      </c>
      <c r="U4820">
        <v>25.835013386386731</v>
      </c>
      <c r="V4820">
        <v>2.3725725700926019</v>
      </c>
      <c r="W4820">
        <v>1</v>
      </c>
      <c r="X4820">
        <v>3</v>
      </c>
      <c r="Y4820">
        <v>411</v>
      </c>
      <c r="Z4820">
        <v>5</v>
      </c>
      <c r="AA4820">
        <v>83.176766666666651</v>
      </c>
      <c r="AB4820">
        <v>9.3043822037487889</v>
      </c>
      <c r="AE4820">
        <v>38.660823336759393</v>
      </c>
      <c r="AH4820">
        <v>2.372573</v>
      </c>
      <c r="AI4820">
        <v>3</v>
      </c>
      <c r="AJ4820">
        <v>500</v>
      </c>
      <c r="AQ4820">
        <v>0</v>
      </c>
      <c r="AR4820" t="s">
        <v>44</v>
      </c>
    </row>
    <row r="4821" spans="1:44" x14ac:dyDescent="0.25">
      <c r="A4821">
        <v>96.4</v>
      </c>
      <c r="B4821">
        <v>24.620460000000001</v>
      </c>
      <c r="C4821">
        <v>0.21110000000000001</v>
      </c>
      <c r="D4821">
        <v>-1.5612600000000001</v>
      </c>
      <c r="E4821">
        <v>0.29512480000000002</v>
      </c>
      <c r="F4821">
        <v>2.0499999999999998</v>
      </c>
      <c r="G4821">
        <v>24.230145</v>
      </c>
      <c r="H4821">
        <v>0.87122879371955897</v>
      </c>
      <c r="I4821">
        <v>2.0782038641707679E-2</v>
      </c>
      <c r="J4821">
        <v>1.858168241227643</v>
      </c>
      <c r="K4821">
        <v>0.89416824122764293</v>
      </c>
      <c r="L4821">
        <v>22.371976758772359</v>
      </c>
      <c r="M4821">
        <v>-0.11287603358562449</v>
      </c>
      <c r="N4821">
        <v>0.9435911822911438</v>
      </c>
      <c r="O4821">
        <v>1</v>
      </c>
      <c r="P4821">
        <v>0.1118357769704565</v>
      </c>
      <c r="Q4821">
        <v>25.456385844705249</v>
      </c>
      <c r="R4821">
        <v>2.3850458241140391</v>
      </c>
      <c r="S4821">
        <v>1</v>
      </c>
      <c r="T4821">
        <v>0</v>
      </c>
      <c r="U4821">
        <v>25.456385844705249</v>
      </c>
      <c r="V4821">
        <v>2.3850458241140391</v>
      </c>
      <c r="W4821">
        <v>1</v>
      </c>
      <c r="X4821">
        <v>3</v>
      </c>
      <c r="Y4821">
        <v>411</v>
      </c>
      <c r="Z4821">
        <v>5</v>
      </c>
      <c r="AA4821">
        <v>82.06819999999999</v>
      </c>
      <c r="AB4821">
        <v>9.178160911566815</v>
      </c>
      <c r="AE4821">
        <v>38.595110320212633</v>
      </c>
      <c r="AH4821">
        <v>2.385046</v>
      </c>
      <c r="AI4821">
        <v>3</v>
      </c>
      <c r="AJ4821">
        <v>500</v>
      </c>
      <c r="AQ4821">
        <v>0</v>
      </c>
      <c r="AR4821" t="s">
        <v>44</v>
      </c>
    </row>
    <row r="4822" spans="1:44" x14ac:dyDescent="0.25">
      <c r="A4822">
        <v>96.42</v>
      </c>
      <c r="B4822">
        <v>24.35267</v>
      </c>
      <c r="C4822">
        <v>0.21479999999999999</v>
      </c>
      <c r="D4822">
        <v>-1.5442560000000001</v>
      </c>
      <c r="E4822">
        <v>0.28435189999999999</v>
      </c>
      <c r="F4822">
        <v>2</v>
      </c>
      <c r="G4822">
        <v>23.966605999999999</v>
      </c>
      <c r="H4822">
        <v>0.89624705308711627</v>
      </c>
      <c r="I4822">
        <v>2.0798138430675839E-2</v>
      </c>
      <c r="J4822">
        <v>1.8585842039962559</v>
      </c>
      <c r="K4822">
        <v>0.89438420399625584</v>
      </c>
      <c r="L4822">
        <v>22.10802179600374</v>
      </c>
      <c r="M4822">
        <v>-0.1134636116766191</v>
      </c>
      <c r="N4822">
        <v>0.97159303524310525</v>
      </c>
      <c r="O4822">
        <v>1</v>
      </c>
      <c r="P4822">
        <v>0.1118087725087088</v>
      </c>
      <c r="Q4822">
        <v>25.15036121556761</v>
      </c>
      <c r="R4822">
        <v>2.395968646732932</v>
      </c>
      <c r="S4822">
        <v>1</v>
      </c>
      <c r="T4822">
        <v>0</v>
      </c>
      <c r="U4822">
        <v>25.15036121556761</v>
      </c>
      <c r="V4822">
        <v>2.395968646732932</v>
      </c>
      <c r="W4822">
        <v>1</v>
      </c>
      <c r="X4822">
        <v>3</v>
      </c>
      <c r="Y4822">
        <v>411</v>
      </c>
      <c r="Z4822">
        <v>5</v>
      </c>
      <c r="AA4822">
        <v>81.175566666666654</v>
      </c>
      <c r="AB4822">
        <v>9.0761404666988597</v>
      </c>
      <c r="AE4822">
        <v>38.542289237501031</v>
      </c>
      <c r="AH4822">
        <v>2.395969</v>
      </c>
      <c r="AI4822">
        <v>3</v>
      </c>
      <c r="AJ4822">
        <v>500</v>
      </c>
      <c r="AQ4822">
        <v>0</v>
      </c>
      <c r="AR4822" t="s">
        <v>44</v>
      </c>
    </row>
    <row r="4823" spans="1:44" x14ac:dyDescent="0.25">
      <c r="A4823">
        <v>96.44</v>
      </c>
      <c r="B4823">
        <v>24.34571</v>
      </c>
      <c r="C4823">
        <v>0.2184101</v>
      </c>
      <c r="D4823">
        <v>-1.5573360000000001</v>
      </c>
      <c r="E4823">
        <v>0.2726092</v>
      </c>
      <c r="F4823">
        <v>2.0499999999999998</v>
      </c>
      <c r="G4823">
        <v>23.956375999999999</v>
      </c>
      <c r="H4823">
        <v>0.91169924866766161</v>
      </c>
      <c r="I4823">
        <v>2.0817515346510988E-2</v>
      </c>
      <c r="J4823">
        <v>1.859000554303186</v>
      </c>
      <c r="K4823">
        <v>0.89460055430318597</v>
      </c>
      <c r="L4823">
        <v>22.097375445696809</v>
      </c>
      <c r="M4823">
        <v>-0.11411925394475191</v>
      </c>
      <c r="N4823">
        <v>0.98839837580137901</v>
      </c>
      <c r="O4823">
        <v>1</v>
      </c>
      <c r="P4823">
        <v>0.1117817326615576</v>
      </c>
      <c r="Q4823">
        <v>25.136033436970038</v>
      </c>
      <c r="R4823">
        <v>2.3999440374168568</v>
      </c>
      <c r="S4823">
        <v>1</v>
      </c>
      <c r="T4823">
        <v>0</v>
      </c>
      <c r="U4823">
        <v>25.136033436970038</v>
      </c>
      <c r="V4823">
        <v>2.3999440374168568</v>
      </c>
      <c r="W4823">
        <v>1</v>
      </c>
      <c r="X4823">
        <v>3</v>
      </c>
      <c r="Y4823">
        <v>411</v>
      </c>
      <c r="Z4823">
        <v>5</v>
      </c>
      <c r="AA4823">
        <v>81.152366666666651</v>
      </c>
      <c r="AB4823">
        <v>9.0713521555860321</v>
      </c>
      <c r="AE4823">
        <v>38.539671932712238</v>
      </c>
      <c r="AH4823">
        <v>2.3999440000000001</v>
      </c>
      <c r="AI4823">
        <v>3</v>
      </c>
      <c r="AJ4823">
        <v>500</v>
      </c>
      <c r="AQ4823">
        <v>0</v>
      </c>
      <c r="AR4823" t="s">
        <v>44</v>
      </c>
    </row>
    <row r="4824" spans="1:44" x14ac:dyDescent="0.25">
      <c r="A4824">
        <v>96.46</v>
      </c>
      <c r="B4824">
        <v>25.161930000000002</v>
      </c>
      <c r="C4824">
        <v>0.25155480000000002</v>
      </c>
      <c r="D4824">
        <v>-1.572109</v>
      </c>
      <c r="E4824">
        <v>0.29663070000000002</v>
      </c>
      <c r="F4824">
        <v>2</v>
      </c>
      <c r="G4824">
        <v>24.768902749999999</v>
      </c>
      <c r="H4824">
        <v>1.0156073627443989</v>
      </c>
      <c r="I4824">
        <v>2.0996224134558941E-2</v>
      </c>
      <c r="J4824">
        <v>1.859420478785877</v>
      </c>
      <c r="K4824">
        <v>0.894820478785877</v>
      </c>
      <c r="L4824">
        <v>22.90948227121412</v>
      </c>
      <c r="M4824">
        <v>-0.1107274695241537</v>
      </c>
      <c r="N4824">
        <v>1.098037908591587</v>
      </c>
      <c r="O4824">
        <v>1</v>
      </c>
      <c r="P4824">
        <v>0.11175425950877139</v>
      </c>
      <c r="Q4824">
        <v>26.041546962393799</v>
      </c>
      <c r="R4824">
        <v>2.4102782088683732</v>
      </c>
      <c r="S4824">
        <v>1</v>
      </c>
      <c r="T4824">
        <v>0</v>
      </c>
      <c r="U4824">
        <v>26.041546962393799</v>
      </c>
      <c r="V4824">
        <v>2.4102782088683732</v>
      </c>
      <c r="W4824">
        <v>1</v>
      </c>
      <c r="X4824">
        <v>3</v>
      </c>
      <c r="Y4824">
        <v>411</v>
      </c>
      <c r="Z4824">
        <v>5</v>
      </c>
      <c r="AA4824">
        <v>83.873099999999994</v>
      </c>
      <c r="AB4824">
        <v>9.3731761832051372</v>
      </c>
      <c r="AE4824">
        <v>38.698426916612298</v>
      </c>
      <c r="AH4824">
        <v>2.4102779999999999</v>
      </c>
      <c r="AI4824">
        <v>3</v>
      </c>
      <c r="AJ4824">
        <v>500</v>
      </c>
      <c r="AQ4824">
        <v>0</v>
      </c>
      <c r="AR4824" t="s">
        <v>44</v>
      </c>
    </row>
    <row r="4825" spans="1:44" x14ac:dyDescent="0.25">
      <c r="A4825">
        <v>96.48</v>
      </c>
      <c r="B4825">
        <v>26.33887</v>
      </c>
      <c r="C4825">
        <v>0.25555220000000001</v>
      </c>
      <c r="D4825">
        <v>-1.5626310000000001</v>
      </c>
      <c r="E4825">
        <v>0.2936088</v>
      </c>
      <c r="F4825">
        <v>2.0499999999999998</v>
      </c>
      <c r="G4825">
        <v>25.948212250000001</v>
      </c>
      <c r="H4825">
        <v>0.98485474659241701</v>
      </c>
      <c r="I4825">
        <v>2.1032891682502108E-2</v>
      </c>
      <c r="J4825">
        <v>1.8598411366195271</v>
      </c>
      <c r="K4825">
        <v>0.895041136619527</v>
      </c>
      <c r="L4825">
        <v>24.088371113380479</v>
      </c>
      <c r="M4825">
        <v>-0.1049232838577481</v>
      </c>
      <c r="N4825">
        <v>1.0608944822261031</v>
      </c>
      <c r="O4825">
        <v>1</v>
      </c>
      <c r="P4825">
        <v>0.1117267083138649</v>
      </c>
      <c r="Q4825">
        <v>27.3496131762559</v>
      </c>
      <c r="R4825">
        <v>2.3843210097779641</v>
      </c>
      <c r="S4825">
        <v>1</v>
      </c>
      <c r="T4825">
        <v>0</v>
      </c>
      <c r="U4825">
        <v>27.3496131762559</v>
      </c>
      <c r="V4825">
        <v>2.3843210097779641</v>
      </c>
      <c r="W4825">
        <v>1</v>
      </c>
      <c r="X4825">
        <v>3</v>
      </c>
      <c r="Y4825">
        <v>411</v>
      </c>
      <c r="Z4825">
        <v>5</v>
      </c>
      <c r="AA4825">
        <v>87.796233333333319</v>
      </c>
      <c r="AB4825">
        <v>9.8091841526893564</v>
      </c>
      <c r="AE4825">
        <v>38.920045379512473</v>
      </c>
      <c r="AH4825">
        <v>2.3843209999999999</v>
      </c>
      <c r="AI4825">
        <v>3</v>
      </c>
      <c r="AJ4825">
        <v>500</v>
      </c>
      <c r="AQ4825">
        <v>0</v>
      </c>
      <c r="AR4825" t="s">
        <v>44</v>
      </c>
    </row>
    <row r="4826" spans="1:44" x14ac:dyDescent="0.25">
      <c r="A4826">
        <v>96.5</v>
      </c>
      <c r="B4826">
        <v>27.16534</v>
      </c>
      <c r="C4826">
        <v>0.19323750000000001</v>
      </c>
      <c r="D4826">
        <v>-1.5165930000000001</v>
      </c>
      <c r="E4826">
        <v>0.2936088</v>
      </c>
      <c r="F4826">
        <v>2</v>
      </c>
      <c r="G4826">
        <v>26.78619175</v>
      </c>
      <c r="H4826">
        <v>0.72140714067724832</v>
      </c>
      <c r="I4826">
        <v>2.07175666835917E-2</v>
      </c>
      <c r="J4826">
        <v>1.8602554879531989</v>
      </c>
      <c r="K4826">
        <v>0.89525548795319898</v>
      </c>
      <c r="L4826">
        <v>24.9259362620468</v>
      </c>
      <c r="M4826">
        <v>-9.9558667482375379E-2</v>
      </c>
      <c r="N4826">
        <v>0.77524670675753493</v>
      </c>
      <c r="O4826">
        <v>1</v>
      </c>
      <c r="P4826">
        <v>0.1116999575491323</v>
      </c>
      <c r="Q4826">
        <v>28.265768657728319</v>
      </c>
      <c r="R4826">
        <v>2.3035114315796288</v>
      </c>
      <c r="S4826">
        <v>1</v>
      </c>
      <c r="T4826">
        <v>0</v>
      </c>
      <c r="U4826">
        <v>28.265768657728319</v>
      </c>
      <c r="V4826">
        <v>2.3035114315796288</v>
      </c>
      <c r="W4826">
        <v>1</v>
      </c>
      <c r="X4826">
        <v>3</v>
      </c>
      <c r="Y4826">
        <v>411</v>
      </c>
      <c r="Z4826">
        <v>5</v>
      </c>
      <c r="AA4826">
        <v>90.551133333333325</v>
      </c>
      <c r="AB4826">
        <v>10.11455774935915</v>
      </c>
      <c r="AE4826">
        <v>39.071312252024399</v>
      </c>
      <c r="AH4826">
        <v>2.3035109999999999</v>
      </c>
      <c r="AI4826">
        <v>3</v>
      </c>
      <c r="AJ4826">
        <v>500</v>
      </c>
      <c r="AQ4826">
        <v>0</v>
      </c>
      <c r="AR4826" t="s">
        <v>44</v>
      </c>
    </row>
    <row r="4827" spans="1:44" x14ac:dyDescent="0.25">
      <c r="A4827">
        <v>96.52</v>
      </c>
      <c r="B4827">
        <v>27.664349999999999</v>
      </c>
      <c r="C4827">
        <v>0.18770000000000001</v>
      </c>
      <c r="D4827">
        <v>-1.520248</v>
      </c>
      <c r="E4827">
        <v>0.2076132</v>
      </c>
      <c r="F4827">
        <v>2</v>
      </c>
      <c r="G4827">
        <v>27.284288</v>
      </c>
      <c r="H4827">
        <v>0.68794171942474736</v>
      </c>
      <c r="I4827">
        <v>2.069067489865847E-2</v>
      </c>
      <c r="J4827">
        <v>1.8606693014511719</v>
      </c>
      <c r="K4827">
        <v>0.89546930145117198</v>
      </c>
      <c r="L4827">
        <v>25.423618698548829</v>
      </c>
      <c r="M4827">
        <v>-9.7761378089810183E-2</v>
      </c>
      <c r="N4827">
        <v>0.73828986434064892</v>
      </c>
      <c r="O4827">
        <v>1</v>
      </c>
      <c r="P4827">
        <v>0.11167328666425851</v>
      </c>
      <c r="Q4827">
        <v>28.815818316420369</v>
      </c>
      <c r="R4827">
        <v>2.2860055746734962</v>
      </c>
      <c r="S4827">
        <v>1</v>
      </c>
      <c r="T4827">
        <v>0</v>
      </c>
      <c r="U4827">
        <v>28.815818316420369</v>
      </c>
      <c r="V4827">
        <v>2.2860055746734962</v>
      </c>
      <c r="W4827">
        <v>1</v>
      </c>
      <c r="X4827">
        <v>2</v>
      </c>
      <c r="Y4827">
        <v>411</v>
      </c>
      <c r="Z4827">
        <v>5</v>
      </c>
      <c r="AA4827">
        <v>92.214499999999987</v>
      </c>
      <c r="AB4827">
        <v>10.29789629310126</v>
      </c>
      <c r="AD4827">
        <v>39.158760015412852</v>
      </c>
      <c r="AH4827">
        <v>2.286006</v>
      </c>
      <c r="AI4827">
        <v>2</v>
      </c>
      <c r="AJ4827">
        <v>501</v>
      </c>
      <c r="AQ4827">
        <v>0</v>
      </c>
      <c r="AR4827" t="s">
        <v>44</v>
      </c>
    </row>
    <row r="4828" spans="1:44" x14ac:dyDescent="0.25">
      <c r="A4828">
        <v>96.54</v>
      </c>
      <c r="B4828">
        <v>27.66489</v>
      </c>
      <c r="C4828">
        <v>0.1822</v>
      </c>
      <c r="D4828">
        <v>-1.507093</v>
      </c>
      <c r="E4828">
        <v>0.17068069999999999</v>
      </c>
      <c r="F4828">
        <v>2</v>
      </c>
      <c r="G4828">
        <v>27.28811675</v>
      </c>
      <c r="H4828">
        <v>0.66768990205232837</v>
      </c>
      <c r="I4828">
        <v>2.0655856814167251E-2</v>
      </c>
      <c r="J4828">
        <v>1.8610824185874559</v>
      </c>
      <c r="K4828">
        <v>0.8956824185874559</v>
      </c>
      <c r="L4828">
        <v>25.427034331412539</v>
      </c>
      <c r="M4828">
        <v>-9.723874863949368E-2</v>
      </c>
      <c r="N4828">
        <v>0.71656016830445013</v>
      </c>
      <c r="O4828">
        <v>1</v>
      </c>
      <c r="P4828">
        <v>0.11164671531423601</v>
      </c>
      <c r="Q4828">
        <v>28.809103590652889</v>
      </c>
      <c r="R4828">
        <v>2.279947134290579</v>
      </c>
      <c r="S4828">
        <v>1</v>
      </c>
      <c r="T4828">
        <v>0</v>
      </c>
      <c r="U4828">
        <v>28.809103590652889</v>
      </c>
      <c r="V4828">
        <v>2.279947134290579</v>
      </c>
      <c r="W4828">
        <v>1</v>
      </c>
      <c r="X4828">
        <v>2</v>
      </c>
      <c r="Y4828">
        <v>411</v>
      </c>
      <c r="Z4828">
        <v>5</v>
      </c>
      <c r="AA4828">
        <v>92.21629999999999</v>
      </c>
      <c r="AB4828">
        <v>10.295646993432181</v>
      </c>
      <c r="AD4828">
        <v>39.158861937210048</v>
      </c>
      <c r="AH4828">
        <v>2.2799469999999999</v>
      </c>
      <c r="AI4828">
        <v>2</v>
      </c>
      <c r="AJ4828">
        <v>501</v>
      </c>
      <c r="AQ4828">
        <v>0</v>
      </c>
      <c r="AR4828" t="s">
        <v>44</v>
      </c>
    </row>
    <row r="4829" spans="1:44" x14ac:dyDescent="0.25">
      <c r="A4829">
        <v>96.56</v>
      </c>
      <c r="B4829">
        <v>27.496269999999999</v>
      </c>
      <c r="C4829">
        <v>0.1766895</v>
      </c>
      <c r="D4829">
        <v>-1.5220389999999999</v>
      </c>
      <c r="E4829">
        <v>0.1048752</v>
      </c>
      <c r="F4829">
        <v>2</v>
      </c>
      <c r="G4829">
        <v>27.115760250000001</v>
      </c>
      <c r="H4829">
        <v>0.65161182416045293</v>
      </c>
      <c r="I4829">
        <v>2.061736860958106E-2</v>
      </c>
      <c r="J4829">
        <v>1.861494765959647</v>
      </c>
      <c r="K4829">
        <v>0.89589476595964701</v>
      </c>
      <c r="L4829">
        <v>25.254265484040349</v>
      </c>
      <c r="M4829">
        <v>-9.8503716196857299E-2</v>
      </c>
      <c r="N4829">
        <v>0.69964220543915823</v>
      </c>
      <c r="O4829">
        <v>1</v>
      </c>
      <c r="P4829">
        <v>0.11162025251133589</v>
      </c>
      <c r="Q4829">
        <v>28.61360084694924</v>
      </c>
      <c r="R4829">
        <v>2.2776854775791069</v>
      </c>
      <c r="S4829">
        <v>1</v>
      </c>
      <c r="T4829">
        <v>0</v>
      </c>
      <c r="U4829">
        <v>28.61360084694924</v>
      </c>
      <c r="V4829">
        <v>2.2776854775791069</v>
      </c>
      <c r="W4829">
        <v>1</v>
      </c>
      <c r="X4829">
        <v>2</v>
      </c>
      <c r="Y4829">
        <v>411</v>
      </c>
      <c r="Z4829">
        <v>5</v>
      </c>
      <c r="AA4829">
        <v>91.654233333333323</v>
      </c>
      <c r="AB4829">
        <v>10.23046866839957</v>
      </c>
      <c r="AD4829">
        <v>39.128026142399449</v>
      </c>
      <c r="AH4829">
        <v>2.277685</v>
      </c>
      <c r="AI4829">
        <v>2</v>
      </c>
      <c r="AJ4829">
        <v>501</v>
      </c>
      <c r="AQ4829">
        <v>0</v>
      </c>
      <c r="AR4829" t="s">
        <v>44</v>
      </c>
    </row>
    <row r="4830" spans="1:44" x14ac:dyDescent="0.25">
      <c r="A4830">
        <v>96.58</v>
      </c>
      <c r="B4830">
        <v>26.620280000000001</v>
      </c>
      <c r="C4830">
        <v>0.20870030000000001</v>
      </c>
      <c r="D4830">
        <v>-1.54626</v>
      </c>
      <c r="E4830">
        <v>0.1048752</v>
      </c>
      <c r="F4830">
        <v>2</v>
      </c>
      <c r="G4830">
        <v>26.233715</v>
      </c>
      <c r="H4830">
        <v>0.79554230119523672</v>
      </c>
      <c r="I4830">
        <v>2.0799686114544039E-2</v>
      </c>
      <c r="J4830">
        <v>1.861910759681938</v>
      </c>
      <c r="K4830">
        <v>0.89611075968193799</v>
      </c>
      <c r="L4830">
        <v>24.37180424031806</v>
      </c>
      <c r="M4830">
        <v>-0.1030723854184058</v>
      </c>
      <c r="N4830">
        <v>0.8563186292738596</v>
      </c>
      <c r="O4830">
        <v>1</v>
      </c>
      <c r="P4830">
        <v>0.1115933481654585</v>
      </c>
      <c r="Q4830">
        <v>27.628693186437921</v>
      </c>
      <c r="R4830">
        <v>2.3332267791117949</v>
      </c>
      <c r="S4830">
        <v>1</v>
      </c>
      <c r="T4830">
        <v>0</v>
      </c>
      <c r="U4830">
        <v>27.628693186437921</v>
      </c>
      <c r="V4830">
        <v>2.3332267791117949</v>
      </c>
      <c r="W4830">
        <v>1</v>
      </c>
      <c r="X4830">
        <v>3</v>
      </c>
      <c r="Y4830">
        <v>411</v>
      </c>
      <c r="Z4830">
        <v>5</v>
      </c>
      <c r="AA4830">
        <v>88.734266666666656</v>
      </c>
      <c r="AB4830">
        <v>9.9021539143399693</v>
      </c>
      <c r="AE4830">
        <v>38.969468451377452</v>
      </c>
      <c r="AH4830">
        <v>2.3332269999999999</v>
      </c>
      <c r="AI4830">
        <v>3</v>
      </c>
      <c r="AJ4830">
        <v>502</v>
      </c>
      <c r="AQ4830">
        <v>0</v>
      </c>
      <c r="AR4830" t="s">
        <v>44</v>
      </c>
    </row>
    <row r="4831" spans="1:44" x14ac:dyDescent="0.25">
      <c r="A4831">
        <v>96.6</v>
      </c>
      <c r="B4831">
        <v>25.712869999999999</v>
      </c>
      <c r="C4831">
        <v>0.2276157</v>
      </c>
      <c r="D4831">
        <v>-1.5780069999999999</v>
      </c>
      <c r="E4831">
        <v>0.1561273</v>
      </c>
      <c r="F4831">
        <v>2</v>
      </c>
      <c r="G4831">
        <v>25.318368249999999</v>
      </c>
      <c r="H4831">
        <v>0.89901409819331468</v>
      </c>
      <c r="I4831">
        <v>2.0887538120517551E-2</v>
      </c>
      <c r="J4831">
        <v>1.8623285104443481</v>
      </c>
      <c r="K4831">
        <v>0.89632851044434814</v>
      </c>
      <c r="L4831">
        <v>23.456039739555649</v>
      </c>
      <c r="M4831">
        <v>-0.1084585048562078</v>
      </c>
      <c r="N4831">
        <v>0.97039271133291471</v>
      </c>
      <c r="O4831">
        <v>1</v>
      </c>
      <c r="P4831">
        <v>0.1115662380865535</v>
      </c>
      <c r="Q4831">
        <v>26.609151903169881</v>
      </c>
      <c r="R4831">
        <v>2.374577942940105</v>
      </c>
      <c r="S4831">
        <v>1</v>
      </c>
      <c r="T4831">
        <v>0</v>
      </c>
      <c r="U4831">
        <v>26.609151903169881</v>
      </c>
      <c r="V4831">
        <v>2.374577942940105</v>
      </c>
      <c r="W4831">
        <v>1</v>
      </c>
      <c r="X4831">
        <v>3</v>
      </c>
      <c r="Y4831">
        <v>411</v>
      </c>
      <c r="Z4831">
        <v>5</v>
      </c>
      <c r="AA4831">
        <v>85.709566666666646</v>
      </c>
      <c r="AB4831">
        <v>9.5622939210286617</v>
      </c>
      <c r="AE4831">
        <v>38.799223176379343</v>
      </c>
      <c r="AH4831">
        <v>2.3745780000000001</v>
      </c>
      <c r="AI4831">
        <v>3</v>
      </c>
      <c r="AJ4831">
        <v>502</v>
      </c>
      <c r="AQ4831">
        <v>0</v>
      </c>
      <c r="AR4831" t="s">
        <v>44</v>
      </c>
    </row>
    <row r="4832" spans="1:44" x14ac:dyDescent="0.25">
      <c r="A4832">
        <v>96.62</v>
      </c>
      <c r="B4832">
        <v>25.208359999999999</v>
      </c>
      <c r="C4832">
        <v>0.2215665</v>
      </c>
      <c r="D4832">
        <v>-1.5811539999999999</v>
      </c>
      <c r="E4832">
        <v>0.2097504</v>
      </c>
      <c r="F4832">
        <v>2.0499999999999998</v>
      </c>
      <c r="G4832">
        <v>24.8130715</v>
      </c>
      <c r="H4832">
        <v>0.8929426572603073</v>
      </c>
      <c r="I4832">
        <v>2.0848073537186072E-2</v>
      </c>
      <c r="J4832">
        <v>1.862745471915092</v>
      </c>
      <c r="K4832">
        <v>0.89654547191509193</v>
      </c>
      <c r="L4832">
        <v>22.950326028084909</v>
      </c>
      <c r="M4832">
        <v>-0.1109942402074261</v>
      </c>
      <c r="N4832">
        <v>0.96541765780958111</v>
      </c>
      <c r="O4832">
        <v>1</v>
      </c>
      <c r="P4832">
        <v>0.1115392393722006</v>
      </c>
      <c r="Q4832">
        <v>26.039520871391868</v>
      </c>
      <c r="R4832">
        <v>2.3815462667606382</v>
      </c>
      <c r="S4832">
        <v>1</v>
      </c>
      <c r="T4832">
        <v>0</v>
      </c>
      <c r="U4832">
        <v>26.039520871391868</v>
      </c>
      <c r="V4832">
        <v>2.3815462667606382</v>
      </c>
      <c r="W4832">
        <v>1</v>
      </c>
      <c r="X4832">
        <v>3</v>
      </c>
      <c r="Y4832">
        <v>411</v>
      </c>
      <c r="Z4832">
        <v>5</v>
      </c>
      <c r="AA4832">
        <v>84.027866666666654</v>
      </c>
      <c r="AB4832">
        <v>9.3724043340686887</v>
      </c>
      <c r="AE4832">
        <v>38.702338028869441</v>
      </c>
      <c r="AH4832">
        <v>2.3815460000000002</v>
      </c>
      <c r="AI4832">
        <v>3</v>
      </c>
      <c r="AJ4832">
        <v>502</v>
      </c>
      <c r="AQ4832">
        <v>0</v>
      </c>
      <c r="AR4832" t="s">
        <v>44</v>
      </c>
    </row>
    <row r="4833" spans="1:44" x14ac:dyDescent="0.25">
      <c r="A4833">
        <v>96.64</v>
      </c>
      <c r="B4833">
        <v>24.601890000000001</v>
      </c>
      <c r="C4833">
        <v>0.2115708</v>
      </c>
      <c r="D4833">
        <v>-1.582803</v>
      </c>
      <c r="E4833">
        <v>0.24685850000000001</v>
      </c>
      <c r="F4833">
        <v>2</v>
      </c>
      <c r="G4833">
        <v>24.206189250000001</v>
      </c>
      <c r="H4833">
        <v>0.87403596582225351</v>
      </c>
      <c r="I4833">
        <v>2.078426424817274E-2</v>
      </c>
      <c r="J4833">
        <v>1.863161157200055</v>
      </c>
      <c r="K4833">
        <v>0.896761157200055</v>
      </c>
      <c r="L4833">
        <v>22.343028092799951</v>
      </c>
      <c r="M4833">
        <v>-0.1140938904705348</v>
      </c>
      <c r="N4833">
        <v>0.94692088789960738</v>
      </c>
      <c r="O4833">
        <v>1</v>
      </c>
      <c r="P4833">
        <v>0.1115124124156187</v>
      </c>
      <c r="Q4833">
        <v>25.356505085252319</v>
      </c>
      <c r="R4833">
        <v>2.3872899054305479</v>
      </c>
      <c r="S4833">
        <v>1</v>
      </c>
      <c r="T4833">
        <v>0</v>
      </c>
      <c r="U4833">
        <v>25.356505085252319</v>
      </c>
      <c r="V4833">
        <v>2.3872899054305479</v>
      </c>
      <c r="W4833">
        <v>1</v>
      </c>
      <c r="X4833">
        <v>3</v>
      </c>
      <c r="Y4833">
        <v>411</v>
      </c>
      <c r="Z4833">
        <v>5</v>
      </c>
      <c r="AA4833">
        <v>82.006299999999996</v>
      </c>
      <c r="AB4833">
        <v>9.1447203462789517</v>
      </c>
      <c r="AE4833">
        <v>38.583468330263742</v>
      </c>
      <c r="AH4833">
        <v>2.3872900000000001</v>
      </c>
      <c r="AI4833">
        <v>3</v>
      </c>
      <c r="AJ4833">
        <v>502</v>
      </c>
      <c r="AQ4833">
        <v>0</v>
      </c>
      <c r="AR4833" t="s">
        <v>44</v>
      </c>
    </row>
    <row r="4834" spans="1:44" x14ac:dyDescent="0.25">
      <c r="A4834">
        <v>96.66</v>
      </c>
      <c r="B4834">
        <v>22.96856</v>
      </c>
      <c r="C4834">
        <v>0.2286617</v>
      </c>
      <c r="D4834">
        <v>-1.5726370000000001</v>
      </c>
      <c r="E4834">
        <v>0.18649379999999999</v>
      </c>
      <c r="F4834">
        <v>2</v>
      </c>
      <c r="G4834">
        <v>22.57540075</v>
      </c>
      <c r="H4834">
        <v>1.012879915321105</v>
      </c>
      <c r="I4834">
        <v>2.0848094177123438E-2</v>
      </c>
      <c r="J4834">
        <v>1.8635781190835981</v>
      </c>
      <c r="K4834">
        <v>0.89697811908359804</v>
      </c>
      <c r="L4834">
        <v>20.711822630916402</v>
      </c>
      <c r="M4834">
        <v>-0.1225984330422808</v>
      </c>
      <c r="N4834">
        <v>1.1040153446403029</v>
      </c>
      <c r="O4834">
        <v>1</v>
      </c>
      <c r="P4834">
        <v>0.1114854396918461</v>
      </c>
      <c r="Q4834">
        <v>23.528981846824099</v>
      </c>
      <c r="R4834">
        <v>2.4491581272147229</v>
      </c>
      <c r="S4834">
        <v>1</v>
      </c>
      <c r="T4834">
        <v>0</v>
      </c>
      <c r="U4834">
        <v>23.528981846824099</v>
      </c>
      <c r="V4834">
        <v>2.4491581272147229</v>
      </c>
      <c r="W4834">
        <v>1</v>
      </c>
      <c r="X4834">
        <v>3</v>
      </c>
      <c r="Y4834">
        <v>411</v>
      </c>
      <c r="Z4834">
        <v>5</v>
      </c>
      <c r="AA4834">
        <v>76.56186666666666</v>
      </c>
      <c r="AB4834">
        <v>8.5355333689618273</v>
      </c>
      <c r="AE4834">
        <v>38.249689983964288</v>
      </c>
      <c r="AH4834">
        <v>2.4491580000000002</v>
      </c>
      <c r="AI4834">
        <v>3</v>
      </c>
      <c r="AJ4834">
        <v>502</v>
      </c>
      <c r="AQ4834">
        <v>0</v>
      </c>
      <c r="AR4834" t="s">
        <v>44</v>
      </c>
    </row>
    <row r="4835" spans="1:44" x14ac:dyDescent="0.25">
      <c r="A4835">
        <v>96.68</v>
      </c>
      <c r="B4835">
        <v>21.592590000000001</v>
      </c>
      <c r="C4835">
        <v>0.26105640000000002</v>
      </c>
      <c r="D4835">
        <v>-1.5830930000000001</v>
      </c>
      <c r="E4835">
        <v>0.1390043</v>
      </c>
      <c r="F4835">
        <v>2.0499999999999998</v>
      </c>
      <c r="G4835">
        <v>21.19681675</v>
      </c>
      <c r="H4835">
        <v>1.2315830394674709</v>
      </c>
      <c r="I4835">
        <v>2.09788263115602E-2</v>
      </c>
      <c r="J4835">
        <v>1.863997695609829</v>
      </c>
      <c r="K4835">
        <v>0.89719769560982887</v>
      </c>
      <c r="L4835">
        <v>19.332819054390171</v>
      </c>
      <c r="M4835">
        <v>-0.13189452571951529</v>
      </c>
      <c r="N4835">
        <v>1.3503276437106999</v>
      </c>
      <c r="O4835">
        <v>1</v>
      </c>
      <c r="P4835">
        <v>0.1114581551973666</v>
      </c>
      <c r="Q4835">
        <v>21.989125028882921</v>
      </c>
      <c r="R4835">
        <v>2.520155736207518</v>
      </c>
      <c r="S4835">
        <v>1</v>
      </c>
      <c r="T4835">
        <v>0</v>
      </c>
      <c r="U4835">
        <v>21.989125028882921</v>
      </c>
      <c r="V4835">
        <v>2.520155736207518</v>
      </c>
      <c r="W4835">
        <v>1</v>
      </c>
      <c r="X4835">
        <v>3</v>
      </c>
      <c r="Y4835">
        <v>411</v>
      </c>
      <c r="Z4835">
        <v>5</v>
      </c>
      <c r="AA4835">
        <v>71.97529999999999</v>
      </c>
      <c r="AB4835">
        <v>8.0222341577770209</v>
      </c>
      <c r="AE4835">
        <v>37.948092276088303</v>
      </c>
      <c r="AH4835">
        <v>2.5201560000000001</v>
      </c>
      <c r="AI4835">
        <v>3</v>
      </c>
      <c r="AJ4835">
        <v>502</v>
      </c>
      <c r="AQ4835">
        <v>0</v>
      </c>
      <c r="AR4835" t="s">
        <v>44</v>
      </c>
    </row>
    <row r="4836" spans="1:44" x14ac:dyDescent="0.25">
      <c r="A4836">
        <v>96.7</v>
      </c>
      <c r="B4836">
        <v>20.99579</v>
      </c>
      <c r="C4836">
        <v>0.26761200000000002</v>
      </c>
      <c r="D4836">
        <v>-1.584938</v>
      </c>
      <c r="E4836">
        <v>0.1589576</v>
      </c>
      <c r="F4836">
        <v>2</v>
      </c>
      <c r="G4836">
        <v>20.599555500000001</v>
      </c>
      <c r="H4836">
        <v>1.299115410524271</v>
      </c>
      <c r="I4836">
        <v>2.09967371404042E-2</v>
      </c>
      <c r="J4836">
        <v>1.864417630352637</v>
      </c>
      <c r="K4836">
        <v>0.89741763035263689</v>
      </c>
      <c r="L4836">
        <v>18.73513786964736</v>
      </c>
      <c r="M4836">
        <v>-0.13621132749358481</v>
      </c>
      <c r="N4836">
        <v>1.4283962139054021</v>
      </c>
      <c r="O4836">
        <v>1</v>
      </c>
      <c r="P4836">
        <v>0.11143083957544429</v>
      </c>
      <c r="Q4836">
        <v>21.318248853802618</v>
      </c>
      <c r="R4836">
        <v>2.5446323786075049</v>
      </c>
      <c r="S4836">
        <v>1</v>
      </c>
      <c r="T4836">
        <v>0</v>
      </c>
      <c r="U4836">
        <v>21.318248853802618</v>
      </c>
      <c r="V4836">
        <v>2.5446323786075049</v>
      </c>
      <c r="W4836">
        <v>1</v>
      </c>
      <c r="X4836">
        <v>3</v>
      </c>
      <c r="Y4836">
        <v>411</v>
      </c>
      <c r="Z4836">
        <v>5</v>
      </c>
      <c r="AA4836">
        <v>69.985966666666656</v>
      </c>
      <c r="AB4836">
        <v>7.7985950241657207</v>
      </c>
      <c r="AE4836">
        <v>37.810966056225553</v>
      </c>
      <c r="AH4836">
        <v>2.544632</v>
      </c>
      <c r="AI4836">
        <v>3</v>
      </c>
      <c r="AJ4836">
        <v>502</v>
      </c>
      <c r="AQ4836">
        <v>0</v>
      </c>
      <c r="AR4836" t="s">
        <v>44</v>
      </c>
    </row>
    <row r="4837" spans="1:44" x14ac:dyDescent="0.25">
      <c r="A4837">
        <v>96.72</v>
      </c>
      <c r="B4837">
        <v>20.83907</v>
      </c>
      <c r="C4837">
        <v>0.2888445</v>
      </c>
      <c r="D4837">
        <v>-1.542214</v>
      </c>
      <c r="E4837">
        <v>0.1206897</v>
      </c>
      <c r="F4837">
        <v>2.0499999999999998</v>
      </c>
      <c r="G4837">
        <v>20.453516499999999</v>
      </c>
      <c r="H4837">
        <v>1.4121997065883509</v>
      </c>
      <c r="I4837">
        <v>2.1083484263359029E-2</v>
      </c>
      <c r="J4837">
        <v>1.864839300037904</v>
      </c>
      <c r="K4837">
        <v>0.89763930003790393</v>
      </c>
      <c r="L4837">
        <v>18.588677199962099</v>
      </c>
      <c r="M4837">
        <v>-0.13499691091548549</v>
      </c>
      <c r="N4837">
        <v>1.5538733439332031</v>
      </c>
      <c r="O4837">
        <v>1</v>
      </c>
      <c r="P4837">
        <v>0.11140332202007799</v>
      </c>
      <c r="Q4837">
        <v>21.13792332751127</v>
      </c>
      <c r="R4837">
        <v>2.5676549030755051</v>
      </c>
      <c r="S4837">
        <v>1</v>
      </c>
      <c r="T4837">
        <v>0</v>
      </c>
      <c r="U4837">
        <v>21.13792332751127</v>
      </c>
      <c r="V4837">
        <v>2.5676549030755051</v>
      </c>
      <c r="W4837">
        <v>1</v>
      </c>
      <c r="X4837">
        <v>3</v>
      </c>
      <c r="Y4837">
        <v>411</v>
      </c>
      <c r="Z4837">
        <v>5</v>
      </c>
      <c r="AA4837">
        <v>69.463566666666651</v>
      </c>
      <c r="AB4837">
        <v>7.7384720860298204</v>
      </c>
      <c r="AE4837">
        <v>37.776387618799632</v>
      </c>
      <c r="AH4837">
        <v>2.5676549999999998</v>
      </c>
      <c r="AI4837">
        <v>3</v>
      </c>
      <c r="AJ4837">
        <v>502</v>
      </c>
      <c r="AQ4837">
        <v>0</v>
      </c>
      <c r="AR4837" t="s">
        <v>44</v>
      </c>
    </row>
    <row r="4838" spans="1:44" x14ac:dyDescent="0.25">
      <c r="A4838">
        <v>96.74</v>
      </c>
      <c r="B4838">
        <v>21.0595</v>
      </c>
      <c r="C4838">
        <v>0.30976730000000002</v>
      </c>
      <c r="D4838">
        <v>-1.5204089999999999</v>
      </c>
      <c r="E4838">
        <v>0.1483158</v>
      </c>
      <c r="F4838">
        <v>2</v>
      </c>
      <c r="G4838">
        <v>20.67939775</v>
      </c>
      <c r="H4838">
        <v>1.497951264078762</v>
      </c>
      <c r="I4838">
        <v>2.1169780137897689E-2</v>
      </c>
      <c r="J4838">
        <v>1.8652626956406619</v>
      </c>
      <c r="K4838">
        <v>0.89786269564066201</v>
      </c>
      <c r="L4838">
        <v>18.81413505435934</v>
      </c>
      <c r="M4838">
        <v>-0.13223084626595999</v>
      </c>
      <c r="N4838">
        <v>1.6464604889089769</v>
      </c>
      <c r="O4838">
        <v>1</v>
      </c>
      <c r="P4838">
        <v>0.1113756039598526</v>
      </c>
      <c r="Q4838">
        <v>21.37769772321753</v>
      </c>
      <c r="R4838">
        <v>2.5774884845849959</v>
      </c>
      <c r="S4838">
        <v>1</v>
      </c>
      <c r="T4838">
        <v>0</v>
      </c>
      <c r="U4838">
        <v>21.37769772321753</v>
      </c>
      <c r="V4838">
        <v>2.5774884845849959</v>
      </c>
      <c r="W4838">
        <v>1</v>
      </c>
      <c r="X4838">
        <v>3</v>
      </c>
      <c r="Y4838">
        <v>411</v>
      </c>
      <c r="Z4838">
        <v>5</v>
      </c>
      <c r="AA4838">
        <v>70.198333333333323</v>
      </c>
      <c r="AB4838">
        <v>7.8183817719750488</v>
      </c>
      <c r="AE4838">
        <v>37.828262148848069</v>
      </c>
      <c r="AH4838">
        <v>2.5774879999999998</v>
      </c>
      <c r="AI4838">
        <v>3</v>
      </c>
      <c r="AJ4838">
        <v>502</v>
      </c>
      <c r="AQ4838">
        <v>0</v>
      </c>
      <c r="AR4838" t="s">
        <v>44</v>
      </c>
    </row>
    <row r="4839" spans="1:44" x14ac:dyDescent="0.25">
      <c r="A4839">
        <v>96.76</v>
      </c>
      <c r="B4839">
        <v>22.532520000000002</v>
      </c>
      <c r="C4839">
        <v>0.27538810000000002</v>
      </c>
      <c r="D4839">
        <v>-1.4834909999999999</v>
      </c>
      <c r="E4839">
        <v>0.1483158</v>
      </c>
      <c r="F4839">
        <v>2</v>
      </c>
      <c r="G4839">
        <v>22.161647250000001</v>
      </c>
      <c r="H4839">
        <v>1.2426337126180911</v>
      </c>
      <c r="I4839">
        <v>2.105889379228551E-2</v>
      </c>
      <c r="J4839">
        <v>1.865683873516508</v>
      </c>
      <c r="K4839">
        <v>0.89808387351650787</v>
      </c>
      <c r="L4839">
        <v>20.295963376483488</v>
      </c>
      <c r="M4839">
        <v>-0.1207674134276389</v>
      </c>
      <c r="N4839">
        <v>1.356861435407823</v>
      </c>
      <c r="O4839">
        <v>1</v>
      </c>
      <c r="P4839">
        <v>0.1113481746514869</v>
      </c>
      <c r="Q4839">
        <v>23.01214478505343</v>
      </c>
      <c r="R4839">
        <v>2.5046351339056119</v>
      </c>
      <c r="S4839">
        <v>1</v>
      </c>
      <c r="T4839">
        <v>0</v>
      </c>
      <c r="U4839">
        <v>23.01214478505343</v>
      </c>
      <c r="V4839">
        <v>2.5046351339056119</v>
      </c>
      <c r="W4839">
        <v>1</v>
      </c>
      <c r="X4839">
        <v>3</v>
      </c>
      <c r="Y4839">
        <v>411</v>
      </c>
      <c r="Z4839">
        <v>5</v>
      </c>
      <c r="AA4839">
        <v>75.108399999999989</v>
      </c>
      <c r="AB4839">
        <v>8.3631832409937381</v>
      </c>
      <c r="AE4839">
        <v>38.158379477404608</v>
      </c>
      <c r="AH4839">
        <v>2.5046349999999999</v>
      </c>
      <c r="AI4839">
        <v>3</v>
      </c>
      <c r="AJ4839">
        <v>502</v>
      </c>
      <c r="AQ4839">
        <v>0</v>
      </c>
      <c r="AR4839" t="s">
        <v>44</v>
      </c>
    </row>
    <row r="4840" spans="1:44" x14ac:dyDescent="0.25">
      <c r="A4840">
        <v>96.78</v>
      </c>
      <c r="B4840">
        <v>23.76397</v>
      </c>
      <c r="C4840">
        <v>0.25804510000000003</v>
      </c>
      <c r="D4840">
        <v>-1.5044630000000001</v>
      </c>
      <c r="E4840">
        <v>8.6206870000000005E-2</v>
      </c>
      <c r="F4840">
        <v>2</v>
      </c>
      <c r="G4840">
        <v>23.38785425</v>
      </c>
      <c r="H4840">
        <v>1.1033295198510999</v>
      </c>
      <c r="I4840">
        <v>2.1003669505920142E-2</v>
      </c>
      <c r="J4840">
        <v>1.8661039469066261</v>
      </c>
      <c r="K4840">
        <v>0.89830394690662607</v>
      </c>
      <c r="L4840">
        <v>21.52175030309337</v>
      </c>
      <c r="M4840">
        <v>-0.11487276662830979</v>
      </c>
      <c r="N4840">
        <v>1.1989968119038661</v>
      </c>
      <c r="O4840">
        <v>1</v>
      </c>
      <c r="P4840">
        <v>0.1113208957217178</v>
      </c>
      <c r="Q4840">
        <v>24.376900634245509</v>
      </c>
      <c r="R4840">
        <v>2.4547722692986769</v>
      </c>
      <c r="S4840">
        <v>1</v>
      </c>
      <c r="T4840">
        <v>0</v>
      </c>
      <c r="U4840">
        <v>24.376900634245509</v>
      </c>
      <c r="V4840">
        <v>2.4547722692986769</v>
      </c>
      <c r="W4840">
        <v>1</v>
      </c>
      <c r="X4840">
        <v>3</v>
      </c>
      <c r="Y4840">
        <v>411</v>
      </c>
      <c r="Z4840">
        <v>5</v>
      </c>
      <c r="AA4840">
        <v>79.213233333333321</v>
      </c>
      <c r="AB4840">
        <v>8.8180880876800956</v>
      </c>
      <c r="AE4840">
        <v>38.415065972567042</v>
      </c>
      <c r="AH4840">
        <v>2.4547720000000002</v>
      </c>
      <c r="AI4840">
        <v>3</v>
      </c>
      <c r="AJ4840">
        <v>502</v>
      </c>
      <c r="AQ4840">
        <v>0</v>
      </c>
      <c r="AR4840" t="s">
        <v>44</v>
      </c>
    </row>
    <row r="4841" spans="1:44" x14ac:dyDescent="0.25">
      <c r="A4841">
        <v>96.8</v>
      </c>
      <c r="B4841">
        <v>25.08982</v>
      </c>
      <c r="C4841">
        <v>0.2571</v>
      </c>
      <c r="D4841">
        <v>-1.506327</v>
      </c>
      <c r="E4841">
        <v>0.142176</v>
      </c>
      <c r="F4841">
        <v>2</v>
      </c>
      <c r="G4841">
        <v>24.71323825</v>
      </c>
      <c r="H4841">
        <v>1.040333109725109</v>
      </c>
      <c r="I4841">
        <v>2.1020912297375349E-2</v>
      </c>
      <c r="J4841">
        <v>1.866524365152574</v>
      </c>
      <c r="K4841">
        <v>0.89852436515257406</v>
      </c>
      <c r="L4841">
        <v>22.846713884847421</v>
      </c>
      <c r="M4841">
        <v>-0.1083012205812689</v>
      </c>
      <c r="N4841">
        <v>1.1253259497004331</v>
      </c>
      <c r="O4841">
        <v>1</v>
      </c>
      <c r="P4841">
        <v>0.11129358743991261</v>
      </c>
      <c r="Q4841">
        <v>25.846038833798339</v>
      </c>
      <c r="R4841">
        <v>2.4186548087196589</v>
      </c>
      <c r="S4841">
        <v>1</v>
      </c>
      <c r="T4841">
        <v>0</v>
      </c>
      <c r="U4841">
        <v>25.846038833798339</v>
      </c>
      <c r="V4841">
        <v>2.4186548087196589</v>
      </c>
      <c r="W4841">
        <v>1</v>
      </c>
      <c r="X4841">
        <v>3</v>
      </c>
      <c r="Y4841">
        <v>411</v>
      </c>
      <c r="Z4841">
        <v>5</v>
      </c>
      <c r="AA4841">
        <v>83.63273333333332</v>
      </c>
      <c r="AB4841">
        <v>9.3077869200722283</v>
      </c>
      <c r="AE4841">
        <v>38.677811995812178</v>
      </c>
      <c r="AH4841">
        <v>2.4186550000000002</v>
      </c>
      <c r="AI4841">
        <v>3</v>
      </c>
      <c r="AJ4841">
        <v>502</v>
      </c>
      <c r="AQ4841">
        <v>0</v>
      </c>
      <c r="AR4841" t="s">
        <v>44</v>
      </c>
    </row>
    <row r="4842" spans="1:44" x14ac:dyDescent="0.25">
      <c r="A4842">
        <v>96.82</v>
      </c>
      <c r="B4842">
        <v>25.476870000000002</v>
      </c>
      <c r="C4842">
        <v>0.25609999999999999</v>
      </c>
      <c r="D4842">
        <v>-1.5556289999999999</v>
      </c>
      <c r="E4842">
        <v>0.1561273</v>
      </c>
      <c r="F4842">
        <v>2</v>
      </c>
      <c r="G4842">
        <v>25.087962749999999</v>
      </c>
      <c r="H4842">
        <v>1.0208082758732571</v>
      </c>
      <c r="I4842">
        <v>2.1022224718422161E-2</v>
      </c>
      <c r="J4842">
        <v>1.8669448096469421</v>
      </c>
      <c r="K4842">
        <v>0.89874480964694214</v>
      </c>
      <c r="L4842">
        <v>23.221017940353061</v>
      </c>
      <c r="M4842">
        <v>-0.10868726799500621</v>
      </c>
      <c r="N4842">
        <v>1.102880160800161</v>
      </c>
      <c r="O4842">
        <v>1</v>
      </c>
      <c r="P4842">
        <v>0.11126628930328231</v>
      </c>
      <c r="Q4842">
        <v>26.269887666586751</v>
      </c>
      <c r="R4842">
        <v>2.4080488739406358</v>
      </c>
      <c r="S4842">
        <v>1</v>
      </c>
      <c r="T4842">
        <v>0</v>
      </c>
      <c r="U4842">
        <v>26.269887666586751</v>
      </c>
      <c r="V4842">
        <v>2.4080488739406358</v>
      </c>
      <c r="W4842">
        <v>1</v>
      </c>
      <c r="X4842">
        <v>3</v>
      </c>
      <c r="Y4842">
        <v>411</v>
      </c>
      <c r="Z4842">
        <v>5</v>
      </c>
      <c r="AA4842">
        <v>84.922899999999998</v>
      </c>
      <c r="AB4842">
        <v>9.4490559598737089</v>
      </c>
      <c r="AE4842">
        <v>38.749119183782739</v>
      </c>
      <c r="AH4842">
        <v>2.4080490000000001</v>
      </c>
      <c r="AI4842">
        <v>3</v>
      </c>
      <c r="AJ4842">
        <v>502</v>
      </c>
      <c r="AQ4842">
        <v>0</v>
      </c>
      <c r="AR4842" t="s">
        <v>44</v>
      </c>
    </row>
    <row r="4843" spans="1:44" x14ac:dyDescent="0.25">
      <c r="A4843">
        <v>96.84</v>
      </c>
      <c r="B4843">
        <v>25.428260000000002</v>
      </c>
      <c r="C4843">
        <v>0.25506060000000003</v>
      </c>
      <c r="D4843">
        <v>-1.574775</v>
      </c>
      <c r="E4843">
        <v>0.20832809999999999</v>
      </c>
      <c r="F4843">
        <v>2</v>
      </c>
      <c r="G4843">
        <v>25.034566250000001</v>
      </c>
      <c r="H4843">
        <v>1.018833709571461</v>
      </c>
      <c r="I4843">
        <v>2.1016623181917361E-2</v>
      </c>
      <c r="J4843">
        <v>1.867365142110581</v>
      </c>
      <c r="K4843">
        <v>0.89896514211058098</v>
      </c>
      <c r="L4843">
        <v>23.167201107889419</v>
      </c>
      <c r="M4843">
        <v>-0.1097748056900124</v>
      </c>
      <c r="N4843">
        <v>1.100955608803089</v>
      </c>
      <c r="O4843">
        <v>1</v>
      </c>
      <c r="P4843">
        <v>0.11123901841757849</v>
      </c>
      <c r="Q4843">
        <v>26.208908170313919</v>
      </c>
      <c r="R4843">
        <v>2.4085109186767308</v>
      </c>
      <c r="S4843">
        <v>1</v>
      </c>
      <c r="T4843">
        <v>0</v>
      </c>
      <c r="U4843">
        <v>26.208908170313919</v>
      </c>
      <c r="V4843">
        <v>2.4085109186767308</v>
      </c>
      <c r="W4843">
        <v>1</v>
      </c>
      <c r="X4843">
        <v>3</v>
      </c>
      <c r="Y4843">
        <v>411</v>
      </c>
      <c r="Z4843">
        <v>5</v>
      </c>
      <c r="AA4843">
        <v>84.760866666666658</v>
      </c>
      <c r="AB4843">
        <v>9.4287156082232499</v>
      </c>
      <c r="AE4843">
        <v>38.738355096911903</v>
      </c>
      <c r="AH4843">
        <v>2.4085109999999998</v>
      </c>
      <c r="AI4843">
        <v>3</v>
      </c>
      <c r="AJ4843">
        <v>502</v>
      </c>
      <c r="AQ4843">
        <v>0</v>
      </c>
      <c r="AR4843" t="s">
        <v>44</v>
      </c>
    </row>
    <row r="4844" spans="1:44" x14ac:dyDescent="0.25">
      <c r="A4844">
        <v>96.86</v>
      </c>
      <c r="B4844">
        <v>25.430949999999999</v>
      </c>
      <c r="C4844">
        <v>0.27635949999999998</v>
      </c>
      <c r="D4844">
        <v>-1.5970420000000001</v>
      </c>
      <c r="E4844">
        <v>0.24504529999999999</v>
      </c>
      <c r="F4844">
        <v>2</v>
      </c>
      <c r="G4844">
        <v>25.031689499999999</v>
      </c>
      <c r="H4844">
        <v>1.104038542823887</v>
      </c>
      <c r="I4844">
        <v>2.1110622022087178E-2</v>
      </c>
      <c r="J4844">
        <v>1.867787354551022</v>
      </c>
      <c r="K4844">
        <v>0.89918735455102194</v>
      </c>
      <c r="L4844">
        <v>23.163902145448979</v>
      </c>
      <c r="M4844">
        <v>-0.11076035392871281</v>
      </c>
      <c r="N4844">
        <v>1.193061075222581</v>
      </c>
      <c r="O4844">
        <v>1</v>
      </c>
      <c r="P4844">
        <v>0.1112115283804581</v>
      </c>
      <c r="Q4844">
        <v>26.20495331277699</v>
      </c>
      <c r="R4844">
        <v>2.4270279788795142</v>
      </c>
      <c r="S4844">
        <v>1</v>
      </c>
      <c r="T4844">
        <v>0</v>
      </c>
      <c r="U4844">
        <v>26.20495331277699</v>
      </c>
      <c r="V4844">
        <v>2.4270279788795142</v>
      </c>
      <c r="W4844">
        <v>1</v>
      </c>
      <c r="X4844">
        <v>3</v>
      </c>
      <c r="Y4844">
        <v>411</v>
      </c>
      <c r="Z4844">
        <v>5</v>
      </c>
      <c r="AA4844">
        <v>84.769833333333324</v>
      </c>
      <c r="AB4844">
        <v>9.4273827255567006</v>
      </c>
      <c r="AE4844">
        <v>38.73721574484469</v>
      </c>
      <c r="AH4844">
        <v>2.427028</v>
      </c>
      <c r="AI4844">
        <v>3</v>
      </c>
      <c r="AJ4844">
        <v>502</v>
      </c>
      <c r="AQ4844">
        <v>0</v>
      </c>
      <c r="AR4844" t="s">
        <v>44</v>
      </c>
    </row>
    <row r="4845" spans="1:44" x14ac:dyDescent="0.25">
      <c r="A4845">
        <v>96.88</v>
      </c>
      <c r="B4845">
        <v>25.505759999999999</v>
      </c>
      <c r="C4845">
        <v>0.2948576</v>
      </c>
      <c r="D4845">
        <v>-1.604895</v>
      </c>
      <c r="E4845">
        <v>0.25861990000000001</v>
      </c>
      <c r="F4845">
        <v>1.95</v>
      </c>
      <c r="G4845">
        <v>25.104536249999999</v>
      </c>
      <c r="H4845">
        <v>1.1745192066632979</v>
      </c>
      <c r="I4845">
        <v>2.1187730263767159E-2</v>
      </c>
      <c r="J4845">
        <v>1.868211109156297</v>
      </c>
      <c r="K4845">
        <v>0.89941110915629696</v>
      </c>
      <c r="L4845">
        <v>23.2363251408437</v>
      </c>
      <c r="M4845">
        <v>-0.1107617054073702</v>
      </c>
      <c r="N4845">
        <v>1.2689510850479251</v>
      </c>
      <c r="O4845">
        <v>1</v>
      </c>
      <c r="P4845">
        <v>0.1111838612865324</v>
      </c>
      <c r="Q4845">
        <v>26.281139570331948</v>
      </c>
      <c r="R4845">
        <v>2.4403822018220991</v>
      </c>
      <c r="S4845">
        <v>1</v>
      </c>
      <c r="T4845">
        <v>0</v>
      </c>
      <c r="U4845">
        <v>26.281139570331948</v>
      </c>
      <c r="V4845">
        <v>2.4403822018220991</v>
      </c>
      <c r="W4845">
        <v>1</v>
      </c>
      <c r="X4845">
        <v>3</v>
      </c>
      <c r="Y4845">
        <v>411</v>
      </c>
      <c r="Z4845">
        <v>5</v>
      </c>
      <c r="AA4845">
        <v>85.019199999999984</v>
      </c>
      <c r="AB4845">
        <v>9.4527629394919561</v>
      </c>
      <c r="AE4845">
        <v>38.750503873642131</v>
      </c>
      <c r="AH4845">
        <v>2.4403820000000001</v>
      </c>
      <c r="AI4845">
        <v>3</v>
      </c>
      <c r="AJ4845">
        <v>502</v>
      </c>
      <c r="AQ4845">
        <v>0</v>
      </c>
      <c r="AR4845" t="s">
        <v>44</v>
      </c>
    </row>
    <row r="4846" spans="1:44" x14ac:dyDescent="0.25">
      <c r="A4846">
        <v>96.9</v>
      </c>
      <c r="B4846">
        <v>26.22298</v>
      </c>
      <c r="C4846">
        <v>0.26843620000000001</v>
      </c>
      <c r="D4846">
        <v>-1.5917030000000001</v>
      </c>
      <c r="E4846">
        <v>0.17582819999999999</v>
      </c>
      <c r="F4846">
        <v>2</v>
      </c>
      <c r="G4846">
        <v>25.825054250000001</v>
      </c>
      <c r="H4846">
        <v>1.039440991687365</v>
      </c>
      <c r="I4846">
        <v>2.1088708040428859E-2</v>
      </c>
      <c r="J4846">
        <v>1.868632883317106</v>
      </c>
      <c r="K4846">
        <v>0.89963288331710589</v>
      </c>
      <c r="L4846">
        <v>23.9564213666829</v>
      </c>
      <c r="M4846">
        <v>-0.1068900467563685</v>
      </c>
      <c r="N4846">
        <v>1.120518778206683</v>
      </c>
      <c r="O4846">
        <v>1</v>
      </c>
      <c r="P4846">
        <v>0.1111564526535338</v>
      </c>
      <c r="Q4846">
        <v>27.071428321832901</v>
      </c>
      <c r="R4846">
        <v>2.400580280225074</v>
      </c>
      <c r="S4846">
        <v>1</v>
      </c>
      <c r="T4846">
        <v>0</v>
      </c>
      <c r="U4846">
        <v>27.071428321832901</v>
      </c>
      <c r="V4846">
        <v>2.400580280225074</v>
      </c>
      <c r="W4846">
        <v>1</v>
      </c>
      <c r="X4846">
        <v>3</v>
      </c>
      <c r="Y4846">
        <v>411</v>
      </c>
      <c r="Z4846">
        <v>5</v>
      </c>
      <c r="AA4846">
        <v>87.409933333333313</v>
      </c>
      <c r="AB4846">
        <v>9.7161781160152128</v>
      </c>
      <c r="AE4846">
        <v>38.885094400086601</v>
      </c>
      <c r="AH4846">
        <v>2.4005800000000002</v>
      </c>
      <c r="AI4846">
        <v>3</v>
      </c>
      <c r="AJ4846">
        <v>502</v>
      </c>
      <c r="AQ4846">
        <v>0</v>
      </c>
      <c r="AR4846" t="s">
        <v>44</v>
      </c>
    </row>
    <row r="4847" spans="1:44" x14ac:dyDescent="0.25">
      <c r="A4847">
        <v>96.92</v>
      </c>
      <c r="B4847">
        <v>26.899290000000001</v>
      </c>
      <c r="C4847">
        <v>0.27010000000000001</v>
      </c>
      <c r="D4847">
        <v>-1.573126</v>
      </c>
      <c r="E4847">
        <v>0.20761370000000001</v>
      </c>
      <c r="F4847">
        <v>2</v>
      </c>
      <c r="G4847">
        <v>26.5060085</v>
      </c>
      <c r="H4847">
        <v>1.019014235960876</v>
      </c>
      <c r="I4847">
        <v>2.1106126276919029E-2</v>
      </c>
      <c r="J4847">
        <v>1.8690550058426449</v>
      </c>
      <c r="K4847">
        <v>0.89985500584264488</v>
      </c>
      <c r="L4847">
        <v>24.63695349415735</v>
      </c>
      <c r="M4847">
        <v>-0.1031915736092497</v>
      </c>
      <c r="N4847">
        <v>1.096320614738564</v>
      </c>
      <c r="O4847">
        <v>1</v>
      </c>
      <c r="P4847">
        <v>0.1111290145086849</v>
      </c>
      <c r="Q4847">
        <v>27.81585347821505</v>
      </c>
      <c r="R4847">
        <v>2.3855678627666799</v>
      </c>
      <c r="S4847">
        <v>1</v>
      </c>
      <c r="T4847">
        <v>0</v>
      </c>
      <c r="U4847">
        <v>27.81585347821505</v>
      </c>
      <c r="V4847">
        <v>2.3855678627666799</v>
      </c>
      <c r="W4847">
        <v>1</v>
      </c>
      <c r="X4847">
        <v>3</v>
      </c>
      <c r="Y4847">
        <v>411</v>
      </c>
      <c r="Z4847">
        <v>5</v>
      </c>
      <c r="AA4847">
        <v>89.664299999999983</v>
      </c>
      <c r="AB4847">
        <v>9.9643052956110729</v>
      </c>
      <c r="AE4847">
        <v>39.008838708679988</v>
      </c>
      <c r="AH4847">
        <v>2.3855680000000001</v>
      </c>
      <c r="AI4847">
        <v>3</v>
      </c>
      <c r="AJ4847">
        <v>502</v>
      </c>
      <c r="AQ4847">
        <v>0</v>
      </c>
      <c r="AR4847" t="s">
        <v>44</v>
      </c>
    </row>
    <row r="4848" spans="1:44" x14ac:dyDescent="0.25">
      <c r="A4848">
        <v>96.94</v>
      </c>
      <c r="B4848">
        <v>27.292259999999999</v>
      </c>
      <c r="C4848">
        <v>0.2717</v>
      </c>
      <c r="D4848">
        <v>-1.5630139999999999</v>
      </c>
      <c r="E4848">
        <v>0.25862069999999998</v>
      </c>
      <c r="F4848">
        <v>2</v>
      </c>
      <c r="G4848">
        <v>26.9015065</v>
      </c>
      <c r="H4848">
        <v>1.00998061205234</v>
      </c>
      <c r="I4848">
        <v>2.1118840965012459E-2</v>
      </c>
      <c r="J4848">
        <v>1.8694773826619451</v>
      </c>
      <c r="K4848">
        <v>0.90007738266194504</v>
      </c>
      <c r="L4848">
        <v>25.032029117338059</v>
      </c>
      <c r="M4848">
        <v>-0.1011669484774593</v>
      </c>
      <c r="N4848">
        <v>1.0854094117836059</v>
      </c>
      <c r="O4848">
        <v>1</v>
      </c>
      <c r="P4848">
        <v>0.1111015585173952</v>
      </c>
      <c r="Q4848">
        <v>28.24510770635202</v>
      </c>
      <c r="R4848">
        <v>2.3776260146596671</v>
      </c>
      <c r="S4848">
        <v>1</v>
      </c>
      <c r="T4848">
        <v>0</v>
      </c>
      <c r="U4848">
        <v>28.24510770635202</v>
      </c>
      <c r="V4848">
        <v>2.3776260146596671</v>
      </c>
      <c r="W4848">
        <v>1</v>
      </c>
      <c r="X4848">
        <v>3</v>
      </c>
      <c r="Y4848">
        <v>411</v>
      </c>
      <c r="Z4848">
        <v>5</v>
      </c>
      <c r="AA4848">
        <v>90.974199999999982</v>
      </c>
      <c r="AB4848">
        <v>10.10737540487321</v>
      </c>
      <c r="AE4848">
        <v>39.079003447333172</v>
      </c>
      <c r="AH4848">
        <v>2.3776259999999998</v>
      </c>
      <c r="AI4848">
        <v>3</v>
      </c>
      <c r="AJ4848">
        <v>502</v>
      </c>
      <c r="AQ4848">
        <v>0</v>
      </c>
      <c r="AR4848" t="s">
        <v>44</v>
      </c>
    </row>
    <row r="4849" spans="1:44" x14ac:dyDescent="0.25">
      <c r="A4849">
        <v>96.96</v>
      </c>
      <c r="B4849">
        <v>27.135059999999999</v>
      </c>
      <c r="C4849">
        <v>0.2733524</v>
      </c>
      <c r="D4849">
        <v>-1.5628899999999999</v>
      </c>
      <c r="E4849">
        <v>0.25862069999999998</v>
      </c>
      <c r="F4849">
        <v>2</v>
      </c>
      <c r="G4849">
        <v>26.7443375</v>
      </c>
      <c r="H4849">
        <v>1.022094490095333</v>
      </c>
      <c r="I4849">
        <v>2.1123660466274511E-2</v>
      </c>
      <c r="J4849">
        <v>1.8698998558712701</v>
      </c>
      <c r="K4849">
        <v>0.90029985587127015</v>
      </c>
      <c r="L4849">
        <v>24.874437644128729</v>
      </c>
      <c r="M4849">
        <v>-0.10181094488372321</v>
      </c>
      <c r="N4849">
        <v>1.0989289643881499</v>
      </c>
      <c r="O4849">
        <v>1</v>
      </c>
      <c r="P4849">
        <v>0.11107410419745591</v>
      </c>
      <c r="Q4849">
        <v>28.063050304143651</v>
      </c>
      <c r="R4849">
        <v>2.3828518560228429</v>
      </c>
      <c r="S4849">
        <v>1</v>
      </c>
      <c r="T4849">
        <v>0</v>
      </c>
      <c r="U4849">
        <v>28.063050304143651</v>
      </c>
      <c r="V4849">
        <v>2.3828518560228429</v>
      </c>
      <c r="W4849">
        <v>1</v>
      </c>
      <c r="X4849">
        <v>3</v>
      </c>
      <c r="Y4849">
        <v>411</v>
      </c>
      <c r="Z4849">
        <v>5</v>
      </c>
      <c r="AA4849">
        <v>90.450199999999981</v>
      </c>
      <c r="AB4849">
        <v>10.046674939480731</v>
      </c>
      <c r="AE4849">
        <v>39.050420792750067</v>
      </c>
      <c r="AH4849">
        <v>2.3828520000000002</v>
      </c>
      <c r="AI4849">
        <v>3</v>
      </c>
      <c r="AJ4849">
        <v>502</v>
      </c>
      <c r="AQ4849">
        <v>0</v>
      </c>
      <c r="AR4849" t="s">
        <v>44</v>
      </c>
    </row>
    <row r="4850" spans="1:44" x14ac:dyDescent="0.25">
      <c r="A4850">
        <v>96.98</v>
      </c>
      <c r="B4850">
        <v>27.472249999999999</v>
      </c>
      <c r="C4850">
        <v>0.29517290000000002</v>
      </c>
      <c r="D4850">
        <v>-1.596568</v>
      </c>
      <c r="E4850">
        <v>0.2780088</v>
      </c>
      <c r="F4850">
        <v>2.0499999999999998</v>
      </c>
      <c r="G4850">
        <v>27.073108000000001</v>
      </c>
      <c r="H4850">
        <v>1.0902808055875961</v>
      </c>
      <c r="I4850">
        <v>2.121849080597293E-2</v>
      </c>
      <c r="J4850">
        <v>1.87032422568739</v>
      </c>
      <c r="K4850">
        <v>0.90052422568738988</v>
      </c>
      <c r="L4850">
        <v>25.202783774312611</v>
      </c>
      <c r="M4850">
        <v>-0.1018287512594428</v>
      </c>
      <c r="N4850">
        <v>1.171191653442857</v>
      </c>
      <c r="O4850">
        <v>1</v>
      </c>
      <c r="P4850">
        <v>0.1110464295656986</v>
      </c>
      <c r="Q4850">
        <v>28.430024472434479</v>
      </c>
      <c r="R4850">
        <v>2.3928468997743608</v>
      </c>
      <c r="S4850">
        <v>1</v>
      </c>
      <c r="T4850">
        <v>0</v>
      </c>
      <c r="U4850">
        <v>28.430024472434479</v>
      </c>
      <c r="V4850">
        <v>2.3928468997743608</v>
      </c>
      <c r="W4850">
        <v>1</v>
      </c>
      <c r="X4850">
        <v>3</v>
      </c>
      <c r="Y4850">
        <v>411</v>
      </c>
      <c r="Z4850">
        <v>5</v>
      </c>
      <c r="AA4850">
        <v>91.574166666666656</v>
      </c>
      <c r="AB4850">
        <v>10.16898424878754</v>
      </c>
      <c r="AE4850">
        <v>39.1081945700058</v>
      </c>
      <c r="AH4850">
        <v>2.3928470000000002</v>
      </c>
      <c r="AI4850">
        <v>3</v>
      </c>
      <c r="AJ4850">
        <v>502</v>
      </c>
      <c r="AQ4850">
        <v>0</v>
      </c>
      <c r="AR4850" t="s">
        <v>44</v>
      </c>
    </row>
    <row r="4851" spans="1:44" x14ac:dyDescent="0.25">
      <c r="A4851">
        <v>97</v>
      </c>
      <c r="B4851">
        <v>27.993780000000001</v>
      </c>
      <c r="C4851">
        <v>0.30241180000000001</v>
      </c>
      <c r="D4851">
        <v>-1.604163</v>
      </c>
      <c r="E4851">
        <v>0.24137929999999999</v>
      </c>
      <c r="F4851">
        <v>2</v>
      </c>
      <c r="G4851">
        <v>27.592739250000001</v>
      </c>
      <c r="H4851">
        <v>1.0959832485642029</v>
      </c>
      <c r="I4851">
        <v>2.1254331914783681E-2</v>
      </c>
      <c r="J4851">
        <v>1.8707493123256851</v>
      </c>
      <c r="K4851">
        <v>0.90074931232568511</v>
      </c>
      <c r="L4851">
        <v>25.721989937674319</v>
      </c>
      <c r="M4851">
        <v>-0.1000763551434911</v>
      </c>
      <c r="N4851">
        <v>1.175693640860443</v>
      </c>
      <c r="O4851">
        <v>1</v>
      </c>
      <c r="P4851">
        <v>0.1110186803715737</v>
      </c>
      <c r="Q4851">
        <v>29.001443942517248</v>
      </c>
      <c r="R4851">
        <v>2.3864697818464831</v>
      </c>
      <c r="S4851">
        <v>1</v>
      </c>
      <c r="T4851">
        <v>0</v>
      </c>
      <c r="U4851">
        <v>29.001443942517248</v>
      </c>
      <c r="V4851">
        <v>2.3864697818464831</v>
      </c>
      <c r="W4851">
        <v>1</v>
      </c>
      <c r="X4851">
        <v>3</v>
      </c>
      <c r="Y4851">
        <v>411</v>
      </c>
      <c r="Z4851">
        <v>5</v>
      </c>
      <c r="AA4851">
        <v>93.312599999999989</v>
      </c>
      <c r="AB4851">
        <v>10.3594417140405</v>
      </c>
      <c r="AE4851">
        <v>39.198421320136049</v>
      </c>
      <c r="AH4851">
        <v>2.3864700000000001</v>
      </c>
      <c r="AI4851">
        <v>3</v>
      </c>
      <c r="AJ4851">
        <v>502</v>
      </c>
      <c r="AQ4851">
        <v>0</v>
      </c>
      <c r="AR4851" t="s">
        <v>44</v>
      </c>
    </row>
    <row r="4852" spans="1:44" x14ac:dyDescent="0.25">
      <c r="A4852">
        <v>97.02</v>
      </c>
      <c r="B4852">
        <v>28.692910000000001</v>
      </c>
      <c r="C4852">
        <v>0.30481770000000002</v>
      </c>
      <c r="D4852">
        <v>-1.6013930000000001</v>
      </c>
      <c r="E4852">
        <v>0.2419943</v>
      </c>
      <c r="F4852">
        <v>2</v>
      </c>
      <c r="G4852">
        <v>28.292561750000001</v>
      </c>
      <c r="H4852">
        <v>1.0773775195524671</v>
      </c>
      <c r="I4852">
        <v>2.1273413536026568E-2</v>
      </c>
      <c r="J4852">
        <v>1.8711747805964061</v>
      </c>
      <c r="K4852">
        <v>0.90097478059640612</v>
      </c>
      <c r="L4852">
        <v>26.421386969403599</v>
      </c>
      <c r="M4852">
        <v>-9.7329977528354095E-2</v>
      </c>
      <c r="N4852">
        <v>1.1536778911454719</v>
      </c>
      <c r="O4852">
        <v>1</v>
      </c>
      <c r="P4852">
        <v>0.1109908980291372</v>
      </c>
      <c r="Q4852">
        <v>29.769684787013428</v>
      </c>
      <c r="R4852">
        <v>2.372479324390651</v>
      </c>
      <c r="S4852">
        <v>1</v>
      </c>
      <c r="T4852">
        <v>0</v>
      </c>
      <c r="U4852">
        <v>29.769684787013428</v>
      </c>
      <c r="V4852">
        <v>2.372479324390651</v>
      </c>
      <c r="W4852">
        <v>1</v>
      </c>
      <c r="X4852">
        <v>3</v>
      </c>
      <c r="Y4852">
        <v>411</v>
      </c>
      <c r="Z4852">
        <v>5</v>
      </c>
      <c r="AA4852">
        <v>95.643033333333321</v>
      </c>
      <c r="AB4852">
        <v>10.61550615989737</v>
      </c>
      <c r="AE4852">
        <v>39.317475505854183</v>
      </c>
      <c r="AH4852">
        <v>2.3724789999999998</v>
      </c>
      <c r="AI4852">
        <v>3</v>
      </c>
      <c r="AJ4852">
        <v>502</v>
      </c>
      <c r="AQ4852">
        <v>0</v>
      </c>
      <c r="AR4852" t="s">
        <v>44</v>
      </c>
    </row>
    <row r="4853" spans="1:44" x14ac:dyDescent="0.25">
      <c r="A4853">
        <v>97.04</v>
      </c>
      <c r="B4853">
        <v>30.059419999999999</v>
      </c>
      <c r="C4853">
        <v>0.2975062</v>
      </c>
      <c r="D4853">
        <v>-1.5996600000000001</v>
      </c>
      <c r="E4853">
        <v>0.2241379</v>
      </c>
      <c r="F4853">
        <v>2</v>
      </c>
      <c r="G4853">
        <v>29.659504999999999</v>
      </c>
      <c r="H4853">
        <v>1.0030720337375829</v>
      </c>
      <c r="I4853">
        <v>2.1263386764961759E-2</v>
      </c>
      <c r="J4853">
        <v>1.871600048331705</v>
      </c>
      <c r="K4853">
        <v>0.90120004833170497</v>
      </c>
      <c r="L4853">
        <v>27.787904951668299</v>
      </c>
      <c r="M4853">
        <v>-9.248844072520486E-2</v>
      </c>
      <c r="N4853">
        <v>1.070631990851612</v>
      </c>
      <c r="O4853">
        <v>1</v>
      </c>
      <c r="P4853">
        <v>0.11096315427980651</v>
      </c>
      <c r="Q4853">
        <v>31.278094141083749</v>
      </c>
      <c r="R4853">
        <v>2.3369374428411378</v>
      </c>
      <c r="S4853">
        <v>1</v>
      </c>
      <c r="T4853">
        <v>0</v>
      </c>
      <c r="U4853">
        <v>31.278094141083749</v>
      </c>
      <c r="V4853">
        <v>2.3369374428411378</v>
      </c>
      <c r="W4853">
        <v>1</v>
      </c>
      <c r="X4853">
        <v>3</v>
      </c>
      <c r="Y4853">
        <v>411</v>
      </c>
      <c r="Z4853">
        <v>5</v>
      </c>
      <c r="AA4853">
        <v>100.19806666666661</v>
      </c>
      <c r="AB4853">
        <v>11.118293530071661</v>
      </c>
      <c r="AE4853">
        <v>39.542286250030401</v>
      </c>
      <c r="AH4853">
        <v>2.3369369999999998</v>
      </c>
      <c r="AI4853">
        <v>3</v>
      </c>
      <c r="AJ4853">
        <v>502</v>
      </c>
      <c r="AQ4853">
        <v>0</v>
      </c>
      <c r="AR4853" t="s">
        <v>44</v>
      </c>
    </row>
    <row r="4854" spans="1:44" x14ac:dyDescent="0.25">
      <c r="A4854">
        <v>97.06</v>
      </c>
      <c r="B4854">
        <v>31.128900000000002</v>
      </c>
      <c r="C4854">
        <v>0.28778710000000002</v>
      </c>
      <c r="D4854">
        <v>-1.604376</v>
      </c>
      <c r="E4854">
        <v>0.1732737</v>
      </c>
      <c r="F4854">
        <v>2</v>
      </c>
      <c r="G4854">
        <v>30.727806000000001</v>
      </c>
      <c r="H4854">
        <v>0.93656898250399012</v>
      </c>
      <c r="I4854">
        <v>2.123827096877828E-2</v>
      </c>
      <c r="J4854">
        <v>1.8720248137510811</v>
      </c>
      <c r="K4854">
        <v>0.90142481375108108</v>
      </c>
      <c r="L4854">
        <v>28.855781186248919</v>
      </c>
      <c r="M4854">
        <v>-8.9236052331416071E-2</v>
      </c>
      <c r="N4854">
        <v>0.99732909028691819</v>
      </c>
      <c r="O4854">
        <v>1</v>
      </c>
      <c r="P4854">
        <v>0.11093548621528621</v>
      </c>
      <c r="Q4854">
        <v>32.456256739264667</v>
      </c>
      <c r="R4854">
        <v>2.306963176297554</v>
      </c>
      <c r="S4854">
        <v>1</v>
      </c>
      <c r="T4854">
        <v>0</v>
      </c>
      <c r="U4854">
        <v>32.456256739264667</v>
      </c>
      <c r="V4854">
        <v>2.306963176297554</v>
      </c>
      <c r="W4854">
        <v>1</v>
      </c>
      <c r="X4854">
        <v>3</v>
      </c>
      <c r="Y4854">
        <v>411</v>
      </c>
      <c r="Z4854">
        <v>5</v>
      </c>
      <c r="AA4854">
        <v>103.76300000000001</v>
      </c>
      <c r="AB4854">
        <v>11.510998856156739</v>
      </c>
      <c r="AE4854">
        <v>39.710734776133222</v>
      </c>
      <c r="AH4854">
        <v>2.3069630000000001</v>
      </c>
      <c r="AI4854">
        <v>3</v>
      </c>
      <c r="AJ4854">
        <v>502</v>
      </c>
      <c r="AQ4854">
        <v>0</v>
      </c>
      <c r="AR4854" t="s">
        <v>44</v>
      </c>
    </row>
    <row r="4855" spans="1:44" x14ac:dyDescent="0.25">
      <c r="A4855">
        <v>97.08</v>
      </c>
      <c r="B4855">
        <v>31.236540000000002</v>
      </c>
      <c r="C4855">
        <v>0.28964679999999998</v>
      </c>
      <c r="D4855">
        <v>-1.610258</v>
      </c>
      <c r="E4855">
        <v>0.13130639999999999</v>
      </c>
      <c r="F4855">
        <v>2</v>
      </c>
      <c r="G4855">
        <v>30.833975500000001</v>
      </c>
      <c r="H4855">
        <v>0.93937546262887817</v>
      </c>
      <c r="I4855">
        <v>2.1247172154657119E-2</v>
      </c>
      <c r="J4855">
        <v>1.8724497571941741</v>
      </c>
      <c r="K4855">
        <v>0.90164975719417406</v>
      </c>
      <c r="L4855">
        <v>28.961525742805829</v>
      </c>
      <c r="M4855">
        <v>-8.9120235685136384E-2</v>
      </c>
      <c r="N4855">
        <v>1.000108911982821</v>
      </c>
      <c r="O4855">
        <v>1</v>
      </c>
      <c r="P4855">
        <v>0.110907810047205</v>
      </c>
      <c r="Q4855">
        <v>32.567069428580957</v>
      </c>
      <c r="R4855">
        <v>2.306345746637652</v>
      </c>
      <c r="S4855">
        <v>1</v>
      </c>
      <c r="T4855">
        <v>0</v>
      </c>
      <c r="U4855">
        <v>32.567069428580957</v>
      </c>
      <c r="V4855">
        <v>2.306345746637652</v>
      </c>
      <c r="W4855">
        <v>1</v>
      </c>
      <c r="X4855">
        <v>3</v>
      </c>
      <c r="Y4855">
        <v>411</v>
      </c>
      <c r="Z4855">
        <v>5</v>
      </c>
      <c r="AA4855">
        <v>104.12179999999999</v>
      </c>
      <c r="AB4855">
        <v>11.54792081617307</v>
      </c>
      <c r="AE4855">
        <v>39.726616467468183</v>
      </c>
      <c r="AH4855">
        <v>2.306346</v>
      </c>
      <c r="AI4855">
        <v>3</v>
      </c>
      <c r="AJ4855">
        <v>502</v>
      </c>
      <c r="AQ4855">
        <v>0</v>
      </c>
      <c r="AR4855" t="s">
        <v>44</v>
      </c>
    </row>
    <row r="4856" spans="1:44" x14ac:dyDescent="0.25">
      <c r="A4856">
        <v>97.1</v>
      </c>
      <c r="B4856">
        <v>31.00271</v>
      </c>
      <c r="C4856">
        <v>0.32178849999999998</v>
      </c>
      <c r="D4856">
        <v>-1.626474</v>
      </c>
      <c r="E4856">
        <v>8.6206900000000003E-2</v>
      </c>
      <c r="F4856">
        <v>2</v>
      </c>
      <c r="G4856">
        <v>30.5960915</v>
      </c>
      <c r="H4856">
        <v>1.0517307414902981</v>
      </c>
      <c r="I4856">
        <v>2.136753975812666E-2</v>
      </c>
      <c r="J4856">
        <v>1.872877107989336</v>
      </c>
      <c r="K4856">
        <v>0.90187710798933607</v>
      </c>
      <c r="L4856">
        <v>28.723214392010661</v>
      </c>
      <c r="M4856">
        <v>-9.0431174051414154E-2</v>
      </c>
      <c r="N4856">
        <v>1.1203081090029581</v>
      </c>
      <c r="O4856">
        <v>1</v>
      </c>
      <c r="P4856">
        <v>0.110879851716097</v>
      </c>
      <c r="Q4856">
        <v>32.299115515808282</v>
      </c>
      <c r="R4856">
        <v>2.3358062898020151</v>
      </c>
      <c r="S4856">
        <v>1</v>
      </c>
      <c r="T4856">
        <v>0</v>
      </c>
      <c r="U4856">
        <v>32.299115515808282</v>
      </c>
      <c r="V4856">
        <v>2.3358062898020151</v>
      </c>
      <c r="W4856">
        <v>1</v>
      </c>
      <c r="X4856">
        <v>3</v>
      </c>
      <c r="Y4856">
        <v>411</v>
      </c>
      <c r="Z4856">
        <v>5</v>
      </c>
      <c r="AA4856">
        <v>103.34236666666661</v>
      </c>
      <c r="AB4856">
        <v>11.45858629199053</v>
      </c>
      <c r="AE4856">
        <v>39.689014962062672</v>
      </c>
      <c r="AH4856">
        <v>2.3358059999999998</v>
      </c>
      <c r="AI4856">
        <v>3</v>
      </c>
      <c r="AJ4856">
        <v>502</v>
      </c>
      <c r="AQ4856">
        <v>0</v>
      </c>
      <c r="AR4856" t="s">
        <v>44</v>
      </c>
    </row>
    <row r="4857" spans="1:44" x14ac:dyDescent="0.25">
      <c r="A4857">
        <v>97.12</v>
      </c>
      <c r="B4857">
        <v>30.8888</v>
      </c>
      <c r="C4857">
        <v>0.30816009999999999</v>
      </c>
      <c r="D4857">
        <v>-1.6148</v>
      </c>
      <c r="E4857">
        <v>0.20761370000000001</v>
      </c>
      <c r="F4857">
        <v>2</v>
      </c>
      <c r="G4857">
        <v>30.485099999999999</v>
      </c>
      <c r="H4857">
        <v>1.0108548110388349</v>
      </c>
      <c r="I4857">
        <v>2.131537515879026E-2</v>
      </c>
      <c r="J4857">
        <v>1.8733034154925119</v>
      </c>
      <c r="K4857">
        <v>0.90210341549251183</v>
      </c>
      <c r="L4857">
        <v>28.611796584507491</v>
      </c>
      <c r="M4857">
        <v>-9.038230061373527E-2</v>
      </c>
      <c r="N4857">
        <v>1.0770386231770579</v>
      </c>
      <c r="O4857">
        <v>1</v>
      </c>
      <c r="P4857">
        <v>0.1108520356786412</v>
      </c>
      <c r="Q4857">
        <v>32.164268626193163</v>
      </c>
      <c r="R4857">
        <v>2.3280861758962681</v>
      </c>
      <c r="S4857">
        <v>1</v>
      </c>
      <c r="T4857">
        <v>0</v>
      </c>
      <c r="U4857">
        <v>32.164268626193163</v>
      </c>
      <c r="V4857">
        <v>2.3280861758962681</v>
      </c>
      <c r="W4857">
        <v>1</v>
      </c>
      <c r="X4857">
        <v>3</v>
      </c>
      <c r="Y4857">
        <v>411</v>
      </c>
      <c r="Z4857">
        <v>5</v>
      </c>
      <c r="AA4857">
        <v>102.96266666666661</v>
      </c>
      <c r="AB4857">
        <v>11.413621198901369</v>
      </c>
      <c r="AE4857">
        <v>39.671054064514621</v>
      </c>
      <c r="AH4857">
        <v>2.3280859999999999</v>
      </c>
      <c r="AI4857">
        <v>3</v>
      </c>
      <c r="AJ4857">
        <v>502</v>
      </c>
      <c r="AQ4857">
        <v>0</v>
      </c>
      <c r="AR4857" t="s">
        <v>44</v>
      </c>
    </row>
    <row r="4858" spans="1:44" x14ac:dyDescent="0.25">
      <c r="A4858">
        <v>97.14</v>
      </c>
      <c r="B4858">
        <v>30.092300000000002</v>
      </c>
      <c r="C4858">
        <v>0.29485080000000002</v>
      </c>
      <c r="D4858">
        <v>-1.6166910000000001</v>
      </c>
      <c r="E4858">
        <v>0.25103799999999998</v>
      </c>
      <c r="F4858">
        <v>2</v>
      </c>
      <c r="G4858">
        <v>29.688127250000001</v>
      </c>
      <c r="H4858">
        <v>0.99316065818870414</v>
      </c>
      <c r="I4858">
        <v>2.1253250760785471E-2</v>
      </c>
      <c r="J4858">
        <v>1.8737284805077279</v>
      </c>
      <c r="K4858">
        <v>0.90232848050772785</v>
      </c>
      <c r="L4858">
        <v>27.814398769492271</v>
      </c>
      <c r="M4858">
        <v>-9.3048604841270269E-2</v>
      </c>
      <c r="N4858">
        <v>1.0600653368190069</v>
      </c>
      <c r="O4858">
        <v>1</v>
      </c>
      <c r="P4858">
        <v>0.11082438619662251</v>
      </c>
      <c r="Q4858">
        <v>31.273058679932241</v>
      </c>
      <c r="R4858">
        <v>2.334696013742636</v>
      </c>
      <c r="S4858">
        <v>1</v>
      </c>
      <c r="T4858">
        <v>0</v>
      </c>
      <c r="U4858">
        <v>31.273058679932241</v>
      </c>
      <c r="V4858">
        <v>2.334696013742636</v>
      </c>
      <c r="W4858">
        <v>1</v>
      </c>
      <c r="X4858">
        <v>3</v>
      </c>
      <c r="Y4858">
        <v>411</v>
      </c>
      <c r="Z4858">
        <v>5</v>
      </c>
      <c r="AA4858">
        <v>100.30766666666671</v>
      </c>
      <c r="AB4858">
        <v>11.11653558914875</v>
      </c>
      <c r="AE4858">
        <v>39.543905171570543</v>
      </c>
      <c r="AH4858">
        <v>2.3346960000000001</v>
      </c>
      <c r="AI4858">
        <v>3</v>
      </c>
      <c r="AJ4858">
        <v>502</v>
      </c>
      <c r="AQ4858">
        <v>0</v>
      </c>
      <c r="AR4858" t="s">
        <v>44</v>
      </c>
    </row>
    <row r="4859" spans="1:44" x14ac:dyDescent="0.25">
      <c r="A4859">
        <v>97.16</v>
      </c>
      <c r="B4859">
        <v>27.6037</v>
      </c>
      <c r="C4859">
        <v>0.30733899999999997</v>
      </c>
      <c r="D4859">
        <v>-1.6296360000000001</v>
      </c>
      <c r="E4859">
        <v>0.21326400000000001</v>
      </c>
      <c r="F4859">
        <v>2</v>
      </c>
      <c r="G4859">
        <v>27.196290999999999</v>
      </c>
      <c r="H4859">
        <v>1.130076891734979</v>
      </c>
      <c r="I4859">
        <v>2.1267626430945031E-2</v>
      </c>
      <c r="J4859">
        <v>1.874153833036347</v>
      </c>
      <c r="K4859">
        <v>0.90255383303634695</v>
      </c>
      <c r="L4859">
        <v>25.32213716696365</v>
      </c>
      <c r="M4859">
        <v>-0.102725768478724</v>
      </c>
      <c r="N4859">
        <v>1.213716670016967</v>
      </c>
      <c r="O4859">
        <v>1</v>
      </c>
      <c r="P4859">
        <v>0.11079671520931079</v>
      </c>
      <c r="Q4859">
        <v>28.50749199125887</v>
      </c>
      <c r="R4859">
        <v>2.4002316895646771</v>
      </c>
      <c r="S4859">
        <v>1</v>
      </c>
      <c r="T4859">
        <v>0</v>
      </c>
      <c r="U4859">
        <v>28.50749199125887</v>
      </c>
      <c r="V4859">
        <v>2.4002316895646771</v>
      </c>
      <c r="W4859">
        <v>1</v>
      </c>
      <c r="X4859">
        <v>3</v>
      </c>
      <c r="Y4859">
        <v>411</v>
      </c>
      <c r="Z4859">
        <v>5</v>
      </c>
      <c r="AA4859">
        <v>92.012333333333316</v>
      </c>
      <c r="AB4859">
        <v>10.19466429207751</v>
      </c>
      <c r="AE4859">
        <v>39.12450434199269</v>
      </c>
      <c r="AH4859">
        <v>2.4002319999999999</v>
      </c>
      <c r="AI4859">
        <v>3</v>
      </c>
      <c r="AJ4859">
        <v>502</v>
      </c>
      <c r="AQ4859">
        <v>0</v>
      </c>
      <c r="AR4859" t="s">
        <v>44</v>
      </c>
    </row>
    <row r="4860" spans="1:44" x14ac:dyDescent="0.25">
      <c r="A4860">
        <v>97.18</v>
      </c>
      <c r="B4860">
        <v>27.08484</v>
      </c>
      <c r="C4860">
        <v>0.31380000000000002</v>
      </c>
      <c r="D4860">
        <v>-1.6136509999999999</v>
      </c>
      <c r="E4860">
        <v>0.2180879</v>
      </c>
      <c r="F4860">
        <v>2.0499999999999998</v>
      </c>
      <c r="G4860">
        <v>26.681427249999999</v>
      </c>
      <c r="H4860">
        <v>1.176099003474411</v>
      </c>
      <c r="I4860">
        <v>2.1284551087513068E-2</v>
      </c>
      <c r="J4860">
        <v>1.8745795240580969</v>
      </c>
      <c r="K4860">
        <v>0.90277952405809681</v>
      </c>
      <c r="L4860">
        <v>24.8068477259419</v>
      </c>
      <c r="M4860">
        <v>-0.1042232785303169</v>
      </c>
      <c r="N4860">
        <v>1.2649732987712179</v>
      </c>
      <c r="O4860">
        <v>1</v>
      </c>
      <c r="P4860">
        <v>0.11076901650415</v>
      </c>
      <c r="Q4860">
        <v>27.925157587335288</v>
      </c>
      <c r="R4860">
        <v>2.4175385824468711</v>
      </c>
      <c r="S4860">
        <v>1</v>
      </c>
      <c r="T4860">
        <v>0</v>
      </c>
      <c r="U4860">
        <v>27.925157587335288</v>
      </c>
      <c r="V4860">
        <v>2.4175385824468711</v>
      </c>
      <c r="W4860">
        <v>1</v>
      </c>
      <c r="X4860">
        <v>3</v>
      </c>
      <c r="Y4860">
        <v>411</v>
      </c>
      <c r="Z4860">
        <v>5</v>
      </c>
      <c r="AA4860">
        <v>90.28279999999998</v>
      </c>
      <c r="AB4860">
        <v>10.00053696324087</v>
      </c>
      <c r="AE4860">
        <v>39.032600278314639</v>
      </c>
      <c r="AH4860">
        <v>2.4175390000000001</v>
      </c>
      <c r="AI4860">
        <v>3</v>
      </c>
      <c r="AJ4860">
        <v>502</v>
      </c>
      <c r="AQ4860">
        <v>0</v>
      </c>
      <c r="AR4860" t="s">
        <v>44</v>
      </c>
    </row>
    <row r="4861" spans="1:44" x14ac:dyDescent="0.25">
      <c r="A4861">
        <v>97.2</v>
      </c>
      <c r="B4861">
        <v>26.554659999999998</v>
      </c>
      <c r="C4861">
        <v>0.32019999999999998</v>
      </c>
      <c r="D4861">
        <v>-1.6108709999999999</v>
      </c>
      <c r="E4861">
        <v>0.1542115</v>
      </c>
      <c r="F4861">
        <v>2.0499999999999998</v>
      </c>
      <c r="G4861">
        <v>26.151942250000001</v>
      </c>
      <c r="H4861">
        <v>1.2243832482461221</v>
      </c>
      <c r="I4861">
        <v>2.130039113816358E-2</v>
      </c>
      <c r="J4861">
        <v>1.8750055318808601</v>
      </c>
      <c r="K4861">
        <v>0.90300553188085997</v>
      </c>
      <c r="L4861">
        <v>24.276936718119138</v>
      </c>
      <c r="M4861">
        <v>-0.1063919649332145</v>
      </c>
      <c r="N4861">
        <v>1.3189472943718561</v>
      </c>
      <c r="O4861">
        <v>1</v>
      </c>
      <c r="P4861">
        <v>0.11074129279331341</v>
      </c>
      <c r="Q4861">
        <v>27.33056841491787</v>
      </c>
      <c r="R4861">
        <v>2.4353084505873559</v>
      </c>
      <c r="S4861">
        <v>1</v>
      </c>
      <c r="T4861">
        <v>0</v>
      </c>
      <c r="U4861">
        <v>27.33056841491787</v>
      </c>
      <c r="V4861">
        <v>2.4353084505873559</v>
      </c>
      <c r="W4861">
        <v>1</v>
      </c>
      <c r="X4861">
        <v>3</v>
      </c>
      <c r="Y4861">
        <v>411</v>
      </c>
      <c r="Z4861">
        <v>5</v>
      </c>
      <c r="AA4861">
        <v>88.515533333333309</v>
      </c>
      <c r="AB4861">
        <v>9.8023245936229557</v>
      </c>
      <c r="AE4861">
        <v>38.936246174337711</v>
      </c>
      <c r="AH4861">
        <v>2.435308</v>
      </c>
      <c r="AI4861">
        <v>3</v>
      </c>
      <c r="AJ4861">
        <v>502</v>
      </c>
      <c r="AQ4861">
        <v>0</v>
      </c>
      <c r="AR4861" t="s">
        <v>44</v>
      </c>
    </row>
    <row r="4862" spans="1:44" x14ac:dyDescent="0.25">
      <c r="A4862">
        <v>97.22</v>
      </c>
      <c r="B4862">
        <v>25.897390000000001</v>
      </c>
      <c r="C4862">
        <v>0.32663799999999998</v>
      </c>
      <c r="D4862">
        <v>-1.6072789999999999</v>
      </c>
      <c r="E4862">
        <v>0.1965816</v>
      </c>
      <c r="F4862">
        <v>2</v>
      </c>
      <c r="G4862">
        <v>25.49557025</v>
      </c>
      <c r="H4862">
        <v>1.2811558902080249</v>
      </c>
      <c r="I4862">
        <v>2.1313798368013281E-2</v>
      </c>
      <c r="J4862">
        <v>1.8754318078482199</v>
      </c>
      <c r="K4862">
        <v>0.90323180784821988</v>
      </c>
      <c r="L4862">
        <v>23.620138442151781</v>
      </c>
      <c r="M4862">
        <v>-0.1092067688899207</v>
      </c>
      <c r="N4862">
        <v>1.3828792782056341</v>
      </c>
      <c r="O4862">
        <v>1</v>
      </c>
      <c r="P4862">
        <v>0.1107135500887986</v>
      </c>
      <c r="Q4862">
        <v>26.595562715378222</v>
      </c>
      <c r="R4862">
        <v>2.4565299310054418</v>
      </c>
      <c r="S4862">
        <v>1</v>
      </c>
      <c r="T4862">
        <v>0</v>
      </c>
      <c r="U4862">
        <v>26.595562715378222</v>
      </c>
      <c r="V4862">
        <v>2.4565299310054418</v>
      </c>
      <c r="W4862">
        <v>1</v>
      </c>
      <c r="X4862">
        <v>3</v>
      </c>
      <c r="Y4862">
        <v>411</v>
      </c>
      <c r="Z4862">
        <v>5</v>
      </c>
      <c r="AA4862">
        <v>86.324633333333324</v>
      </c>
      <c r="AB4862">
        <v>9.5573066164471729</v>
      </c>
      <c r="AE4862">
        <v>38.814216304086322</v>
      </c>
      <c r="AH4862">
        <v>2.4565299999999999</v>
      </c>
      <c r="AI4862">
        <v>3</v>
      </c>
      <c r="AJ4862">
        <v>502</v>
      </c>
      <c r="AQ4862">
        <v>0</v>
      </c>
      <c r="AR4862" t="s">
        <v>44</v>
      </c>
    </row>
    <row r="4863" spans="1:44" x14ac:dyDescent="0.25">
      <c r="A4863">
        <v>97.24</v>
      </c>
      <c r="B4863">
        <v>24.33615</v>
      </c>
      <c r="C4863">
        <v>0.34154620000000002</v>
      </c>
      <c r="D4863">
        <v>-1.6150420000000001</v>
      </c>
      <c r="E4863">
        <v>0.14731030000000001</v>
      </c>
      <c r="F4863">
        <v>2.0499999999999998</v>
      </c>
      <c r="G4863">
        <v>23.932389499999999</v>
      </c>
      <c r="H4863">
        <v>1.427129539238027</v>
      </c>
      <c r="I4863">
        <v>2.13414009921775E-2</v>
      </c>
      <c r="J4863">
        <v>1.875858635868064</v>
      </c>
      <c r="K4863">
        <v>0.90345863586806407</v>
      </c>
      <c r="L4863">
        <v>22.05653086413194</v>
      </c>
      <c r="M4863">
        <v>-0.1173095631374953</v>
      </c>
      <c r="N4863">
        <v>1.548503715765285</v>
      </c>
      <c r="O4863">
        <v>1</v>
      </c>
      <c r="P4863">
        <v>0.1106857536470584</v>
      </c>
      <c r="Q4863">
        <v>24.860342767714609</v>
      </c>
      <c r="R4863">
        <v>2.5082610109444738</v>
      </c>
      <c r="S4863">
        <v>1</v>
      </c>
      <c r="T4863">
        <v>0</v>
      </c>
      <c r="U4863">
        <v>24.860342767714609</v>
      </c>
      <c r="V4863">
        <v>2.5082610109444738</v>
      </c>
      <c r="W4863">
        <v>1</v>
      </c>
      <c r="X4863">
        <v>3</v>
      </c>
      <c r="Y4863">
        <v>411</v>
      </c>
      <c r="Z4863">
        <v>5</v>
      </c>
      <c r="AA4863">
        <v>81.120499999999993</v>
      </c>
      <c r="AB4863">
        <v>8.9788836787262021</v>
      </c>
      <c r="AE4863">
        <v>38.511351181750399</v>
      </c>
      <c r="AH4863">
        <v>2.5082610000000001</v>
      </c>
      <c r="AI4863">
        <v>3</v>
      </c>
      <c r="AJ4863">
        <v>502</v>
      </c>
      <c r="AQ4863">
        <v>0</v>
      </c>
      <c r="AR4863" t="s">
        <v>44</v>
      </c>
    </row>
    <row r="4864" spans="1:44" x14ac:dyDescent="0.25">
      <c r="A4864">
        <v>97.26</v>
      </c>
      <c r="B4864">
        <v>18.383040000000001</v>
      </c>
      <c r="C4864">
        <v>0.31273780000000001</v>
      </c>
      <c r="D4864">
        <v>-1.6228880000000001</v>
      </c>
      <c r="E4864">
        <v>0.36574469999999998</v>
      </c>
      <c r="F4864">
        <v>2</v>
      </c>
      <c r="G4864">
        <v>17.977318</v>
      </c>
      <c r="H4864">
        <v>1.7396243421849691</v>
      </c>
      <c r="I4864">
        <v>2.1126239427811739E-2</v>
      </c>
      <c r="J4864">
        <v>1.8762811606566201</v>
      </c>
      <c r="K4864">
        <v>0.90368116065662007</v>
      </c>
      <c r="L4864">
        <v>16.101036839343379</v>
      </c>
      <c r="M4864">
        <v>-0.1612000535057373</v>
      </c>
      <c r="N4864">
        <v>1.9423457204682351</v>
      </c>
      <c r="O4864">
        <v>1</v>
      </c>
      <c r="P4864">
        <v>0.1106584981005241</v>
      </c>
      <c r="Q4864">
        <v>18.26613141669289</v>
      </c>
      <c r="R4864">
        <v>2.674298743092641</v>
      </c>
      <c r="S4864">
        <v>1</v>
      </c>
      <c r="T4864">
        <v>0</v>
      </c>
      <c r="U4864">
        <v>18.26613141669289</v>
      </c>
      <c r="V4864">
        <v>2.674298743092641</v>
      </c>
      <c r="W4864">
        <v>1</v>
      </c>
      <c r="X4864">
        <v>4</v>
      </c>
      <c r="Y4864">
        <v>412</v>
      </c>
      <c r="Z4864">
        <v>4</v>
      </c>
      <c r="AA4864">
        <v>36.766080000000002</v>
      </c>
      <c r="AB4864">
        <v>4.068479193843717</v>
      </c>
      <c r="AF4864">
        <v>37.143890151072057</v>
      </c>
      <c r="AH4864">
        <v>2.674299</v>
      </c>
      <c r="AI4864">
        <v>4</v>
      </c>
      <c r="AJ4864">
        <v>503</v>
      </c>
      <c r="AQ4864">
        <v>0</v>
      </c>
      <c r="AR4864" t="s">
        <v>44</v>
      </c>
    </row>
    <row r="4865" spans="1:44" x14ac:dyDescent="0.25">
      <c r="A4865">
        <v>97.28</v>
      </c>
      <c r="B4865">
        <v>11.99719</v>
      </c>
      <c r="C4865">
        <v>0.29075440000000002</v>
      </c>
      <c r="D4865">
        <v>-1.5798350000000001</v>
      </c>
      <c r="E4865">
        <v>0.4324115</v>
      </c>
      <c r="F4865">
        <v>2.0499999999999998</v>
      </c>
      <c r="G4865">
        <v>11.602231250000001</v>
      </c>
      <c r="H4865">
        <v>2.506021417216624</v>
      </c>
      <c r="I4865">
        <v>2.086960836387914E-2</v>
      </c>
      <c r="J4865">
        <v>1.876698552823898</v>
      </c>
      <c r="K4865">
        <v>0.90389855282389797</v>
      </c>
      <c r="L4865">
        <v>9.7255326971761029</v>
      </c>
      <c r="M4865">
        <v>-0.26246737114370933</v>
      </c>
      <c r="N4865">
        <v>2.989598709430314</v>
      </c>
      <c r="O4865">
        <v>1</v>
      </c>
      <c r="P4865">
        <v>0.1106318841728276</v>
      </c>
      <c r="Q4865">
        <v>11.19649037556079</v>
      </c>
      <c r="R4865">
        <v>2.955663629505338</v>
      </c>
      <c r="S4865">
        <v>1</v>
      </c>
      <c r="T4865">
        <v>0</v>
      </c>
      <c r="U4865">
        <v>11.19649037556079</v>
      </c>
      <c r="V4865">
        <v>2.955663629505338</v>
      </c>
      <c r="W4865">
        <v>1</v>
      </c>
      <c r="X4865">
        <v>5</v>
      </c>
      <c r="Y4865">
        <v>413</v>
      </c>
      <c r="Z4865">
        <v>3</v>
      </c>
      <c r="AA4865">
        <v>19.99531666666666</v>
      </c>
      <c r="AB4865">
        <v>2.2121195574656758</v>
      </c>
      <c r="AH4865">
        <v>2.9556640000000001</v>
      </c>
      <c r="AI4865">
        <v>5</v>
      </c>
      <c r="AJ4865">
        <v>504</v>
      </c>
      <c r="AQ4865">
        <v>0</v>
      </c>
      <c r="AR4865" t="s">
        <v>44</v>
      </c>
    </row>
    <row r="4866" spans="1:44" x14ac:dyDescent="0.25">
      <c r="A4866">
        <v>97.3</v>
      </c>
      <c r="B4866">
        <v>10.41075</v>
      </c>
      <c r="C4866">
        <v>0.28760000000000002</v>
      </c>
      <c r="D4866">
        <v>-1.3332889999999999</v>
      </c>
      <c r="E4866">
        <v>0.43617470000000003</v>
      </c>
      <c r="F4866">
        <v>2.0499999999999998</v>
      </c>
      <c r="G4866">
        <v>10.07742775</v>
      </c>
      <c r="H4866">
        <v>2.8539028721887889</v>
      </c>
      <c r="I4866">
        <v>2.0801744704469639E-2</v>
      </c>
      <c r="J4866">
        <v>1.8771145877179869</v>
      </c>
      <c r="K4866">
        <v>0.90411458771798692</v>
      </c>
      <c r="L4866">
        <v>8.2003131622820131</v>
      </c>
      <c r="M4866">
        <v>-0.28124401524175419</v>
      </c>
      <c r="N4866">
        <v>3.5071831320154812</v>
      </c>
      <c r="O4866">
        <v>1</v>
      </c>
      <c r="P4866">
        <v>0.1106054490862747</v>
      </c>
      <c r="Q4866">
        <v>9.4386657711398865</v>
      </c>
      <c r="R4866">
        <v>3.056231238541129</v>
      </c>
      <c r="S4866">
        <v>1</v>
      </c>
      <c r="T4866">
        <v>0</v>
      </c>
      <c r="U4866">
        <v>9.4386657711398865</v>
      </c>
      <c r="V4866">
        <v>3.056231238541129</v>
      </c>
      <c r="W4866">
        <v>1</v>
      </c>
      <c r="X4866">
        <v>5</v>
      </c>
      <c r="Y4866">
        <v>413</v>
      </c>
      <c r="Z4866">
        <v>3</v>
      </c>
      <c r="AA4866">
        <v>17.35125</v>
      </c>
      <c r="AB4866">
        <v>1.919142798458223</v>
      </c>
      <c r="AH4866">
        <v>3.0562309999999999</v>
      </c>
      <c r="AI4866">
        <v>5</v>
      </c>
      <c r="AJ4866">
        <v>504</v>
      </c>
      <c r="AQ4866">
        <v>0</v>
      </c>
      <c r="AR4866" t="s">
        <v>44</v>
      </c>
    </row>
    <row r="4867" spans="1:44" x14ac:dyDescent="0.25">
      <c r="A4867">
        <v>97.32</v>
      </c>
      <c r="B4867">
        <v>9.1531509999999994</v>
      </c>
      <c r="C4867">
        <v>0.28439999999999999</v>
      </c>
      <c r="D4867">
        <v>-1.2506489999999999</v>
      </c>
      <c r="E4867">
        <v>0.4781147</v>
      </c>
      <c r="F4867">
        <v>2.0499999999999998</v>
      </c>
      <c r="G4867">
        <v>8.8404887499999987</v>
      </c>
      <c r="H4867">
        <v>3.2170167062313162</v>
      </c>
      <c r="I4867">
        <v>2.073743854679664E-2</v>
      </c>
      <c r="J4867">
        <v>1.877529336488923</v>
      </c>
      <c r="K4867">
        <v>0.904329336488923</v>
      </c>
      <c r="L4867">
        <v>6.9629594135110757</v>
      </c>
      <c r="M4867">
        <v>-0.31938273195802291</v>
      </c>
      <c r="N4867">
        <v>4.084470167212868</v>
      </c>
      <c r="O4867">
        <v>1</v>
      </c>
      <c r="P4867">
        <v>0.1105791838936156</v>
      </c>
      <c r="Q4867">
        <v>8.0453230586976474</v>
      </c>
      <c r="R4867">
        <v>3.1511101628636569</v>
      </c>
      <c r="S4867">
        <v>1</v>
      </c>
      <c r="T4867">
        <v>0</v>
      </c>
      <c r="U4867">
        <v>8.0453230586976474</v>
      </c>
      <c r="V4867">
        <v>3.1511101628636569</v>
      </c>
      <c r="W4867">
        <v>1</v>
      </c>
      <c r="X4867">
        <v>5</v>
      </c>
      <c r="Y4867">
        <v>413</v>
      </c>
      <c r="Z4867">
        <v>3</v>
      </c>
      <c r="AA4867">
        <v>15.255251666666661</v>
      </c>
      <c r="AB4867">
        <v>1.686913279391719</v>
      </c>
      <c r="AH4867">
        <v>3.1511100000000001</v>
      </c>
      <c r="AI4867">
        <v>5</v>
      </c>
      <c r="AJ4867">
        <v>504</v>
      </c>
      <c r="AQ4867">
        <v>0</v>
      </c>
      <c r="AR4867" t="s">
        <v>44</v>
      </c>
    </row>
    <row r="4868" spans="1:44" x14ac:dyDescent="0.25">
      <c r="A4868">
        <v>97.34</v>
      </c>
      <c r="B4868">
        <v>8.7575500000000002</v>
      </c>
      <c r="C4868">
        <v>0.28125800000000001</v>
      </c>
      <c r="D4868">
        <v>-1.107782</v>
      </c>
      <c r="E4868">
        <v>0.39316309999999999</v>
      </c>
      <c r="F4868">
        <v>2</v>
      </c>
      <c r="G4868">
        <v>8.4806045000000001</v>
      </c>
      <c r="H4868">
        <v>3.3164852812084331</v>
      </c>
      <c r="I4868">
        <v>2.0708167316363692E-2</v>
      </c>
      <c r="J4868">
        <v>1.87794349983525</v>
      </c>
      <c r="K4868">
        <v>0.90454349983524995</v>
      </c>
      <c r="L4868">
        <v>6.6026610001647503</v>
      </c>
      <c r="M4868">
        <v>-0.31520352172375199</v>
      </c>
      <c r="N4868">
        <v>4.2597673876181439</v>
      </c>
      <c r="O4868">
        <v>1</v>
      </c>
      <c r="P4868">
        <v>0.11055300272260379</v>
      </c>
      <c r="Q4868">
        <v>7.6056115614315676</v>
      </c>
      <c r="R4868">
        <v>3.1815805167472462</v>
      </c>
      <c r="S4868">
        <v>1</v>
      </c>
      <c r="T4868">
        <v>0</v>
      </c>
      <c r="U4868">
        <v>7.6056115614315676</v>
      </c>
      <c r="V4868">
        <v>3.1815805167472462</v>
      </c>
      <c r="W4868">
        <v>1</v>
      </c>
      <c r="X4868">
        <v>5</v>
      </c>
      <c r="Y4868">
        <v>413</v>
      </c>
      <c r="Z4868">
        <v>3</v>
      </c>
      <c r="AA4868">
        <v>14.59591666666666</v>
      </c>
      <c r="AB4868">
        <v>1.6136224149888989</v>
      </c>
      <c r="AH4868">
        <v>3.181581</v>
      </c>
      <c r="AI4868">
        <v>5</v>
      </c>
      <c r="AJ4868">
        <v>504</v>
      </c>
      <c r="AQ4868">
        <v>0</v>
      </c>
      <c r="AR4868" t="s">
        <v>44</v>
      </c>
    </row>
    <row r="4869" spans="1:44" x14ac:dyDescent="0.25">
      <c r="A4869">
        <v>97.36</v>
      </c>
      <c r="B4869">
        <v>8.4255080000000007</v>
      </c>
      <c r="C4869">
        <v>0.28557870000000002</v>
      </c>
      <c r="D4869">
        <v>-1.037183</v>
      </c>
      <c r="E4869">
        <v>0.33873890000000001</v>
      </c>
      <c r="F4869">
        <v>2.0499999999999998</v>
      </c>
      <c r="G4869">
        <v>8.1662122500000009</v>
      </c>
      <c r="H4869">
        <v>3.4970766281515639</v>
      </c>
      <c r="I4869">
        <v>2.071127829040241E-2</v>
      </c>
      <c r="J4869">
        <v>1.8783577254010579</v>
      </c>
      <c r="K4869">
        <v>0.90475772540105792</v>
      </c>
      <c r="L4869">
        <v>6.2878545245989432</v>
      </c>
      <c r="M4869">
        <v>-0.31978840988345753</v>
      </c>
      <c r="N4869">
        <v>4.5417510675982919</v>
      </c>
      <c r="O4869">
        <v>1</v>
      </c>
      <c r="P4869">
        <v>0.1105268263453317</v>
      </c>
      <c r="Q4869">
        <v>7.2363574145738792</v>
      </c>
      <c r="R4869">
        <v>3.21536517393245</v>
      </c>
      <c r="S4869">
        <v>1</v>
      </c>
      <c r="T4869">
        <v>0</v>
      </c>
      <c r="U4869">
        <v>7.2363574145738792</v>
      </c>
      <c r="V4869">
        <v>3.21536517393245</v>
      </c>
      <c r="W4869">
        <v>1</v>
      </c>
      <c r="X4869">
        <v>5</v>
      </c>
      <c r="Y4869">
        <v>413</v>
      </c>
      <c r="Z4869">
        <v>3</v>
      </c>
      <c r="AA4869">
        <v>14.04251333333333</v>
      </c>
      <c r="AB4869">
        <v>1.552074432645338</v>
      </c>
      <c r="AH4869">
        <v>3.2153649999999998</v>
      </c>
      <c r="AI4869">
        <v>5</v>
      </c>
      <c r="AJ4869">
        <v>504</v>
      </c>
      <c r="AQ4869">
        <v>0</v>
      </c>
      <c r="AR4869" t="s">
        <v>44</v>
      </c>
    </row>
    <row r="4870" spans="1:44" x14ac:dyDescent="0.25">
      <c r="A4870">
        <v>97.38</v>
      </c>
      <c r="B4870">
        <v>8.8225999999999996</v>
      </c>
      <c r="C4870">
        <v>0.29679109999999997</v>
      </c>
      <c r="D4870">
        <v>-0.47913990000000001</v>
      </c>
      <c r="E4870">
        <v>0.4705976</v>
      </c>
      <c r="F4870">
        <v>2</v>
      </c>
      <c r="G4870">
        <v>8.7028150249999996</v>
      </c>
      <c r="H4870">
        <v>3.4102885003005099</v>
      </c>
      <c r="I4870">
        <v>2.0781311135833602E-2</v>
      </c>
      <c r="J4870">
        <v>1.878773351623775</v>
      </c>
      <c r="K4870">
        <v>0.90497335162377501</v>
      </c>
      <c r="L4870">
        <v>6.8240416733762244</v>
      </c>
      <c r="M4870">
        <v>-0.21291486329407949</v>
      </c>
      <c r="N4870">
        <v>4.3491982347927438</v>
      </c>
      <c r="O4870">
        <v>1</v>
      </c>
      <c r="P4870">
        <v>0.1105004913355427</v>
      </c>
      <c r="Q4870">
        <v>7.6729625639440746</v>
      </c>
      <c r="R4870">
        <v>3.1837243359803842</v>
      </c>
      <c r="S4870">
        <v>1</v>
      </c>
      <c r="T4870">
        <v>0</v>
      </c>
      <c r="U4870">
        <v>7.6729625639440746</v>
      </c>
      <c r="V4870">
        <v>3.1837243359803842</v>
      </c>
      <c r="W4870">
        <v>1</v>
      </c>
      <c r="X4870">
        <v>5</v>
      </c>
      <c r="Y4870">
        <v>413</v>
      </c>
      <c r="Z4870">
        <v>3</v>
      </c>
      <c r="AA4870">
        <v>14.704333333333331</v>
      </c>
      <c r="AB4870">
        <v>1.6248360580949319</v>
      </c>
      <c r="AH4870">
        <v>3.1837240000000002</v>
      </c>
      <c r="AI4870">
        <v>5</v>
      </c>
      <c r="AJ4870">
        <v>504</v>
      </c>
      <c r="AQ4870">
        <v>0</v>
      </c>
      <c r="AR4870" t="s">
        <v>44</v>
      </c>
    </row>
    <row r="4871" spans="1:44" x14ac:dyDescent="0.25">
      <c r="A4871">
        <v>97.4</v>
      </c>
      <c r="B4871">
        <v>9.2196999999999996</v>
      </c>
      <c r="C4871">
        <v>0.27672400000000003</v>
      </c>
      <c r="D4871">
        <v>-9.0187859999999995E-2</v>
      </c>
      <c r="E4871">
        <v>0.49069610000000002</v>
      </c>
      <c r="F4871">
        <v>2.0499999999999998</v>
      </c>
      <c r="G4871">
        <v>9.1971530349999995</v>
      </c>
      <c r="H4871">
        <v>3.008800646753619</v>
      </c>
      <c r="I4871">
        <v>2.0720814503754761E-2</v>
      </c>
      <c r="J4871">
        <v>1.87918776791385</v>
      </c>
      <c r="K4871">
        <v>0.90518776791384992</v>
      </c>
      <c r="L4871">
        <v>7.3179652670861497</v>
      </c>
      <c r="M4871">
        <v>-0.14542127779512351</v>
      </c>
      <c r="N4871">
        <v>3.7814336349014308</v>
      </c>
      <c r="O4871">
        <v>1</v>
      </c>
      <c r="P4871">
        <v>0.11047431653928109</v>
      </c>
      <c r="Q4871">
        <v>8.1093807188795033</v>
      </c>
      <c r="R4871">
        <v>3.1289539596335341</v>
      </c>
      <c r="S4871">
        <v>1</v>
      </c>
      <c r="T4871">
        <v>0</v>
      </c>
      <c r="U4871">
        <v>8.1093807188795033</v>
      </c>
      <c r="V4871">
        <v>3.1289539596335341</v>
      </c>
      <c r="W4871">
        <v>1</v>
      </c>
      <c r="X4871">
        <v>5</v>
      </c>
      <c r="Y4871">
        <v>413</v>
      </c>
      <c r="Z4871">
        <v>3</v>
      </c>
      <c r="AA4871">
        <v>15.366166666666659</v>
      </c>
      <c r="AB4871">
        <v>1.697566760328683</v>
      </c>
      <c r="AH4871">
        <v>3.1289539999999998</v>
      </c>
      <c r="AI4871">
        <v>5</v>
      </c>
      <c r="AJ4871">
        <v>504</v>
      </c>
      <c r="AQ4871">
        <v>0</v>
      </c>
      <c r="AR4871" t="s">
        <v>44</v>
      </c>
    </row>
    <row r="4872" spans="1:44" x14ac:dyDescent="0.25">
      <c r="A4872">
        <v>97.42</v>
      </c>
      <c r="B4872">
        <v>9.6168040000000001</v>
      </c>
      <c r="C4872">
        <v>0.25066430000000001</v>
      </c>
      <c r="D4872">
        <v>-3.0864019999999999E-2</v>
      </c>
      <c r="E4872">
        <v>0.44058049999999999</v>
      </c>
      <c r="F4872">
        <v>2.0499999999999998</v>
      </c>
      <c r="G4872">
        <v>9.6090879949999994</v>
      </c>
      <c r="H4872">
        <v>2.6086169689613721</v>
      </c>
      <c r="I4872">
        <v>2.06219636641569E-2</v>
      </c>
      <c r="J4872">
        <v>1.8796002071871329</v>
      </c>
      <c r="K4872">
        <v>0.90540020718713288</v>
      </c>
      <c r="L4872">
        <v>7.7294877878128663</v>
      </c>
      <c r="M4872">
        <v>-0.1300298347821561</v>
      </c>
      <c r="N4872">
        <v>3.2429613304418958</v>
      </c>
      <c r="O4872">
        <v>1</v>
      </c>
      <c r="P4872">
        <v>0.1104483953131364</v>
      </c>
      <c r="Q4872">
        <v>8.5456174312689335</v>
      </c>
      <c r="R4872">
        <v>3.0722802188152021</v>
      </c>
      <c r="S4872">
        <v>1</v>
      </c>
      <c r="T4872">
        <v>0</v>
      </c>
      <c r="U4872">
        <v>8.5456174312689335</v>
      </c>
      <c r="V4872">
        <v>3.0722802188152021</v>
      </c>
      <c r="W4872">
        <v>1</v>
      </c>
      <c r="X4872">
        <v>5</v>
      </c>
      <c r="Y4872">
        <v>413</v>
      </c>
      <c r="Z4872">
        <v>3</v>
      </c>
      <c r="AA4872">
        <v>16.028006666666659</v>
      </c>
      <c r="AB4872">
        <v>1.770267616401584</v>
      </c>
      <c r="AH4872">
        <v>3.0722800000000001</v>
      </c>
      <c r="AI4872">
        <v>5</v>
      </c>
      <c r="AJ4872">
        <v>504</v>
      </c>
      <c r="AQ4872">
        <v>0</v>
      </c>
      <c r="AR4872" t="s">
        <v>44</v>
      </c>
    </row>
    <row r="4873" spans="1:44" x14ac:dyDescent="0.25">
      <c r="A4873">
        <v>97.44</v>
      </c>
      <c r="B4873">
        <v>10.52441</v>
      </c>
      <c r="C4873">
        <v>0.24245990000000001</v>
      </c>
      <c r="D4873">
        <v>-5.73643E-2</v>
      </c>
      <c r="E4873">
        <v>0.39353959999999999</v>
      </c>
      <c r="F4873">
        <v>2</v>
      </c>
      <c r="G4873">
        <v>10.510068925000001</v>
      </c>
      <c r="H4873">
        <v>2.30692968552535</v>
      </c>
      <c r="I4873">
        <v>2.0617972796332269E-2</v>
      </c>
      <c r="J4873">
        <v>1.88001256664306</v>
      </c>
      <c r="K4873">
        <v>0.90561256664306</v>
      </c>
      <c r="L4873">
        <v>8.6300563583569403</v>
      </c>
      <c r="M4873">
        <v>-0.1195547580637626</v>
      </c>
      <c r="N4873">
        <v>2.8094822320043509</v>
      </c>
      <c r="O4873">
        <v>1</v>
      </c>
      <c r="P4873">
        <v>0.1104224959804629</v>
      </c>
      <c r="Q4873">
        <v>9.5453594083838063</v>
      </c>
      <c r="R4873">
        <v>2.9975737116919752</v>
      </c>
      <c r="S4873">
        <v>1</v>
      </c>
      <c r="T4873">
        <v>0</v>
      </c>
      <c r="U4873">
        <v>9.5453594083838063</v>
      </c>
      <c r="V4873">
        <v>2.9975737116919752</v>
      </c>
      <c r="W4873">
        <v>1</v>
      </c>
      <c r="X4873">
        <v>5</v>
      </c>
      <c r="Y4873">
        <v>413</v>
      </c>
      <c r="Z4873">
        <v>3</v>
      </c>
      <c r="AA4873">
        <v>17.54068333333333</v>
      </c>
      <c r="AB4873">
        <v>1.9368860348695729</v>
      </c>
      <c r="AH4873">
        <v>2.9975740000000002</v>
      </c>
      <c r="AI4873">
        <v>5</v>
      </c>
      <c r="AJ4873">
        <v>504</v>
      </c>
      <c r="AQ4873">
        <v>0</v>
      </c>
      <c r="AR4873" t="s">
        <v>44</v>
      </c>
    </row>
    <row r="4874" spans="1:44" x14ac:dyDescent="0.25">
      <c r="A4874">
        <v>97.46</v>
      </c>
      <c r="B4874">
        <v>10.83853</v>
      </c>
      <c r="C4874">
        <v>0.24523719999999999</v>
      </c>
      <c r="D4874">
        <v>-2.025478E-2</v>
      </c>
      <c r="E4874">
        <v>0.38745049999999998</v>
      </c>
      <c r="F4874">
        <v>2</v>
      </c>
      <c r="G4874">
        <v>10.833466305</v>
      </c>
      <c r="H4874">
        <v>2.263700214647042</v>
      </c>
      <c r="I4874">
        <v>2.0643173835282021E-2</v>
      </c>
      <c r="J4874">
        <v>1.8804254301197649</v>
      </c>
      <c r="K4874">
        <v>0.90582543011976502</v>
      </c>
      <c r="L4874">
        <v>8.9530408748802355</v>
      </c>
      <c r="M4874">
        <v>-0.1111192045142213</v>
      </c>
      <c r="N4874">
        <v>2.739149786393448</v>
      </c>
      <c r="O4874">
        <v>1</v>
      </c>
      <c r="P4874">
        <v>0.11039654736429549</v>
      </c>
      <c r="Q4874">
        <v>9.8894381544309553</v>
      </c>
      <c r="R4874">
        <v>2.9786684266132362</v>
      </c>
      <c r="S4874">
        <v>1</v>
      </c>
      <c r="T4874">
        <v>0</v>
      </c>
      <c r="U4874">
        <v>9.8894381544309553</v>
      </c>
      <c r="V4874">
        <v>2.9786684266132362</v>
      </c>
      <c r="W4874">
        <v>1</v>
      </c>
      <c r="X4874">
        <v>5</v>
      </c>
      <c r="Y4874">
        <v>413</v>
      </c>
      <c r="Z4874">
        <v>3</v>
      </c>
      <c r="AA4874">
        <v>18.06421666666666</v>
      </c>
      <c r="AB4874">
        <v>1.9942271508405629</v>
      </c>
      <c r="AH4874">
        <v>2.9786679999999999</v>
      </c>
      <c r="AI4874">
        <v>5</v>
      </c>
      <c r="AJ4874">
        <v>504</v>
      </c>
      <c r="AQ4874">
        <v>0</v>
      </c>
      <c r="AR4874" t="s">
        <v>44</v>
      </c>
    </row>
    <row r="4875" spans="1:44" x14ac:dyDescent="0.25">
      <c r="A4875">
        <v>97.48</v>
      </c>
      <c r="B4875">
        <v>10.93211</v>
      </c>
      <c r="C4875">
        <v>0.2462107</v>
      </c>
      <c r="D4875">
        <v>0.14210300000000001</v>
      </c>
      <c r="E4875">
        <v>0.42582880000000001</v>
      </c>
      <c r="F4875">
        <v>2</v>
      </c>
      <c r="G4875">
        <v>10.967635749999999</v>
      </c>
      <c r="H4875">
        <v>2.2448839988144211</v>
      </c>
      <c r="I4875">
        <v>2.0652630408450969E-2</v>
      </c>
      <c r="J4875">
        <v>1.880838482727935</v>
      </c>
      <c r="K4875">
        <v>0.90603848272793486</v>
      </c>
      <c r="L4875">
        <v>9.0867972672720647</v>
      </c>
      <c r="M4875">
        <v>-9.163811797575E-2</v>
      </c>
      <c r="N4875">
        <v>2.709543228027961</v>
      </c>
      <c r="O4875">
        <v>1</v>
      </c>
      <c r="P4875">
        <v>0.11037058790142799</v>
      </c>
      <c r="Q4875">
        <v>9.9899415861676815</v>
      </c>
      <c r="R4875">
        <v>2.9723937641055631</v>
      </c>
      <c r="S4875">
        <v>1</v>
      </c>
      <c r="T4875">
        <v>0</v>
      </c>
      <c r="U4875">
        <v>9.9899415861676815</v>
      </c>
      <c r="V4875">
        <v>2.9723937641055631</v>
      </c>
      <c r="W4875">
        <v>1</v>
      </c>
      <c r="X4875">
        <v>5</v>
      </c>
      <c r="Y4875">
        <v>413</v>
      </c>
      <c r="Z4875">
        <v>3</v>
      </c>
      <c r="AA4875">
        <v>18.220183333333331</v>
      </c>
      <c r="AB4875">
        <v>2.0109723461717999</v>
      </c>
      <c r="AH4875">
        <v>2.972394</v>
      </c>
      <c r="AI4875">
        <v>5</v>
      </c>
      <c r="AJ4875">
        <v>504</v>
      </c>
      <c r="AQ4875">
        <v>0</v>
      </c>
      <c r="AR4875" t="s">
        <v>44</v>
      </c>
    </row>
    <row r="4876" spans="1:44" x14ac:dyDescent="0.25">
      <c r="A4876">
        <v>97.5</v>
      </c>
      <c r="B4876">
        <v>11.34118</v>
      </c>
      <c r="C4876">
        <v>0.24060000000000001</v>
      </c>
      <c r="D4876">
        <v>0.29714499999999999</v>
      </c>
      <c r="E4876">
        <v>0.44761099999999998</v>
      </c>
      <c r="F4876">
        <v>2</v>
      </c>
      <c r="G4876">
        <v>11.41546625</v>
      </c>
      <c r="H4876">
        <v>2.1076668681842059</v>
      </c>
      <c r="I4876">
        <v>2.0641242471058311E-2</v>
      </c>
      <c r="J4876">
        <v>1.881251307577356</v>
      </c>
      <c r="K4876">
        <v>0.90625130757735606</v>
      </c>
      <c r="L4876">
        <v>9.5342149424226434</v>
      </c>
      <c r="M4876">
        <v>-7.1097096519596309E-2</v>
      </c>
      <c r="N4876">
        <v>2.5235428554211259</v>
      </c>
      <c r="O4876">
        <v>1</v>
      </c>
      <c r="P4876">
        <v>0.1103446683760665</v>
      </c>
      <c r="Q4876">
        <v>10.43852694426613</v>
      </c>
      <c r="R4876">
        <v>2.9394027201029238</v>
      </c>
      <c r="S4876">
        <v>1</v>
      </c>
      <c r="T4876">
        <v>0</v>
      </c>
      <c r="U4876">
        <v>10.43852694426613</v>
      </c>
      <c r="V4876">
        <v>2.9394027201029238</v>
      </c>
      <c r="W4876">
        <v>1</v>
      </c>
      <c r="X4876">
        <v>4</v>
      </c>
      <c r="Y4876">
        <v>414</v>
      </c>
      <c r="Z4876">
        <v>4</v>
      </c>
      <c r="AA4876">
        <v>22.682359999999999</v>
      </c>
      <c r="AB4876">
        <v>2.5028774921865562</v>
      </c>
      <c r="AF4876">
        <v>34.967562644165383</v>
      </c>
      <c r="AH4876">
        <v>2.939403</v>
      </c>
      <c r="AI4876">
        <v>4</v>
      </c>
      <c r="AJ4876">
        <v>505</v>
      </c>
      <c r="AQ4876">
        <v>0</v>
      </c>
      <c r="AR4876" t="s">
        <v>44</v>
      </c>
    </row>
    <row r="4877" spans="1:44" x14ac:dyDescent="0.25">
      <c r="A4877">
        <v>97.52</v>
      </c>
      <c r="B4877">
        <v>13.264419999999999</v>
      </c>
      <c r="C4877">
        <v>0.2351</v>
      </c>
      <c r="D4877">
        <v>0.4049159</v>
      </c>
      <c r="E4877">
        <v>0.51867289999999999</v>
      </c>
      <c r="F4877">
        <v>2</v>
      </c>
      <c r="G4877">
        <v>13.365648974999999</v>
      </c>
      <c r="H4877">
        <v>1.7589867909874539</v>
      </c>
      <c r="I4877">
        <v>2.0675773144506068E-2</v>
      </c>
      <c r="J4877">
        <v>1.881664823040246</v>
      </c>
      <c r="K4877">
        <v>0.906464823040246</v>
      </c>
      <c r="L4877">
        <v>11.483984151959749</v>
      </c>
      <c r="M4877">
        <v>-4.9659081069236811E-2</v>
      </c>
      <c r="N4877">
        <v>2.0471989240761892</v>
      </c>
      <c r="O4877">
        <v>1</v>
      </c>
      <c r="P4877">
        <v>0.1103186769725979</v>
      </c>
      <c r="Q4877">
        <v>12.55730491425189</v>
      </c>
      <c r="R4877">
        <v>2.822513627118735</v>
      </c>
      <c r="S4877">
        <v>1</v>
      </c>
      <c r="T4877">
        <v>0</v>
      </c>
      <c r="U4877">
        <v>12.55730491425189</v>
      </c>
      <c r="V4877">
        <v>2.822513627118735</v>
      </c>
      <c r="W4877">
        <v>1</v>
      </c>
      <c r="X4877">
        <v>4</v>
      </c>
      <c r="Y4877">
        <v>414</v>
      </c>
      <c r="Z4877">
        <v>4</v>
      </c>
      <c r="AA4877">
        <v>26.528839999999999</v>
      </c>
      <c r="AB4877">
        <v>2.926626530417733</v>
      </c>
      <c r="AF4877">
        <v>35.720460307027309</v>
      </c>
      <c r="AH4877">
        <v>2.822514</v>
      </c>
      <c r="AI4877">
        <v>4</v>
      </c>
      <c r="AJ4877">
        <v>505</v>
      </c>
      <c r="AQ4877">
        <v>0</v>
      </c>
      <c r="AR4877" t="s">
        <v>44</v>
      </c>
    </row>
    <row r="4878" spans="1:44" x14ac:dyDescent="0.25">
      <c r="A4878">
        <v>97.54</v>
      </c>
      <c r="B4878">
        <v>15.04027</v>
      </c>
      <c r="C4878">
        <v>0.22947770000000001</v>
      </c>
      <c r="D4878">
        <v>0.36927320000000002</v>
      </c>
      <c r="E4878">
        <v>0.52522190000000002</v>
      </c>
      <c r="F4878">
        <v>2</v>
      </c>
      <c r="G4878">
        <v>15.1325883</v>
      </c>
      <c r="H4878">
        <v>1.516447123589558</v>
      </c>
      <c r="I4878">
        <v>2.069592121375232E-2</v>
      </c>
      <c r="J4878">
        <v>1.882078741464521</v>
      </c>
      <c r="K4878">
        <v>0.90667874146452099</v>
      </c>
      <c r="L4878">
        <v>13.25050955853548</v>
      </c>
      <c r="M4878">
        <v>-4.5743659692661087E-2</v>
      </c>
      <c r="N4878">
        <v>1.7318405679891691</v>
      </c>
      <c r="O4878">
        <v>1</v>
      </c>
      <c r="P4878">
        <v>0.11029264879253051</v>
      </c>
      <c r="Q4878">
        <v>14.512517672225989</v>
      </c>
      <c r="R4878">
        <v>2.730438938764562</v>
      </c>
      <c r="S4878">
        <v>1</v>
      </c>
      <c r="T4878">
        <v>0</v>
      </c>
      <c r="U4878">
        <v>14.512517672225989</v>
      </c>
      <c r="V4878">
        <v>2.730438938764562</v>
      </c>
      <c r="W4878">
        <v>1</v>
      </c>
      <c r="X4878">
        <v>4</v>
      </c>
      <c r="Y4878">
        <v>414</v>
      </c>
      <c r="Z4878">
        <v>4</v>
      </c>
      <c r="AA4878">
        <v>30.080539999999999</v>
      </c>
      <c r="AB4878">
        <v>3.3176624337096658</v>
      </c>
      <c r="AF4878">
        <v>36.313051501971259</v>
      </c>
      <c r="AH4878">
        <v>2.7304390000000001</v>
      </c>
      <c r="AI4878">
        <v>4</v>
      </c>
      <c r="AJ4878">
        <v>505</v>
      </c>
      <c r="AQ4878">
        <v>0</v>
      </c>
      <c r="AR4878" t="s">
        <v>44</v>
      </c>
    </row>
    <row r="4879" spans="1:44" x14ac:dyDescent="0.25">
      <c r="A4879">
        <v>97.56</v>
      </c>
      <c r="B4879">
        <v>17.961880000000001</v>
      </c>
      <c r="C4879">
        <v>0.25414940000000003</v>
      </c>
      <c r="D4879">
        <v>-7.7152440000000003E-2</v>
      </c>
      <c r="E4879">
        <v>0.56291910000000001</v>
      </c>
      <c r="F4879">
        <v>2</v>
      </c>
      <c r="G4879">
        <v>17.942591889999999</v>
      </c>
      <c r="H4879">
        <v>1.416458678646344</v>
      </c>
      <c r="I4879">
        <v>2.0882237200795701E-2</v>
      </c>
      <c r="J4879">
        <v>1.8824963862085371</v>
      </c>
      <c r="K4879">
        <v>0.90689638620853708</v>
      </c>
      <c r="L4879">
        <v>16.060095503791459</v>
      </c>
      <c r="M4879">
        <v>-6.5550820650566305E-2</v>
      </c>
      <c r="N4879">
        <v>1.582489966762654</v>
      </c>
      <c r="O4879">
        <v>1</v>
      </c>
      <c r="P4879">
        <v>0.110266179820244</v>
      </c>
      <c r="Q4879">
        <v>17.730122049570149</v>
      </c>
      <c r="R4879">
        <v>2.6360292819589821</v>
      </c>
      <c r="S4879">
        <v>1</v>
      </c>
      <c r="T4879">
        <v>0</v>
      </c>
      <c r="U4879">
        <v>17.730122049570149</v>
      </c>
      <c r="V4879">
        <v>2.6360292819589821</v>
      </c>
      <c r="W4879">
        <v>1</v>
      </c>
      <c r="X4879">
        <v>4</v>
      </c>
      <c r="Y4879">
        <v>414</v>
      </c>
      <c r="Z4879">
        <v>4</v>
      </c>
      <c r="AA4879">
        <v>35.923760000000001</v>
      </c>
      <c r="AB4879">
        <v>3.961175779979289</v>
      </c>
      <c r="AF4879">
        <v>37.126169777539133</v>
      </c>
      <c r="AH4879">
        <v>2.6360290000000002</v>
      </c>
      <c r="AI4879">
        <v>4</v>
      </c>
      <c r="AJ4879">
        <v>505</v>
      </c>
      <c r="AQ4879">
        <v>0</v>
      </c>
      <c r="AR4879" t="s">
        <v>44</v>
      </c>
    </row>
    <row r="4880" spans="1:44" x14ac:dyDescent="0.25">
      <c r="A4880">
        <v>97.58</v>
      </c>
      <c r="B4880">
        <v>19.70091</v>
      </c>
      <c r="C4880">
        <v>0.27739039999999998</v>
      </c>
      <c r="D4880">
        <v>-0.61147859999999998</v>
      </c>
      <c r="E4880">
        <v>0.51752339999999997</v>
      </c>
      <c r="F4880">
        <v>2</v>
      </c>
      <c r="G4880">
        <v>19.548040350000001</v>
      </c>
      <c r="H4880">
        <v>1.4190189657553061</v>
      </c>
      <c r="I4880">
        <v>2.101833975653649E-2</v>
      </c>
      <c r="J4880">
        <v>1.882916753003667</v>
      </c>
      <c r="K4880">
        <v>0.90711675300366701</v>
      </c>
      <c r="L4880">
        <v>17.665123596996331</v>
      </c>
      <c r="M4880">
        <v>-8.9853806642478912E-2</v>
      </c>
      <c r="N4880">
        <v>1.5702714927347901</v>
      </c>
      <c r="O4880">
        <v>1</v>
      </c>
      <c r="P4880">
        <v>0.1102393927450657</v>
      </c>
      <c r="Q4880">
        <v>19.642447554845571</v>
      </c>
      <c r="R4880">
        <v>2.5968176425284808</v>
      </c>
      <c r="S4880">
        <v>1</v>
      </c>
      <c r="T4880">
        <v>0</v>
      </c>
      <c r="U4880">
        <v>19.642447554845571</v>
      </c>
      <c r="V4880">
        <v>2.5968176425284808</v>
      </c>
      <c r="W4880">
        <v>1</v>
      </c>
      <c r="X4880">
        <v>3</v>
      </c>
      <c r="Y4880">
        <v>415</v>
      </c>
      <c r="Z4880">
        <v>5</v>
      </c>
      <c r="AA4880">
        <v>65.669699999999992</v>
      </c>
      <c r="AB4880">
        <v>7.2393878497506403</v>
      </c>
      <c r="AE4880">
        <v>37.534987962242347</v>
      </c>
      <c r="AH4880">
        <v>2.5968179999999998</v>
      </c>
      <c r="AI4880">
        <v>3</v>
      </c>
      <c r="AJ4880">
        <v>506</v>
      </c>
      <c r="AQ4880">
        <v>0</v>
      </c>
      <c r="AR4880" t="s">
        <v>44</v>
      </c>
    </row>
    <row r="4881" spans="1:44" x14ac:dyDescent="0.25">
      <c r="A4881">
        <v>97.6</v>
      </c>
      <c r="B4881">
        <v>20.596820000000001</v>
      </c>
      <c r="C4881">
        <v>0.31512960000000001</v>
      </c>
      <c r="D4881">
        <v>-1.184375</v>
      </c>
      <c r="E4881">
        <v>0.4937144</v>
      </c>
      <c r="F4881">
        <v>1.95</v>
      </c>
      <c r="G4881">
        <v>20.30072625</v>
      </c>
      <c r="H4881">
        <v>1.552307026454288</v>
      </c>
      <c r="I4881">
        <v>2.1182681252547131E-2</v>
      </c>
      <c r="J4881">
        <v>1.883340406628718</v>
      </c>
      <c r="K4881">
        <v>0.90734040662871807</v>
      </c>
      <c r="L4881">
        <v>18.417385843371282</v>
      </c>
      <c r="M4881">
        <v>-0.1173008492286952</v>
      </c>
      <c r="N4881">
        <v>1.711044133407349</v>
      </c>
      <c r="O4881">
        <v>1</v>
      </c>
      <c r="P4881">
        <v>0.110212219437638</v>
      </c>
      <c r="Q4881">
        <v>20.624541193863969</v>
      </c>
      <c r="R4881">
        <v>2.5997398353703018</v>
      </c>
      <c r="S4881">
        <v>1</v>
      </c>
      <c r="T4881">
        <v>0</v>
      </c>
      <c r="U4881">
        <v>20.624541193863969</v>
      </c>
      <c r="V4881">
        <v>2.5997398353703018</v>
      </c>
      <c r="W4881">
        <v>1</v>
      </c>
      <c r="X4881">
        <v>3</v>
      </c>
      <c r="Y4881">
        <v>415</v>
      </c>
      <c r="Z4881">
        <v>5</v>
      </c>
      <c r="AA4881">
        <v>68.656066666666661</v>
      </c>
      <c r="AB4881">
        <v>7.5667374851917719</v>
      </c>
      <c r="AE4881">
        <v>37.714890939148887</v>
      </c>
      <c r="AH4881">
        <v>2.5997400000000002</v>
      </c>
      <c r="AI4881">
        <v>3</v>
      </c>
      <c r="AJ4881">
        <v>506</v>
      </c>
      <c r="AQ4881">
        <v>0</v>
      </c>
      <c r="AR4881" t="s">
        <v>44</v>
      </c>
    </row>
    <row r="4882" spans="1:44" x14ac:dyDescent="0.25">
      <c r="A4882">
        <v>97.62</v>
      </c>
      <c r="B4882">
        <v>19.608470000000001</v>
      </c>
      <c r="C4882">
        <v>0.35277550000000002</v>
      </c>
      <c r="D4882">
        <v>-1.3076350000000001</v>
      </c>
      <c r="E4882">
        <v>0.4705976</v>
      </c>
      <c r="F4882">
        <v>2</v>
      </c>
      <c r="G4882">
        <v>19.281561249999999</v>
      </c>
      <c r="H4882">
        <v>1.829600287165543</v>
      </c>
      <c r="I4882">
        <v>2.129487370007746E-2</v>
      </c>
      <c r="J4882">
        <v>1.8837663041027199</v>
      </c>
      <c r="K4882">
        <v>0.90756630410271988</v>
      </c>
      <c r="L4882">
        <v>17.397794945897282</v>
      </c>
      <c r="M4882">
        <v>-0.13127152073594081</v>
      </c>
      <c r="N4882">
        <v>2.0277023674381849</v>
      </c>
      <c r="O4882">
        <v>1</v>
      </c>
      <c r="P4882">
        <v>0.1101847871036449</v>
      </c>
      <c r="Q4882">
        <v>19.529927032076291</v>
      </c>
      <c r="R4882">
        <v>2.6610313107243959</v>
      </c>
      <c r="S4882">
        <v>1</v>
      </c>
      <c r="T4882">
        <v>0</v>
      </c>
      <c r="U4882">
        <v>19.529927032076291</v>
      </c>
      <c r="V4882">
        <v>2.6610313107243959</v>
      </c>
      <c r="W4882">
        <v>1</v>
      </c>
      <c r="X4882">
        <v>4</v>
      </c>
      <c r="Y4882">
        <v>416</v>
      </c>
      <c r="Z4882">
        <v>4</v>
      </c>
      <c r="AA4882">
        <v>39.216940000000001</v>
      </c>
      <c r="AB4882">
        <v>4.3211101847564146</v>
      </c>
      <c r="AF4882">
        <v>37.468233162172147</v>
      </c>
      <c r="AH4882">
        <v>2.6610309999999999</v>
      </c>
      <c r="AI4882">
        <v>4</v>
      </c>
      <c r="AJ4882">
        <v>507</v>
      </c>
      <c r="AQ4882">
        <v>0</v>
      </c>
      <c r="AR4882" t="s">
        <v>44</v>
      </c>
    </row>
    <row r="4883" spans="1:44" x14ac:dyDescent="0.25">
      <c r="A4883">
        <v>97.64</v>
      </c>
      <c r="B4883">
        <v>19.74709</v>
      </c>
      <c r="C4883">
        <v>0.34739999999999999</v>
      </c>
      <c r="D4883">
        <v>-1.2465360000000001</v>
      </c>
      <c r="E4883">
        <v>0.48306640000000001</v>
      </c>
      <c r="F4883">
        <v>2.0499999999999998</v>
      </c>
      <c r="G4883">
        <v>19.435455999999999</v>
      </c>
      <c r="H4883">
        <v>1.7874548454124259</v>
      </c>
      <c r="I4883">
        <v>2.1279975759260689E-2</v>
      </c>
      <c r="J4883">
        <v>1.8841919036179049</v>
      </c>
      <c r="K4883">
        <v>0.90779190361790485</v>
      </c>
      <c r="L4883">
        <v>17.551264096382091</v>
      </c>
      <c r="M4883">
        <v>-0.12665389728015219</v>
      </c>
      <c r="N4883">
        <v>1.979344610691665</v>
      </c>
      <c r="O4883">
        <v>1</v>
      </c>
      <c r="P4883">
        <v>0.1101574045785835</v>
      </c>
      <c r="Q4883">
        <v>19.677304925491711</v>
      </c>
      <c r="R4883">
        <v>2.6523504364774109</v>
      </c>
      <c r="S4883">
        <v>1</v>
      </c>
      <c r="T4883">
        <v>0</v>
      </c>
      <c r="U4883">
        <v>19.677304925491711</v>
      </c>
      <c r="V4883">
        <v>2.6523504364774109</v>
      </c>
      <c r="W4883">
        <v>1</v>
      </c>
      <c r="X4883">
        <v>4</v>
      </c>
      <c r="Y4883">
        <v>416</v>
      </c>
      <c r="Z4883">
        <v>4</v>
      </c>
      <c r="AA4883">
        <v>39.49418</v>
      </c>
      <c r="AB4883">
        <v>4.3505763647594007</v>
      </c>
      <c r="AF4883">
        <v>37.505617403057258</v>
      </c>
      <c r="AH4883">
        <v>2.6523500000000002</v>
      </c>
      <c r="AI4883">
        <v>4</v>
      </c>
      <c r="AJ4883">
        <v>507</v>
      </c>
      <c r="AQ4883">
        <v>0</v>
      </c>
      <c r="AR4883" t="s">
        <v>44</v>
      </c>
    </row>
    <row r="4884" spans="1:44" x14ac:dyDescent="0.25">
      <c r="A4884">
        <v>97.66</v>
      </c>
      <c r="B4884">
        <v>22.036439999999999</v>
      </c>
      <c r="C4884">
        <v>0.34210000000000002</v>
      </c>
      <c r="D4884">
        <v>-1.3305419999999999</v>
      </c>
      <c r="E4884">
        <v>0.43103449999999999</v>
      </c>
      <c r="F4884">
        <v>2</v>
      </c>
      <c r="G4884">
        <v>21.7038045</v>
      </c>
      <c r="H4884">
        <v>1.5762213486580201</v>
      </c>
      <c r="I4884">
        <v>2.1305095582223231E-2</v>
      </c>
      <c r="J4884">
        <v>1.8846180055295489</v>
      </c>
      <c r="K4884">
        <v>0.90801800552954892</v>
      </c>
      <c r="L4884">
        <v>19.819186494470451</v>
      </c>
      <c r="M4884">
        <v>-0.1164095206755177</v>
      </c>
      <c r="N4884">
        <v>1.7261051562103511</v>
      </c>
      <c r="O4884">
        <v>1</v>
      </c>
      <c r="P4884">
        <v>0.11012997472630601</v>
      </c>
      <c r="Q4884">
        <v>22.19319646940048</v>
      </c>
      <c r="R4884">
        <v>2.5755556804082538</v>
      </c>
      <c r="S4884">
        <v>1</v>
      </c>
      <c r="T4884">
        <v>0</v>
      </c>
      <c r="U4884">
        <v>22.19319646940048</v>
      </c>
      <c r="V4884">
        <v>2.5755556804082538</v>
      </c>
      <c r="W4884">
        <v>1</v>
      </c>
      <c r="X4884">
        <v>3</v>
      </c>
      <c r="Y4884">
        <v>417</v>
      </c>
      <c r="Z4884">
        <v>5</v>
      </c>
      <c r="AA4884">
        <v>73.454799999999992</v>
      </c>
      <c r="AB4884">
        <v>8.089575267525861</v>
      </c>
      <c r="AE4884">
        <v>38.032375024410143</v>
      </c>
      <c r="AH4884">
        <v>2.5755560000000002</v>
      </c>
      <c r="AI4884">
        <v>3</v>
      </c>
      <c r="AJ4884">
        <v>508</v>
      </c>
      <c r="AQ4884">
        <v>0</v>
      </c>
      <c r="AR4884" t="s">
        <v>44</v>
      </c>
    </row>
    <row r="4885" spans="1:44" x14ac:dyDescent="0.25">
      <c r="A4885">
        <v>97.68</v>
      </c>
      <c r="B4885">
        <v>22.875879999999999</v>
      </c>
      <c r="C4885">
        <v>0.33676410000000001</v>
      </c>
      <c r="D4885">
        <v>-1.354943</v>
      </c>
      <c r="E4885">
        <v>0.41522730000000002</v>
      </c>
      <c r="F4885">
        <v>2</v>
      </c>
      <c r="G4885">
        <v>22.537144250000001</v>
      </c>
      <c r="H4885">
        <v>1.4942625217478469</v>
      </c>
      <c r="I4885">
        <v>2.1301388624342998E-2</v>
      </c>
      <c r="J4885">
        <v>1.885044033302036</v>
      </c>
      <c r="K4885">
        <v>0.90824403330203585</v>
      </c>
      <c r="L4885">
        <v>20.65210021669796</v>
      </c>
      <c r="M4885">
        <v>-0.1129058534257307</v>
      </c>
      <c r="N4885">
        <v>1.630653039964014</v>
      </c>
      <c r="O4885">
        <v>1</v>
      </c>
      <c r="P4885">
        <v>0.11010256751859671</v>
      </c>
      <c r="Q4885">
        <v>23.111449342951509</v>
      </c>
      <c r="R4885">
        <v>2.5470813872212208</v>
      </c>
      <c r="S4885">
        <v>1</v>
      </c>
      <c r="T4885">
        <v>0</v>
      </c>
      <c r="U4885">
        <v>23.111449342951509</v>
      </c>
      <c r="V4885">
        <v>2.5470813872212208</v>
      </c>
      <c r="W4885">
        <v>1</v>
      </c>
      <c r="X4885">
        <v>3</v>
      </c>
      <c r="Y4885">
        <v>417</v>
      </c>
      <c r="Z4885">
        <v>5</v>
      </c>
      <c r="AA4885">
        <v>76.252933333333317</v>
      </c>
      <c r="AB4885">
        <v>8.3956437408243865</v>
      </c>
      <c r="AE4885">
        <v>38.211773684672757</v>
      </c>
      <c r="AH4885">
        <v>2.5470809999999999</v>
      </c>
      <c r="AI4885">
        <v>3</v>
      </c>
      <c r="AJ4885">
        <v>508</v>
      </c>
      <c r="AQ4885">
        <v>0</v>
      </c>
      <c r="AR4885" t="s">
        <v>44</v>
      </c>
    </row>
    <row r="4886" spans="1:44" x14ac:dyDescent="0.25">
      <c r="A4886">
        <v>97.7</v>
      </c>
      <c r="B4886">
        <v>24.188330000000001</v>
      </c>
      <c r="C4886">
        <v>0.32541039999999999</v>
      </c>
      <c r="D4886">
        <v>-1.36751</v>
      </c>
      <c r="E4886">
        <v>0.4667925</v>
      </c>
      <c r="F4886">
        <v>1.95</v>
      </c>
      <c r="G4886">
        <v>23.846452500000002</v>
      </c>
      <c r="H4886">
        <v>1.3646071674602329</v>
      </c>
      <c r="I4886">
        <v>2.128324626015456E-2</v>
      </c>
      <c r="J4886">
        <v>1.885469698227239</v>
      </c>
      <c r="K4886">
        <v>0.90846969822723889</v>
      </c>
      <c r="L4886">
        <v>21.960982801772762</v>
      </c>
      <c r="M4886">
        <v>-0.1067579725899491</v>
      </c>
      <c r="N4886">
        <v>1.481766107360786</v>
      </c>
      <c r="O4886">
        <v>1</v>
      </c>
      <c r="P4886">
        <v>0.1100752179133075</v>
      </c>
      <c r="Q4886">
        <v>24.549922078076911</v>
      </c>
      <c r="R4886">
        <v>2.5020910386358541</v>
      </c>
      <c r="S4886">
        <v>1</v>
      </c>
      <c r="T4886">
        <v>0</v>
      </c>
      <c r="U4886">
        <v>24.549922078076911</v>
      </c>
      <c r="V4886">
        <v>2.5020910386358541</v>
      </c>
      <c r="W4886">
        <v>1</v>
      </c>
      <c r="X4886">
        <v>3</v>
      </c>
      <c r="Y4886">
        <v>417</v>
      </c>
      <c r="Z4886">
        <v>5</v>
      </c>
      <c r="AA4886">
        <v>80.627766666666659</v>
      </c>
      <c r="AB4886">
        <v>8.8751189856966413</v>
      </c>
      <c r="AE4886">
        <v>38.480954133918907</v>
      </c>
      <c r="AH4886">
        <v>2.5020910000000001</v>
      </c>
      <c r="AI4886">
        <v>3</v>
      </c>
      <c r="AJ4886">
        <v>508</v>
      </c>
      <c r="AQ4886">
        <v>0</v>
      </c>
      <c r="AR4886" t="s">
        <v>44</v>
      </c>
    </row>
    <row r="4887" spans="1:44" x14ac:dyDescent="0.25">
      <c r="A4887">
        <v>97.72</v>
      </c>
      <c r="B4887">
        <v>25.159739999999999</v>
      </c>
      <c r="C4887">
        <v>0.31275029999999998</v>
      </c>
      <c r="D4887">
        <v>-1.3916090000000001</v>
      </c>
      <c r="E4887">
        <v>0.52453070000000002</v>
      </c>
      <c r="F4887">
        <v>2</v>
      </c>
      <c r="G4887">
        <v>24.811837749999999</v>
      </c>
      <c r="H4887">
        <v>1.260488252225493</v>
      </c>
      <c r="I4887">
        <v>2.1252226923678241E-2</v>
      </c>
      <c r="J4887">
        <v>1.8858947427657129</v>
      </c>
      <c r="K4887">
        <v>0.90869474276571294</v>
      </c>
      <c r="L4887">
        <v>22.925943007234281</v>
      </c>
      <c r="M4887">
        <v>-0.1033243866676508</v>
      </c>
      <c r="N4887">
        <v>1.364176382630419</v>
      </c>
      <c r="O4887">
        <v>1</v>
      </c>
      <c r="P4887">
        <v>0.1100479570242026</v>
      </c>
      <c r="Q4887">
        <v>25.6123912265606</v>
      </c>
      <c r="R4887">
        <v>2.4669134606766381</v>
      </c>
      <c r="S4887">
        <v>1</v>
      </c>
      <c r="T4887">
        <v>0</v>
      </c>
      <c r="U4887">
        <v>25.6123912265606</v>
      </c>
      <c r="V4887">
        <v>2.4669134606766381</v>
      </c>
      <c r="W4887">
        <v>1</v>
      </c>
      <c r="X4887">
        <v>3</v>
      </c>
      <c r="Y4887">
        <v>417</v>
      </c>
      <c r="Z4887">
        <v>5</v>
      </c>
      <c r="AA4887">
        <v>83.865799999999979</v>
      </c>
      <c r="AB4887">
        <v>9.2292599542003675</v>
      </c>
      <c r="AE4887">
        <v>38.669949173098047</v>
      </c>
      <c r="AH4887">
        <v>2.4669129999999999</v>
      </c>
      <c r="AI4887">
        <v>3</v>
      </c>
      <c r="AJ4887">
        <v>508</v>
      </c>
      <c r="AQ4887">
        <v>0</v>
      </c>
      <c r="AR4887" t="s">
        <v>44</v>
      </c>
    </row>
    <row r="4888" spans="1:44" x14ac:dyDescent="0.25">
      <c r="A4888">
        <v>97.74</v>
      </c>
      <c r="B4888">
        <v>26.070959999999999</v>
      </c>
      <c r="C4888">
        <v>0.28757050000000001</v>
      </c>
      <c r="D4888">
        <v>-1.409937</v>
      </c>
      <c r="E4888">
        <v>0.5756</v>
      </c>
      <c r="F4888">
        <v>1.95</v>
      </c>
      <c r="G4888">
        <v>25.71847575</v>
      </c>
      <c r="H4888">
        <v>1.1181475247420141</v>
      </c>
      <c r="I4888">
        <v>2.1167830401052131E-2</v>
      </c>
      <c r="J4888">
        <v>1.8863180993737341</v>
      </c>
      <c r="K4888">
        <v>0.90891809937373413</v>
      </c>
      <c r="L4888">
        <v>23.832157650626261</v>
      </c>
      <c r="M4888">
        <v>-0.10017292747882039</v>
      </c>
      <c r="N4888">
        <v>1.206649033695206</v>
      </c>
      <c r="O4888">
        <v>1</v>
      </c>
      <c r="P4888">
        <v>0.1100209139513256</v>
      </c>
      <c r="Q4888">
        <v>26.608164054924259</v>
      </c>
      <c r="R4888">
        <v>2.4240620949376441</v>
      </c>
      <c r="S4888">
        <v>1</v>
      </c>
      <c r="T4888">
        <v>0</v>
      </c>
      <c r="U4888">
        <v>26.608164054924259</v>
      </c>
      <c r="V4888">
        <v>2.4240620949376441</v>
      </c>
      <c r="W4888">
        <v>1</v>
      </c>
      <c r="X4888">
        <v>3</v>
      </c>
      <c r="Y4888">
        <v>417</v>
      </c>
      <c r="Z4888">
        <v>5</v>
      </c>
      <c r="AA4888">
        <v>86.903199999999984</v>
      </c>
      <c r="AB4888">
        <v>9.5611694892948353</v>
      </c>
      <c r="AE4888">
        <v>38.840811349690611</v>
      </c>
      <c r="AH4888">
        <v>2.4240620000000002</v>
      </c>
      <c r="AI4888">
        <v>3</v>
      </c>
      <c r="AJ4888">
        <v>508</v>
      </c>
      <c r="AQ4888">
        <v>0</v>
      </c>
      <c r="AR4888" t="s">
        <v>44</v>
      </c>
    </row>
    <row r="4889" spans="1:44" x14ac:dyDescent="0.25">
      <c r="A4889">
        <v>97.76</v>
      </c>
      <c r="B4889">
        <v>27.448039999999999</v>
      </c>
      <c r="C4889">
        <v>0.25660690000000003</v>
      </c>
      <c r="D4889">
        <v>-1.411986</v>
      </c>
      <c r="E4889">
        <v>0.58722010000000002</v>
      </c>
      <c r="F4889">
        <v>1.95</v>
      </c>
      <c r="G4889">
        <v>27.095043499999999</v>
      </c>
      <c r="H4889">
        <v>0.9470621444102868</v>
      </c>
      <c r="I4889">
        <v>2.105462535861433E-2</v>
      </c>
      <c r="J4889">
        <v>1.886739191880906</v>
      </c>
      <c r="K4889">
        <v>0.90913919188090597</v>
      </c>
      <c r="L4889">
        <v>25.208304308119089</v>
      </c>
      <c r="M4889">
        <v>-9.4793603361506634E-2</v>
      </c>
      <c r="N4889">
        <v>1.0179458993493351</v>
      </c>
      <c r="O4889">
        <v>1</v>
      </c>
      <c r="P4889">
        <v>0.1099941580926803</v>
      </c>
      <c r="Q4889">
        <v>28.115937621428088</v>
      </c>
      <c r="R4889">
        <v>2.3647284499435739</v>
      </c>
      <c r="S4889">
        <v>1</v>
      </c>
      <c r="T4889">
        <v>0</v>
      </c>
      <c r="U4889">
        <v>28.115937621428088</v>
      </c>
      <c r="V4889">
        <v>2.3647284499435739</v>
      </c>
      <c r="W4889">
        <v>1</v>
      </c>
      <c r="X4889">
        <v>3</v>
      </c>
      <c r="Y4889">
        <v>417</v>
      </c>
      <c r="Z4889">
        <v>5</v>
      </c>
      <c r="AA4889">
        <v>91.493466666666649</v>
      </c>
      <c r="AB4889">
        <v>10.063746836980711</v>
      </c>
      <c r="AE4889">
        <v>39.089321288099711</v>
      </c>
      <c r="AH4889">
        <v>2.3647279999999999</v>
      </c>
      <c r="AI4889">
        <v>3</v>
      </c>
      <c r="AJ4889">
        <v>508</v>
      </c>
      <c r="AQ4889">
        <v>0</v>
      </c>
      <c r="AR4889" t="s">
        <v>44</v>
      </c>
    </row>
    <row r="4890" spans="1:44" x14ac:dyDescent="0.25">
      <c r="A4890">
        <v>97.78</v>
      </c>
      <c r="B4890">
        <v>28.829609999999999</v>
      </c>
      <c r="C4890">
        <v>0.26450000000000001</v>
      </c>
      <c r="D4890">
        <v>-1.429816</v>
      </c>
      <c r="E4890">
        <v>0.56896550000000001</v>
      </c>
      <c r="F4890">
        <v>1.95</v>
      </c>
      <c r="G4890">
        <v>28.472155999999998</v>
      </c>
      <c r="H4890">
        <v>0.92897777042244367</v>
      </c>
      <c r="I4890">
        <v>2.1109527645268359E-2</v>
      </c>
      <c r="J4890">
        <v>1.887161382433812</v>
      </c>
      <c r="K4890">
        <v>0.90936138243381204</v>
      </c>
      <c r="L4890">
        <v>26.584994617566181</v>
      </c>
      <c r="M4890">
        <v>-9.0562967366905334E-2</v>
      </c>
      <c r="N4890">
        <v>0.99492214990041861</v>
      </c>
      <c r="O4890">
        <v>1</v>
      </c>
      <c r="P4890">
        <v>0.1099672824596535</v>
      </c>
      <c r="Q4890">
        <v>29.62787857282602</v>
      </c>
      <c r="R4890">
        <v>2.3401305431210222</v>
      </c>
      <c r="S4890">
        <v>1</v>
      </c>
      <c r="T4890">
        <v>0</v>
      </c>
      <c r="U4890">
        <v>29.62787857282602</v>
      </c>
      <c r="V4890">
        <v>2.3401305431210222</v>
      </c>
      <c r="W4890">
        <v>1</v>
      </c>
      <c r="X4890">
        <v>3</v>
      </c>
      <c r="Y4890">
        <v>417</v>
      </c>
      <c r="Z4890">
        <v>5</v>
      </c>
      <c r="AA4890">
        <v>96.09869999999998</v>
      </c>
      <c r="AB4890">
        <v>10.5677128869055</v>
      </c>
      <c r="AE4890">
        <v>39.325573110028813</v>
      </c>
      <c r="AH4890">
        <v>2.340131</v>
      </c>
      <c r="AI4890">
        <v>3</v>
      </c>
      <c r="AJ4890">
        <v>508</v>
      </c>
      <c r="AQ4890">
        <v>0</v>
      </c>
      <c r="AR4890" t="s">
        <v>44</v>
      </c>
    </row>
    <row r="4891" spans="1:44" x14ac:dyDescent="0.25">
      <c r="A4891">
        <v>97.8</v>
      </c>
      <c r="B4891">
        <v>29.615379999999998</v>
      </c>
      <c r="C4891">
        <v>0.27229999999999999</v>
      </c>
      <c r="D4891">
        <v>-1.4436659999999999</v>
      </c>
      <c r="E4891">
        <v>0.54138949999999997</v>
      </c>
      <c r="F4891">
        <v>2</v>
      </c>
      <c r="G4891">
        <v>29.2544635</v>
      </c>
      <c r="H4891">
        <v>0.93079813273622325</v>
      </c>
      <c r="I4891">
        <v>2.115420155577985E-2</v>
      </c>
      <c r="J4891">
        <v>1.8875844664649271</v>
      </c>
      <c r="K4891">
        <v>0.90958446646492708</v>
      </c>
      <c r="L4891">
        <v>27.366879033535071</v>
      </c>
      <c r="M4891">
        <v>-8.8488935732588189E-2</v>
      </c>
      <c r="N4891">
        <v>0.99499836889082816</v>
      </c>
      <c r="O4891">
        <v>1</v>
      </c>
      <c r="P4891">
        <v>0.1099403119631616</v>
      </c>
      <c r="Q4891">
        <v>30.484024910076052</v>
      </c>
      <c r="R4891">
        <v>2.3295922648501151</v>
      </c>
      <c r="S4891">
        <v>1</v>
      </c>
      <c r="T4891">
        <v>0</v>
      </c>
      <c r="U4891">
        <v>30.484024910076052</v>
      </c>
      <c r="V4891">
        <v>2.3295922648501151</v>
      </c>
      <c r="W4891">
        <v>1</v>
      </c>
      <c r="X4891">
        <v>3</v>
      </c>
      <c r="Y4891">
        <v>417</v>
      </c>
      <c r="Z4891">
        <v>5</v>
      </c>
      <c r="AA4891">
        <v>98.717933333333306</v>
      </c>
      <c r="AB4891">
        <v>10.853080387025249</v>
      </c>
      <c r="AE4891">
        <v>39.454476824879798</v>
      </c>
      <c r="AH4891">
        <v>2.3295919999999999</v>
      </c>
      <c r="AI4891">
        <v>3</v>
      </c>
      <c r="AJ4891">
        <v>508</v>
      </c>
      <c r="AQ4891">
        <v>0</v>
      </c>
      <c r="AR4891" t="s">
        <v>44</v>
      </c>
    </row>
    <row r="4892" spans="1:44" x14ac:dyDescent="0.25">
      <c r="A4892">
        <v>97.82</v>
      </c>
      <c r="B4892">
        <v>30.155403333333329</v>
      </c>
      <c r="C4892">
        <v>0.26530473999999998</v>
      </c>
      <c r="D4892">
        <v>-1.4236184000000001</v>
      </c>
      <c r="AH4892">
        <v>2.3128129999999998</v>
      </c>
      <c r="AI4892">
        <v>3</v>
      </c>
      <c r="AJ4892">
        <v>508</v>
      </c>
      <c r="AQ4892">
        <v>0</v>
      </c>
      <c r="AR4892" t="s">
        <v>44</v>
      </c>
    </row>
    <row r="4893" spans="1:44" x14ac:dyDescent="0.25">
      <c r="A4893">
        <v>97.84</v>
      </c>
      <c r="B4893">
        <v>30.69542666666667</v>
      </c>
      <c r="C4893">
        <v>0.25830947999999998</v>
      </c>
      <c r="D4893">
        <v>-1.4035708</v>
      </c>
      <c r="AH4893">
        <v>2.296033</v>
      </c>
      <c r="AI4893">
        <v>2</v>
      </c>
      <c r="AJ4893">
        <v>509</v>
      </c>
      <c r="AQ4893">
        <v>0</v>
      </c>
      <c r="AR4893" t="s">
        <v>44</v>
      </c>
    </row>
    <row r="4894" spans="1:44" x14ac:dyDescent="0.25">
      <c r="A4894">
        <v>97.86</v>
      </c>
      <c r="B4894">
        <v>31.23545</v>
      </c>
      <c r="C4894">
        <v>0.25131421999999998</v>
      </c>
      <c r="D4894">
        <v>-1.3835232</v>
      </c>
      <c r="AH4894">
        <v>2.2792539999999999</v>
      </c>
      <c r="AI4894">
        <v>2</v>
      </c>
      <c r="AJ4894">
        <v>509</v>
      </c>
      <c r="AQ4894">
        <v>0</v>
      </c>
      <c r="AR4894" t="s">
        <v>44</v>
      </c>
    </row>
    <row r="4895" spans="1:44" x14ac:dyDescent="0.25">
      <c r="A4895">
        <v>97.88</v>
      </c>
      <c r="B4895">
        <v>31.775473333333331</v>
      </c>
      <c r="C4895">
        <v>0.24431896</v>
      </c>
      <c r="D4895">
        <v>-1.3634755999999999</v>
      </c>
      <c r="AH4895">
        <v>2.2624749999999998</v>
      </c>
      <c r="AI4895">
        <v>2</v>
      </c>
      <c r="AJ4895">
        <v>509</v>
      </c>
      <c r="AQ4895">
        <v>0</v>
      </c>
      <c r="AR4895" t="s">
        <v>44</v>
      </c>
    </row>
    <row r="4896" spans="1:44" x14ac:dyDescent="0.25">
      <c r="A4896">
        <v>97.9</v>
      </c>
      <c r="B4896">
        <v>32.315496666666668</v>
      </c>
      <c r="C4896">
        <v>0.2373237</v>
      </c>
      <c r="D4896">
        <v>-1.3434280000000001</v>
      </c>
      <c r="AH4896">
        <v>2.245695</v>
      </c>
      <c r="AI4896">
        <v>2</v>
      </c>
      <c r="AJ4896">
        <v>509</v>
      </c>
      <c r="AQ4896">
        <v>0</v>
      </c>
      <c r="AR4896" t="s">
        <v>44</v>
      </c>
    </row>
    <row r="4897" spans="1:44" x14ac:dyDescent="0.25">
      <c r="A4897">
        <v>97.92</v>
      </c>
      <c r="B4897">
        <v>32.855519999999999</v>
      </c>
      <c r="C4897">
        <v>0.23032844</v>
      </c>
      <c r="D4897">
        <v>-1.3233804</v>
      </c>
      <c r="AH4897">
        <v>2.2289159999999999</v>
      </c>
      <c r="AI4897">
        <v>2</v>
      </c>
      <c r="AJ4897">
        <v>509</v>
      </c>
      <c r="AQ4897">
        <v>0</v>
      </c>
      <c r="AR4897" t="s">
        <v>44</v>
      </c>
    </row>
    <row r="4898" spans="1:44" x14ac:dyDescent="0.25">
      <c r="A4898">
        <v>97.94</v>
      </c>
      <c r="B4898">
        <v>33.395543333333343</v>
      </c>
      <c r="C4898">
        <v>0.22333317999999999</v>
      </c>
      <c r="D4898">
        <v>-1.3033328</v>
      </c>
      <c r="AH4898">
        <v>2.2121360000000001</v>
      </c>
      <c r="AI4898">
        <v>2</v>
      </c>
      <c r="AJ4898">
        <v>509</v>
      </c>
      <c r="AQ4898">
        <v>0</v>
      </c>
      <c r="AR4898" t="s">
        <v>44</v>
      </c>
    </row>
    <row r="4899" spans="1:44" x14ac:dyDescent="0.25">
      <c r="A4899">
        <v>97.96</v>
      </c>
      <c r="B4899">
        <v>33.935566666666674</v>
      </c>
      <c r="C4899">
        <v>0.21633791999999999</v>
      </c>
      <c r="D4899">
        <v>-1.2832851999999999</v>
      </c>
      <c r="AH4899">
        <v>2.195357</v>
      </c>
      <c r="AI4899">
        <v>2</v>
      </c>
      <c r="AJ4899">
        <v>509</v>
      </c>
      <c r="AQ4899">
        <v>0</v>
      </c>
      <c r="AR4899" t="s">
        <v>44</v>
      </c>
    </row>
    <row r="4900" spans="1:44" x14ac:dyDescent="0.25">
      <c r="A4900">
        <v>97.98</v>
      </c>
      <c r="B4900">
        <v>34.475589999999997</v>
      </c>
      <c r="C4900">
        <v>0.20934266000000001</v>
      </c>
      <c r="D4900">
        <v>-1.2632376000000001</v>
      </c>
      <c r="AH4900">
        <v>2.1785770000000002</v>
      </c>
      <c r="AI4900">
        <v>2</v>
      </c>
      <c r="AJ4900">
        <v>509</v>
      </c>
      <c r="AQ4900">
        <v>0</v>
      </c>
      <c r="AR4900" t="s">
        <v>44</v>
      </c>
    </row>
    <row r="4901" spans="1:44" x14ac:dyDescent="0.25">
      <c r="A4901">
        <v>98</v>
      </c>
      <c r="B4901">
        <v>35.015613333333327</v>
      </c>
      <c r="C4901">
        <v>0.20234740000000001</v>
      </c>
      <c r="D4901">
        <v>-1.24319</v>
      </c>
      <c r="AH4901">
        <v>2.1617980000000001</v>
      </c>
      <c r="AI4901">
        <v>2</v>
      </c>
      <c r="AJ4901">
        <v>509</v>
      </c>
      <c r="AQ4901">
        <v>0</v>
      </c>
      <c r="AR4901" t="s">
        <v>44</v>
      </c>
    </row>
    <row r="4902" spans="1:44" x14ac:dyDescent="0.25">
      <c r="A4902">
        <v>98.02</v>
      </c>
      <c r="B4902">
        <v>35.555636666666658</v>
      </c>
      <c r="C4902">
        <v>0.19535214000000001</v>
      </c>
      <c r="D4902">
        <v>-1.2231424</v>
      </c>
      <c r="AH4902">
        <v>2.1450179999999999</v>
      </c>
      <c r="AI4902">
        <v>2</v>
      </c>
      <c r="AJ4902">
        <v>509</v>
      </c>
      <c r="AQ4902">
        <v>0</v>
      </c>
      <c r="AR4902" t="s">
        <v>44</v>
      </c>
    </row>
    <row r="4903" spans="1:44" x14ac:dyDescent="0.25">
      <c r="A4903">
        <v>98.04</v>
      </c>
      <c r="B4903">
        <v>36.095660000000002</v>
      </c>
      <c r="C4903">
        <v>0.18835688</v>
      </c>
      <c r="D4903">
        <v>-1.2030947999999999</v>
      </c>
      <c r="AH4903">
        <v>2.1282390000000002</v>
      </c>
      <c r="AI4903">
        <v>2</v>
      </c>
      <c r="AJ4903">
        <v>509</v>
      </c>
      <c r="AQ4903">
        <v>0</v>
      </c>
      <c r="AR4903" t="s">
        <v>44</v>
      </c>
    </row>
    <row r="4904" spans="1:44" x14ac:dyDescent="0.25">
      <c r="A4904">
        <v>98.06</v>
      </c>
      <c r="B4904">
        <v>36.635683333333333</v>
      </c>
      <c r="C4904">
        <v>0.18136162</v>
      </c>
      <c r="D4904">
        <v>-1.1830472000000001</v>
      </c>
      <c r="AH4904">
        <v>2.1114600000000001</v>
      </c>
      <c r="AI4904">
        <v>2</v>
      </c>
      <c r="AJ4904">
        <v>509</v>
      </c>
      <c r="AQ4904">
        <v>0</v>
      </c>
      <c r="AR4904" t="s">
        <v>44</v>
      </c>
    </row>
    <row r="4905" spans="1:44" x14ac:dyDescent="0.25">
      <c r="A4905">
        <v>98.08</v>
      </c>
      <c r="B4905">
        <v>37.17570666666667</v>
      </c>
      <c r="C4905">
        <v>0.17436636</v>
      </c>
      <c r="D4905">
        <v>-1.1629996</v>
      </c>
      <c r="AH4905">
        <v>2.0946799999999999</v>
      </c>
      <c r="AI4905">
        <v>2</v>
      </c>
      <c r="AJ4905">
        <v>509</v>
      </c>
      <c r="AQ4905">
        <v>0</v>
      </c>
      <c r="AR4905" t="s">
        <v>44</v>
      </c>
    </row>
    <row r="4906" spans="1:44" x14ac:dyDescent="0.25">
      <c r="A4906">
        <v>98.1</v>
      </c>
      <c r="B4906">
        <v>37.715730000000001</v>
      </c>
      <c r="C4906">
        <v>0.16737109999999999</v>
      </c>
      <c r="D4906">
        <v>-1.142952</v>
      </c>
      <c r="E4906">
        <v>0.61544330000000003</v>
      </c>
      <c r="F4906">
        <v>2</v>
      </c>
      <c r="G4906">
        <v>37.429991999999999</v>
      </c>
      <c r="H4906">
        <v>0.44715772314351548</v>
      </c>
      <c r="I4906">
        <v>2.0679835030994041E-2</v>
      </c>
      <c r="J4906">
        <v>1.893788416974225</v>
      </c>
      <c r="K4906">
        <v>0.91278841697422497</v>
      </c>
      <c r="L4906">
        <v>35.536203583025767</v>
      </c>
      <c r="M4906">
        <v>-5.9768680552430412E-2</v>
      </c>
      <c r="N4906">
        <v>0.47098756514313339</v>
      </c>
      <c r="O4906">
        <v>1</v>
      </c>
      <c r="P4906">
        <v>0.1095544138602098</v>
      </c>
      <c r="Q4906">
        <v>39.244518134630653</v>
      </c>
      <c r="R4906">
        <v>2.0779006471234429</v>
      </c>
      <c r="S4906">
        <v>1</v>
      </c>
      <c r="T4906">
        <v>0</v>
      </c>
      <c r="U4906">
        <v>39.244518134630653</v>
      </c>
      <c r="V4906">
        <v>2.0779006471234429</v>
      </c>
      <c r="W4906">
        <v>1</v>
      </c>
      <c r="X4906">
        <v>2</v>
      </c>
      <c r="Y4906">
        <v>417</v>
      </c>
      <c r="Z4906">
        <v>5</v>
      </c>
      <c r="AA4906">
        <v>125.7191</v>
      </c>
      <c r="AB4906">
        <v>13.7730823115331</v>
      </c>
      <c r="AD4906">
        <v>40.623381415164992</v>
      </c>
      <c r="AH4906">
        <v>2.0779010000000002</v>
      </c>
      <c r="AI4906">
        <v>2</v>
      </c>
      <c r="AJ4906">
        <v>509</v>
      </c>
      <c r="AQ4906">
        <v>0</v>
      </c>
      <c r="AR4906" t="s">
        <v>44</v>
      </c>
    </row>
    <row r="4907" spans="1:44" x14ac:dyDescent="0.25">
      <c r="A4907">
        <v>98.12</v>
      </c>
      <c r="B4907">
        <v>37.89423</v>
      </c>
      <c r="C4907">
        <v>0.18045910000000001</v>
      </c>
      <c r="D4907">
        <v>-1.1568449999999999</v>
      </c>
      <c r="E4907">
        <v>0.56953719999999997</v>
      </c>
      <c r="F4907">
        <v>2</v>
      </c>
      <c r="G4907">
        <v>37.605018749999999</v>
      </c>
      <c r="H4907">
        <v>0.47988036171368748</v>
      </c>
      <c r="I4907">
        <v>2.07699439537396E-2</v>
      </c>
      <c r="J4907">
        <v>1.8942038158533001</v>
      </c>
      <c r="K4907">
        <v>0.91300381585330004</v>
      </c>
      <c r="L4907">
        <v>35.710814934146697</v>
      </c>
      <c r="M4907">
        <v>-5.9871078381792973E-2</v>
      </c>
      <c r="N4907">
        <v>0.50533458934717546</v>
      </c>
      <c r="O4907">
        <v>1</v>
      </c>
      <c r="P4907">
        <v>0.1095285674206512</v>
      </c>
      <c r="Q4907">
        <v>39.430312950555212</v>
      </c>
      <c r="R4907">
        <v>2.0893804264883729</v>
      </c>
      <c r="S4907">
        <v>1</v>
      </c>
      <c r="T4907">
        <v>0</v>
      </c>
      <c r="U4907">
        <v>39.430312950555212</v>
      </c>
      <c r="V4907">
        <v>2.0893804264883729</v>
      </c>
      <c r="W4907">
        <v>1</v>
      </c>
      <c r="X4907">
        <v>2</v>
      </c>
      <c r="Y4907">
        <v>417</v>
      </c>
      <c r="Z4907">
        <v>5</v>
      </c>
      <c r="AA4907">
        <v>126.3141</v>
      </c>
      <c r="AB4907">
        <v>13.83500241802888</v>
      </c>
      <c r="AD4907">
        <v>40.645104645527873</v>
      </c>
      <c r="AH4907">
        <v>2.0893799999999998</v>
      </c>
      <c r="AI4907">
        <v>2</v>
      </c>
      <c r="AJ4907">
        <v>509</v>
      </c>
      <c r="AQ4907">
        <v>0</v>
      </c>
      <c r="AR4907" t="s">
        <v>44</v>
      </c>
    </row>
    <row r="4908" spans="1:44" x14ac:dyDescent="0.25">
      <c r="A4908">
        <v>98.14</v>
      </c>
      <c r="B4908">
        <v>38.616889999999998</v>
      </c>
      <c r="C4908">
        <v>0.17707010000000001</v>
      </c>
      <c r="D4908">
        <v>-1.0974790000000001</v>
      </c>
      <c r="E4908">
        <v>0.60003609999999996</v>
      </c>
      <c r="F4908">
        <v>2</v>
      </c>
      <c r="G4908">
        <v>38.34252025</v>
      </c>
      <c r="H4908">
        <v>0.46181132290071619</v>
      </c>
      <c r="I4908">
        <v>2.0755304717949612E-2</v>
      </c>
      <c r="J4908">
        <v>1.894618921947659</v>
      </c>
      <c r="K4908">
        <v>0.91321892194765897</v>
      </c>
      <c r="L4908">
        <v>36.447901328052339</v>
      </c>
      <c r="M4908">
        <v>-5.7037001425373671E-2</v>
      </c>
      <c r="N4908">
        <v>0.48581699781906779</v>
      </c>
      <c r="O4908">
        <v>1</v>
      </c>
      <c r="P4908">
        <v>0.10950276828115429</v>
      </c>
      <c r="Q4908">
        <v>40.21190340617698</v>
      </c>
      <c r="R4908">
        <v>2.0742047658452289</v>
      </c>
      <c r="S4908">
        <v>1</v>
      </c>
      <c r="T4908">
        <v>0</v>
      </c>
      <c r="U4908">
        <v>40.21190340617698</v>
      </c>
      <c r="V4908">
        <v>2.0742047658452289</v>
      </c>
      <c r="W4908">
        <v>1</v>
      </c>
      <c r="X4908">
        <v>2</v>
      </c>
      <c r="Y4908">
        <v>417</v>
      </c>
      <c r="Z4908">
        <v>5</v>
      </c>
      <c r="AA4908">
        <v>128.72296666666671</v>
      </c>
      <c r="AB4908">
        <v>14.095521191362741</v>
      </c>
      <c r="AD4908">
        <v>40.737325253394637</v>
      </c>
      <c r="AH4908">
        <v>2.0742050000000001</v>
      </c>
      <c r="AI4908">
        <v>2</v>
      </c>
      <c r="AJ4908">
        <v>509</v>
      </c>
      <c r="AQ4908">
        <v>0</v>
      </c>
      <c r="AR4908" t="s">
        <v>44</v>
      </c>
    </row>
    <row r="4909" spans="1:44" x14ac:dyDescent="0.25">
      <c r="A4909">
        <v>98.16</v>
      </c>
      <c r="B4909">
        <v>40.087249999999997</v>
      </c>
      <c r="C4909">
        <v>0.19925619999999999</v>
      </c>
      <c r="D4909">
        <v>-1.122857</v>
      </c>
      <c r="E4909">
        <v>0.61741230000000002</v>
      </c>
      <c r="F4909">
        <v>2</v>
      </c>
      <c r="G4909">
        <v>39.806535749999988</v>
      </c>
      <c r="H4909">
        <v>0.50056151897116563</v>
      </c>
      <c r="I4909">
        <v>2.090837092332128E-2</v>
      </c>
      <c r="J4909">
        <v>1.8950370893661259</v>
      </c>
      <c r="K4909">
        <v>0.91343708936612589</v>
      </c>
      <c r="L4909">
        <v>37.91149866063386</v>
      </c>
      <c r="M4909">
        <v>-5.5509728561197812E-2</v>
      </c>
      <c r="N4909">
        <v>0.52558249354278763</v>
      </c>
      <c r="O4909">
        <v>1</v>
      </c>
      <c r="P4909">
        <v>0.1094766143877455</v>
      </c>
      <c r="Q4909">
        <v>41.811541654321402</v>
      </c>
      <c r="R4909">
        <v>2.07424952608892</v>
      </c>
      <c r="S4909">
        <v>1</v>
      </c>
      <c r="T4909">
        <v>0</v>
      </c>
      <c r="U4909">
        <v>41.811541654321402</v>
      </c>
      <c r="V4909">
        <v>2.07424952608892</v>
      </c>
      <c r="W4909">
        <v>1</v>
      </c>
      <c r="X4909">
        <v>2</v>
      </c>
      <c r="Y4909">
        <v>417</v>
      </c>
      <c r="Z4909">
        <v>5</v>
      </c>
      <c r="AA4909">
        <v>133.62416666666661</v>
      </c>
      <c r="AB4909">
        <v>14.628721367050501</v>
      </c>
      <c r="AD4909">
        <v>40.915765692009153</v>
      </c>
      <c r="AH4909">
        <v>2.0742500000000001</v>
      </c>
      <c r="AI4909">
        <v>2</v>
      </c>
      <c r="AJ4909">
        <v>509</v>
      </c>
      <c r="AQ4909">
        <v>0</v>
      </c>
      <c r="AR4909" t="s">
        <v>44</v>
      </c>
    </row>
    <row r="4910" spans="1:44" x14ac:dyDescent="0.25">
      <c r="A4910">
        <v>98.18</v>
      </c>
      <c r="B4910">
        <v>40.726529999999997</v>
      </c>
      <c r="C4910">
        <v>0.20264289999999999</v>
      </c>
      <c r="D4910">
        <v>-1.244197</v>
      </c>
      <c r="E4910">
        <v>0.60760590000000003</v>
      </c>
      <c r="F4910">
        <v>1.95</v>
      </c>
      <c r="G4910">
        <v>40.415480749999993</v>
      </c>
      <c r="H4910">
        <v>0.5013992070352894</v>
      </c>
      <c r="I4910">
        <v>2.0934067732575182E-2</v>
      </c>
      <c r="J4910">
        <v>1.8954557707207771</v>
      </c>
      <c r="K4910">
        <v>0.91365577072077697</v>
      </c>
      <c r="L4910">
        <v>38.520024979279214</v>
      </c>
      <c r="M4910">
        <v>-5.7788046638012673E-2</v>
      </c>
      <c r="N4910">
        <v>0.52607156955117806</v>
      </c>
      <c r="O4910">
        <v>1</v>
      </c>
      <c r="P4910">
        <v>0.1094504114181982</v>
      </c>
      <c r="Q4910">
        <v>42.500770502052028</v>
      </c>
      <c r="R4910">
        <v>2.0681072769477811</v>
      </c>
      <c r="S4910">
        <v>1</v>
      </c>
      <c r="T4910">
        <v>0</v>
      </c>
      <c r="U4910">
        <v>42.500770502052028</v>
      </c>
      <c r="V4910">
        <v>2.0681072769477811</v>
      </c>
      <c r="W4910">
        <v>1</v>
      </c>
      <c r="X4910">
        <v>2</v>
      </c>
      <c r="Y4910">
        <v>417</v>
      </c>
      <c r="Z4910">
        <v>5</v>
      </c>
      <c r="AA4910">
        <v>135.7551</v>
      </c>
      <c r="AB4910">
        <v>14.858451547118641</v>
      </c>
      <c r="AD4910">
        <v>40.987720932189539</v>
      </c>
      <c r="AH4910">
        <v>2.0681069999999999</v>
      </c>
      <c r="AI4910">
        <v>2</v>
      </c>
      <c r="AJ4910">
        <v>509</v>
      </c>
      <c r="AQ4910">
        <v>0</v>
      </c>
      <c r="AR4910" t="s">
        <v>44</v>
      </c>
    </row>
    <row r="4911" spans="1:44" x14ac:dyDescent="0.25">
      <c r="A4911">
        <v>98.2</v>
      </c>
      <c r="B4911">
        <v>41.148090000000003</v>
      </c>
      <c r="C4911">
        <v>0.19931589999999999</v>
      </c>
      <c r="D4911">
        <v>-1.185765</v>
      </c>
      <c r="E4911">
        <v>0.58473129999999995</v>
      </c>
      <c r="F4911">
        <v>2</v>
      </c>
      <c r="G4911">
        <v>40.851648750000003</v>
      </c>
      <c r="H4911">
        <v>0.48790172758939132</v>
      </c>
      <c r="I4911">
        <v>2.0918851881687989E-2</v>
      </c>
      <c r="J4911">
        <v>1.8958741477584109</v>
      </c>
      <c r="K4911">
        <v>0.9138741477584108</v>
      </c>
      <c r="L4911">
        <v>38.95577460224159</v>
      </c>
      <c r="M4911">
        <v>-5.5646820583956827E-2</v>
      </c>
      <c r="N4911">
        <v>0.51164660961081487</v>
      </c>
      <c r="O4911">
        <v>1</v>
      </c>
      <c r="P4911">
        <v>0.1094242574267849</v>
      </c>
      <c r="Q4911">
        <v>42.951445719874108</v>
      </c>
      <c r="R4911">
        <v>2.0585519329809672</v>
      </c>
      <c r="S4911">
        <v>1</v>
      </c>
      <c r="T4911">
        <v>0</v>
      </c>
      <c r="U4911">
        <v>42.951445719874108</v>
      </c>
      <c r="V4911">
        <v>2.0585519329809672</v>
      </c>
      <c r="W4911">
        <v>1</v>
      </c>
      <c r="X4911">
        <v>2</v>
      </c>
      <c r="Y4911">
        <v>417</v>
      </c>
      <c r="Z4911">
        <v>5</v>
      </c>
      <c r="AA4911">
        <v>137.16030000000001</v>
      </c>
      <c r="AB4911">
        <v>15.00866397593504</v>
      </c>
      <c r="AD4911">
        <v>41.038430324694943</v>
      </c>
      <c r="AH4911">
        <v>2.0585520000000002</v>
      </c>
      <c r="AI4911">
        <v>2</v>
      </c>
      <c r="AJ4911">
        <v>509</v>
      </c>
      <c r="AQ4911">
        <v>0</v>
      </c>
      <c r="AR4911" t="s">
        <v>44</v>
      </c>
    </row>
    <row r="4912" spans="1:44" x14ac:dyDescent="0.25">
      <c r="A4912">
        <v>98.22</v>
      </c>
      <c r="B4912">
        <v>41.735149999999997</v>
      </c>
      <c r="C4912">
        <v>0.19703509999999999</v>
      </c>
      <c r="D4912">
        <v>-1.185883</v>
      </c>
      <c r="E4912">
        <v>0.52976849999999998</v>
      </c>
      <c r="F4912">
        <v>1.95</v>
      </c>
      <c r="G4912">
        <v>41.43867925</v>
      </c>
      <c r="H4912">
        <v>0.475485955552022</v>
      </c>
      <c r="I4912">
        <v>2.0910933030787841E-2</v>
      </c>
      <c r="J4912">
        <v>1.896292366419027</v>
      </c>
      <c r="K4912">
        <v>0.91409236641902702</v>
      </c>
      <c r="L4912">
        <v>39.542386883580967</v>
      </c>
      <c r="M4912">
        <v>-5.4829340635990917E-2</v>
      </c>
      <c r="N4912">
        <v>0.49828833191102612</v>
      </c>
      <c r="O4912">
        <v>1</v>
      </c>
      <c r="P4912">
        <v>0.1093981348862498</v>
      </c>
      <c r="Q4912">
        <v>43.582967211125947</v>
      </c>
      <c r="R4912">
        <v>2.047723581497757</v>
      </c>
      <c r="S4912">
        <v>1</v>
      </c>
      <c r="T4912">
        <v>0</v>
      </c>
      <c r="U4912">
        <v>43.582967211125947</v>
      </c>
      <c r="V4912">
        <v>2.047723581497757</v>
      </c>
      <c r="W4912">
        <v>1</v>
      </c>
      <c r="X4912">
        <v>1</v>
      </c>
      <c r="Y4912">
        <v>418</v>
      </c>
      <c r="Z4912">
        <v>6</v>
      </c>
      <c r="AA4912">
        <v>208.67574999999999</v>
      </c>
      <c r="AB4912">
        <v>22.828737845989341</v>
      </c>
      <c r="AC4912">
        <v>41.106019502557103</v>
      </c>
      <c r="AH4912">
        <v>2.0477240000000001</v>
      </c>
      <c r="AI4912">
        <v>1</v>
      </c>
      <c r="AJ4912">
        <v>510</v>
      </c>
      <c r="AQ4912">
        <v>0</v>
      </c>
      <c r="AR4912" t="s">
        <v>44</v>
      </c>
    </row>
    <row r="4913" spans="1:44" x14ac:dyDescent="0.25">
      <c r="A4913">
        <v>98.24</v>
      </c>
      <c r="B4913">
        <v>42.850769999999997</v>
      </c>
      <c r="C4913">
        <v>0.19171440000000001</v>
      </c>
      <c r="D4913">
        <v>-1.153478</v>
      </c>
      <c r="E4913">
        <v>0.54826350000000001</v>
      </c>
      <c r="F4913">
        <v>1.95</v>
      </c>
      <c r="G4913">
        <v>42.562400500000003</v>
      </c>
      <c r="H4913">
        <v>0.450431361360833</v>
      </c>
      <c r="I4913">
        <v>2.0889291286313619E-2</v>
      </c>
      <c r="J4913">
        <v>1.8967101522447529</v>
      </c>
      <c r="K4913">
        <v>0.91431015224475298</v>
      </c>
      <c r="L4913">
        <v>40.665690347755252</v>
      </c>
      <c r="M4913">
        <v>-5.2522851124250022E-2</v>
      </c>
      <c r="N4913">
        <v>0.47144017072018712</v>
      </c>
      <c r="O4913">
        <v>1</v>
      </c>
      <c r="P4913">
        <v>0.1093720765918291</v>
      </c>
      <c r="Q4913">
        <v>44.79230570415038</v>
      </c>
      <c r="R4913">
        <v>2.0263839883416961</v>
      </c>
      <c r="S4913">
        <v>1</v>
      </c>
      <c r="T4913">
        <v>0</v>
      </c>
      <c r="U4913">
        <v>44.79230570415038</v>
      </c>
      <c r="V4913">
        <v>2.0263839883416961</v>
      </c>
      <c r="W4913">
        <v>1</v>
      </c>
      <c r="X4913">
        <v>1</v>
      </c>
      <c r="Y4913">
        <v>418</v>
      </c>
      <c r="Z4913">
        <v>6</v>
      </c>
      <c r="AA4913">
        <v>214.25385</v>
      </c>
      <c r="AB4913">
        <v>23.433388492294249</v>
      </c>
      <c r="AC4913">
        <v>41.233272772438973</v>
      </c>
      <c r="AH4913">
        <v>2.0263840000000002</v>
      </c>
      <c r="AI4913">
        <v>1</v>
      </c>
      <c r="AJ4913">
        <v>510</v>
      </c>
      <c r="AQ4913">
        <v>0</v>
      </c>
      <c r="AR4913" t="s">
        <v>44</v>
      </c>
    </row>
    <row r="4914" spans="1:44" x14ac:dyDescent="0.25">
      <c r="A4914">
        <v>98.26</v>
      </c>
      <c r="B4914">
        <v>43.413670000000003</v>
      </c>
      <c r="C4914">
        <v>0.1741964</v>
      </c>
      <c r="D4914">
        <v>-1.1420870000000001</v>
      </c>
      <c r="E4914">
        <v>0.49086449999999998</v>
      </c>
      <c r="F4914">
        <v>1.95</v>
      </c>
      <c r="G4914">
        <v>43.128148250000002</v>
      </c>
      <c r="H4914">
        <v>0.40390419498244978</v>
      </c>
      <c r="I4914">
        <v>2.0782090504340569E-2</v>
      </c>
      <c r="J4914">
        <v>1.8971257940548401</v>
      </c>
      <c r="K4914">
        <v>0.91452579405484002</v>
      </c>
      <c r="L4914">
        <v>41.231022455945173</v>
      </c>
      <c r="M4914">
        <v>-5.1531271199257829E-2</v>
      </c>
      <c r="N4914">
        <v>0.42248867387687672</v>
      </c>
      <c r="O4914">
        <v>1</v>
      </c>
      <c r="P4914">
        <v>0.1093462870594588</v>
      </c>
      <c r="Q4914">
        <v>45.396799604599899</v>
      </c>
      <c r="R4914">
        <v>2.00057007514466</v>
      </c>
      <c r="S4914">
        <v>1</v>
      </c>
      <c r="T4914">
        <v>0</v>
      </c>
      <c r="U4914">
        <v>45.396799604599899</v>
      </c>
      <c r="V4914">
        <v>2.00057007514466</v>
      </c>
      <c r="W4914">
        <v>1</v>
      </c>
      <c r="X4914">
        <v>1</v>
      </c>
      <c r="Y4914">
        <v>418</v>
      </c>
      <c r="Z4914">
        <v>6</v>
      </c>
      <c r="AA4914">
        <v>217.06835000000001</v>
      </c>
      <c r="AB4914">
        <v>23.735618110623069</v>
      </c>
      <c r="AC4914">
        <v>41.295791152924778</v>
      </c>
      <c r="AH4914">
        <v>2.0005700000000002</v>
      </c>
      <c r="AI4914">
        <v>1</v>
      </c>
      <c r="AJ4914">
        <v>510</v>
      </c>
      <c r="AQ4914">
        <v>0</v>
      </c>
      <c r="AR4914" t="s">
        <v>44</v>
      </c>
    </row>
    <row r="4915" spans="1:44" x14ac:dyDescent="0.25">
      <c r="A4915">
        <v>98.28</v>
      </c>
      <c r="B4915">
        <v>43.733899999999998</v>
      </c>
      <c r="C4915">
        <v>0.17702329999999999</v>
      </c>
      <c r="D4915">
        <v>-1.167049</v>
      </c>
      <c r="E4915">
        <v>0.41647400000000001</v>
      </c>
      <c r="F4915">
        <v>1.95</v>
      </c>
      <c r="G4915">
        <v>43.442137750000001</v>
      </c>
      <c r="H4915">
        <v>0.40749214741394718</v>
      </c>
      <c r="I4915">
        <v>2.080380223710817E-2</v>
      </c>
      <c r="J4915">
        <v>1.8975418700995821</v>
      </c>
      <c r="K4915">
        <v>0.91474187009958208</v>
      </c>
      <c r="L4915">
        <v>41.54459587990042</v>
      </c>
      <c r="M4915">
        <v>-5.1747982005046121E-2</v>
      </c>
      <c r="N4915">
        <v>0.4261042772247669</v>
      </c>
      <c r="O4915">
        <v>1</v>
      </c>
      <c r="P4915">
        <v>0.1093204577911293</v>
      </c>
      <c r="Q4915">
        <v>45.735698230743459</v>
      </c>
      <c r="R4915">
        <v>1.9992131160036619</v>
      </c>
      <c r="S4915">
        <v>1</v>
      </c>
      <c r="T4915">
        <v>0</v>
      </c>
      <c r="U4915">
        <v>45.735698230743459</v>
      </c>
      <c r="V4915">
        <v>1.9992131160036619</v>
      </c>
      <c r="W4915">
        <v>1</v>
      </c>
      <c r="X4915">
        <v>1</v>
      </c>
      <c r="Y4915">
        <v>418</v>
      </c>
      <c r="Z4915">
        <v>6</v>
      </c>
      <c r="AA4915">
        <v>218.6695</v>
      </c>
      <c r="AB4915">
        <v>23.90504984495734</v>
      </c>
      <c r="AC4915">
        <v>41.329881001219441</v>
      </c>
      <c r="AH4915">
        <v>1.9992129999999999</v>
      </c>
      <c r="AI4915">
        <v>1</v>
      </c>
      <c r="AJ4915">
        <v>510</v>
      </c>
      <c r="AQ4915">
        <v>0</v>
      </c>
      <c r="AR4915" t="s">
        <v>44</v>
      </c>
    </row>
    <row r="4916" spans="1:44" x14ac:dyDescent="0.25">
      <c r="A4916">
        <v>98.3</v>
      </c>
      <c r="B4916">
        <v>43.509639999999997</v>
      </c>
      <c r="C4916">
        <v>0.1680893</v>
      </c>
      <c r="D4916">
        <v>-1.1663669999999999</v>
      </c>
      <c r="E4916">
        <v>0.47128179999999997</v>
      </c>
      <c r="F4916">
        <v>1.95</v>
      </c>
      <c r="G4916">
        <v>43.218048250000002</v>
      </c>
      <c r="H4916">
        <v>0.3889331119898502</v>
      </c>
      <c r="I4916">
        <v>2.07410568202171E-2</v>
      </c>
      <c r="J4916">
        <v>1.897956691235986</v>
      </c>
      <c r="K4916">
        <v>0.914956691235986</v>
      </c>
      <c r="L4916">
        <v>41.32009155876402</v>
      </c>
      <c r="M4916">
        <v>-5.2017479122553341E-2</v>
      </c>
      <c r="N4916">
        <v>0.40679798533589678</v>
      </c>
      <c r="O4916">
        <v>1</v>
      </c>
      <c r="P4916">
        <v>0.1092947906254592</v>
      </c>
      <c r="Q4916">
        <v>45.47940214804278</v>
      </c>
      <c r="R4916">
        <v>1.992958748724333</v>
      </c>
      <c r="S4916">
        <v>1</v>
      </c>
      <c r="T4916">
        <v>0</v>
      </c>
      <c r="U4916">
        <v>45.47940214804278</v>
      </c>
      <c r="V4916">
        <v>1.992958748724333</v>
      </c>
      <c r="W4916">
        <v>1</v>
      </c>
      <c r="X4916">
        <v>1</v>
      </c>
      <c r="Y4916">
        <v>418</v>
      </c>
      <c r="Z4916">
        <v>6</v>
      </c>
      <c r="AA4916">
        <v>217.54820000000001</v>
      </c>
      <c r="AB4916">
        <v>23.77688496994552</v>
      </c>
      <c r="AC4916">
        <v>41.304613693641947</v>
      </c>
      <c r="AH4916">
        <v>1.9929589999999999</v>
      </c>
      <c r="AI4916">
        <v>1</v>
      </c>
      <c r="AJ4916">
        <v>510</v>
      </c>
      <c r="AQ4916">
        <v>0</v>
      </c>
      <c r="AR4916" t="s">
        <v>44</v>
      </c>
    </row>
    <row r="4917" spans="1:44" x14ac:dyDescent="0.25">
      <c r="A4917">
        <v>98.32</v>
      </c>
      <c r="B4917">
        <v>43.929659999999998</v>
      </c>
      <c r="C4917">
        <v>0.16627230000000001</v>
      </c>
      <c r="D4917">
        <v>-1.0625389999999999</v>
      </c>
      <c r="E4917">
        <v>0.45491330000000002</v>
      </c>
      <c r="F4917">
        <v>1.95</v>
      </c>
      <c r="G4917">
        <v>43.664025250000002</v>
      </c>
      <c r="H4917">
        <v>0.38079929426570669</v>
      </c>
      <c r="I4917">
        <v>2.073232513414807E-2</v>
      </c>
      <c r="J4917">
        <v>1.8983713377386691</v>
      </c>
      <c r="K4917">
        <v>0.9151713377386691</v>
      </c>
      <c r="L4917">
        <v>41.765653912261342</v>
      </c>
      <c r="M4917">
        <v>-4.8981371255375522E-2</v>
      </c>
      <c r="N4917">
        <v>0.39810773787786102</v>
      </c>
      <c r="O4917">
        <v>1</v>
      </c>
      <c r="P4917">
        <v>0.10926915636048409</v>
      </c>
      <c r="Q4917">
        <v>45.927234528692743</v>
      </c>
      <c r="R4917">
        <v>1.9851979325365621</v>
      </c>
      <c r="S4917">
        <v>1</v>
      </c>
      <c r="T4917">
        <v>0</v>
      </c>
      <c r="U4917">
        <v>45.927234528692743</v>
      </c>
      <c r="V4917">
        <v>1.9851979325365621</v>
      </c>
      <c r="W4917">
        <v>1</v>
      </c>
      <c r="X4917">
        <v>1</v>
      </c>
      <c r="Y4917">
        <v>418</v>
      </c>
      <c r="Z4917">
        <v>6</v>
      </c>
      <c r="AA4917">
        <v>219.64830000000001</v>
      </c>
      <c r="AB4917">
        <v>24.000784437014509</v>
      </c>
      <c r="AC4917">
        <v>41.353098209228023</v>
      </c>
      <c r="AH4917">
        <v>1.985198</v>
      </c>
      <c r="AI4917">
        <v>1</v>
      </c>
      <c r="AJ4917">
        <v>510</v>
      </c>
      <c r="AQ4917">
        <v>0</v>
      </c>
      <c r="AR4917" t="s">
        <v>44</v>
      </c>
    </row>
    <row r="4918" spans="1:44" x14ac:dyDescent="0.25">
      <c r="A4918">
        <v>98.34</v>
      </c>
      <c r="B4918">
        <v>44.465499999999999</v>
      </c>
      <c r="C4918">
        <v>0.1625752</v>
      </c>
      <c r="D4918">
        <v>-1.1374359999999999</v>
      </c>
      <c r="E4918">
        <v>0.45197379999999998</v>
      </c>
      <c r="F4918">
        <v>1.95</v>
      </c>
      <c r="G4918">
        <v>44.181140999999997</v>
      </c>
      <c r="H4918">
        <v>0.36797419967039791</v>
      </c>
      <c r="I4918">
        <v>2.071055983655978E-2</v>
      </c>
      <c r="J4918">
        <v>1.8987855489354</v>
      </c>
      <c r="K4918">
        <v>0.91538554893539992</v>
      </c>
      <c r="L4918">
        <v>42.282355451064603</v>
      </c>
      <c r="M4918">
        <v>-5.0158889621334947E-2</v>
      </c>
      <c r="N4918">
        <v>0.38449891985832257</v>
      </c>
      <c r="O4918">
        <v>1</v>
      </c>
      <c r="P4918">
        <v>0.1092435860674234</v>
      </c>
      <c r="Q4918">
        <v>46.501405337423122</v>
      </c>
      <c r="R4918">
        <v>1.974078190070184</v>
      </c>
      <c r="S4918">
        <v>1</v>
      </c>
      <c r="T4918">
        <v>0</v>
      </c>
      <c r="U4918">
        <v>46.501405337423122</v>
      </c>
      <c r="V4918">
        <v>1.974078190070184</v>
      </c>
      <c r="W4918">
        <v>1</v>
      </c>
      <c r="X4918">
        <v>1</v>
      </c>
      <c r="Y4918">
        <v>418</v>
      </c>
      <c r="Z4918">
        <v>6</v>
      </c>
      <c r="AA4918">
        <v>222.32749999999999</v>
      </c>
      <c r="AB4918">
        <v>24.287853381405078</v>
      </c>
      <c r="AC4918">
        <v>41.408783917077301</v>
      </c>
      <c r="AH4918">
        <v>1.974078</v>
      </c>
      <c r="AI4918">
        <v>1</v>
      </c>
      <c r="AJ4918">
        <v>510</v>
      </c>
      <c r="AQ4918">
        <v>0</v>
      </c>
      <c r="AR4918" t="s">
        <v>44</v>
      </c>
    </row>
    <row r="4919" spans="1:44" x14ac:dyDescent="0.25">
      <c r="A4919">
        <v>98.36</v>
      </c>
      <c r="B4919">
        <v>44.355499999999999</v>
      </c>
      <c r="C4919">
        <v>0.16827539999999999</v>
      </c>
      <c r="D4919">
        <v>-1.248054</v>
      </c>
      <c r="E4919">
        <v>0.53851269999999996</v>
      </c>
      <c r="F4919">
        <v>1.95</v>
      </c>
      <c r="G4919">
        <v>44.0434865</v>
      </c>
      <c r="H4919">
        <v>0.38206648331530252</v>
      </c>
      <c r="I4919">
        <v>2.07497492267717E-2</v>
      </c>
      <c r="J4919">
        <v>1.899200543919936</v>
      </c>
      <c r="K4919">
        <v>0.91560054391993595</v>
      </c>
      <c r="L4919">
        <v>42.144285956080061</v>
      </c>
      <c r="M4919">
        <v>-5.2952706384103397E-2</v>
      </c>
      <c r="N4919">
        <v>0.39928402197955198</v>
      </c>
      <c r="O4919">
        <v>1</v>
      </c>
      <c r="P4919">
        <v>0.109217934244417</v>
      </c>
      <c r="Q4919">
        <v>46.369893222554289</v>
      </c>
      <c r="R4919">
        <v>1.9819354765015811</v>
      </c>
      <c r="S4919">
        <v>1</v>
      </c>
      <c r="T4919">
        <v>0</v>
      </c>
      <c r="U4919">
        <v>46.369893222554289</v>
      </c>
      <c r="V4919">
        <v>1.9819354765015811</v>
      </c>
      <c r="W4919">
        <v>1</v>
      </c>
      <c r="X4919">
        <v>1</v>
      </c>
      <c r="Y4919">
        <v>418</v>
      </c>
      <c r="Z4919">
        <v>6</v>
      </c>
      <c r="AA4919">
        <v>221.7775</v>
      </c>
      <c r="AB4919">
        <v>24.222080411891191</v>
      </c>
      <c r="AC4919">
        <v>41.393315365445531</v>
      </c>
      <c r="AH4919">
        <v>1.981935</v>
      </c>
      <c r="AI4919">
        <v>1</v>
      </c>
      <c r="AJ4919">
        <v>510</v>
      </c>
      <c r="AQ4919">
        <v>0</v>
      </c>
      <c r="AR4919" t="s">
        <v>44</v>
      </c>
    </row>
    <row r="4920" spans="1:44" x14ac:dyDescent="0.25">
      <c r="A4920">
        <v>98.38</v>
      </c>
      <c r="B4920">
        <v>44.072400000000002</v>
      </c>
      <c r="C4920">
        <v>0.2020837</v>
      </c>
      <c r="D4920">
        <v>-1.357081</v>
      </c>
      <c r="E4920">
        <v>0.49343769999999998</v>
      </c>
      <c r="F4920">
        <v>1.9</v>
      </c>
      <c r="G4920">
        <v>43.733129750000003</v>
      </c>
      <c r="H4920">
        <v>0.46208378214687462</v>
      </c>
      <c r="I4920">
        <v>2.096166397196339E-2</v>
      </c>
      <c r="J4920">
        <v>1.899619777199375</v>
      </c>
      <c r="K4920">
        <v>0.91581977719937502</v>
      </c>
      <c r="L4920">
        <v>41.833509972800627</v>
      </c>
      <c r="M4920">
        <v>-5.5957078464656619E-2</v>
      </c>
      <c r="N4920">
        <v>0.48306656584970059</v>
      </c>
      <c r="O4920">
        <v>1</v>
      </c>
      <c r="P4920">
        <v>0.1091917891376022</v>
      </c>
      <c r="Q4920">
        <v>46.04921325434487</v>
      </c>
      <c r="R4920">
        <v>2.020315466768849</v>
      </c>
      <c r="S4920">
        <v>1</v>
      </c>
      <c r="T4920">
        <v>0</v>
      </c>
      <c r="U4920">
        <v>46.04921325434487</v>
      </c>
      <c r="V4920">
        <v>2.020315466768849</v>
      </c>
      <c r="W4920">
        <v>1</v>
      </c>
      <c r="X4920">
        <v>1</v>
      </c>
      <c r="Y4920">
        <v>418</v>
      </c>
      <c r="Z4920">
        <v>6</v>
      </c>
      <c r="AA4920">
        <v>220.36199999999999</v>
      </c>
      <c r="AB4920">
        <v>24.061721037940298</v>
      </c>
      <c r="AC4920">
        <v>41.358961046370823</v>
      </c>
      <c r="AH4920">
        <v>2.0203150000000001</v>
      </c>
      <c r="AI4920">
        <v>1</v>
      </c>
      <c r="AJ4920">
        <v>510</v>
      </c>
      <c r="AQ4920">
        <v>0</v>
      </c>
      <c r="AR4920" t="s">
        <v>44</v>
      </c>
    </row>
    <row r="4921" spans="1:44" x14ac:dyDescent="0.25">
      <c r="A4921">
        <v>98.4</v>
      </c>
      <c r="B4921">
        <v>44.163440000000001</v>
      </c>
      <c r="C4921">
        <v>0.22210589999999999</v>
      </c>
      <c r="D4921">
        <v>-1.43807</v>
      </c>
      <c r="E4921">
        <v>0.55896829999999997</v>
      </c>
      <c r="F4921">
        <v>1.95</v>
      </c>
      <c r="G4921">
        <v>43.803922499999999</v>
      </c>
      <c r="H4921">
        <v>0.50704568751805268</v>
      </c>
      <c r="I4921">
        <v>2.1073073958923511E-2</v>
      </c>
      <c r="J4921">
        <v>1.9000412386785539</v>
      </c>
      <c r="K4921">
        <v>0.9160412386785538</v>
      </c>
      <c r="L4921">
        <v>41.903881261321438</v>
      </c>
      <c r="M4921">
        <v>-5.7800612427652248E-2</v>
      </c>
      <c r="N4921">
        <v>0.53003658208866322</v>
      </c>
      <c r="O4921">
        <v>1</v>
      </c>
      <c r="P4921">
        <v>0.1091653910082216</v>
      </c>
      <c r="Q4921">
        <v>46.137004511160463</v>
      </c>
      <c r="R4921">
        <v>2.0379330507625149</v>
      </c>
      <c r="S4921">
        <v>1</v>
      </c>
      <c r="T4921">
        <v>0</v>
      </c>
      <c r="U4921">
        <v>46.137004511160463</v>
      </c>
      <c r="V4921">
        <v>2.0379330507625149</v>
      </c>
      <c r="W4921">
        <v>1</v>
      </c>
      <c r="X4921">
        <v>1</v>
      </c>
      <c r="Y4921">
        <v>418</v>
      </c>
      <c r="Z4921">
        <v>6</v>
      </c>
      <c r="AA4921">
        <v>220.81720000000001</v>
      </c>
      <c r="AB4921">
        <v>24.105595979340681</v>
      </c>
      <c r="AC4921">
        <v>41.366110381729101</v>
      </c>
      <c r="AH4921">
        <v>2.0379330000000002</v>
      </c>
      <c r="AI4921">
        <v>1</v>
      </c>
      <c r="AJ4921">
        <v>510</v>
      </c>
      <c r="AQ4921">
        <v>0</v>
      </c>
      <c r="AR4921" t="s">
        <v>44</v>
      </c>
    </row>
    <row r="4922" spans="1:44" x14ac:dyDescent="0.25">
      <c r="A4922">
        <v>98.42</v>
      </c>
      <c r="B4922">
        <v>43.981050000000003</v>
      </c>
      <c r="C4922">
        <v>0.2535714</v>
      </c>
      <c r="D4922">
        <v>-1.4474830000000001</v>
      </c>
      <c r="E4922">
        <v>0.50973539999999995</v>
      </c>
      <c r="F4922">
        <v>1.95</v>
      </c>
      <c r="G4922">
        <v>43.619179250000002</v>
      </c>
      <c r="H4922">
        <v>0.58133005792400361</v>
      </c>
      <c r="I4922">
        <v>2.1226780465361989E-2</v>
      </c>
      <c r="J4922">
        <v>1.900465774287861</v>
      </c>
      <c r="K4922">
        <v>0.91626577428786093</v>
      </c>
      <c r="L4922">
        <v>41.718713475712143</v>
      </c>
      <c r="M4922">
        <v>-5.8287583614381612E-2</v>
      </c>
      <c r="N4922">
        <v>0.60781212763817494</v>
      </c>
      <c r="O4922">
        <v>1</v>
      </c>
      <c r="P4922">
        <v>0.10913863947141531</v>
      </c>
      <c r="Q4922">
        <v>45.926177105565223</v>
      </c>
      <c r="R4922">
        <v>2.067897217713067</v>
      </c>
      <c r="S4922">
        <v>1</v>
      </c>
      <c r="T4922">
        <v>0</v>
      </c>
      <c r="U4922">
        <v>45.926177105565223</v>
      </c>
      <c r="V4922">
        <v>2.067897217713067</v>
      </c>
      <c r="W4922">
        <v>1</v>
      </c>
      <c r="X4922">
        <v>2</v>
      </c>
      <c r="Y4922">
        <v>419</v>
      </c>
      <c r="Z4922">
        <v>5</v>
      </c>
      <c r="AA4922">
        <v>146.6035</v>
      </c>
      <c r="AB4922">
        <v>16.00010653174763</v>
      </c>
      <c r="AD4922">
        <v>41.345334330192699</v>
      </c>
      <c r="AH4922">
        <v>2.0678969999999999</v>
      </c>
      <c r="AI4922">
        <v>2</v>
      </c>
      <c r="AJ4922">
        <v>511</v>
      </c>
      <c r="AQ4922">
        <v>0</v>
      </c>
      <c r="AR4922" t="s">
        <v>44</v>
      </c>
    </row>
    <row r="4923" spans="1:44" x14ac:dyDescent="0.25">
      <c r="A4923">
        <v>98.44</v>
      </c>
      <c r="B4923">
        <v>43.431530000000002</v>
      </c>
      <c r="C4923">
        <v>0.27515099999999998</v>
      </c>
      <c r="D4923">
        <v>-1.4728969999999999</v>
      </c>
      <c r="E4923">
        <v>0.52609329999999999</v>
      </c>
      <c r="F4923">
        <v>1.95</v>
      </c>
      <c r="G4923">
        <v>43.063305749999998</v>
      </c>
      <c r="H4923">
        <v>0.63894537404388652</v>
      </c>
      <c r="I4923">
        <v>2.131753858674967E-2</v>
      </c>
      <c r="J4923">
        <v>1.900892125059596</v>
      </c>
      <c r="K4923">
        <v>0.91649212505959599</v>
      </c>
      <c r="L4923">
        <v>41.162413624940399</v>
      </c>
      <c r="M4923">
        <v>-5.9697592623944633E-2</v>
      </c>
      <c r="N4923">
        <v>0.66845205557451892</v>
      </c>
      <c r="O4923">
        <v>1</v>
      </c>
      <c r="P4923">
        <v>0.1091116849405524</v>
      </c>
      <c r="Q4923">
        <v>45.314778751906708</v>
      </c>
      <c r="R4923">
        <v>2.0932982793153609</v>
      </c>
      <c r="S4923">
        <v>1</v>
      </c>
      <c r="T4923">
        <v>0</v>
      </c>
      <c r="U4923">
        <v>45.314778751906708</v>
      </c>
      <c r="V4923">
        <v>2.0932982793153609</v>
      </c>
      <c r="W4923">
        <v>1</v>
      </c>
      <c r="X4923">
        <v>2</v>
      </c>
      <c r="Y4923">
        <v>419</v>
      </c>
      <c r="Z4923">
        <v>5</v>
      </c>
      <c r="AA4923">
        <v>144.77176666666671</v>
      </c>
      <c r="AB4923">
        <v>15.7962913928205</v>
      </c>
      <c r="AD4923">
        <v>41.283472961634473</v>
      </c>
      <c r="AH4923">
        <v>2.0932979999999999</v>
      </c>
      <c r="AI4923">
        <v>2</v>
      </c>
      <c r="AJ4923">
        <v>511</v>
      </c>
      <c r="AQ4923">
        <v>0</v>
      </c>
      <c r="AR4923" t="s">
        <v>44</v>
      </c>
    </row>
    <row r="4924" spans="1:44" x14ac:dyDescent="0.25">
      <c r="A4924">
        <v>98.46</v>
      </c>
      <c r="B4924">
        <v>43.316009999999999</v>
      </c>
      <c r="C4924">
        <v>0.27897569999999999</v>
      </c>
      <c r="D4924">
        <v>-1.466985</v>
      </c>
      <c r="E4924">
        <v>0.53202870000000002</v>
      </c>
      <c r="F4924">
        <v>1.9</v>
      </c>
      <c r="G4924">
        <v>42.94926375</v>
      </c>
      <c r="H4924">
        <v>0.64954710661367276</v>
      </c>
      <c r="I4924">
        <v>2.1332689366214842E-2</v>
      </c>
      <c r="J4924">
        <v>1.9013187788469199</v>
      </c>
      <c r="K4924">
        <v>0.91671877884691999</v>
      </c>
      <c r="L4924">
        <v>41.047944971153079</v>
      </c>
      <c r="M4924">
        <v>-5.9724914407356562E-2</v>
      </c>
      <c r="N4924">
        <v>0.67963377995184271</v>
      </c>
      <c r="O4924">
        <v>1</v>
      </c>
      <c r="P4924">
        <v>0.1090847076633288</v>
      </c>
      <c r="Q4924">
        <v>45.177094848265121</v>
      </c>
      <c r="R4924">
        <v>2.098047702641197</v>
      </c>
      <c r="S4924">
        <v>1</v>
      </c>
      <c r="T4924">
        <v>0</v>
      </c>
      <c r="U4924">
        <v>45.177094848265121</v>
      </c>
      <c r="V4924">
        <v>2.098047702641197</v>
      </c>
      <c r="W4924">
        <v>1</v>
      </c>
      <c r="X4924">
        <v>2</v>
      </c>
      <c r="Y4924">
        <v>419</v>
      </c>
      <c r="Z4924">
        <v>5</v>
      </c>
      <c r="AA4924">
        <v>144.38669999999999</v>
      </c>
      <c r="AB4924">
        <v>15.75038095997275</v>
      </c>
      <c r="AD4924">
        <v>41.270214254137002</v>
      </c>
      <c r="AH4924">
        <v>2.0980479999999999</v>
      </c>
      <c r="AI4924">
        <v>2</v>
      </c>
      <c r="AJ4924">
        <v>511</v>
      </c>
      <c r="AQ4924">
        <v>0</v>
      </c>
      <c r="AR4924" t="s">
        <v>44</v>
      </c>
    </row>
    <row r="4925" spans="1:44" x14ac:dyDescent="0.25">
      <c r="A4925">
        <v>98.48</v>
      </c>
      <c r="B4925">
        <v>43.036850000000001</v>
      </c>
      <c r="C4925">
        <v>0.28110370000000001</v>
      </c>
      <c r="D4925">
        <v>-1.467841</v>
      </c>
      <c r="E4925">
        <v>0.48374210000000001</v>
      </c>
      <c r="F4925">
        <v>1.95</v>
      </c>
      <c r="G4925">
        <v>42.669889750000003</v>
      </c>
      <c r="H4925">
        <v>0.65878703143356498</v>
      </c>
      <c r="I4925">
        <v>2.1339049086072009E-2</v>
      </c>
      <c r="J4925">
        <v>1.901745559828641</v>
      </c>
      <c r="K4925">
        <v>0.91694555982864101</v>
      </c>
      <c r="L4925">
        <v>40.768144190171363</v>
      </c>
      <c r="M4925">
        <v>-6.0160722267836211E-2</v>
      </c>
      <c r="N4925">
        <v>0.68951801850173555</v>
      </c>
      <c r="O4925">
        <v>1</v>
      </c>
      <c r="P4925">
        <v>0.1090577285948012</v>
      </c>
      <c r="Q4925">
        <v>44.861010557550109</v>
      </c>
      <c r="R4925">
        <v>2.1038343497806911</v>
      </c>
      <c r="S4925">
        <v>1</v>
      </c>
      <c r="T4925">
        <v>0</v>
      </c>
      <c r="U4925">
        <v>44.861010557550109</v>
      </c>
      <c r="V4925">
        <v>2.1038343497806911</v>
      </c>
      <c r="W4925">
        <v>1</v>
      </c>
      <c r="X4925">
        <v>2</v>
      </c>
      <c r="Y4925">
        <v>419</v>
      </c>
      <c r="Z4925">
        <v>5</v>
      </c>
      <c r="AA4925">
        <v>143.45616666666669</v>
      </c>
      <c r="AB4925">
        <v>15.6450036895839</v>
      </c>
      <c r="AD4925">
        <v>41.238447192943497</v>
      </c>
      <c r="AH4925">
        <v>2.103834</v>
      </c>
      <c r="AI4925">
        <v>2</v>
      </c>
      <c r="AJ4925">
        <v>511</v>
      </c>
      <c r="AQ4925">
        <v>0</v>
      </c>
      <c r="AR4925" t="s">
        <v>44</v>
      </c>
    </row>
    <row r="4926" spans="1:44" x14ac:dyDescent="0.25">
      <c r="A4926">
        <v>98.5</v>
      </c>
      <c r="B4926">
        <v>42.461620000000003</v>
      </c>
      <c r="C4926">
        <v>0.31001600000000001</v>
      </c>
      <c r="D4926">
        <v>-1.501465</v>
      </c>
      <c r="E4926">
        <v>0.44497160000000002</v>
      </c>
      <c r="F4926">
        <v>1.9</v>
      </c>
      <c r="G4926">
        <v>42.086253749999997</v>
      </c>
      <c r="H4926">
        <v>0.73662056461844161</v>
      </c>
      <c r="I4926">
        <v>2.1448463335236399E-2</v>
      </c>
      <c r="J4926">
        <v>1.902174529095346</v>
      </c>
      <c r="K4926">
        <v>0.91717452909534603</v>
      </c>
      <c r="L4926">
        <v>40.18407922090465</v>
      </c>
      <c r="M4926">
        <v>-6.1876868854730052E-2</v>
      </c>
      <c r="N4926">
        <v>0.77148961979629682</v>
      </c>
      <c r="O4926">
        <v>1</v>
      </c>
      <c r="P4926">
        <v>0.1090305027317264</v>
      </c>
      <c r="Q4926">
        <v>44.222167302127779</v>
      </c>
      <c r="R4926">
        <v>2.1341202511779351</v>
      </c>
      <c r="S4926">
        <v>1</v>
      </c>
      <c r="T4926">
        <v>0</v>
      </c>
      <c r="U4926">
        <v>44.222167302127779</v>
      </c>
      <c r="V4926">
        <v>2.1341202511779351</v>
      </c>
      <c r="W4926">
        <v>1</v>
      </c>
      <c r="X4926">
        <v>2</v>
      </c>
      <c r="Y4926">
        <v>419</v>
      </c>
      <c r="Z4926">
        <v>5</v>
      </c>
      <c r="AA4926">
        <v>141.53873333333331</v>
      </c>
      <c r="AB4926">
        <v>15.43203925134509</v>
      </c>
      <c r="AD4926">
        <v>41.17205704301562</v>
      </c>
      <c r="AH4926">
        <v>2.1341199999999998</v>
      </c>
      <c r="AI4926">
        <v>2</v>
      </c>
      <c r="AJ4926">
        <v>511</v>
      </c>
      <c r="AQ4926">
        <v>0</v>
      </c>
      <c r="AR4926" t="s">
        <v>44</v>
      </c>
    </row>
    <row r="4927" spans="1:44" x14ac:dyDescent="0.25">
      <c r="A4927">
        <v>98.52</v>
      </c>
      <c r="B4927">
        <v>42.69746</v>
      </c>
      <c r="C4927">
        <v>0.31811630000000002</v>
      </c>
      <c r="D4927">
        <v>-1.485015</v>
      </c>
      <c r="E4927">
        <v>0.45491330000000002</v>
      </c>
      <c r="F4927">
        <v>1.95</v>
      </c>
      <c r="G4927">
        <v>42.326206249999998</v>
      </c>
      <c r="H4927">
        <v>0.75158236039640347</v>
      </c>
      <c r="I4927">
        <v>2.1480930400355178E-2</v>
      </c>
      <c r="J4927">
        <v>1.9026041477033531</v>
      </c>
      <c r="K4927">
        <v>0.9174041477033531</v>
      </c>
      <c r="L4927">
        <v>40.423602102296648</v>
      </c>
      <c r="M4927">
        <v>-6.1108235573584767E-2</v>
      </c>
      <c r="N4927">
        <v>0.78695683574900011</v>
      </c>
      <c r="O4927">
        <v>1</v>
      </c>
      <c r="P4927">
        <v>0.1090032133060897</v>
      </c>
      <c r="Q4927">
        <v>44.467703742590729</v>
      </c>
      <c r="R4927">
        <v>2.1365550637431112</v>
      </c>
      <c r="S4927">
        <v>1</v>
      </c>
      <c r="T4927">
        <v>0</v>
      </c>
      <c r="U4927">
        <v>44.467703742590729</v>
      </c>
      <c r="V4927">
        <v>2.1365550637431112</v>
      </c>
      <c r="W4927">
        <v>1</v>
      </c>
      <c r="X4927">
        <v>2</v>
      </c>
      <c r="Y4927">
        <v>419</v>
      </c>
      <c r="Z4927">
        <v>5</v>
      </c>
      <c r="AA4927">
        <v>142.32486666666671</v>
      </c>
      <c r="AB4927">
        <v>15.513867800027439</v>
      </c>
      <c r="AD4927">
        <v>41.198618936397807</v>
      </c>
      <c r="AH4927">
        <v>2.136555</v>
      </c>
      <c r="AI4927">
        <v>2</v>
      </c>
      <c r="AJ4927">
        <v>511</v>
      </c>
      <c r="AQ4927">
        <v>0</v>
      </c>
      <c r="AR4927" t="s">
        <v>44</v>
      </c>
    </row>
    <row r="4928" spans="1:44" x14ac:dyDescent="0.25">
      <c r="A4928">
        <v>98.54</v>
      </c>
      <c r="B4928">
        <v>43.2453</v>
      </c>
      <c r="C4928">
        <v>0.3231</v>
      </c>
      <c r="D4928">
        <v>-1.4649270000000001</v>
      </c>
      <c r="E4928">
        <v>0.46104830000000002</v>
      </c>
      <c r="F4928">
        <v>1.9</v>
      </c>
      <c r="G4928">
        <v>42.879068250000003</v>
      </c>
      <c r="H4928">
        <v>0.75351450762925565</v>
      </c>
      <c r="I4928">
        <v>2.150423059236976E-2</v>
      </c>
      <c r="J4928">
        <v>1.903034232315201</v>
      </c>
      <c r="K4928">
        <v>0.91763423231520092</v>
      </c>
      <c r="L4928">
        <v>40.976034017684803</v>
      </c>
      <c r="M4928">
        <v>-5.9799027864494307E-2</v>
      </c>
      <c r="N4928">
        <v>0.78850969291111384</v>
      </c>
      <c r="O4928">
        <v>1</v>
      </c>
      <c r="P4928">
        <v>0.1089758821962199</v>
      </c>
      <c r="Q4928">
        <v>45.053098840240317</v>
      </c>
      <c r="R4928">
        <v>2.132161822702936</v>
      </c>
      <c r="S4928">
        <v>1</v>
      </c>
      <c r="T4928">
        <v>0</v>
      </c>
      <c r="U4928">
        <v>45.053098840240317</v>
      </c>
      <c r="V4928">
        <v>2.132161822702936</v>
      </c>
      <c r="W4928">
        <v>1</v>
      </c>
      <c r="X4928">
        <v>2</v>
      </c>
      <c r="Y4928">
        <v>419</v>
      </c>
      <c r="Z4928">
        <v>5</v>
      </c>
      <c r="AA4928">
        <v>144.15100000000001</v>
      </c>
      <c r="AB4928">
        <v>15.70898239446729</v>
      </c>
      <c r="AD4928">
        <v>41.260015900650508</v>
      </c>
      <c r="AH4928">
        <v>2.1321620000000001</v>
      </c>
      <c r="AI4928">
        <v>2</v>
      </c>
      <c r="AJ4928">
        <v>511</v>
      </c>
      <c r="AQ4928">
        <v>0</v>
      </c>
      <c r="AR4928" t="s">
        <v>44</v>
      </c>
    </row>
    <row r="4929" spans="1:44" x14ac:dyDescent="0.25">
      <c r="A4929">
        <v>98.56</v>
      </c>
      <c r="B4929">
        <v>43.470129999999997</v>
      </c>
      <c r="C4929">
        <v>0.3281</v>
      </c>
      <c r="D4929">
        <v>-1.4656290000000001</v>
      </c>
      <c r="E4929">
        <v>0.49124289999999998</v>
      </c>
      <c r="F4929">
        <v>1.9</v>
      </c>
      <c r="G4929">
        <v>43.103722750000003</v>
      </c>
      <c r="H4929">
        <v>0.76118715291244765</v>
      </c>
      <c r="I4929">
        <v>2.1524280124582958E-2</v>
      </c>
      <c r="J4929">
        <v>1.903464717917692</v>
      </c>
      <c r="K4929">
        <v>0.91786471791769197</v>
      </c>
      <c r="L4929">
        <v>41.20025803208231</v>
      </c>
      <c r="M4929">
        <v>-5.9495476899471059E-2</v>
      </c>
      <c r="N4929">
        <v>0.7963542358023854</v>
      </c>
      <c r="O4929">
        <v>1</v>
      </c>
      <c r="P4929">
        <v>0.1089485171920154</v>
      </c>
      <c r="Q4929">
        <v>45.286265470996923</v>
      </c>
      <c r="R4929">
        <v>2.132509515367246</v>
      </c>
      <c r="S4929">
        <v>1</v>
      </c>
      <c r="T4929">
        <v>0</v>
      </c>
      <c r="U4929">
        <v>45.286265470996923</v>
      </c>
      <c r="V4929">
        <v>2.132509515367246</v>
      </c>
      <c r="W4929">
        <v>1</v>
      </c>
      <c r="X4929">
        <v>2</v>
      </c>
      <c r="Y4929">
        <v>419</v>
      </c>
      <c r="Z4929">
        <v>5</v>
      </c>
      <c r="AA4929">
        <v>144.9004333333333</v>
      </c>
      <c r="AB4929">
        <v>15.78668735214714</v>
      </c>
      <c r="AD4929">
        <v>41.284379867508733</v>
      </c>
      <c r="AH4929">
        <v>2.1325099999999999</v>
      </c>
      <c r="AI4929">
        <v>2</v>
      </c>
      <c r="AJ4929">
        <v>511</v>
      </c>
      <c r="AQ4929">
        <v>0</v>
      </c>
      <c r="AR4929" t="s">
        <v>44</v>
      </c>
    </row>
    <row r="4930" spans="1:44" x14ac:dyDescent="0.25">
      <c r="A4930">
        <v>98.58</v>
      </c>
      <c r="B4930">
        <v>43.853149999999999</v>
      </c>
      <c r="C4930">
        <v>0.33310919999999999</v>
      </c>
      <c r="D4930">
        <v>-1.4749270000000001</v>
      </c>
      <c r="E4930">
        <v>0.49925209999999998</v>
      </c>
      <c r="F4930">
        <v>1.9</v>
      </c>
      <c r="G4930">
        <v>43.484418249999997</v>
      </c>
      <c r="H4930">
        <v>0.76604267322812813</v>
      </c>
      <c r="I4930">
        <v>2.1545484191987409E-2</v>
      </c>
      <c r="J4930">
        <v>1.903895627601532</v>
      </c>
      <c r="K4930">
        <v>0.91809562760153196</v>
      </c>
      <c r="L4930">
        <v>41.580522622398462</v>
      </c>
      <c r="M4930">
        <v>-5.917979969483269E-2</v>
      </c>
      <c r="N4930">
        <v>0.80111835780669538</v>
      </c>
      <c r="O4930">
        <v>1</v>
      </c>
      <c r="P4930">
        <v>0.1089211156154221</v>
      </c>
      <c r="Q4930">
        <v>45.691595854767662</v>
      </c>
      <c r="R4930">
        <v>2.130583666758318</v>
      </c>
      <c r="S4930">
        <v>1</v>
      </c>
      <c r="T4930">
        <v>0</v>
      </c>
      <c r="U4930">
        <v>45.691595854767662</v>
      </c>
      <c r="V4930">
        <v>2.130583666758318</v>
      </c>
      <c r="W4930">
        <v>1</v>
      </c>
      <c r="X4930">
        <v>2</v>
      </c>
      <c r="Y4930">
        <v>419</v>
      </c>
      <c r="Z4930">
        <v>5</v>
      </c>
      <c r="AA4930">
        <v>146.17716666666661</v>
      </c>
      <c r="AB4930">
        <v>15.92178007083483</v>
      </c>
      <c r="AD4930">
        <v>41.325786752375969</v>
      </c>
      <c r="AH4930">
        <v>2.1305839999999998</v>
      </c>
      <c r="AI4930">
        <v>2</v>
      </c>
      <c r="AJ4930">
        <v>511</v>
      </c>
      <c r="AQ4930">
        <v>0</v>
      </c>
      <c r="AR4930" t="s">
        <v>44</v>
      </c>
    </row>
    <row r="4931" spans="1:44" x14ac:dyDescent="0.25">
      <c r="A4931">
        <v>98.6</v>
      </c>
      <c r="B4931">
        <v>44.236350000000002</v>
      </c>
      <c r="C4931">
        <v>0.35482920000000001</v>
      </c>
      <c r="D4931">
        <v>-1.4930829999999999</v>
      </c>
      <c r="E4931">
        <v>0.51176129999999997</v>
      </c>
      <c r="F4931">
        <v>1.9</v>
      </c>
      <c r="G4931">
        <v>43.863079249999998</v>
      </c>
      <c r="H4931">
        <v>0.80894731073856385</v>
      </c>
      <c r="I4931">
        <v>2.162294145545178E-2</v>
      </c>
      <c r="J4931">
        <v>1.9043280864306411</v>
      </c>
      <c r="K4931">
        <v>0.91832808643064112</v>
      </c>
      <c r="L4931">
        <v>41.95875116356936</v>
      </c>
      <c r="M4931">
        <v>-5.9083812822161907E-2</v>
      </c>
      <c r="N4931">
        <v>0.84566196600264898</v>
      </c>
      <c r="O4931">
        <v>1</v>
      </c>
      <c r="P4931">
        <v>0.10889354412395259</v>
      </c>
      <c r="Q4931">
        <v>46.096838961013951</v>
      </c>
      <c r="R4931">
        <v>2.1398328033369731</v>
      </c>
      <c r="S4931">
        <v>1</v>
      </c>
      <c r="T4931">
        <v>0</v>
      </c>
      <c r="U4931">
        <v>46.096838961013951</v>
      </c>
      <c r="V4931">
        <v>2.1398328033369731</v>
      </c>
      <c r="W4931">
        <v>1</v>
      </c>
      <c r="X4931">
        <v>2</v>
      </c>
      <c r="Y4931">
        <v>419</v>
      </c>
      <c r="Z4931">
        <v>5</v>
      </c>
      <c r="AA4931">
        <v>147.4545</v>
      </c>
      <c r="AB4931">
        <v>16.056843102025368</v>
      </c>
      <c r="AD4931">
        <v>41.36660201231858</v>
      </c>
      <c r="AH4931">
        <v>2.1398329999999999</v>
      </c>
      <c r="AI4931">
        <v>2</v>
      </c>
      <c r="AJ4931">
        <v>511</v>
      </c>
      <c r="AQ4931">
        <v>0</v>
      </c>
      <c r="AR4931" t="s">
        <v>44</v>
      </c>
    </row>
    <row r="4932" spans="1:44" x14ac:dyDescent="0.25">
      <c r="A4932">
        <v>98.62</v>
      </c>
      <c r="B4932">
        <v>44.388730000000002</v>
      </c>
      <c r="C4932">
        <v>0.37011670000000002</v>
      </c>
      <c r="D4932">
        <v>-1.5141119999999999</v>
      </c>
      <c r="E4932">
        <v>0.4831008</v>
      </c>
      <c r="F4932">
        <v>1.9</v>
      </c>
      <c r="G4932">
        <v>44.010202</v>
      </c>
      <c r="H4932">
        <v>0.84097932565726474</v>
      </c>
      <c r="I4932">
        <v>2.1673712465221821E-2</v>
      </c>
      <c r="J4932">
        <v>1.904761560679946</v>
      </c>
      <c r="K4932">
        <v>0.91856156067994588</v>
      </c>
      <c r="L4932">
        <v>42.105440439320063</v>
      </c>
      <c r="M4932">
        <v>-5.938215997534347E-2</v>
      </c>
      <c r="N4932">
        <v>0.87902346142986176</v>
      </c>
      <c r="O4932">
        <v>1</v>
      </c>
      <c r="P4932">
        <v>0.108865866241972</v>
      </c>
      <c r="Q4932">
        <v>46.250540255431758</v>
      </c>
      <c r="R4932">
        <v>2.1476732562365699</v>
      </c>
      <c r="S4932">
        <v>1</v>
      </c>
      <c r="T4932">
        <v>0</v>
      </c>
      <c r="U4932">
        <v>46.250540255431758</v>
      </c>
      <c r="V4932">
        <v>2.1476732562365699</v>
      </c>
      <c r="W4932">
        <v>1</v>
      </c>
      <c r="X4932">
        <v>2</v>
      </c>
      <c r="Y4932">
        <v>419</v>
      </c>
      <c r="Z4932">
        <v>5</v>
      </c>
      <c r="AA4932">
        <v>147.96243333333331</v>
      </c>
      <c r="AB4932">
        <v>16.108058476103359</v>
      </c>
      <c r="AD4932">
        <v>41.381991510268257</v>
      </c>
      <c r="AH4932">
        <v>2.1476730000000002</v>
      </c>
      <c r="AI4932">
        <v>2</v>
      </c>
      <c r="AJ4932">
        <v>511</v>
      </c>
      <c r="AQ4932">
        <v>0</v>
      </c>
      <c r="AR4932" t="s">
        <v>44</v>
      </c>
    </row>
    <row r="4933" spans="1:44" x14ac:dyDescent="0.25">
      <c r="A4933">
        <v>98.64</v>
      </c>
      <c r="B4933">
        <v>44.566679999999998</v>
      </c>
      <c r="C4933">
        <v>0.39899309999999999</v>
      </c>
      <c r="D4933">
        <v>-1.514472</v>
      </c>
      <c r="E4933">
        <v>0.52232869999999998</v>
      </c>
      <c r="F4933">
        <v>1.9</v>
      </c>
      <c r="G4933">
        <v>44.188062000000002</v>
      </c>
      <c r="H4933">
        <v>0.90294319764464892</v>
      </c>
      <c r="I4933">
        <v>2.1763380999442021E-2</v>
      </c>
      <c r="J4933">
        <v>1.9051968282999341</v>
      </c>
      <c r="K4933">
        <v>0.91879682829993403</v>
      </c>
      <c r="L4933">
        <v>42.282865171700067</v>
      </c>
      <c r="M4933">
        <v>-5.9146228379855267E-2</v>
      </c>
      <c r="N4933">
        <v>0.94362834301741261</v>
      </c>
      <c r="O4933">
        <v>1</v>
      </c>
      <c r="P4933">
        <v>0.10883798998852851</v>
      </c>
      <c r="Q4933">
        <v>46.431900783372697</v>
      </c>
      <c r="R4933">
        <v>2.163104307142321</v>
      </c>
      <c r="S4933">
        <v>1</v>
      </c>
      <c r="T4933">
        <v>0</v>
      </c>
      <c r="U4933">
        <v>46.431900783372697</v>
      </c>
      <c r="V4933">
        <v>2.163104307142321</v>
      </c>
      <c r="W4933">
        <v>1</v>
      </c>
      <c r="X4933">
        <v>2</v>
      </c>
      <c r="Y4933">
        <v>419</v>
      </c>
      <c r="Z4933">
        <v>5</v>
      </c>
      <c r="AA4933">
        <v>148.5556</v>
      </c>
      <c r="AB4933">
        <v>16.16849290553985</v>
      </c>
      <c r="AD4933">
        <v>41.400647321280147</v>
      </c>
      <c r="AH4933">
        <v>2.1631040000000001</v>
      </c>
      <c r="AI4933">
        <v>2</v>
      </c>
      <c r="AJ4933">
        <v>511</v>
      </c>
      <c r="AQ4933">
        <v>0</v>
      </c>
      <c r="AR4933" t="s">
        <v>44</v>
      </c>
    </row>
    <row r="4934" spans="1:44" x14ac:dyDescent="0.25">
      <c r="A4934">
        <v>98.66</v>
      </c>
      <c r="B4934">
        <v>44.44614</v>
      </c>
      <c r="C4934">
        <v>0.43112339999999999</v>
      </c>
      <c r="D4934">
        <v>-1.5202249999999999</v>
      </c>
      <c r="E4934">
        <v>0.52010909999999999</v>
      </c>
      <c r="F4934">
        <v>1.9</v>
      </c>
      <c r="G4934">
        <v>44.066083749999997</v>
      </c>
      <c r="H4934">
        <v>0.9783565121100648</v>
      </c>
      <c r="I4934">
        <v>2.185311831811175E-2</v>
      </c>
      <c r="J4934">
        <v>1.905633890666296</v>
      </c>
      <c r="K4934">
        <v>0.91903389066629593</v>
      </c>
      <c r="L4934">
        <v>42.160449859333703</v>
      </c>
      <c r="M4934">
        <v>-5.9459161568813902E-2</v>
      </c>
      <c r="N4934">
        <v>1.02257779847801</v>
      </c>
      <c r="O4934">
        <v>1</v>
      </c>
      <c r="P4934">
        <v>0.1088099155162824</v>
      </c>
      <c r="Q4934">
        <v>46.288288757764967</v>
      </c>
      <c r="R4934">
        <v>2.183684408290012</v>
      </c>
      <c r="S4934">
        <v>1</v>
      </c>
      <c r="T4934">
        <v>0</v>
      </c>
      <c r="U4934">
        <v>46.288288757764967</v>
      </c>
      <c r="V4934">
        <v>2.183684408290012</v>
      </c>
      <c r="W4934">
        <v>1</v>
      </c>
      <c r="X4934">
        <v>2</v>
      </c>
      <c r="Y4934">
        <v>419</v>
      </c>
      <c r="Z4934">
        <v>5</v>
      </c>
      <c r="AA4934">
        <v>148.15379999999999</v>
      </c>
      <c r="AB4934">
        <v>16.120602461416201</v>
      </c>
      <c r="AD4934">
        <v>41.386825612732309</v>
      </c>
      <c r="AH4934">
        <v>2.183684</v>
      </c>
      <c r="AI4934">
        <v>2</v>
      </c>
      <c r="AJ4934">
        <v>511</v>
      </c>
      <c r="AQ4934">
        <v>0</v>
      </c>
      <c r="AR4934" t="s">
        <v>44</v>
      </c>
    </row>
    <row r="4935" spans="1:44" x14ac:dyDescent="0.25">
      <c r="A4935">
        <v>98.68</v>
      </c>
      <c r="B4935">
        <v>44.128439999999998</v>
      </c>
      <c r="C4935">
        <v>0.43374610000000002</v>
      </c>
      <c r="D4935">
        <v>-1.5496380000000001</v>
      </c>
      <c r="E4935">
        <v>0.54215809999999998</v>
      </c>
      <c r="F4935">
        <v>1.9</v>
      </c>
      <c r="G4935">
        <v>43.741030500000001</v>
      </c>
      <c r="H4935">
        <v>0.99162295684826174</v>
      </c>
      <c r="I4935">
        <v>2.1857336183166001E-2</v>
      </c>
      <c r="J4935">
        <v>1.9060710373899601</v>
      </c>
      <c r="K4935">
        <v>0.91927103738995997</v>
      </c>
      <c r="L4935">
        <v>41.834959462610037</v>
      </c>
      <c r="M4935">
        <v>-6.0629627292144023E-2</v>
      </c>
      <c r="N4935">
        <v>1.036802964725376</v>
      </c>
      <c r="O4935">
        <v>1</v>
      </c>
      <c r="P4935">
        <v>0.1087818455413596</v>
      </c>
      <c r="Q4935">
        <v>45.930272188809397</v>
      </c>
      <c r="R4935">
        <v>2.1898518512659</v>
      </c>
      <c r="S4935">
        <v>1</v>
      </c>
      <c r="T4935">
        <v>0</v>
      </c>
      <c r="U4935">
        <v>45.930272188809397</v>
      </c>
      <c r="V4935">
        <v>2.1898518512659</v>
      </c>
      <c r="W4935">
        <v>1</v>
      </c>
      <c r="X4935">
        <v>2</v>
      </c>
      <c r="Y4935">
        <v>419</v>
      </c>
      <c r="Z4935">
        <v>5</v>
      </c>
      <c r="AA4935">
        <v>147.09479999999999</v>
      </c>
      <c r="AB4935">
        <v>16.001243813537169</v>
      </c>
      <c r="AD4935">
        <v>41.350839438747933</v>
      </c>
      <c r="AH4935">
        <v>2.1898520000000001</v>
      </c>
      <c r="AI4935">
        <v>2</v>
      </c>
      <c r="AJ4935">
        <v>511</v>
      </c>
      <c r="AQ4935">
        <v>0</v>
      </c>
      <c r="AR4935" t="s">
        <v>44</v>
      </c>
    </row>
    <row r="4936" spans="1:44" x14ac:dyDescent="0.25">
      <c r="A4936">
        <v>98.7</v>
      </c>
      <c r="B4936">
        <v>43.520290000000003</v>
      </c>
      <c r="C4936">
        <v>0.4271199</v>
      </c>
      <c r="D4936">
        <v>-1.54525</v>
      </c>
      <c r="E4936">
        <v>0.53940759999999999</v>
      </c>
      <c r="F4936">
        <v>1.85</v>
      </c>
      <c r="G4936">
        <v>43.1339775</v>
      </c>
      <c r="H4936">
        <v>0.99021681921172244</v>
      </c>
      <c r="I4936">
        <v>2.183382203336786E-2</v>
      </c>
      <c r="J4936">
        <v>1.906507713830627</v>
      </c>
      <c r="K4936">
        <v>0.9195077138306269</v>
      </c>
      <c r="L4936">
        <v>41.227469786169372</v>
      </c>
      <c r="M4936">
        <v>-6.1421426372605017E-2</v>
      </c>
      <c r="N4936">
        <v>1.0360080359413339</v>
      </c>
      <c r="O4936">
        <v>1</v>
      </c>
      <c r="P4936">
        <v>0.10875384566748721</v>
      </c>
      <c r="Q4936">
        <v>45.256588563904778</v>
      </c>
      <c r="R4936">
        <v>2.1949652683305918</v>
      </c>
      <c r="S4936">
        <v>1</v>
      </c>
      <c r="T4936">
        <v>0</v>
      </c>
      <c r="U4936">
        <v>45.256588563904778</v>
      </c>
      <c r="V4936">
        <v>2.1949652683305918</v>
      </c>
      <c r="W4936">
        <v>1</v>
      </c>
      <c r="X4936">
        <v>2</v>
      </c>
      <c r="Y4936">
        <v>419</v>
      </c>
      <c r="Z4936">
        <v>5</v>
      </c>
      <c r="AA4936">
        <v>145.0676333333333</v>
      </c>
      <c r="AB4936">
        <v>15.776663006880961</v>
      </c>
      <c r="AD4936">
        <v>41.283460008912982</v>
      </c>
      <c r="AH4936">
        <v>2.1949649999999998</v>
      </c>
      <c r="AI4936">
        <v>2</v>
      </c>
      <c r="AJ4936">
        <v>511</v>
      </c>
      <c r="AQ4936">
        <v>0</v>
      </c>
      <c r="AR4936" t="s">
        <v>44</v>
      </c>
    </row>
    <row r="4937" spans="1:44" x14ac:dyDescent="0.25">
      <c r="A4937">
        <v>98.72</v>
      </c>
      <c r="B4937">
        <v>42.351089999999999</v>
      </c>
      <c r="C4937">
        <v>0.43533759999999999</v>
      </c>
      <c r="D4937">
        <v>-1.5709</v>
      </c>
      <c r="E4937">
        <v>0.44051620000000002</v>
      </c>
      <c r="F4937">
        <v>1.9</v>
      </c>
      <c r="G4937">
        <v>41.958365000000001</v>
      </c>
      <c r="H4937">
        <v>1.037546625088942</v>
      </c>
      <c r="I4937">
        <v>2.1845367383395629E-2</v>
      </c>
      <c r="J4937">
        <v>1.906944621178295</v>
      </c>
      <c r="K4937">
        <v>0.91974462117829503</v>
      </c>
      <c r="L4937">
        <v>40.051420378821703</v>
      </c>
      <c r="M4937">
        <v>-6.3870394003621059E-2</v>
      </c>
      <c r="N4937">
        <v>1.0869467196978531</v>
      </c>
      <c r="O4937">
        <v>1</v>
      </c>
      <c r="P4937">
        <v>0.108725832907714</v>
      </c>
      <c r="Q4937">
        <v>43.973233925530607</v>
      </c>
      <c r="R4937">
        <v>2.2170475372638698</v>
      </c>
      <c r="S4937">
        <v>1</v>
      </c>
      <c r="T4937">
        <v>0</v>
      </c>
      <c r="U4937">
        <v>43.973233925530607</v>
      </c>
      <c r="V4937">
        <v>2.2170475372638698</v>
      </c>
      <c r="W4937">
        <v>1</v>
      </c>
      <c r="X4937">
        <v>2</v>
      </c>
      <c r="Y4937">
        <v>419</v>
      </c>
      <c r="Z4937">
        <v>5</v>
      </c>
      <c r="AA4937">
        <v>141.1703</v>
      </c>
      <c r="AB4937">
        <v>15.34885844933185</v>
      </c>
      <c r="AD4937">
        <v>41.150834210966821</v>
      </c>
      <c r="AH4937">
        <v>2.2170480000000001</v>
      </c>
      <c r="AI4937">
        <v>2</v>
      </c>
      <c r="AJ4937">
        <v>511</v>
      </c>
      <c r="AQ4937">
        <v>0</v>
      </c>
      <c r="AR4937" t="s">
        <v>44</v>
      </c>
    </row>
    <row r="4938" spans="1:44" x14ac:dyDescent="0.25">
      <c r="A4938">
        <v>98.74</v>
      </c>
      <c r="B4938">
        <v>40.82591</v>
      </c>
      <c r="C4938">
        <v>0.45960099999999998</v>
      </c>
      <c r="D4938">
        <v>-1.553005</v>
      </c>
      <c r="E4938">
        <v>0.51851789999999998</v>
      </c>
      <c r="F4938">
        <v>1.9</v>
      </c>
      <c r="G4938">
        <v>40.437658749999997</v>
      </c>
      <c r="H4938">
        <v>1.13656678998509</v>
      </c>
      <c r="I4938">
        <v>2.1894536008050341E-2</v>
      </c>
      <c r="J4938">
        <v>1.907382511898456</v>
      </c>
      <c r="K4938">
        <v>0.91998251189845603</v>
      </c>
      <c r="L4938">
        <v>38.530276238101543</v>
      </c>
      <c r="M4938">
        <v>-6.5932696259464199E-2</v>
      </c>
      <c r="N4938">
        <v>1.19283079404843</v>
      </c>
      <c r="O4938">
        <v>1</v>
      </c>
      <c r="P4938">
        <v>0.10869771838775739</v>
      </c>
      <c r="Q4938">
        <v>42.303551409678548</v>
      </c>
      <c r="R4938">
        <v>2.2538995305747238</v>
      </c>
      <c r="S4938">
        <v>1</v>
      </c>
      <c r="T4938">
        <v>0</v>
      </c>
      <c r="U4938">
        <v>42.303551409678548</v>
      </c>
      <c r="V4938">
        <v>2.2538995305747238</v>
      </c>
      <c r="W4938">
        <v>1</v>
      </c>
      <c r="X4938">
        <v>2</v>
      </c>
      <c r="Y4938">
        <v>419</v>
      </c>
      <c r="Z4938">
        <v>5</v>
      </c>
      <c r="AA4938">
        <v>136.08636666666661</v>
      </c>
      <c r="AB4938">
        <v>14.79227756034642</v>
      </c>
      <c r="AD4938">
        <v>40.973858387483013</v>
      </c>
      <c r="AH4938">
        <v>2.2538999999999998</v>
      </c>
      <c r="AI4938">
        <v>2</v>
      </c>
      <c r="AJ4938">
        <v>511</v>
      </c>
      <c r="AQ4938">
        <v>0</v>
      </c>
      <c r="AR4938" t="s">
        <v>44</v>
      </c>
    </row>
    <row r="4939" spans="1:44" x14ac:dyDescent="0.25">
      <c r="A4939">
        <v>98.76</v>
      </c>
      <c r="B4939">
        <v>38.984940000000002</v>
      </c>
      <c r="C4939">
        <v>0.4483857</v>
      </c>
      <c r="D4939">
        <v>-1.5719339999999999</v>
      </c>
      <c r="E4939">
        <v>0.48582999999999998</v>
      </c>
      <c r="F4939">
        <v>1.9</v>
      </c>
      <c r="G4939">
        <v>38.591956500000002</v>
      </c>
      <c r="H4939">
        <v>1.1618630944507831</v>
      </c>
      <c r="I4939">
        <v>2.1847306851505009E-2</v>
      </c>
      <c r="J4939">
        <v>1.9078194580354859</v>
      </c>
      <c r="K4939">
        <v>0.92021945803548588</v>
      </c>
      <c r="L4939">
        <v>36.684137041964519</v>
      </c>
      <c r="M4939">
        <v>-6.977222871760734E-2</v>
      </c>
      <c r="N4939">
        <v>1.2222877138613699</v>
      </c>
      <c r="O4939">
        <v>1</v>
      </c>
      <c r="P4939">
        <v>0.1086697299505959</v>
      </c>
      <c r="Q4939">
        <v>40.291606766409778</v>
      </c>
      <c r="R4939">
        <v>2.2773069745759398</v>
      </c>
      <c r="S4939">
        <v>1</v>
      </c>
      <c r="T4939">
        <v>0</v>
      </c>
      <c r="U4939">
        <v>40.291606766409778</v>
      </c>
      <c r="V4939">
        <v>2.2773069745759398</v>
      </c>
      <c r="W4939">
        <v>1</v>
      </c>
      <c r="X4939">
        <v>2</v>
      </c>
      <c r="Y4939">
        <v>419</v>
      </c>
      <c r="Z4939">
        <v>5</v>
      </c>
      <c r="AA4939">
        <v>129.94980000000001</v>
      </c>
      <c r="AB4939">
        <v>14.12160967313395</v>
      </c>
      <c r="AD4939">
        <v>40.750061995577028</v>
      </c>
      <c r="AH4939">
        <v>2.277307</v>
      </c>
      <c r="AI4939">
        <v>2</v>
      </c>
      <c r="AJ4939">
        <v>511</v>
      </c>
      <c r="AQ4939">
        <v>0</v>
      </c>
      <c r="AR4939" t="s">
        <v>44</v>
      </c>
    </row>
    <row r="4940" spans="1:44" x14ac:dyDescent="0.25">
      <c r="A4940">
        <v>98.78</v>
      </c>
      <c r="B4940">
        <v>37.459780000000002</v>
      </c>
      <c r="C4940">
        <v>0.46505590000000002</v>
      </c>
      <c r="D4940">
        <v>-1.510866</v>
      </c>
      <c r="E4940">
        <v>0.52010909999999999</v>
      </c>
      <c r="F4940">
        <v>1.9</v>
      </c>
      <c r="G4940">
        <v>37.082063499999997</v>
      </c>
      <c r="H4940">
        <v>1.254126270508112</v>
      </c>
      <c r="I4940">
        <v>2.1874511431851752E-2</v>
      </c>
      <c r="J4940">
        <v>1.908256948264123</v>
      </c>
      <c r="K4940">
        <v>0.92045694826412294</v>
      </c>
      <c r="L4940">
        <v>35.173806551735872</v>
      </c>
      <c r="M4940">
        <v>-7.1037690968272171E-2</v>
      </c>
      <c r="N4940">
        <v>1.3221653997441709</v>
      </c>
      <c r="O4940">
        <v>1</v>
      </c>
      <c r="P4940">
        <v>0.1086416917038745</v>
      </c>
      <c r="Q4940">
        <v>38.623776069898767</v>
      </c>
      <c r="R4940">
        <v>2.3119869529166448</v>
      </c>
      <c r="S4940">
        <v>1</v>
      </c>
      <c r="T4940">
        <v>0</v>
      </c>
      <c r="U4940">
        <v>38.623776069898767</v>
      </c>
      <c r="V4940">
        <v>2.3119869529166448</v>
      </c>
      <c r="W4940">
        <v>1</v>
      </c>
      <c r="X4940">
        <v>3</v>
      </c>
      <c r="Y4940">
        <v>419</v>
      </c>
      <c r="Z4940">
        <v>5</v>
      </c>
      <c r="AA4940">
        <v>124.8659333333333</v>
      </c>
      <c r="AB4940">
        <v>13.56564623351654</v>
      </c>
      <c r="AE4940">
        <v>40.558783683515337</v>
      </c>
      <c r="AH4940">
        <v>2.3119869999999998</v>
      </c>
      <c r="AI4940">
        <v>3</v>
      </c>
      <c r="AJ4940">
        <v>512</v>
      </c>
      <c r="AQ4940">
        <v>0</v>
      </c>
      <c r="AR4940" t="s">
        <v>44</v>
      </c>
    </row>
    <row r="4941" spans="1:44" x14ac:dyDescent="0.25">
      <c r="A4941">
        <v>98.8</v>
      </c>
      <c r="B4941">
        <v>35.15043</v>
      </c>
      <c r="C4941">
        <v>0.50629999999999997</v>
      </c>
      <c r="D4941">
        <v>-1.566001</v>
      </c>
      <c r="E4941">
        <v>0.48582999999999998</v>
      </c>
      <c r="F4941">
        <v>1.95</v>
      </c>
      <c r="G4941">
        <v>34.75892975</v>
      </c>
      <c r="H4941">
        <v>1.4566041119260871</v>
      </c>
      <c r="I4941">
        <v>2.194886116014072E-2</v>
      </c>
      <c r="J4941">
        <v>1.9086959254873259</v>
      </c>
      <c r="K4941">
        <v>0.92069592548732593</v>
      </c>
      <c r="L4941">
        <v>32.850233824512671</v>
      </c>
      <c r="M4941">
        <v>-7.7746813421285851E-2</v>
      </c>
      <c r="N4941">
        <v>1.5412371269704681</v>
      </c>
      <c r="O4941">
        <v>1</v>
      </c>
      <c r="P4941">
        <v>0.10861349250250001</v>
      </c>
      <c r="Q4941">
        <v>36.105008346721817</v>
      </c>
      <c r="R4941">
        <v>2.3747620263881171</v>
      </c>
      <c r="S4941">
        <v>1</v>
      </c>
      <c r="T4941">
        <v>0</v>
      </c>
      <c r="U4941">
        <v>36.105008346721817</v>
      </c>
      <c r="V4941">
        <v>2.3747620263881171</v>
      </c>
      <c r="W4941">
        <v>1</v>
      </c>
      <c r="X4941">
        <v>3</v>
      </c>
      <c r="Y4941">
        <v>419</v>
      </c>
      <c r="Z4941">
        <v>5</v>
      </c>
      <c r="AA4941">
        <v>117.1681</v>
      </c>
      <c r="AB4941">
        <v>12.726036550882171</v>
      </c>
      <c r="AE4941">
        <v>40.249091136918977</v>
      </c>
      <c r="AH4941">
        <v>2.374762</v>
      </c>
      <c r="AI4941">
        <v>3</v>
      </c>
      <c r="AJ4941">
        <v>512</v>
      </c>
      <c r="AQ4941">
        <v>0</v>
      </c>
      <c r="AR4941" t="s">
        <v>44</v>
      </c>
    </row>
    <row r="4942" spans="1:44" x14ac:dyDescent="0.25">
      <c r="A4942">
        <v>98.82</v>
      </c>
      <c r="B4942">
        <v>32.20149</v>
      </c>
      <c r="C4942">
        <v>0.54759999999999998</v>
      </c>
      <c r="D4942">
        <v>-1.563388</v>
      </c>
      <c r="E4942">
        <v>0.52861910000000001</v>
      </c>
      <c r="F4942">
        <v>1.95</v>
      </c>
      <c r="G4942">
        <v>31.810642999999999</v>
      </c>
      <c r="H4942">
        <v>1.721436438741587</v>
      </c>
      <c r="I4942">
        <v>2.2006166489519651E-2</v>
      </c>
      <c r="J4942">
        <v>1.909136048817117</v>
      </c>
      <c r="K4942">
        <v>0.92093604881711699</v>
      </c>
      <c r="L4942">
        <v>29.901506951182881</v>
      </c>
      <c r="M4942">
        <v>-8.5333090541748119E-2</v>
      </c>
      <c r="N4942">
        <v>1.8313458278006201</v>
      </c>
      <c r="O4942">
        <v>1</v>
      </c>
      <c r="P4942">
        <v>0.1085851728015681</v>
      </c>
      <c r="Q4942">
        <v>32.893004883554568</v>
      </c>
      <c r="R4942">
        <v>2.4520221240472231</v>
      </c>
      <c r="S4942">
        <v>1</v>
      </c>
      <c r="T4942">
        <v>0</v>
      </c>
      <c r="U4942">
        <v>32.893004883554568</v>
      </c>
      <c r="V4942">
        <v>2.4520221240472231</v>
      </c>
      <c r="W4942">
        <v>1</v>
      </c>
      <c r="X4942">
        <v>3</v>
      </c>
      <c r="Y4942">
        <v>419</v>
      </c>
      <c r="Z4942">
        <v>5</v>
      </c>
      <c r="AA4942">
        <v>107.3383</v>
      </c>
      <c r="AB4942">
        <v>11.65534785372656</v>
      </c>
      <c r="AE4942">
        <v>39.825034822713718</v>
      </c>
      <c r="AH4942">
        <v>2.4520219999999999</v>
      </c>
      <c r="AI4942">
        <v>3</v>
      </c>
      <c r="AJ4942">
        <v>512</v>
      </c>
      <c r="AQ4942">
        <v>0</v>
      </c>
      <c r="AR4942" t="s">
        <v>44</v>
      </c>
    </row>
    <row r="4943" spans="1:44" x14ac:dyDescent="0.25">
      <c r="A4943">
        <v>98.84</v>
      </c>
      <c r="B4943">
        <v>28.811869999999999</v>
      </c>
      <c r="C4943">
        <v>0.58887270000000003</v>
      </c>
      <c r="D4943">
        <v>-1.509935</v>
      </c>
      <c r="E4943">
        <v>0.53940759999999999</v>
      </c>
      <c r="F4943">
        <v>2.0499999999999998</v>
      </c>
      <c r="G4943">
        <v>28.434386249999999</v>
      </c>
      <c r="H4943">
        <v>2.0709879046536481</v>
      </c>
      <c r="I4943">
        <v>2.2047517309374071E-2</v>
      </c>
      <c r="J4943">
        <v>1.909576999163304</v>
      </c>
      <c r="K4943">
        <v>0.92117699916330398</v>
      </c>
      <c r="L4943">
        <v>26.5248092508367</v>
      </c>
      <c r="M4943">
        <v>-9.4188613247848038E-2</v>
      </c>
      <c r="N4943">
        <v>2.2200826947753631</v>
      </c>
      <c r="O4943">
        <v>1</v>
      </c>
      <c r="P4943">
        <v>0.1085567704044163</v>
      </c>
      <c r="Q4943">
        <v>29.204260446441651</v>
      </c>
      <c r="R4943">
        <v>2.5439630902425412</v>
      </c>
      <c r="S4943">
        <v>1</v>
      </c>
      <c r="T4943">
        <v>0</v>
      </c>
      <c r="U4943">
        <v>29.204260446441651</v>
      </c>
      <c r="V4943">
        <v>2.5439630902425412</v>
      </c>
      <c r="W4943">
        <v>1</v>
      </c>
      <c r="X4943">
        <v>3</v>
      </c>
      <c r="Y4943">
        <v>419</v>
      </c>
      <c r="Z4943">
        <v>5</v>
      </c>
      <c r="AA4943">
        <v>96.039566666666644</v>
      </c>
      <c r="AB4943">
        <v>10.42574518837297</v>
      </c>
      <c r="AE4943">
        <v>39.288395473428778</v>
      </c>
      <c r="AH4943">
        <v>2.5439630000000002</v>
      </c>
      <c r="AI4943">
        <v>3</v>
      </c>
      <c r="AJ4943">
        <v>512</v>
      </c>
      <c r="AQ4943">
        <v>0</v>
      </c>
      <c r="AR4943" t="s">
        <v>44</v>
      </c>
    </row>
    <row r="4944" spans="1:44" x14ac:dyDescent="0.25">
      <c r="A4944">
        <v>98.86</v>
      </c>
      <c r="B4944">
        <v>27.37557</v>
      </c>
      <c r="C4944">
        <v>0.50586560000000003</v>
      </c>
      <c r="D4944">
        <v>-1.4839770000000001</v>
      </c>
      <c r="E4944">
        <v>0.44462420000000002</v>
      </c>
      <c r="F4944">
        <v>2</v>
      </c>
      <c r="G4944">
        <v>27.004575750000001</v>
      </c>
      <c r="H4944">
        <v>1.873258830959416</v>
      </c>
      <c r="I4944">
        <v>2.1849188520903281E-2</v>
      </c>
      <c r="J4944">
        <v>1.9100139829337219</v>
      </c>
      <c r="K4944">
        <v>0.9214139829337219</v>
      </c>
      <c r="L4944">
        <v>25.094561767066281</v>
      </c>
      <c r="M4944">
        <v>-9.8530391682112278E-2</v>
      </c>
      <c r="N4944">
        <v>2.0158375535527</v>
      </c>
      <c r="O4944">
        <v>1</v>
      </c>
      <c r="P4944">
        <v>0.1085288500632545</v>
      </c>
      <c r="Q4944">
        <v>27.637475107535931</v>
      </c>
      <c r="R4944">
        <v>2.5374758231588368</v>
      </c>
      <c r="S4944">
        <v>1</v>
      </c>
      <c r="T4944">
        <v>0</v>
      </c>
      <c r="U4944">
        <v>27.637475107535931</v>
      </c>
      <c r="V4944">
        <v>2.5374758231588368</v>
      </c>
      <c r="W4944">
        <v>1</v>
      </c>
      <c r="X4944">
        <v>3</v>
      </c>
      <c r="Y4944">
        <v>419</v>
      </c>
      <c r="Z4944">
        <v>5</v>
      </c>
      <c r="AA4944">
        <v>91.251899999999992</v>
      </c>
      <c r="AB4944">
        <v>9.903463773087088</v>
      </c>
      <c r="AE4944">
        <v>39.041309554158673</v>
      </c>
      <c r="AH4944">
        <v>2.5374759999999998</v>
      </c>
      <c r="AI4944">
        <v>3</v>
      </c>
      <c r="AJ4944">
        <v>512</v>
      </c>
      <c r="AQ4944">
        <v>0</v>
      </c>
      <c r="AR4944" t="s">
        <v>44</v>
      </c>
    </row>
    <row r="4945" spans="1:44" x14ac:dyDescent="0.25">
      <c r="A4945">
        <v>98.88</v>
      </c>
      <c r="B4945">
        <v>27.516500000000001</v>
      </c>
      <c r="C4945">
        <v>0.39343260000000002</v>
      </c>
      <c r="D4945">
        <v>-1.4234309999999999</v>
      </c>
      <c r="E4945">
        <v>0.54550089999999996</v>
      </c>
      <c r="F4945">
        <v>2</v>
      </c>
      <c r="G4945">
        <v>27.160642249999999</v>
      </c>
      <c r="H4945">
        <v>1.4485393842260861</v>
      </c>
      <c r="I4945">
        <v>2.155669595753909E-2</v>
      </c>
      <c r="J4945">
        <v>1.9104451168528731</v>
      </c>
      <c r="K4945">
        <v>0.92164511685287309</v>
      </c>
      <c r="L4945">
        <v>25.250197133147129</v>
      </c>
      <c r="M4945">
        <v>-9.5533155138553358E-2</v>
      </c>
      <c r="N4945">
        <v>1.558136746122756</v>
      </c>
      <c r="O4945">
        <v>1</v>
      </c>
      <c r="P4945">
        <v>0.1085016327558577</v>
      </c>
      <c r="Q4945">
        <v>27.782987632575662</v>
      </c>
      <c r="R4945">
        <v>2.4700255580028152</v>
      </c>
      <c r="S4945">
        <v>1</v>
      </c>
      <c r="T4945">
        <v>0</v>
      </c>
      <c r="U4945">
        <v>27.782987632575662</v>
      </c>
      <c r="V4945">
        <v>2.4700255580028152</v>
      </c>
      <c r="W4945">
        <v>1</v>
      </c>
      <c r="X4945">
        <v>3</v>
      </c>
      <c r="Y4945">
        <v>419</v>
      </c>
      <c r="Z4945">
        <v>5</v>
      </c>
      <c r="AA4945">
        <v>91.72166666666665</v>
      </c>
      <c r="AB4945">
        <v>9.951950592421861</v>
      </c>
      <c r="AE4945">
        <v>39.068239892038612</v>
      </c>
      <c r="AH4945">
        <v>2.4700259999999998</v>
      </c>
      <c r="AI4945">
        <v>3</v>
      </c>
      <c r="AJ4945">
        <v>512</v>
      </c>
      <c r="AQ4945">
        <v>0</v>
      </c>
      <c r="AR4945" t="s">
        <v>44</v>
      </c>
    </row>
    <row r="4946" spans="1:44" x14ac:dyDescent="0.25">
      <c r="A4946">
        <v>98.9</v>
      </c>
      <c r="B4946">
        <v>28.404450000000001</v>
      </c>
      <c r="C4946">
        <v>0.32440970000000002</v>
      </c>
      <c r="D4946">
        <v>-1.4631149999999999</v>
      </c>
      <c r="E4946">
        <v>0.53571820000000003</v>
      </c>
      <c r="F4946">
        <v>2</v>
      </c>
      <c r="G4946">
        <v>28.03867125</v>
      </c>
      <c r="H4946">
        <v>1.157008108934549</v>
      </c>
      <c r="I4946">
        <v>2.1342935030362171E-2</v>
      </c>
      <c r="J4946">
        <v>1.91087197555348</v>
      </c>
      <c r="K4946">
        <v>0.92187197555347988</v>
      </c>
      <c r="L4946">
        <v>26.12779927444652</v>
      </c>
      <c r="M4946">
        <v>-9.3850805199587356E-2</v>
      </c>
      <c r="N4946">
        <v>1.2416265778544879</v>
      </c>
      <c r="O4946">
        <v>1</v>
      </c>
      <c r="P4946">
        <v>0.1084749321509218</v>
      </c>
      <c r="Q4946">
        <v>28.7388907863699</v>
      </c>
      <c r="R4946">
        <v>2.402670448066873</v>
      </c>
      <c r="S4946">
        <v>1</v>
      </c>
      <c r="T4946">
        <v>0</v>
      </c>
      <c r="U4946">
        <v>28.7388907863699</v>
      </c>
      <c r="V4946">
        <v>2.402670448066873</v>
      </c>
      <c r="W4946">
        <v>1</v>
      </c>
      <c r="X4946">
        <v>3</v>
      </c>
      <c r="Y4946">
        <v>419</v>
      </c>
      <c r="Z4946">
        <v>5</v>
      </c>
      <c r="AA4946">
        <v>94.681499999999986</v>
      </c>
      <c r="AB4946">
        <v>10.270569288447501</v>
      </c>
      <c r="AE4946">
        <v>39.219643344052358</v>
      </c>
      <c r="AH4946">
        <v>2.4026700000000001</v>
      </c>
      <c r="AI4946">
        <v>3</v>
      </c>
      <c r="AJ4946">
        <v>512</v>
      </c>
      <c r="AQ4946">
        <v>0</v>
      </c>
      <c r="AR4946" t="s">
        <v>44</v>
      </c>
    </row>
    <row r="4947" spans="1:44" x14ac:dyDescent="0.25">
      <c r="A4947">
        <v>98.92</v>
      </c>
      <c r="B4947">
        <v>28.71425</v>
      </c>
      <c r="C4947">
        <v>0.30994759999999999</v>
      </c>
      <c r="D4947">
        <v>-1.5457209999999999</v>
      </c>
      <c r="E4947">
        <v>0.55202359999999995</v>
      </c>
      <c r="F4947">
        <v>2</v>
      </c>
      <c r="G4947">
        <v>28.32781975</v>
      </c>
      <c r="H4947">
        <v>1.0941456234025919</v>
      </c>
      <c r="I4947">
        <v>2.1293470185508881E-2</v>
      </c>
      <c r="J4947">
        <v>1.91129784495719</v>
      </c>
      <c r="K4947">
        <v>0.92209784495718994</v>
      </c>
      <c r="L4947">
        <v>26.41652190504281</v>
      </c>
      <c r="M4947">
        <v>-9.5959680426971478E-2</v>
      </c>
      <c r="N4947">
        <v>1.173309647326555</v>
      </c>
      <c r="O4947">
        <v>1</v>
      </c>
      <c r="P4947">
        <v>0.10844836103552841</v>
      </c>
      <c r="Q4947">
        <v>29.067362321280761</v>
      </c>
      <c r="R4947">
        <v>2.385163715500306</v>
      </c>
      <c r="S4947">
        <v>1</v>
      </c>
      <c r="T4947">
        <v>0</v>
      </c>
      <c r="U4947">
        <v>29.067362321280761</v>
      </c>
      <c r="V4947">
        <v>2.385163715500306</v>
      </c>
      <c r="W4947">
        <v>1</v>
      </c>
      <c r="X4947">
        <v>3</v>
      </c>
      <c r="Y4947">
        <v>419</v>
      </c>
      <c r="Z4947">
        <v>5</v>
      </c>
      <c r="AA4947">
        <v>95.714166666666657</v>
      </c>
      <c r="AB4947">
        <v>10.3800445028814</v>
      </c>
      <c r="AE4947">
        <v>39.268071115093598</v>
      </c>
      <c r="AH4947">
        <v>2.3851640000000001</v>
      </c>
      <c r="AI4947">
        <v>3</v>
      </c>
      <c r="AJ4947">
        <v>512</v>
      </c>
      <c r="AQ4947">
        <v>0</v>
      </c>
      <c r="AR4947" t="s">
        <v>44</v>
      </c>
    </row>
    <row r="4948" spans="1:44" x14ac:dyDescent="0.25">
      <c r="A4948">
        <v>98.94</v>
      </c>
      <c r="B4948">
        <v>28.25413</v>
      </c>
      <c r="C4948">
        <v>0.31026110000000001</v>
      </c>
      <c r="D4948">
        <v>-1.563059</v>
      </c>
      <c r="E4948">
        <v>0.55202359999999995</v>
      </c>
      <c r="F4948">
        <v>2</v>
      </c>
      <c r="G4948">
        <v>27.863365250000001</v>
      </c>
      <c r="H4948">
        <v>1.1135090726343619</v>
      </c>
      <c r="I4948">
        <v>2.128819399653252E-2</v>
      </c>
      <c r="J4948">
        <v>1.911723608837121</v>
      </c>
      <c r="K4948">
        <v>0.92232360883712106</v>
      </c>
      <c r="L4948">
        <v>25.95164164116288</v>
      </c>
      <c r="M4948">
        <v>-9.8354433037155076E-2</v>
      </c>
      <c r="N4948">
        <v>1.1955355437240749</v>
      </c>
      <c r="O4948">
        <v>1</v>
      </c>
      <c r="P4948">
        <v>0.1084218153388499</v>
      </c>
      <c r="Q4948">
        <v>28.560915213236019</v>
      </c>
      <c r="R4948">
        <v>2.3959929829465798</v>
      </c>
      <c r="S4948">
        <v>1</v>
      </c>
      <c r="T4948">
        <v>0</v>
      </c>
      <c r="U4948">
        <v>28.560915213236019</v>
      </c>
      <c r="V4948">
        <v>2.3959929829465798</v>
      </c>
      <c r="W4948">
        <v>1</v>
      </c>
      <c r="X4948">
        <v>3</v>
      </c>
      <c r="Y4948">
        <v>419</v>
      </c>
      <c r="Z4948">
        <v>5</v>
      </c>
      <c r="AA4948">
        <v>94.180433333333326</v>
      </c>
      <c r="AB4948">
        <v>10.211213551399529</v>
      </c>
      <c r="AE4948">
        <v>39.188510957718321</v>
      </c>
      <c r="AH4948">
        <v>2.3959929999999998</v>
      </c>
      <c r="AI4948">
        <v>3</v>
      </c>
      <c r="AJ4948">
        <v>512</v>
      </c>
      <c r="AQ4948">
        <v>0</v>
      </c>
      <c r="AR4948" t="s">
        <v>44</v>
      </c>
    </row>
    <row r="4949" spans="1:44" x14ac:dyDescent="0.25">
      <c r="A4949">
        <v>98.96</v>
      </c>
      <c r="B4949">
        <v>28.126899999999999</v>
      </c>
      <c r="C4949">
        <v>0.27865220000000002</v>
      </c>
      <c r="D4949">
        <v>-1.547706</v>
      </c>
      <c r="E4949">
        <v>0.56925590000000004</v>
      </c>
      <c r="F4949">
        <v>2</v>
      </c>
      <c r="G4949">
        <v>27.739973500000001</v>
      </c>
      <c r="H4949">
        <v>1.004515018732804</v>
      </c>
      <c r="I4949">
        <v>2.1160464123476191E-2</v>
      </c>
      <c r="J4949">
        <v>1.91214681811959</v>
      </c>
      <c r="K4949">
        <v>0.92254681811959005</v>
      </c>
      <c r="L4949">
        <v>25.82782668188041</v>
      </c>
      <c r="M4949">
        <v>-9.8239237518968445E-2</v>
      </c>
      <c r="N4949">
        <v>1.078883653015565</v>
      </c>
      <c r="O4949">
        <v>1</v>
      </c>
      <c r="P4949">
        <v>0.1083955827887718</v>
      </c>
      <c r="Q4949">
        <v>28.415634488137361</v>
      </c>
      <c r="R4949">
        <v>2.3740232327711279</v>
      </c>
      <c r="S4949">
        <v>1</v>
      </c>
      <c r="T4949">
        <v>0</v>
      </c>
      <c r="U4949">
        <v>28.415634488137361</v>
      </c>
      <c r="V4949">
        <v>2.3740232327711279</v>
      </c>
      <c r="W4949">
        <v>1</v>
      </c>
      <c r="X4949">
        <v>3</v>
      </c>
      <c r="Y4949">
        <v>419</v>
      </c>
      <c r="Z4949">
        <v>5</v>
      </c>
      <c r="AA4949">
        <v>93.756333333333316</v>
      </c>
      <c r="AB4949">
        <v>10.16277239180501</v>
      </c>
      <c r="AE4949">
        <v>39.166730176250013</v>
      </c>
      <c r="AH4949">
        <v>2.3740230000000002</v>
      </c>
      <c r="AI4949">
        <v>3</v>
      </c>
      <c r="AJ4949">
        <v>512</v>
      </c>
      <c r="AQ4949">
        <v>0</v>
      </c>
      <c r="AR4949" t="s">
        <v>44</v>
      </c>
    </row>
    <row r="4950" spans="1:44" x14ac:dyDescent="0.25">
      <c r="A4950">
        <v>98.98</v>
      </c>
      <c r="B4950">
        <v>27.850210000000001</v>
      </c>
      <c r="C4950">
        <v>0.22342229999999999</v>
      </c>
      <c r="D4950">
        <v>-1.551979</v>
      </c>
      <c r="E4950">
        <v>0.53725849999999997</v>
      </c>
      <c r="F4950">
        <v>2</v>
      </c>
      <c r="G4950">
        <v>27.46221525</v>
      </c>
      <c r="H4950">
        <v>0.81356255482703632</v>
      </c>
      <c r="I4950">
        <v>2.089750360957749E-2</v>
      </c>
      <c r="J4950">
        <v>1.9125647681917819</v>
      </c>
      <c r="K4950">
        <v>0.92276476819178188</v>
      </c>
      <c r="L4950">
        <v>25.549650481808222</v>
      </c>
      <c r="M4950">
        <v>-9.9483904948515403E-2</v>
      </c>
      <c r="N4950">
        <v>0.8744632344739135</v>
      </c>
      <c r="O4950">
        <v>1</v>
      </c>
      <c r="P4950">
        <v>0.1083699805704075</v>
      </c>
      <c r="Q4950">
        <v>28.108621098131799</v>
      </c>
      <c r="R4950">
        <v>2.331251389331213</v>
      </c>
      <c r="S4950">
        <v>1</v>
      </c>
      <c r="T4950">
        <v>0</v>
      </c>
      <c r="U4950">
        <v>28.108621098131799</v>
      </c>
      <c r="V4950">
        <v>2.331251389331213</v>
      </c>
      <c r="W4950">
        <v>1</v>
      </c>
      <c r="X4950">
        <v>3</v>
      </c>
      <c r="Y4950">
        <v>419</v>
      </c>
      <c r="Z4950">
        <v>5</v>
      </c>
      <c r="AA4950">
        <v>92.834033333333323</v>
      </c>
      <c r="AB4950">
        <v>10.0604223886059</v>
      </c>
      <c r="AE4950">
        <v>39.118090710538397</v>
      </c>
      <c r="AH4950">
        <v>2.331251</v>
      </c>
      <c r="AI4950">
        <v>3</v>
      </c>
      <c r="AJ4950">
        <v>512</v>
      </c>
      <c r="AQ4950">
        <v>0</v>
      </c>
      <c r="AR4950" t="s">
        <v>44</v>
      </c>
    </row>
    <row r="4951" spans="1:44" x14ac:dyDescent="0.25">
      <c r="A4951">
        <v>99</v>
      </c>
      <c r="B4951">
        <v>27.72109</v>
      </c>
      <c r="C4951">
        <v>0.20355090000000001</v>
      </c>
      <c r="D4951">
        <v>-1.5329889999999999</v>
      </c>
      <c r="E4951">
        <v>0.53725849999999997</v>
      </c>
      <c r="F4951">
        <v>2</v>
      </c>
      <c r="G4951">
        <v>27.33784275</v>
      </c>
      <c r="H4951">
        <v>0.74457557555451226</v>
      </c>
      <c r="I4951">
        <v>2.0786504989738469E-2</v>
      </c>
      <c r="J4951">
        <v>1.912980498291577</v>
      </c>
      <c r="K4951">
        <v>0.92298049829157702</v>
      </c>
      <c r="L4951">
        <v>25.424862251708419</v>
      </c>
      <c r="M4951">
        <v>-9.9233143331207946E-2</v>
      </c>
      <c r="N4951">
        <v>0.80059784782638288</v>
      </c>
      <c r="O4951">
        <v>1</v>
      </c>
      <c r="P4951">
        <v>0.1083446510355295</v>
      </c>
      <c r="Q4951">
        <v>27.961706178493301</v>
      </c>
      <c r="R4951">
        <v>2.3143799484010499</v>
      </c>
      <c r="S4951">
        <v>1</v>
      </c>
      <c r="T4951">
        <v>0</v>
      </c>
      <c r="U4951">
        <v>27.961706178493301</v>
      </c>
      <c r="V4951">
        <v>2.3143799484010499</v>
      </c>
      <c r="W4951">
        <v>1</v>
      </c>
      <c r="X4951">
        <v>3</v>
      </c>
      <c r="Y4951">
        <v>419</v>
      </c>
      <c r="Z4951">
        <v>5</v>
      </c>
      <c r="AA4951">
        <v>92.403633333333318</v>
      </c>
      <c r="AB4951">
        <v>10.01143940791501</v>
      </c>
      <c r="AE4951">
        <v>39.095847764937062</v>
      </c>
      <c r="AH4951">
        <v>2.3143799999999999</v>
      </c>
      <c r="AI4951">
        <v>3</v>
      </c>
      <c r="AJ4951">
        <v>512</v>
      </c>
      <c r="AQ4951">
        <v>0</v>
      </c>
      <c r="AR4951" t="s">
        <v>44</v>
      </c>
    </row>
    <row r="4952" spans="1:44" x14ac:dyDescent="0.25">
      <c r="A4952">
        <v>99.02</v>
      </c>
      <c r="B4952">
        <v>27.65194</v>
      </c>
      <c r="C4952">
        <v>0.18954560000000001</v>
      </c>
      <c r="D4952">
        <v>-1.5169600000000001</v>
      </c>
      <c r="E4952">
        <v>0.53940759999999999</v>
      </c>
      <c r="F4952">
        <v>2.0499999999999998</v>
      </c>
      <c r="G4952">
        <v>27.2727</v>
      </c>
      <c r="H4952">
        <v>0.69500122833456168</v>
      </c>
      <c r="I4952">
        <v>2.0701982331782082E-2</v>
      </c>
      <c r="J4952">
        <v>1.913394537938212</v>
      </c>
      <c r="K4952">
        <v>0.92319453793821205</v>
      </c>
      <c r="L4952">
        <v>25.359305462061791</v>
      </c>
      <c r="M4952">
        <v>-9.8865483668343329E-2</v>
      </c>
      <c r="N4952">
        <v>0.74744002860632508</v>
      </c>
      <c r="O4952">
        <v>1</v>
      </c>
      <c r="P4952">
        <v>0.10831953168108201</v>
      </c>
      <c r="Q4952">
        <v>27.879871906027709</v>
      </c>
      <c r="R4952">
        <v>2.301164202799082</v>
      </c>
      <c r="S4952">
        <v>1</v>
      </c>
      <c r="T4952">
        <v>0</v>
      </c>
      <c r="U4952">
        <v>27.879871906027709</v>
      </c>
      <c r="V4952">
        <v>2.301164202799082</v>
      </c>
      <c r="W4952">
        <v>1</v>
      </c>
      <c r="X4952">
        <v>3</v>
      </c>
      <c r="Y4952">
        <v>419</v>
      </c>
      <c r="Z4952">
        <v>5</v>
      </c>
      <c r="AA4952">
        <v>92.173133333333325</v>
      </c>
      <c r="AB4952">
        <v>9.9841506362445944</v>
      </c>
      <c r="AE4952">
        <v>39.083896743148003</v>
      </c>
      <c r="AH4952">
        <v>2.301164</v>
      </c>
      <c r="AI4952">
        <v>3</v>
      </c>
      <c r="AJ4952">
        <v>512</v>
      </c>
      <c r="AQ4952">
        <v>0</v>
      </c>
      <c r="AR4952" t="s">
        <v>44</v>
      </c>
    </row>
    <row r="4953" spans="1:44" x14ac:dyDescent="0.25">
      <c r="A4953">
        <v>99.04</v>
      </c>
      <c r="B4953">
        <v>27.927440000000001</v>
      </c>
      <c r="C4953">
        <v>0.16526959999999999</v>
      </c>
      <c r="D4953">
        <v>-1.439184</v>
      </c>
      <c r="E4953">
        <v>0.57359420000000005</v>
      </c>
      <c r="F4953">
        <v>2</v>
      </c>
      <c r="G4953">
        <v>27.567644000000001</v>
      </c>
      <c r="H4953">
        <v>0.59950571039004996</v>
      </c>
      <c r="I4953">
        <v>2.0545480721753238E-2</v>
      </c>
      <c r="J4953">
        <v>1.913805447552648</v>
      </c>
      <c r="K4953">
        <v>0.92340544755264797</v>
      </c>
      <c r="L4953">
        <v>25.65383855244735</v>
      </c>
      <c r="M4953">
        <v>-9.4706450850733231E-2</v>
      </c>
      <c r="N4953">
        <v>0.64422951622666014</v>
      </c>
      <c r="O4953">
        <v>1</v>
      </c>
      <c r="P4953">
        <v>0.10829479105309101</v>
      </c>
      <c r="Q4953">
        <v>28.17141118388755</v>
      </c>
      <c r="R4953">
        <v>2.2671783955675111</v>
      </c>
      <c r="S4953">
        <v>1</v>
      </c>
      <c r="T4953">
        <v>0</v>
      </c>
      <c r="U4953">
        <v>28.17141118388755</v>
      </c>
      <c r="V4953">
        <v>2.2671783955675111</v>
      </c>
      <c r="W4953">
        <v>1</v>
      </c>
      <c r="X4953">
        <v>2</v>
      </c>
      <c r="Y4953">
        <v>419</v>
      </c>
      <c r="Z4953">
        <v>5</v>
      </c>
      <c r="AA4953">
        <v>93.091466666666662</v>
      </c>
      <c r="AB4953">
        <v>10.081320931492449</v>
      </c>
      <c r="AD4953">
        <v>39.13473779207078</v>
      </c>
      <c r="AH4953">
        <v>2.2671779999999999</v>
      </c>
      <c r="AI4953">
        <v>2</v>
      </c>
      <c r="AJ4953">
        <v>513</v>
      </c>
      <c r="AQ4953">
        <v>0</v>
      </c>
      <c r="AR4953" t="s">
        <v>44</v>
      </c>
    </row>
    <row r="4954" spans="1:44" x14ac:dyDescent="0.25">
      <c r="A4954">
        <v>99.06</v>
      </c>
      <c r="B4954">
        <v>28.492039999999999</v>
      </c>
      <c r="C4954">
        <v>0.16400000000000001</v>
      </c>
      <c r="D4954">
        <v>-1.400779</v>
      </c>
      <c r="E4954">
        <v>0.51594249999999997</v>
      </c>
      <c r="F4954">
        <v>2</v>
      </c>
      <c r="G4954">
        <v>28.141845249999999</v>
      </c>
      <c r="H4954">
        <v>0.5827620703016978</v>
      </c>
      <c r="I4954">
        <v>2.054449570322827E-2</v>
      </c>
      <c r="J4954">
        <v>1.914216337466712</v>
      </c>
      <c r="K4954">
        <v>0.92361633746671201</v>
      </c>
      <c r="L4954">
        <v>26.227628912533291</v>
      </c>
      <c r="M4954">
        <v>-9.1177857059630787E-2</v>
      </c>
      <c r="N4954">
        <v>0.62529480094035483</v>
      </c>
      <c r="O4954">
        <v>1</v>
      </c>
      <c r="P4954">
        <v>0.1082700640336</v>
      </c>
      <c r="Q4954">
        <v>28.775826698162081</v>
      </c>
      <c r="R4954">
        <v>2.2530950953345239</v>
      </c>
      <c r="S4954">
        <v>1</v>
      </c>
      <c r="T4954">
        <v>0</v>
      </c>
      <c r="U4954">
        <v>28.775826698162081</v>
      </c>
      <c r="V4954">
        <v>2.2530950953345239</v>
      </c>
      <c r="W4954">
        <v>1</v>
      </c>
      <c r="X4954">
        <v>2</v>
      </c>
      <c r="Y4954">
        <v>419</v>
      </c>
      <c r="Z4954">
        <v>5</v>
      </c>
      <c r="AA4954">
        <v>94.973466666666653</v>
      </c>
      <c r="AB4954">
        <v>10.282783317492971</v>
      </c>
      <c r="AD4954">
        <v>39.232674441079517</v>
      </c>
      <c r="AH4954">
        <v>2.2530950000000001</v>
      </c>
      <c r="AI4954">
        <v>2</v>
      </c>
      <c r="AJ4954">
        <v>513</v>
      </c>
      <c r="AQ4954">
        <v>0</v>
      </c>
      <c r="AR4954" t="s">
        <v>44</v>
      </c>
    </row>
    <row r="4955" spans="1:44" x14ac:dyDescent="0.25">
      <c r="A4955">
        <v>99.08</v>
      </c>
      <c r="B4955">
        <v>29.175619999999999</v>
      </c>
      <c r="C4955">
        <v>0.16270000000000001</v>
      </c>
      <c r="D4955">
        <v>-1.3833839999999999</v>
      </c>
      <c r="E4955">
        <v>0.5539191</v>
      </c>
      <c r="F4955">
        <v>2</v>
      </c>
      <c r="G4955">
        <v>28.829774</v>
      </c>
      <c r="H4955">
        <v>0.56434712252687103</v>
      </c>
      <c r="I4955">
        <v>2.05446035070538E-2</v>
      </c>
      <c r="J4955">
        <v>1.9146272295368529</v>
      </c>
      <c r="K4955">
        <v>0.92382722953685292</v>
      </c>
      <c r="L4955">
        <v>26.915146770463149</v>
      </c>
      <c r="M4955">
        <v>-8.8209959256304135E-2</v>
      </c>
      <c r="N4955">
        <v>0.60449233804122515</v>
      </c>
      <c r="O4955">
        <v>1</v>
      </c>
      <c r="P4955">
        <v>0.10824534805077519</v>
      </c>
      <c r="Q4955">
        <v>29.508756506484492</v>
      </c>
      <c r="R4955">
        <v>2.2367342047325902</v>
      </c>
      <c r="S4955">
        <v>1</v>
      </c>
      <c r="T4955">
        <v>0</v>
      </c>
      <c r="U4955">
        <v>29.508756506484492</v>
      </c>
      <c r="V4955">
        <v>2.2367342047325902</v>
      </c>
      <c r="W4955">
        <v>1</v>
      </c>
      <c r="X4955">
        <v>2</v>
      </c>
      <c r="Y4955">
        <v>419</v>
      </c>
      <c r="Z4955">
        <v>5</v>
      </c>
      <c r="AA4955">
        <v>97.25206666666665</v>
      </c>
      <c r="AB4955">
        <v>10.52708380499052</v>
      </c>
      <c r="AD4955">
        <v>39.347504443664853</v>
      </c>
      <c r="AH4955">
        <v>2.2367340000000002</v>
      </c>
      <c r="AI4955">
        <v>2</v>
      </c>
      <c r="AJ4955">
        <v>513</v>
      </c>
      <c r="AQ4955">
        <v>0</v>
      </c>
      <c r="AR4955" t="s">
        <v>44</v>
      </c>
    </row>
    <row r="4956" spans="1:44" x14ac:dyDescent="0.25">
      <c r="A4956">
        <v>99.1</v>
      </c>
      <c r="B4956">
        <v>29.864989999999999</v>
      </c>
      <c r="C4956">
        <v>0.16142110000000001</v>
      </c>
      <c r="D4956">
        <v>-1.3411459999999999</v>
      </c>
      <c r="E4956">
        <v>0.53202870000000002</v>
      </c>
      <c r="F4956">
        <v>2</v>
      </c>
      <c r="G4956">
        <v>29.5297035</v>
      </c>
      <c r="H4956">
        <v>0.54663975884485261</v>
      </c>
      <c r="I4956">
        <v>2.054472599438888E-2</v>
      </c>
      <c r="J4956">
        <v>1.9150381240567409</v>
      </c>
      <c r="K4956">
        <v>0.92403812405674091</v>
      </c>
      <c r="L4956">
        <v>27.614665375943261</v>
      </c>
      <c r="M4956">
        <v>-8.4453168932174263E-2</v>
      </c>
      <c r="N4956">
        <v>0.58454845569348568</v>
      </c>
      <c r="O4956">
        <v>1</v>
      </c>
      <c r="P4956">
        <v>0.1082206430628391</v>
      </c>
      <c r="Q4956">
        <v>30.247617655899852</v>
      </c>
      <c r="R4956">
        <v>2.220622510954231</v>
      </c>
      <c r="S4956">
        <v>1</v>
      </c>
      <c r="T4956">
        <v>0</v>
      </c>
      <c r="U4956">
        <v>30.247617655899852</v>
      </c>
      <c r="V4956">
        <v>2.220622510954231</v>
      </c>
      <c r="W4956">
        <v>1</v>
      </c>
      <c r="X4956">
        <v>2</v>
      </c>
      <c r="Y4956">
        <v>419</v>
      </c>
      <c r="Z4956">
        <v>5</v>
      </c>
      <c r="AA4956">
        <v>99.549966666666649</v>
      </c>
      <c r="AB4956">
        <v>10.77336140955086</v>
      </c>
      <c r="AD4956">
        <v>39.461555556200572</v>
      </c>
      <c r="AH4956">
        <v>2.2206229999999998</v>
      </c>
      <c r="AI4956">
        <v>2</v>
      </c>
      <c r="AJ4956">
        <v>513</v>
      </c>
      <c r="AQ4956">
        <v>0</v>
      </c>
      <c r="AR4956" t="s">
        <v>44</v>
      </c>
    </row>
    <row r="4957" spans="1:44" x14ac:dyDescent="0.25">
      <c r="A4957">
        <v>99.12</v>
      </c>
      <c r="B4957">
        <v>30.447780000000002</v>
      </c>
      <c r="C4957">
        <v>0.17239350000000001</v>
      </c>
      <c r="D4957">
        <v>-1.3683650000000001</v>
      </c>
      <c r="E4957">
        <v>0.49086449999999998</v>
      </c>
      <c r="F4957">
        <v>1.95</v>
      </c>
      <c r="G4957">
        <v>30.105688749999999</v>
      </c>
      <c r="H4957">
        <v>0.5726276566251951</v>
      </c>
      <c r="I4957">
        <v>2.0629390105412079E-2</v>
      </c>
      <c r="J4957">
        <v>1.9154507118588491</v>
      </c>
      <c r="K4957">
        <v>0.92425071185884899</v>
      </c>
      <c r="L4957">
        <v>28.19023803814115</v>
      </c>
      <c r="M4957">
        <v>-8.3701492580783771E-2</v>
      </c>
      <c r="N4957">
        <v>0.61153616286160162</v>
      </c>
      <c r="O4957">
        <v>1</v>
      </c>
      <c r="P4957">
        <v>0.10819575112783029</v>
      </c>
      <c r="Q4957">
        <v>30.870767987570229</v>
      </c>
      <c r="R4957">
        <v>2.2215035221199639</v>
      </c>
      <c r="S4957">
        <v>1</v>
      </c>
      <c r="T4957">
        <v>0</v>
      </c>
      <c r="U4957">
        <v>30.870767987570229</v>
      </c>
      <c r="V4957">
        <v>2.2215035221199639</v>
      </c>
      <c r="W4957">
        <v>1</v>
      </c>
      <c r="X4957">
        <v>2</v>
      </c>
      <c r="Y4957">
        <v>419</v>
      </c>
      <c r="Z4957">
        <v>5</v>
      </c>
      <c r="AA4957">
        <v>101.4926</v>
      </c>
      <c r="AB4957">
        <v>10.98106809091643</v>
      </c>
      <c r="AD4957">
        <v>39.553290375078362</v>
      </c>
      <c r="AH4957">
        <v>2.2215039999999999</v>
      </c>
      <c r="AI4957">
        <v>2</v>
      </c>
      <c r="AJ4957">
        <v>513</v>
      </c>
      <c r="AQ4957">
        <v>0</v>
      </c>
      <c r="AR4957" t="s">
        <v>44</v>
      </c>
    </row>
    <row r="4958" spans="1:44" x14ac:dyDescent="0.25">
      <c r="A4958">
        <v>99.14</v>
      </c>
      <c r="B4958">
        <v>30.678509999999999</v>
      </c>
      <c r="C4958">
        <v>0.15802430000000001</v>
      </c>
      <c r="D4958">
        <v>-1.3531029999999999</v>
      </c>
      <c r="E4958">
        <v>0.52072529999999995</v>
      </c>
      <c r="F4958">
        <v>2</v>
      </c>
      <c r="G4958">
        <v>30.340234250000002</v>
      </c>
      <c r="H4958">
        <v>0.52084073807043851</v>
      </c>
      <c r="I4958">
        <v>2.053037149966494E-2</v>
      </c>
      <c r="J4958">
        <v>1.915861319288843</v>
      </c>
      <c r="K4958">
        <v>0.9244613192888429</v>
      </c>
      <c r="L4958">
        <v>28.424372930711161</v>
      </c>
      <c r="M4958">
        <v>-8.2482136218627988E-2</v>
      </c>
      <c r="N4958">
        <v>0.5559464772897853</v>
      </c>
      <c r="O4958">
        <v>1</v>
      </c>
      <c r="P4958">
        <v>0.10817110236361931</v>
      </c>
      <c r="Q4958">
        <v>31.112874146900271</v>
      </c>
      <c r="R4958">
        <v>2.2000123586928391</v>
      </c>
      <c r="S4958">
        <v>1</v>
      </c>
      <c r="T4958">
        <v>0</v>
      </c>
      <c r="U4958">
        <v>31.112874146900271</v>
      </c>
      <c r="V4958">
        <v>2.2000123586928391</v>
      </c>
      <c r="W4958">
        <v>1</v>
      </c>
      <c r="X4958">
        <v>2</v>
      </c>
      <c r="Y4958">
        <v>419</v>
      </c>
      <c r="Z4958">
        <v>5</v>
      </c>
      <c r="AA4958">
        <v>102.2617</v>
      </c>
      <c r="AB4958">
        <v>11.06176081857773</v>
      </c>
      <c r="AD4958">
        <v>39.589820130831157</v>
      </c>
      <c r="AH4958">
        <v>2.2000120000000001</v>
      </c>
      <c r="AI4958">
        <v>2</v>
      </c>
      <c r="AJ4958">
        <v>513</v>
      </c>
      <c r="AQ4958">
        <v>0</v>
      </c>
      <c r="AR4958" t="s">
        <v>44</v>
      </c>
    </row>
    <row r="4959" spans="1:44" x14ac:dyDescent="0.25">
      <c r="A4959">
        <v>99.16</v>
      </c>
      <c r="B4959">
        <v>31.262070000000001</v>
      </c>
      <c r="C4959">
        <v>0.14220099999999999</v>
      </c>
      <c r="D4959">
        <v>-1.296387</v>
      </c>
      <c r="E4959">
        <v>0.48374210000000001</v>
      </c>
      <c r="F4959">
        <v>2</v>
      </c>
      <c r="G4959">
        <v>30.937973249999999</v>
      </c>
      <c r="H4959">
        <v>0.45963256497417782</v>
      </c>
      <c r="I4959">
        <v>2.0414279829986611E-2</v>
      </c>
      <c r="J4959">
        <v>1.916269604885442</v>
      </c>
      <c r="K4959">
        <v>0.92466960488544192</v>
      </c>
      <c r="L4959">
        <v>29.02170364511456</v>
      </c>
      <c r="M4959">
        <v>-7.8837101638764548E-2</v>
      </c>
      <c r="N4959">
        <v>0.48998157289066568</v>
      </c>
      <c r="O4959">
        <v>1</v>
      </c>
      <c r="P4959">
        <v>0.1081467363820065</v>
      </c>
      <c r="Q4959">
        <v>31.736525392494361</v>
      </c>
      <c r="R4959">
        <v>2.168682931703799</v>
      </c>
      <c r="S4959">
        <v>1</v>
      </c>
      <c r="T4959">
        <v>0</v>
      </c>
      <c r="U4959">
        <v>31.736525392494361</v>
      </c>
      <c r="V4959">
        <v>2.168682931703799</v>
      </c>
      <c r="W4959">
        <v>1</v>
      </c>
      <c r="X4959">
        <v>2</v>
      </c>
      <c r="Y4959">
        <v>419</v>
      </c>
      <c r="Z4959">
        <v>5</v>
      </c>
      <c r="AA4959">
        <v>104.2069</v>
      </c>
      <c r="AB4959">
        <v>11.26963614348611</v>
      </c>
      <c r="AD4959">
        <v>39.682484254622651</v>
      </c>
      <c r="AH4959">
        <v>2.1686830000000001</v>
      </c>
      <c r="AI4959">
        <v>2</v>
      </c>
      <c r="AJ4959">
        <v>513</v>
      </c>
      <c r="AQ4959">
        <v>0</v>
      </c>
      <c r="AR4959" t="s">
        <v>44</v>
      </c>
    </row>
    <row r="4960" spans="1:44" x14ac:dyDescent="0.25">
      <c r="A4960">
        <v>99.18</v>
      </c>
      <c r="B4960">
        <v>31.529640000000001</v>
      </c>
      <c r="C4960">
        <v>0.1391802</v>
      </c>
      <c r="D4960">
        <v>-1.252785</v>
      </c>
      <c r="E4960">
        <v>0.48374210000000001</v>
      </c>
      <c r="F4960">
        <v>2</v>
      </c>
      <c r="G4960">
        <v>31.21644375</v>
      </c>
      <c r="H4960">
        <v>0.44585539952801317</v>
      </c>
      <c r="I4960">
        <v>2.039260421496792E-2</v>
      </c>
      <c r="J4960">
        <v>1.916677456969742</v>
      </c>
      <c r="K4960">
        <v>0.92487745696974188</v>
      </c>
      <c r="L4960">
        <v>29.29976629303026</v>
      </c>
      <c r="M4960">
        <v>-7.6607607635898967E-2</v>
      </c>
      <c r="N4960">
        <v>0.47502153637692252</v>
      </c>
      <c r="O4960">
        <v>1</v>
      </c>
      <c r="P4960">
        <v>0.10812243205455439</v>
      </c>
      <c r="Q4960">
        <v>32.018255304928537</v>
      </c>
      <c r="R4960">
        <v>2.1595733569242448</v>
      </c>
      <c r="S4960">
        <v>1</v>
      </c>
      <c r="T4960">
        <v>0</v>
      </c>
      <c r="U4960">
        <v>32.018255304928537</v>
      </c>
      <c r="V4960">
        <v>2.1595733569242448</v>
      </c>
      <c r="W4960">
        <v>1</v>
      </c>
      <c r="X4960">
        <v>2</v>
      </c>
      <c r="Y4960">
        <v>419</v>
      </c>
      <c r="Z4960">
        <v>5</v>
      </c>
      <c r="AA4960">
        <v>105.0988</v>
      </c>
      <c r="AB4960">
        <v>11.3635378620152</v>
      </c>
      <c r="AD4960">
        <v>39.72475461548234</v>
      </c>
      <c r="AH4960">
        <v>2.159573</v>
      </c>
      <c r="AI4960">
        <v>2</v>
      </c>
      <c r="AJ4960">
        <v>513</v>
      </c>
      <c r="AQ4960">
        <v>0</v>
      </c>
      <c r="AR4960" t="s">
        <v>44</v>
      </c>
    </row>
    <row r="4961" spans="1:44" x14ac:dyDescent="0.25">
      <c r="A4961">
        <v>99.2</v>
      </c>
      <c r="B4961">
        <v>31.998650000000001</v>
      </c>
      <c r="C4961">
        <v>0.14000000000000001</v>
      </c>
      <c r="D4961">
        <v>-1.2528140000000001</v>
      </c>
      <c r="E4961">
        <v>0.40624139999999997</v>
      </c>
      <c r="F4961">
        <v>2</v>
      </c>
      <c r="G4961">
        <v>31.685446500000001</v>
      </c>
      <c r="H4961">
        <v>0.44184322919356678</v>
      </c>
      <c r="I4961">
        <v>2.0405319544615691E-2</v>
      </c>
      <c r="J4961">
        <v>1.9170855633606341</v>
      </c>
      <c r="K4961">
        <v>0.92508556336063397</v>
      </c>
      <c r="L4961">
        <v>29.768360936639372</v>
      </c>
      <c r="M4961">
        <v>-7.5409392031290767E-2</v>
      </c>
      <c r="N4961">
        <v>0.47029797944866292</v>
      </c>
      <c r="O4961">
        <v>1</v>
      </c>
      <c r="P4961">
        <v>0.10809810893245569</v>
      </c>
      <c r="Q4961">
        <v>32.517602293305288</v>
      </c>
      <c r="R4961">
        <v>2.1516574266017572</v>
      </c>
      <c r="S4961">
        <v>1</v>
      </c>
      <c r="T4961">
        <v>0</v>
      </c>
      <c r="U4961">
        <v>32.517602293305288</v>
      </c>
      <c r="V4961">
        <v>2.1516574266017572</v>
      </c>
      <c r="W4961">
        <v>1</v>
      </c>
      <c r="X4961">
        <v>2</v>
      </c>
      <c r="Y4961">
        <v>419</v>
      </c>
      <c r="Z4961">
        <v>5</v>
      </c>
      <c r="AA4961">
        <v>106.66216666666659</v>
      </c>
      <c r="AB4961">
        <v>11.52997851130508</v>
      </c>
      <c r="AD4961">
        <v>39.795457676312488</v>
      </c>
      <c r="AH4961">
        <v>2.1516570000000002</v>
      </c>
      <c r="AI4961">
        <v>2</v>
      </c>
      <c r="AJ4961">
        <v>513</v>
      </c>
      <c r="AQ4961">
        <v>0</v>
      </c>
      <c r="AR4961" t="s">
        <v>44</v>
      </c>
    </row>
    <row r="4962" spans="1:44" x14ac:dyDescent="0.25">
      <c r="A4962">
        <v>99.22</v>
      </c>
      <c r="B4962">
        <v>32.286250000000003</v>
      </c>
      <c r="C4962">
        <v>0.1409</v>
      </c>
      <c r="D4962">
        <v>-1.256894</v>
      </c>
      <c r="E4962">
        <v>0.4279308</v>
      </c>
      <c r="F4962">
        <v>1.95</v>
      </c>
      <c r="G4962">
        <v>31.972026499999998</v>
      </c>
      <c r="H4962">
        <v>0.44069774557455721</v>
      </c>
      <c r="I4962">
        <v>2.0416352829231758E-2</v>
      </c>
      <c r="J4962">
        <v>1.917493890417219</v>
      </c>
      <c r="K4962">
        <v>0.92529389041721899</v>
      </c>
      <c r="L4962">
        <v>30.054532609582779</v>
      </c>
      <c r="M4962">
        <v>-7.4833770640069255E-2</v>
      </c>
      <c r="N4962">
        <v>0.46881447743783761</v>
      </c>
      <c r="O4962">
        <v>1</v>
      </c>
      <c r="P4962">
        <v>0.1080737709776832</v>
      </c>
      <c r="Q4962">
        <v>32.82065992664166</v>
      </c>
      <c r="R4962">
        <v>2.147422442254971</v>
      </c>
      <c r="S4962">
        <v>1</v>
      </c>
      <c r="T4962">
        <v>0</v>
      </c>
      <c r="U4962">
        <v>32.82065992664166</v>
      </c>
      <c r="V4962">
        <v>2.147422442254971</v>
      </c>
      <c r="W4962">
        <v>1</v>
      </c>
      <c r="X4962">
        <v>2</v>
      </c>
      <c r="Y4962">
        <v>419</v>
      </c>
      <c r="Z4962">
        <v>5</v>
      </c>
      <c r="AA4962">
        <v>107.62083333333329</v>
      </c>
      <c r="AB4962">
        <v>11.63098929409408</v>
      </c>
      <c r="AD4962">
        <v>39.837933486630227</v>
      </c>
      <c r="AH4962">
        <v>2.1474220000000002</v>
      </c>
      <c r="AI4962">
        <v>2</v>
      </c>
      <c r="AJ4962">
        <v>513</v>
      </c>
      <c r="AQ4962">
        <v>0</v>
      </c>
      <c r="AR4962" t="s">
        <v>44</v>
      </c>
    </row>
    <row r="4963" spans="1:44" x14ac:dyDescent="0.25">
      <c r="A4963">
        <v>99.24</v>
      </c>
      <c r="B4963">
        <v>32.20937</v>
      </c>
      <c r="C4963">
        <v>0.14177390000000001</v>
      </c>
      <c r="D4963">
        <v>-1.226456</v>
      </c>
      <c r="E4963">
        <v>0.33996589999999999</v>
      </c>
      <c r="F4963">
        <v>2</v>
      </c>
      <c r="G4963">
        <v>31.902756</v>
      </c>
      <c r="H4963">
        <v>0.44439389499766102</v>
      </c>
      <c r="I4963">
        <v>2.042275535522382E-2</v>
      </c>
      <c r="J4963">
        <v>1.9179023455243229</v>
      </c>
      <c r="K4963">
        <v>0.92550234552432298</v>
      </c>
      <c r="L4963">
        <v>29.984853654475678</v>
      </c>
      <c r="M4963">
        <v>-7.399922726215484E-2</v>
      </c>
      <c r="N4963">
        <v>0.47281838235297902</v>
      </c>
      <c r="O4963">
        <v>1</v>
      </c>
      <c r="P4963">
        <v>0.1080494290301849</v>
      </c>
      <c r="Q4963">
        <v>32.729757845524119</v>
      </c>
      <c r="R4963">
        <v>2.1500527135236212</v>
      </c>
      <c r="S4963">
        <v>1</v>
      </c>
      <c r="T4963">
        <v>0</v>
      </c>
      <c r="U4963">
        <v>32.729757845524119</v>
      </c>
      <c r="V4963">
        <v>2.1500527135236212</v>
      </c>
      <c r="W4963">
        <v>1</v>
      </c>
      <c r="X4963">
        <v>2</v>
      </c>
      <c r="Y4963">
        <v>419</v>
      </c>
      <c r="Z4963">
        <v>5</v>
      </c>
      <c r="AA4963">
        <v>107.3645666666666</v>
      </c>
      <c r="AB4963">
        <v>11.60068012640656</v>
      </c>
      <c r="AD4963">
        <v>39.827033844778903</v>
      </c>
      <c r="AH4963">
        <v>2.1500530000000002</v>
      </c>
      <c r="AI4963">
        <v>2</v>
      </c>
      <c r="AJ4963">
        <v>513</v>
      </c>
      <c r="AQ4963">
        <v>0</v>
      </c>
      <c r="AR4963" t="s">
        <v>44</v>
      </c>
    </row>
    <row r="4964" spans="1:44" x14ac:dyDescent="0.25">
      <c r="A4964">
        <v>99.26</v>
      </c>
      <c r="B4964">
        <v>32.366979999999998</v>
      </c>
      <c r="C4964">
        <v>0.13719999999999999</v>
      </c>
      <c r="D4964">
        <v>-1.195368</v>
      </c>
      <c r="E4964">
        <v>0.31954250000000001</v>
      </c>
      <c r="F4964">
        <v>2</v>
      </c>
      <c r="G4964">
        <v>32.068137999999998</v>
      </c>
      <c r="H4964">
        <v>0.42783899707553957</v>
      </c>
      <c r="I4964">
        <v>2.0386322470161321E-2</v>
      </c>
      <c r="J4964">
        <v>1.918310071973726</v>
      </c>
      <c r="K4964">
        <v>0.92571007197372601</v>
      </c>
      <c r="L4964">
        <v>30.149827928026269</v>
      </c>
      <c r="M4964">
        <v>-7.2569833739121889E-2</v>
      </c>
      <c r="N4964">
        <v>0.45506064023822662</v>
      </c>
      <c r="O4964">
        <v>1</v>
      </c>
      <c r="P4964">
        <v>0.1080251830757203</v>
      </c>
      <c r="Q4964">
        <v>32.892231433872183</v>
      </c>
      <c r="R4964">
        <v>2.1412263033373189</v>
      </c>
      <c r="S4964">
        <v>1</v>
      </c>
      <c r="T4964">
        <v>0</v>
      </c>
      <c r="U4964">
        <v>32.892231433872183</v>
      </c>
      <c r="V4964">
        <v>2.1412263033373189</v>
      </c>
      <c r="W4964">
        <v>1</v>
      </c>
      <c r="X4964">
        <v>2</v>
      </c>
      <c r="Y4964">
        <v>419</v>
      </c>
      <c r="Z4964">
        <v>5</v>
      </c>
      <c r="AA4964">
        <v>107.8899333333333</v>
      </c>
      <c r="AB4964">
        <v>11.6548298003606</v>
      </c>
      <c r="AD4964">
        <v>39.85119874281849</v>
      </c>
      <c r="AH4964">
        <v>2.1412260000000001</v>
      </c>
      <c r="AI4964">
        <v>2</v>
      </c>
      <c r="AJ4964">
        <v>513</v>
      </c>
      <c r="AQ4964">
        <v>0</v>
      </c>
      <c r="AR4964" t="s">
        <v>44</v>
      </c>
    </row>
    <row r="4965" spans="1:44" x14ac:dyDescent="0.25">
      <c r="A4965">
        <v>99.28</v>
      </c>
      <c r="B4965">
        <v>32.45158</v>
      </c>
      <c r="C4965">
        <v>0.13270000000000001</v>
      </c>
      <c r="D4965">
        <v>-1.1730940000000001</v>
      </c>
      <c r="E4965">
        <v>0.29535050000000002</v>
      </c>
      <c r="F4965">
        <v>2</v>
      </c>
      <c r="G4965">
        <v>32.158306500000002</v>
      </c>
      <c r="H4965">
        <v>0.41264610746837682</v>
      </c>
      <c r="I4965">
        <v>2.0348315344862349E-2</v>
      </c>
      <c r="J4965">
        <v>1.9187170382806229</v>
      </c>
      <c r="K4965">
        <v>0.92591703828062288</v>
      </c>
      <c r="L4965">
        <v>30.23958946171938</v>
      </c>
      <c r="M4965">
        <v>-7.162445120962467E-2</v>
      </c>
      <c r="N4965">
        <v>0.43882870886189229</v>
      </c>
      <c r="O4965">
        <v>1</v>
      </c>
      <c r="P4965">
        <v>0.1080010366648987</v>
      </c>
      <c r="Q4965">
        <v>32.975808522129832</v>
      </c>
      <c r="R4965">
        <v>2.133797955131806</v>
      </c>
      <c r="S4965">
        <v>1</v>
      </c>
      <c r="T4965">
        <v>0</v>
      </c>
      <c r="U4965">
        <v>32.975808522129832</v>
      </c>
      <c r="V4965">
        <v>2.133797955131806</v>
      </c>
      <c r="W4965">
        <v>1</v>
      </c>
      <c r="X4965">
        <v>2</v>
      </c>
      <c r="Y4965">
        <v>419</v>
      </c>
      <c r="Z4965">
        <v>5</v>
      </c>
      <c r="AA4965">
        <v>108.1719333333333</v>
      </c>
      <c r="AB4965">
        <v>11.68268093804631</v>
      </c>
      <c r="AD4965">
        <v>39.864078454397777</v>
      </c>
      <c r="AH4965">
        <v>2.1337980000000001</v>
      </c>
      <c r="AI4965">
        <v>2</v>
      </c>
      <c r="AJ4965">
        <v>513</v>
      </c>
      <c r="AQ4965">
        <v>0</v>
      </c>
      <c r="AR4965" t="s">
        <v>44</v>
      </c>
    </row>
    <row r="4966" spans="1:44" x14ac:dyDescent="0.25">
      <c r="A4966">
        <v>99.3</v>
      </c>
      <c r="B4966">
        <v>31.91685</v>
      </c>
      <c r="C4966">
        <v>0.1281458</v>
      </c>
      <c r="D4966">
        <v>-1.201271</v>
      </c>
      <c r="E4966">
        <v>0.26116460000000002</v>
      </c>
      <c r="F4966">
        <v>2</v>
      </c>
      <c r="G4966">
        <v>31.616532249999999</v>
      </c>
      <c r="H4966">
        <v>0.4053126351325263</v>
      </c>
      <c r="I4966">
        <v>2.030072462774217E-2</v>
      </c>
      <c r="J4966">
        <v>1.919123052773178</v>
      </c>
      <c r="K4966">
        <v>0.92612305277317797</v>
      </c>
      <c r="L4966">
        <v>29.697409197226818</v>
      </c>
      <c r="M4966">
        <v>-7.388762384716388E-2</v>
      </c>
      <c r="N4966">
        <v>0.43150498128963521</v>
      </c>
      <c r="O4966">
        <v>1</v>
      </c>
      <c r="P4966">
        <v>0.1079770120186087</v>
      </c>
      <c r="Q4966">
        <v>32.39064923111652</v>
      </c>
      <c r="R4966">
        <v>2.1379793913300831</v>
      </c>
      <c r="S4966">
        <v>1</v>
      </c>
      <c r="T4966">
        <v>0</v>
      </c>
      <c r="U4966">
        <v>32.39064923111652</v>
      </c>
      <c r="V4966">
        <v>2.1379793913300831</v>
      </c>
      <c r="W4966">
        <v>1</v>
      </c>
      <c r="X4966">
        <v>2</v>
      </c>
      <c r="Y4966">
        <v>419</v>
      </c>
      <c r="Z4966">
        <v>5</v>
      </c>
      <c r="AA4966">
        <v>106.3895</v>
      </c>
      <c r="AB4966">
        <v>11.48762032015377</v>
      </c>
      <c r="AD4966">
        <v>39.782378754676571</v>
      </c>
      <c r="AH4966">
        <v>2.1379790000000001</v>
      </c>
      <c r="AI4966">
        <v>2</v>
      </c>
      <c r="AJ4966">
        <v>513</v>
      </c>
      <c r="AQ4966">
        <v>0</v>
      </c>
      <c r="AR4966" t="s">
        <v>44</v>
      </c>
    </row>
    <row r="4967" spans="1:44" x14ac:dyDescent="0.25">
      <c r="A4967">
        <v>99.32</v>
      </c>
      <c r="B4967">
        <v>31.706689999999998</v>
      </c>
      <c r="C4967">
        <v>0.12309100000000001</v>
      </c>
      <c r="D4967">
        <v>-1.142531</v>
      </c>
      <c r="E4967">
        <v>0.2420631</v>
      </c>
      <c r="F4967">
        <v>2</v>
      </c>
      <c r="G4967">
        <v>31.42105725</v>
      </c>
      <c r="H4967">
        <v>0.39174684359164907</v>
      </c>
      <c r="I4967">
        <v>2.025110972444823E-2</v>
      </c>
      <c r="J4967">
        <v>1.9195280749676671</v>
      </c>
      <c r="K4967">
        <v>0.92632807496766711</v>
      </c>
      <c r="L4967">
        <v>29.501529175032331</v>
      </c>
      <c r="M4967">
        <v>-7.2393908374332919E-2</v>
      </c>
      <c r="N4967">
        <v>0.41723599908907127</v>
      </c>
      <c r="O4967">
        <v>1</v>
      </c>
      <c r="P4967">
        <v>0.10795311369947461</v>
      </c>
      <c r="Q4967">
        <v>32.15616878077676</v>
      </c>
      <c r="R4967">
        <v>2.1350814862942991</v>
      </c>
      <c r="S4967">
        <v>1</v>
      </c>
      <c r="T4967">
        <v>0</v>
      </c>
      <c r="U4967">
        <v>32.15616878077676</v>
      </c>
      <c r="V4967">
        <v>2.1350814862942991</v>
      </c>
      <c r="W4967">
        <v>1</v>
      </c>
      <c r="X4967">
        <v>2</v>
      </c>
      <c r="Y4967">
        <v>419</v>
      </c>
      <c r="Z4967">
        <v>5</v>
      </c>
      <c r="AA4967">
        <v>105.6889666666666</v>
      </c>
      <c r="AB4967">
        <v>11.409453035346649</v>
      </c>
      <c r="AD4967">
        <v>39.752222186933537</v>
      </c>
      <c r="AH4967">
        <v>2.135081</v>
      </c>
      <c r="AI4967">
        <v>2</v>
      </c>
      <c r="AJ4967">
        <v>513</v>
      </c>
      <c r="AQ4967">
        <v>0</v>
      </c>
      <c r="AR4967" t="s">
        <v>44</v>
      </c>
    </row>
    <row r="4968" spans="1:44" x14ac:dyDescent="0.25">
      <c r="A4968">
        <v>99.34</v>
      </c>
      <c r="B4968">
        <v>31.562619999999999</v>
      </c>
      <c r="C4968">
        <v>0.1215</v>
      </c>
      <c r="D4968">
        <v>-1.116709</v>
      </c>
      <c r="E4968">
        <v>0.20990700000000001</v>
      </c>
      <c r="F4968">
        <v>2</v>
      </c>
      <c r="G4968">
        <v>31.283442749999999</v>
      </c>
      <c r="H4968">
        <v>0.38838436348250072</v>
      </c>
      <c r="I4968">
        <v>2.023413903752478E-2</v>
      </c>
      <c r="J4968">
        <v>1.919932757748418</v>
      </c>
      <c r="K4968">
        <v>0.92653275774841792</v>
      </c>
      <c r="L4968">
        <v>29.363509992251579</v>
      </c>
      <c r="M4968">
        <v>-7.1861606482222798E-2</v>
      </c>
      <c r="N4968">
        <v>0.41377887055076629</v>
      </c>
      <c r="O4968">
        <v>1</v>
      </c>
      <c r="P4968">
        <v>0.1079292654940896</v>
      </c>
      <c r="Q4968">
        <v>31.993134613272339</v>
      </c>
      <c r="R4968">
        <v>2.1356926299774042</v>
      </c>
      <c r="S4968">
        <v>1</v>
      </c>
      <c r="T4968">
        <v>0</v>
      </c>
      <c r="U4968">
        <v>31.993134613272339</v>
      </c>
      <c r="V4968">
        <v>2.1356926299774042</v>
      </c>
      <c r="W4968">
        <v>1</v>
      </c>
      <c r="X4968">
        <v>2</v>
      </c>
      <c r="Y4968">
        <v>419</v>
      </c>
      <c r="Z4968">
        <v>5</v>
      </c>
      <c r="AA4968">
        <v>105.2087333333333</v>
      </c>
      <c r="AB4968">
        <v>11.355101312230209</v>
      </c>
      <c r="AD4968">
        <v>39.730725671756034</v>
      </c>
      <c r="AH4968">
        <v>2.1356929999999998</v>
      </c>
      <c r="AI4968">
        <v>2</v>
      </c>
      <c r="AJ4968">
        <v>513</v>
      </c>
      <c r="AQ4968">
        <v>0</v>
      </c>
      <c r="AR4968" t="s">
        <v>44</v>
      </c>
    </row>
    <row r="4969" spans="1:44" x14ac:dyDescent="0.25">
      <c r="A4969">
        <v>99.36</v>
      </c>
      <c r="B4969">
        <v>31.379989999999999</v>
      </c>
      <c r="C4969">
        <v>0.11990000000000001</v>
      </c>
      <c r="D4969">
        <v>-1.1093580000000001</v>
      </c>
      <c r="E4969">
        <v>0.14264389999999999</v>
      </c>
      <c r="F4969">
        <v>1.95</v>
      </c>
      <c r="G4969">
        <v>31.102650499999999</v>
      </c>
      <c r="H4969">
        <v>0.38549769255195793</v>
      </c>
      <c r="I4969">
        <v>2.0216329454575559E-2</v>
      </c>
      <c r="J4969">
        <v>1.9203370843375089</v>
      </c>
      <c r="K4969">
        <v>0.9267370843375089</v>
      </c>
      <c r="L4969">
        <v>29.182313415662492</v>
      </c>
      <c r="M4969">
        <v>-7.2062758357989462E-2</v>
      </c>
      <c r="N4969">
        <v>0.41086530150021711</v>
      </c>
      <c r="O4969">
        <v>1</v>
      </c>
      <c r="P4969">
        <v>0.10790546929659819</v>
      </c>
      <c r="Q4969">
        <v>31.788576731794588</v>
      </c>
      <c r="R4969">
        <v>2.1370568282251101</v>
      </c>
      <c r="S4969">
        <v>1</v>
      </c>
      <c r="T4969">
        <v>0</v>
      </c>
      <c r="U4969">
        <v>31.788576731794588</v>
      </c>
      <c r="V4969">
        <v>2.1370568282251101</v>
      </c>
      <c r="W4969">
        <v>1</v>
      </c>
      <c r="X4969">
        <v>2</v>
      </c>
      <c r="Y4969">
        <v>419</v>
      </c>
      <c r="Z4969">
        <v>5</v>
      </c>
      <c r="AA4969">
        <v>104.5999666666666</v>
      </c>
      <c r="AB4969">
        <v>11.28690849157519</v>
      </c>
      <c r="AD4969">
        <v>39.70251042094992</v>
      </c>
      <c r="AH4969">
        <v>2.137057</v>
      </c>
      <c r="AI4969">
        <v>2</v>
      </c>
      <c r="AJ4969">
        <v>513</v>
      </c>
      <c r="AQ4969">
        <v>0</v>
      </c>
      <c r="AR4969" t="s">
        <v>44</v>
      </c>
    </row>
    <row r="4970" spans="1:44" x14ac:dyDescent="0.25">
      <c r="A4970">
        <v>99.38</v>
      </c>
      <c r="B4970">
        <v>31.264019999999999</v>
      </c>
      <c r="C4970">
        <v>0.11837540000000001</v>
      </c>
      <c r="D4970">
        <v>-1.1117239999999999</v>
      </c>
      <c r="E4970">
        <v>0.1050339</v>
      </c>
      <c r="F4970">
        <v>1.95</v>
      </c>
      <c r="G4970">
        <v>30.986089</v>
      </c>
      <c r="H4970">
        <v>0.38202756081930828</v>
      </c>
      <c r="I4970">
        <v>2.019985602828368E-2</v>
      </c>
      <c r="J4970">
        <v>1.920741081458075</v>
      </c>
      <c r="K4970">
        <v>0.92694108145807497</v>
      </c>
      <c r="L4970">
        <v>29.065347918541921</v>
      </c>
      <c r="M4970">
        <v>-7.2441038927210086E-2</v>
      </c>
      <c r="N4970">
        <v>0.40727329441146548</v>
      </c>
      <c r="O4970">
        <v>1</v>
      </c>
      <c r="P4970">
        <v>0.10788172193501271</v>
      </c>
      <c r="Q4970">
        <v>31.656034569516599</v>
      </c>
      <c r="R4970">
        <v>2.1372440702454938</v>
      </c>
      <c r="S4970">
        <v>1</v>
      </c>
      <c r="T4970">
        <v>0</v>
      </c>
      <c r="U4970">
        <v>31.656034569516599</v>
      </c>
      <c r="V4970">
        <v>2.1372440702454938</v>
      </c>
      <c r="W4970">
        <v>1</v>
      </c>
      <c r="X4970">
        <v>2</v>
      </c>
      <c r="Y4970">
        <v>419</v>
      </c>
      <c r="Z4970">
        <v>5</v>
      </c>
      <c r="AA4970">
        <v>104.21339999999999</v>
      </c>
      <c r="AB4970">
        <v>11.24272104070225</v>
      </c>
      <c r="AD4970">
        <v>39.68404768705696</v>
      </c>
      <c r="AH4970">
        <v>2.1372439999999999</v>
      </c>
      <c r="AI4970">
        <v>2</v>
      </c>
      <c r="AJ4970">
        <v>513</v>
      </c>
      <c r="AQ4970">
        <v>0</v>
      </c>
      <c r="AR4970" t="s">
        <v>44</v>
      </c>
    </row>
    <row r="4971" spans="1:44" x14ac:dyDescent="0.25">
      <c r="A4971">
        <v>99.4</v>
      </c>
      <c r="B4971">
        <v>30.74043</v>
      </c>
      <c r="C4971">
        <v>0.12517909999999999</v>
      </c>
      <c r="D4971">
        <v>-1.174623</v>
      </c>
      <c r="E4971">
        <v>8.8103379999999995E-2</v>
      </c>
      <c r="F4971">
        <v>2</v>
      </c>
      <c r="G4971">
        <v>30.446774250000001</v>
      </c>
      <c r="H4971">
        <v>0.41114076313026821</v>
      </c>
      <c r="I4971">
        <v>2.0258523085327409E-2</v>
      </c>
      <c r="J4971">
        <v>1.9211462519197819</v>
      </c>
      <c r="K4971">
        <v>0.92714625191978184</v>
      </c>
      <c r="L4971">
        <v>28.525627998080221</v>
      </c>
      <c r="M4971">
        <v>-7.6023672472555162E-2</v>
      </c>
      <c r="N4971">
        <v>0.43883030378305632</v>
      </c>
      <c r="O4971">
        <v>1</v>
      </c>
      <c r="P4971">
        <v>0.107857848524908</v>
      </c>
      <c r="Q4971">
        <v>31.083859410967779</v>
      </c>
      <c r="R4971">
        <v>2.1572954187403952</v>
      </c>
      <c r="S4971">
        <v>1</v>
      </c>
      <c r="T4971">
        <v>0</v>
      </c>
      <c r="U4971">
        <v>31.083859410967779</v>
      </c>
      <c r="V4971">
        <v>2.1572954187403952</v>
      </c>
      <c r="W4971">
        <v>1</v>
      </c>
      <c r="X4971">
        <v>2</v>
      </c>
      <c r="Y4971">
        <v>419</v>
      </c>
      <c r="Z4971">
        <v>5</v>
      </c>
      <c r="AA4971">
        <v>102.46810000000001</v>
      </c>
      <c r="AB4971">
        <v>11.051988808435119</v>
      </c>
      <c r="AD4971">
        <v>39.599638800065357</v>
      </c>
      <c r="AH4971">
        <v>2.157295</v>
      </c>
      <c r="AI4971">
        <v>2</v>
      </c>
      <c r="AJ4971">
        <v>513</v>
      </c>
      <c r="AQ4971">
        <v>0</v>
      </c>
      <c r="AR4971" t="s">
        <v>44</v>
      </c>
    </row>
    <row r="4972" spans="1:44" x14ac:dyDescent="0.25">
      <c r="A4972">
        <v>99.42</v>
      </c>
      <c r="B4972">
        <v>30.21123</v>
      </c>
      <c r="C4972">
        <v>0.1227235</v>
      </c>
      <c r="D4972">
        <v>-1.1005720000000001</v>
      </c>
      <c r="E4972">
        <v>2.5056809999999999E-2</v>
      </c>
      <c r="F4972">
        <v>2</v>
      </c>
      <c r="G4972">
        <v>29.936087000000001</v>
      </c>
      <c r="H4972">
        <v>0.40995170811736348</v>
      </c>
      <c r="I4972">
        <v>2.0228680407083859E-2</v>
      </c>
      <c r="J4972">
        <v>1.921550825527923</v>
      </c>
      <c r="K4972">
        <v>0.92735082552792292</v>
      </c>
      <c r="L4972">
        <v>28.014536174472081</v>
      </c>
      <c r="M4972">
        <v>-7.4774466618113669E-2</v>
      </c>
      <c r="N4972">
        <v>0.4380707902343583</v>
      </c>
      <c r="O4972">
        <v>1</v>
      </c>
      <c r="P4972">
        <v>0.107834055081659</v>
      </c>
      <c r="Q4972">
        <v>30.505908223424839</v>
      </c>
      <c r="R4972">
        <v>2.1644698277239569</v>
      </c>
      <c r="S4972">
        <v>1</v>
      </c>
      <c r="T4972">
        <v>0</v>
      </c>
      <c r="U4972">
        <v>30.505908223424839</v>
      </c>
      <c r="V4972">
        <v>2.1644698277239569</v>
      </c>
      <c r="W4972">
        <v>1</v>
      </c>
      <c r="X4972">
        <v>2</v>
      </c>
      <c r="Y4972">
        <v>419</v>
      </c>
      <c r="Z4972">
        <v>5</v>
      </c>
      <c r="AA4972">
        <v>100.7041</v>
      </c>
      <c r="AB4972">
        <v>10.8593314663489</v>
      </c>
      <c r="AD4972">
        <v>39.518303009292239</v>
      </c>
      <c r="AH4972">
        <v>2.1644700000000001</v>
      </c>
      <c r="AI4972">
        <v>2</v>
      </c>
      <c r="AJ4972">
        <v>513</v>
      </c>
      <c r="AQ4972">
        <v>0</v>
      </c>
      <c r="AR4972" t="s">
        <v>44</v>
      </c>
    </row>
    <row r="4973" spans="1:44" x14ac:dyDescent="0.25">
      <c r="A4973">
        <v>99.44</v>
      </c>
      <c r="B4973">
        <v>29.946650000000002</v>
      </c>
      <c r="C4973">
        <v>0.1097167</v>
      </c>
      <c r="D4973">
        <v>-1.062951</v>
      </c>
      <c r="E4973">
        <v>5.4826680000000003E-2</v>
      </c>
      <c r="F4973">
        <v>2</v>
      </c>
      <c r="G4973">
        <v>29.680912249999999</v>
      </c>
      <c r="H4973">
        <v>0.36965406951061619</v>
      </c>
      <c r="I4973">
        <v>2.0093965909424218E-2</v>
      </c>
      <c r="J4973">
        <v>1.9219527048461109</v>
      </c>
      <c r="K4973">
        <v>0.92755270484611096</v>
      </c>
      <c r="L4973">
        <v>27.758959545153889</v>
      </c>
      <c r="M4973">
        <v>-7.4114845574576607E-2</v>
      </c>
      <c r="N4973">
        <v>0.39524788319796428</v>
      </c>
      <c r="O4973">
        <v>1</v>
      </c>
      <c r="P4973">
        <v>0.1078105852934695</v>
      </c>
      <c r="Q4973">
        <v>30.213590180628529</v>
      </c>
      <c r="R4973">
        <v>2.1509464468663571</v>
      </c>
      <c r="S4973">
        <v>1</v>
      </c>
      <c r="T4973">
        <v>0</v>
      </c>
      <c r="U4973">
        <v>30.213590180628529</v>
      </c>
      <c r="V4973">
        <v>2.1509464468663571</v>
      </c>
      <c r="W4973">
        <v>1</v>
      </c>
      <c r="X4973">
        <v>2</v>
      </c>
      <c r="Y4973">
        <v>419</v>
      </c>
      <c r="Z4973">
        <v>5</v>
      </c>
      <c r="AA4973">
        <v>99.822166666666661</v>
      </c>
      <c r="AB4973">
        <v>10.7618862135956</v>
      </c>
      <c r="AD4973">
        <v>39.476887415380929</v>
      </c>
      <c r="AH4973">
        <v>2.1509459999999998</v>
      </c>
      <c r="AI4973">
        <v>2</v>
      </c>
      <c r="AJ4973">
        <v>513</v>
      </c>
      <c r="AQ4973">
        <v>0</v>
      </c>
      <c r="AR4973" t="s">
        <v>44</v>
      </c>
    </row>
    <row r="4974" spans="1:44" x14ac:dyDescent="0.25">
      <c r="A4974">
        <v>99.46</v>
      </c>
      <c r="B4974">
        <v>29.38907</v>
      </c>
      <c r="C4974">
        <v>0.1086</v>
      </c>
      <c r="D4974">
        <v>-1.0255970000000001</v>
      </c>
      <c r="E4974">
        <v>3.8982549999999998E-2</v>
      </c>
      <c r="F4974">
        <v>2</v>
      </c>
      <c r="G4974">
        <v>29.132670749999999</v>
      </c>
      <c r="H4974">
        <v>0.37277735684429142</v>
      </c>
      <c r="I4974">
        <v>2.0074682798708578E-2</v>
      </c>
      <c r="J4974">
        <v>1.922354198502086</v>
      </c>
      <c r="K4974">
        <v>0.92775419850208607</v>
      </c>
      <c r="L4974">
        <v>27.210316551497911</v>
      </c>
      <c r="M4974">
        <v>-7.424378897528075E-2</v>
      </c>
      <c r="N4974">
        <v>0.39911332819103729</v>
      </c>
      <c r="O4974">
        <v>1</v>
      </c>
      <c r="P4974">
        <v>0.10778717052583101</v>
      </c>
      <c r="Q4974">
        <v>29.605595798805918</v>
      </c>
      <c r="R4974">
        <v>2.160718789224239</v>
      </c>
      <c r="S4974">
        <v>1</v>
      </c>
      <c r="T4974">
        <v>0</v>
      </c>
      <c r="U4974">
        <v>29.605595798805918</v>
      </c>
      <c r="V4974">
        <v>2.160718789224239</v>
      </c>
      <c r="W4974">
        <v>1</v>
      </c>
      <c r="X4974">
        <v>2</v>
      </c>
      <c r="Y4974">
        <v>419</v>
      </c>
      <c r="Z4974">
        <v>5</v>
      </c>
      <c r="AA4974">
        <v>97.963566666666651</v>
      </c>
      <c r="AB4974">
        <v>10.559215665618609</v>
      </c>
      <c r="AD4974">
        <v>39.387302200218564</v>
      </c>
      <c r="AH4974">
        <v>2.1607189999999998</v>
      </c>
      <c r="AI4974">
        <v>2</v>
      </c>
      <c r="AJ4974">
        <v>513</v>
      </c>
      <c r="AQ4974">
        <v>0</v>
      </c>
      <c r="AR4974" t="s">
        <v>44</v>
      </c>
    </row>
    <row r="4975" spans="1:44" x14ac:dyDescent="0.25">
      <c r="A4975">
        <v>99.48</v>
      </c>
      <c r="B4975">
        <v>29.0383</v>
      </c>
      <c r="C4975">
        <v>0.1075</v>
      </c>
      <c r="D4975">
        <v>-0.97473580000000004</v>
      </c>
      <c r="E4975">
        <v>7.5170409999999993E-2</v>
      </c>
      <c r="F4975">
        <v>2</v>
      </c>
      <c r="G4975">
        <v>28.794616049999998</v>
      </c>
      <c r="H4975">
        <v>0.3733336808983081</v>
      </c>
      <c r="I4975">
        <v>2.0058183016263959E-2</v>
      </c>
      <c r="J4975">
        <v>1.9227553621624109</v>
      </c>
      <c r="K4975">
        <v>0.92795536216241092</v>
      </c>
      <c r="L4975">
        <v>26.871860687837589</v>
      </c>
      <c r="M4975">
        <v>-7.3293614568768109E-2</v>
      </c>
      <c r="N4975">
        <v>0.40004673010475722</v>
      </c>
      <c r="O4975">
        <v>1</v>
      </c>
      <c r="P4975">
        <v>0.1077638042491294</v>
      </c>
      <c r="Q4975">
        <v>29.220742444604589</v>
      </c>
      <c r="R4975">
        <v>2.1663609172982898</v>
      </c>
      <c r="S4975">
        <v>1</v>
      </c>
      <c r="T4975">
        <v>0</v>
      </c>
      <c r="U4975">
        <v>29.220742444604589</v>
      </c>
      <c r="V4975">
        <v>2.1663609172982898</v>
      </c>
      <c r="W4975">
        <v>1</v>
      </c>
      <c r="X4975">
        <v>2</v>
      </c>
      <c r="Y4975">
        <v>419</v>
      </c>
      <c r="Z4975">
        <v>5</v>
      </c>
      <c r="AA4975">
        <v>96.794333333333313</v>
      </c>
      <c r="AB4975">
        <v>10.43092558975831</v>
      </c>
      <c r="AD4975">
        <v>39.331025240646923</v>
      </c>
      <c r="AH4975">
        <v>2.1663610000000002</v>
      </c>
      <c r="AI4975">
        <v>2</v>
      </c>
      <c r="AJ4975">
        <v>513</v>
      </c>
      <c r="AQ4975">
        <v>0</v>
      </c>
      <c r="AR4975" t="s">
        <v>44</v>
      </c>
    </row>
    <row r="4976" spans="1:44" x14ac:dyDescent="0.25">
      <c r="A4976">
        <v>99.5</v>
      </c>
      <c r="B4976">
        <v>28.411110000000001</v>
      </c>
      <c r="C4976">
        <v>0.10638359999999999</v>
      </c>
      <c r="D4976">
        <v>-1.005606</v>
      </c>
      <c r="E4976">
        <v>3.939629E-2</v>
      </c>
      <c r="F4976">
        <v>2.0499999999999998</v>
      </c>
      <c r="G4976">
        <v>28.159708500000001</v>
      </c>
      <c r="H4976">
        <v>0.37778658113595182</v>
      </c>
      <c r="I4976">
        <v>2.0037226982554501E-2</v>
      </c>
      <c r="J4976">
        <v>1.9231561067020619</v>
      </c>
      <c r="K4976">
        <v>0.92815610670206194</v>
      </c>
      <c r="L4976">
        <v>26.236552393297941</v>
      </c>
      <c r="M4976">
        <v>-7.6252625345357858E-2</v>
      </c>
      <c r="N4976">
        <v>0.4054785796748791</v>
      </c>
      <c r="O4976">
        <v>1</v>
      </c>
      <c r="P4976">
        <v>0.1077404967525576</v>
      </c>
      <c r="Q4976">
        <v>28.538253104227611</v>
      </c>
      <c r="R4976">
        <v>2.1780802764050362</v>
      </c>
      <c r="S4976">
        <v>1</v>
      </c>
      <c r="T4976">
        <v>0</v>
      </c>
      <c r="U4976">
        <v>28.538253104227611</v>
      </c>
      <c r="V4976">
        <v>2.1780802764050362</v>
      </c>
      <c r="W4976">
        <v>1</v>
      </c>
      <c r="X4976">
        <v>2</v>
      </c>
      <c r="Y4976">
        <v>419</v>
      </c>
      <c r="Z4976">
        <v>5</v>
      </c>
      <c r="AA4976">
        <v>94.703699999999984</v>
      </c>
      <c r="AB4976">
        <v>10.203423682305189</v>
      </c>
      <c r="AD4976">
        <v>39.223994057767101</v>
      </c>
      <c r="AH4976">
        <v>2.17808</v>
      </c>
      <c r="AI4976">
        <v>2</v>
      </c>
      <c r="AJ4976">
        <v>513</v>
      </c>
      <c r="AQ4976">
        <v>0</v>
      </c>
      <c r="AR4976" t="s">
        <v>44</v>
      </c>
    </row>
    <row r="4977" spans="1:44" x14ac:dyDescent="0.25">
      <c r="A4977">
        <v>99.52</v>
      </c>
      <c r="B4977">
        <v>27.622979999999998</v>
      </c>
      <c r="C4977">
        <v>0.117426</v>
      </c>
      <c r="D4977">
        <v>-1.0879270000000001</v>
      </c>
      <c r="E4977">
        <v>3.8982549999999998E-2</v>
      </c>
      <c r="F4977">
        <v>2</v>
      </c>
      <c r="G4977">
        <v>27.35099825</v>
      </c>
      <c r="H4977">
        <v>0.42932985087664938</v>
      </c>
      <c r="I4977">
        <v>2.014163938533212E-2</v>
      </c>
      <c r="J4977">
        <v>1.923558939489769</v>
      </c>
      <c r="K4977">
        <v>0.928358939489769</v>
      </c>
      <c r="L4977">
        <v>25.427439310510231</v>
      </c>
      <c r="M4977">
        <v>-8.192437211477116E-2</v>
      </c>
      <c r="N4977">
        <v>0.46180820084176899</v>
      </c>
      <c r="O4977">
        <v>1</v>
      </c>
      <c r="P4977">
        <v>0.1077169570370707</v>
      </c>
      <c r="Q4977">
        <v>27.682634342525709</v>
      </c>
      <c r="R4977">
        <v>2.2122873134211631</v>
      </c>
      <c r="S4977">
        <v>1</v>
      </c>
      <c r="T4977">
        <v>0</v>
      </c>
      <c r="U4977">
        <v>27.682634342525709</v>
      </c>
      <c r="V4977">
        <v>2.2122873134211631</v>
      </c>
      <c r="W4977">
        <v>1</v>
      </c>
      <c r="X4977">
        <v>2</v>
      </c>
      <c r="Y4977">
        <v>419</v>
      </c>
      <c r="Z4977">
        <v>5</v>
      </c>
      <c r="AA4977">
        <v>92.076599999999985</v>
      </c>
      <c r="AB4977">
        <v>9.918211166319546</v>
      </c>
      <c r="AD4977">
        <v>39.084267418476273</v>
      </c>
      <c r="AH4977">
        <v>2.2122869999999999</v>
      </c>
      <c r="AI4977">
        <v>2</v>
      </c>
      <c r="AJ4977">
        <v>513</v>
      </c>
      <c r="AQ4977">
        <v>0</v>
      </c>
      <c r="AR4977" t="s">
        <v>44</v>
      </c>
    </row>
    <row r="4978" spans="1:44" x14ac:dyDescent="0.25">
      <c r="A4978">
        <v>99.54</v>
      </c>
      <c r="B4978">
        <v>26.707509999999999</v>
      </c>
      <c r="C4978">
        <v>0.1102462</v>
      </c>
      <c r="D4978">
        <v>-1.0768880000000001</v>
      </c>
      <c r="E4978">
        <v>0.16097590000000001</v>
      </c>
      <c r="F4978">
        <v>2</v>
      </c>
      <c r="G4978">
        <v>26.438288</v>
      </c>
      <c r="H4978">
        <v>0.416994474074872</v>
      </c>
      <c r="I4978">
        <v>2.005439179455893E-2</v>
      </c>
      <c r="J4978">
        <v>1.9239600273256601</v>
      </c>
      <c r="K4978">
        <v>0.92856002732566001</v>
      </c>
      <c r="L4978">
        <v>24.514327972674341</v>
      </c>
      <c r="M4978">
        <v>-8.4533747052333671E-2</v>
      </c>
      <c r="N4978">
        <v>0.44972148583020249</v>
      </c>
      <c r="O4978">
        <v>1</v>
      </c>
      <c r="P4978">
        <v>0.1076936299832003</v>
      </c>
      <c r="Q4978">
        <v>26.69030460427345</v>
      </c>
      <c r="R4978">
        <v>2.222278444877702</v>
      </c>
      <c r="S4978">
        <v>1</v>
      </c>
      <c r="T4978">
        <v>0</v>
      </c>
      <c r="U4978">
        <v>26.69030460427345</v>
      </c>
      <c r="V4978">
        <v>2.222278444877702</v>
      </c>
      <c r="W4978">
        <v>1</v>
      </c>
      <c r="X4978">
        <v>2</v>
      </c>
      <c r="Y4978">
        <v>419</v>
      </c>
      <c r="Z4978">
        <v>5</v>
      </c>
      <c r="AA4978">
        <v>89.025033333333312</v>
      </c>
      <c r="AB4978">
        <v>9.5874289990420714</v>
      </c>
      <c r="AD4978">
        <v>38.921611707710113</v>
      </c>
      <c r="AH4978">
        <v>2.2222780000000002</v>
      </c>
      <c r="AI4978">
        <v>2</v>
      </c>
      <c r="AJ4978">
        <v>513</v>
      </c>
      <c r="AQ4978">
        <v>0</v>
      </c>
      <c r="AR4978" t="s">
        <v>44</v>
      </c>
    </row>
    <row r="4979" spans="1:44" x14ac:dyDescent="0.25">
      <c r="A4979">
        <v>99.56</v>
      </c>
      <c r="B4979">
        <v>26.24248</v>
      </c>
      <c r="C4979">
        <v>0.1119</v>
      </c>
      <c r="D4979">
        <v>-1.037364</v>
      </c>
      <c r="E4979">
        <v>0.21155650000000001</v>
      </c>
      <c r="F4979">
        <v>2</v>
      </c>
      <c r="G4979">
        <v>25.983139000000001</v>
      </c>
      <c r="H4979">
        <v>0.43066390092436491</v>
      </c>
      <c r="I4979">
        <v>2.0065063688600789E-2</v>
      </c>
      <c r="J4979">
        <v>1.9243613285994321</v>
      </c>
      <c r="K4979">
        <v>0.92876132859943206</v>
      </c>
      <c r="L4979">
        <v>24.05877767140057</v>
      </c>
      <c r="M4979">
        <v>-8.4499887224804796E-2</v>
      </c>
      <c r="N4979">
        <v>0.4651109109878806</v>
      </c>
      <c r="O4979">
        <v>1</v>
      </c>
      <c r="P4979">
        <v>0.107670288286873</v>
      </c>
      <c r="Q4979">
        <v>26.183388479440879</v>
      </c>
      <c r="R4979">
        <v>2.2357000033130991</v>
      </c>
      <c r="S4979">
        <v>1</v>
      </c>
      <c r="T4979">
        <v>0</v>
      </c>
      <c r="U4979">
        <v>26.183388479440879</v>
      </c>
      <c r="V4979">
        <v>2.2357000033130991</v>
      </c>
      <c r="W4979">
        <v>1</v>
      </c>
      <c r="X4979">
        <v>2</v>
      </c>
      <c r="Y4979">
        <v>419</v>
      </c>
      <c r="Z4979">
        <v>5</v>
      </c>
      <c r="AA4979">
        <v>87.474933333333325</v>
      </c>
      <c r="AB4979">
        <v>9.4184512898749926</v>
      </c>
      <c r="AD4979">
        <v>38.838135100339919</v>
      </c>
      <c r="AH4979">
        <v>2.2357</v>
      </c>
      <c r="AI4979">
        <v>2</v>
      </c>
      <c r="AJ4979">
        <v>513</v>
      </c>
      <c r="AQ4979">
        <v>0</v>
      </c>
      <c r="AR4979" t="s">
        <v>44</v>
      </c>
    </row>
    <row r="4980" spans="1:44" x14ac:dyDescent="0.25">
      <c r="A4980">
        <v>99.58</v>
      </c>
      <c r="B4980">
        <v>26.377960000000002</v>
      </c>
      <c r="C4980">
        <v>0.1135</v>
      </c>
      <c r="D4980">
        <v>-1.0503640000000001</v>
      </c>
      <c r="E4980">
        <v>0.2462192</v>
      </c>
      <c r="F4980">
        <v>2</v>
      </c>
      <c r="G4980">
        <v>26.115369000000001</v>
      </c>
      <c r="H4980">
        <v>0.43460998004661539</v>
      </c>
      <c r="I4980">
        <v>2.008369537609422E-2</v>
      </c>
      <c r="J4980">
        <v>1.924763002506954</v>
      </c>
      <c r="K4980">
        <v>0.92896300250695396</v>
      </c>
      <c r="L4980">
        <v>24.190605997493051</v>
      </c>
      <c r="M4980">
        <v>-8.4585065798353731E-2</v>
      </c>
      <c r="N4980">
        <v>0.46919039569228799</v>
      </c>
      <c r="O4980">
        <v>1</v>
      </c>
      <c r="P4980">
        <v>0.1076469135263021</v>
      </c>
      <c r="Q4980">
        <v>26.323111826307631</v>
      </c>
      <c r="R4980">
        <v>2.235088525775335</v>
      </c>
      <c r="S4980">
        <v>1</v>
      </c>
      <c r="T4980">
        <v>0</v>
      </c>
      <c r="U4980">
        <v>26.323111826307631</v>
      </c>
      <c r="V4980">
        <v>2.235088525775335</v>
      </c>
      <c r="W4980">
        <v>1</v>
      </c>
      <c r="X4980">
        <v>2</v>
      </c>
      <c r="Y4980">
        <v>419</v>
      </c>
      <c r="Z4980">
        <v>5</v>
      </c>
      <c r="AA4980">
        <v>87.926533333333325</v>
      </c>
      <c r="AB4980">
        <v>9.4650199304008495</v>
      </c>
      <c r="AD4980">
        <v>38.861866534793847</v>
      </c>
      <c r="AH4980">
        <v>2.2350889999999999</v>
      </c>
      <c r="AI4980">
        <v>2</v>
      </c>
      <c r="AJ4980">
        <v>513</v>
      </c>
      <c r="AQ4980">
        <v>0</v>
      </c>
      <c r="AR4980" t="s">
        <v>44</v>
      </c>
    </row>
    <row r="4981" spans="1:44" x14ac:dyDescent="0.25">
      <c r="A4981">
        <v>99.6</v>
      </c>
      <c r="B4981">
        <v>26.774979999999999</v>
      </c>
      <c r="C4981">
        <v>0.1151025</v>
      </c>
      <c r="D4981">
        <v>-1.0858490000000001</v>
      </c>
      <c r="E4981">
        <v>0.27272730000000001</v>
      </c>
      <c r="F4981">
        <v>2</v>
      </c>
      <c r="G4981">
        <v>26.50351775</v>
      </c>
      <c r="H4981">
        <v>0.43429140646810932</v>
      </c>
      <c r="I4981">
        <v>2.010590201116387E-2</v>
      </c>
      <c r="J4981">
        <v>1.9251651205471769</v>
      </c>
      <c r="K4981">
        <v>0.92916512054717693</v>
      </c>
      <c r="L4981">
        <v>24.578352629452819</v>
      </c>
      <c r="M4981">
        <v>-8.4702544201651311E-2</v>
      </c>
      <c r="N4981">
        <v>0.46830844090856583</v>
      </c>
      <c r="O4981">
        <v>1</v>
      </c>
      <c r="P4981">
        <v>0.1076234974695465</v>
      </c>
      <c r="Q4981">
        <v>26.74423988797491</v>
      </c>
      <c r="R4981">
        <v>2.2284423779585638</v>
      </c>
      <c r="S4981">
        <v>1</v>
      </c>
      <c r="T4981">
        <v>0</v>
      </c>
      <c r="U4981">
        <v>26.74423988797491</v>
      </c>
      <c r="V4981">
        <v>2.2284423779585638</v>
      </c>
      <c r="W4981">
        <v>1</v>
      </c>
      <c r="X4981">
        <v>2</v>
      </c>
      <c r="Y4981">
        <v>419</v>
      </c>
      <c r="Z4981">
        <v>5</v>
      </c>
      <c r="AA4981">
        <v>89.249933333333317</v>
      </c>
      <c r="AB4981">
        <v>9.6053899742571964</v>
      </c>
      <c r="AD4981">
        <v>38.931827784480816</v>
      </c>
      <c r="AH4981">
        <v>2.2284419999999998</v>
      </c>
      <c r="AI4981">
        <v>2</v>
      </c>
      <c r="AJ4981">
        <v>513</v>
      </c>
      <c r="AQ4981">
        <v>0</v>
      </c>
      <c r="AR4981" t="s">
        <v>44</v>
      </c>
    </row>
    <row r="4982" spans="1:44" x14ac:dyDescent="0.25">
      <c r="A4982">
        <v>99.62</v>
      </c>
      <c r="B4982">
        <v>26.969570000000001</v>
      </c>
      <c r="C4982">
        <v>0.1158904</v>
      </c>
      <c r="D4982">
        <v>-1.1105309999999999</v>
      </c>
      <c r="E4982">
        <v>0.2208899</v>
      </c>
      <c r="F4982">
        <v>2</v>
      </c>
      <c r="G4982">
        <v>26.691937249999999</v>
      </c>
      <c r="H4982">
        <v>0.4341775529987057</v>
      </c>
      <c r="I4982">
        <v>2.0116670232674869E-2</v>
      </c>
      <c r="J4982">
        <v>1.925567453951831</v>
      </c>
      <c r="K4982">
        <v>0.92936745395183096</v>
      </c>
      <c r="L4982">
        <v>24.766369796048171</v>
      </c>
      <c r="M4982">
        <v>-8.5064182492185794E-2</v>
      </c>
      <c r="N4982">
        <v>0.46793454573423993</v>
      </c>
      <c r="O4982">
        <v>1</v>
      </c>
      <c r="P4982">
        <v>0.1076000666633878</v>
      </c>
      <c r="Q4982">
        <v>26.94736343472837</v>
      </c>
      <c r="R4982">
        <v>2.2252917501076319</v>
      </c>
      <c r="S4982">
        <v>1</v>
      </c>
      <c r="T4982">
        <v>0</v>
      </c>
      <c r="U4982">
        <v>26.94736343472837</v>
      </c>
      <c r="V4982">
        <v>2.2252917501076319</v>
      </c>
      <c r="W4982">
        <v>1</v>
      </c>
      <c r="X4982">
        <v>2</v>
      </c>
      <c r="Y4982">
        <v>419</v>
      </c>
      <c r="Z4982">
        <v>5</v>
      </c>
      <c r="AA4982">
        <v>89.898566666666653</v>
      </c>
      <c r="AB4982">
        <v>9.6730917662763432</v>
      </c>
      <c r="AD4982">
        <v>38.96515001936249</v>
      </c>
      <c r="AH4982">
        <v>2.225292</v>
      </c>
      <c r="AI4982">
        <v>2</v>
      </c>
      <c r="AJ4982">
        <v>513</v>
      </c>
      <c r="AQ4982">
        <v>0</v>
      </c>
      <c r="AR4982" t="s">
        <v>44</v>
      </c>
    </row>
    <row r="4983" spans="1:44" x14ac:dyDescent="0.25">
      <c r="A4983">
        <v>99.64</v>
      </c>
      <c r="B4983">
        <v>26.891349999999999</v>
      </c>
      <c r="C4983">
        <v>0.1105448</v>
      </c>
      <c r="D4983">
        <v>-1.114136</v>
      </c>
      <c r="E4983">
        <v>0.2251697</v>
      </c>
      <c r="F4983">
        <v>2</v>
      </c>
      <c r="G4983">
        <v>26.612815999999999</v>
      </c>
      <c r="H4983">
        <v>0.41538182205145069</v>
      </c>
      <c r="I4983">
        <v>2.006013520753629E-2</v>
      </c>
      <c r="J4983">
        <v>1.925968656655981</v>
      </c>
      <c r="K4983">
        <v>0.92956865665598098</v>
      </c>
      <c r="L4983">
        <v>24.68684734334402</v>
      </c>
      <c r="M4983">
        <v>-8.5492325959921955E-2</v>
      </c>
      <c r="N4983">
        <v>0.44778824311806947</v>
      </c>
      <c r="O4983">
        <v>1</v>
      </c>
      <c r="P4983">
        <v>0.10757677691042079</v>
      </c>
      <c r="Q4983">
        <v>26.856952592565001</v>
      </c>
      <c r="R4983">
        <v>2.219057693391326</v>
      </c>
      <c r="S4983">
        <v>1</v>
      </c>
      <c r="T4983">
        <v>0</v>
      </c>
      <c r="U4983">
        <v>26.856952592565001</v>
      </c>
      <c r="V4983">
        <v>2.219057693391326</v>
      </c>
      <c r="W4983">
        <v>1</v>
      </c>
      <c r="X4983">
        <v>2</v>
      </c>
      <c r="Y4983">
        <v>419</v>
      </c>
      <c r="Z4983">
        <v>5</v>
      </c>
      <c r="AA4983">
        <v>89.637833333333319</v>
      </c>
      <c r="AB4983">
        <v>9.6429491992334793</v>
      </c>
      <c r="AD4983">
        <v>38.950451049828409</v>
      </c>
      <c r="AH4983">
        <v>2.219058</v>
      </c>
      <c r="AI4983">
        <v>2</v>
      </c>
      <c r="AJ4983">
        <v>513</v>
      </c>
      <c r="AQ4983">
        <v>0</v>
      </c>
      <c r="AR4983" t="s">
        <v>44</v>
      </c>
    </row>
    <row r="4984" spans="1:44" x14ac:dyDescent="0.25">
      <c r="A4984">
        <v>99.66</v>
      </c>
      <c r="B4984">
        <v>26.931920000000002</v>
      </c>
      <c r="C4984">
        <v>0.1103</v>
      </c>
      <c r="D4984">
        <v>-1.1360330000000001</v>
      </c>
      <c r="E4984">
        <v>0.28274670000000002</v>
      </c>
      <c r="F4984">
        <v>2</v>
      </c>
      <c r="G4984">
        <v>26.647911749999999</v>
      </c>
      <c r="H4984">
        <v>0.41391611108138709</v>
      </c>
      <c r="I4984">
        <v>2.005805074687611E-2</v>
      </c>
      <c r="J4984">
        <v>1.926369817670919</v>
      </c>
      <c r="K4984">
        <v>0.92976981767091893</v>
      </c>
      <c r="L4984">
        <v>24.721541932329082</v>
      </c>
      <c r="M4984">
        <v>-8.6266180557738339E-2</v>
      </c>
      <c r="N4984">
        <v>0.44616958077261948</v>
      </c>
      <c r="O4984">
        <v>1</v>
      </c>
      <c r="P4984">
        <v>0.10755350205979031</v>
      </c>
      <c r="Q4984">
        <v>26.894344930413201</v>
      </c>
      <c r="R4984">
        <v>2.2178849228164181</v>
      </c>
      <c r="S4984">
        <v>1</v>
      </c>
      <c r="T4984">
        <v>0</v>
      </c>
      <c r="U4984">
        <v>26.894344930413201</v>
      </c>
      <c r="V4984">
        <v>2.2178849228164181</v>
      </c>
      <c r="W4984">
        <v>1</v>
      </c>
      <c r="X4984">
        <v>2</v>
      </c>
      <c r="Y4984">
        <v>419</v>
      </c>
      <c r="Z4984">
        <v>5</v>
      </c>
      <c r="AA4984">
        <v>89.773066666666665</v>
      </c>
      <c r="AB4984">
        <v>9.6554077106470224</v>
      </c>
      <c r="AD4984">
        <v>38.95623005405389</v>
      </c>
      <c r="AH4984">
        <v>2.2178849999999999</v>
      </c>
      <c r="AI4984">
        <v>2</v>
      </c>
      <c r="AJ4984">
        <v>513</v>
      </c>
      <c r="AQ4984">
        <v>0</v>
      </c>
      <c r="AR4984" t="s">
        <v>44</v>
      </c>
    </row>
    <row r="4985" spans="1:44" x14ac:dyDescent="0.25">
      <c r="A4985">
        <v>99.68</v>
      </c>
      <c r="B4985">
        <v>26.976870000000002</v>
      </c>
      <c r="C4985">
        <v>0.1101</v>
      </c>
      <c r="D4985">
        <v>-1.1387259999999999</v>
      </c>
      <c r="E4985">
        <v>0.23901</v>
      </c>
      <c r="F4985">
        <v>2</v>
      </c>
      <c r="G4985">
        <v>26.6921885</v>
      </c>
      <c r="H4985">
        <v>0.41248022806372731</v>
      </c>
      <c r="I4985">
        <v>2.0056571526079758E-2</v>
      </c>
      <c r="J4985">
        <v>1.9267709491014411</v>
      </c>
      <c r="K4985">
        <v>0.92997094910144096</v>
      </c>
      <c r="L4985">
        <v>24.765417550898562</v>
      </c>
      <c r="M4985">
        <v>-8.6230163315882263E-2</v>
      </c>
      <c r="N4985">
        <v>0.44457154729460741</v>
      </c>
      <c r="O4985">
        <v>1</v>
      </c>
      <c r="P4985">
        <v>0.1075302406990479</v>
      </c>
      <c r="Q4985">
        <v>26.93643180478114</v>
      </c>
      <c r="R4985">
        <v>2.21664958471455</v>
      </c>
      <c r="S4985">
        <v>1</v>
      </c>
      <c r="T4985">
        <v>0</v>
      </c>
      <c r="U4985">
        <v>26.93643180478114</v>
      </c>
      <c r="V4985">
        <v>2.21664958471455</v>
      </c>
      <c r="W4985">
        <v>1</v>
      </c>
      <c r="X4985">
        <v>2</v>
      </c>
      <c r="Y4985">
        <v>419</v>
      </c>
      <c r="Z4985">
        <v>5</v>
      </c>
      <c r="AA4985">
        <v>89.922899999999998</v>
      </c>
      <c r="AB4985">
        <v>9.6694310813564179</v>
      </c>
      <c r="AD4985">
        <v>38.963644413592661</v>
      </c>
      <c r="AH4985">
        <v>2.21665</v>
      </c>
      <c r="AI4985">
        <v>2</v>
      </c>
      <c r="AJ4985">
        <v>513</v>
      </c>
      <c r="AQ4985">
        <v>0</v>
      </c>
      <c r="AR4985" t="s">
        <v>44</v>
      </c>
    </row>
    <row r="4986" spans="1:44" x14ac:dyDescent="0.25">
      <c r="A4986">
        <v>99.7</v>
      </c>
      <c r="B4986">
        <v>26.971830000000001</v>
      </c>
      <c r="C4986">
        <v>0.1098291</v>
      </c>
      <c r="D4986">
        <v>-1.0543739999999999</v>
      </c>
      <c r="E4986">
        <v>0.28181640000000002</v>
      </c>
      <c r="F4986">
        <v>2</v>
      </c>
      <c r="G4986">
        <v>26.708236500000002</v>
      </c>
      <c r="H4986">
        <v>0.41121808997011089</v>
      </c>
      <c r="I4986">
        <v>2.0053917738783459E-2</v>
      </c>
      <c r="J4986">
        <v>1.9271720274562161</v>
      </c>
      <c r="K4986">
        <v>0.93017202745621608</v>
      </c>
      <c r="L4986">
        <v>24.78106447254379</v>
      </c>
      <c r="M4986">
        <v>-8.2779898429013107E-2</v>
      </c>
      <c r="N4986">
        <v>0.44319766861381321</v>
      </c>
      <c r="O4986">
        <v>1</v>
      </c>
      <c r="P4986">
        <v>0.1075069955322937</v>
      </c>
      <c r="Q4986">
        <v>26.92475932762089</v>
      </c>
      <c r="R4986">
        <v>2.216296849912831</v>
      </c>
      <c r="S4986">
        <v>1</v>
      </c>
      <c r="T4986">
        <v>0</v>
      </c>
      <c r="U4986">
        <v>26.92475932762089</v>
      </c>
      <c r="V4986">
        <v>2.216296849912831</v>
      </c>
      <c r="W4986">
        <v>1</v>
      </c>
      <c r="X4986">
        <v>2</v>
      </c>
      <c r="Y4986">
        <v>419</v>
      </c>
      <c r="Z4986">
        <v>5</v>
      </c>
      <c r="AA4986">
        <v>89.906099999999995</v>
      </c>
      <c r="AB4986">
        <v>9.6655346910259521</v>
      </c>
      <c r="AD4986">
        <v>38.965999332639832</v>
      </c>
      <c r="AH4986">
        <v>2.216297</v>
      </c>
      <c r="AI4986">
        <v>2</v>
      </c>
      <c r="AJ4986">
        <v>513</v>
      </c>
      <c r="AQ4986">
        <v>0</v>
      </c>
      <c r="AR4986" t="s">
        <v>44</v>
      </c>
    </row>
    <row r="4987" spans="1:44" x14ac:dyDescent="0.25">
      <c r="A4987">
        <v>99.72</v>
      </c>
      <c r="B4987">
        <v>26.753299999999999</v>
      </c>
      <c r="C4987">
        <v>0.1124763</v>
      </c>
      <c r="D4987">
        <v>-1.0709500000000001</v>
      </c>
      <c r="E4987">
        <v>0.28824050000000001</v>
      </c>
      <c r="F4987">
        <v>1.95</v>
      </c>
      <c r="G4987">
        <v>26.4855625</v>
      </c>
      <c r="H4987">
        <v>0.42467023307509522</v>
      </c>
      <c r="I4987">
        <v>2.0078573038701461E-2</v>
      </c>
      <c r="J4987">
        <v>1.92757359891699</v>
      </c>
      <c r="K4987">
        <v>0.93037359891699001</v>
      </c>
      <c r="L4987">
        <v>24.557988901083011</v>
      </c>
      <c r="M4987">
        <v>-8.4214957842447535E-2</v>
      </c>
      <c r="N4987">
        <v>0.45800289450835191</v>
      </c>
      <c r="O4987">
        <v>1</v>
      </c>
      <c r="P4987">
        <v>0.1074837034460199</v>
      </c>
      <c r="Q4987">
        <v>26.683610143260331</v>
      </c>
      <c r="R4987">
        <v>2.2255033171357441</v>
      </c>
      <c r="S4987">
        <v>1</v>
      </c>
      <c r="T4987">
        <v>0</v>
      </c>
      <c r="U4987">
        <v>26.683610143260331</v>
      </c>
      <c r="V4987">
        <v>2.2255033171357441</v>
      </c>
      <c r="W4987">
        <v>1</v>
      </c>
      <c r="X4987">
        <v>2</v>
      </c>
      <c r="Y4987">
        <v>419</v>
      </c>
      <c r="Z4987">
        <v>5</v>
      </c>
      <c r="AA4987">
        <v>89.177666666666653</v>
      </c>
      <c r="AB4987">
        <v>9.5851458780080119</v>
      </c>
      <c r="AD4987">
        <v>38.925485631111357</v>
      </c>
      <c r="AH4987">
        <v>2.2255029999999998</v>
      </c>
      <c r="AI4987">
        <v>2</v>
      </c>
      <c r="AJ4987">
        <v>513</v>
      </c>
      <c r="AQ4987">
        <v>0</v>
      </c>
      <c r="AR4987" t="s">
        <v>44</v>
      </c>
    </row>
    <row r="4988" spans="1:44" x14ac:dyDescent="0.25">
      <c r="A4988">
        <v>99.74</v>
      </c>
      <c r="B4988">
        <v>26.020569999999999</v>
      </c>
      <c r="C4988">
        <v>0.11915340000000001</v>
      </c>
      <c r="D4988">
        <v>-1.1388590000000001</v>
      </c>
      <c r="E4988">
        <v>0.32720929999999998</v>
      </c>
      <c r="F4988">
        <v>2</v>
      </c>
      <c r="G4988">
        <v>25.73585525</v>
      </c>
      <c r="H4988">
        <v>0.46298597362525962</v>
      </c>
      <c r="I4988">
        <v>2.0134972130815641E-2</v>
      </c>
      <c r="J4988">
        <v>1.927976298359606</v>
      </c>
      <c r="K4988">
        <v>0.93057629835960609</v>
      </c>
      <c r="L4988">
        <v>23.80787895164039</v>
      </c>
      <c r="M4988">
        <v>-8.9729076846335742E-2</v>
      </c>
      <c r="N4988">
        <v>0.50047885509679224</v>
      </c>
      <c r="O4988">
        <v>1</v>
      </c>
      <c r="P4988">
        <v>0.10746029119404529</v>
      </c>
      <c r="Q4988">
        <v>25.889971347980971</v>
      </c>
      <c r="R4988">
        <v>2.2529930905724269</v>
      </c>
      <c r="S4988">
        <v>1</v>
      </c>
      <c r="T4988">
        <v>0</v>
      </c>
      <c r="U4988">
        <v>25.889971347980971</v>
      </c>
      <c r="V4988">
        <v>2.2529930905724269</v>
      </c>
      <c r="W4988">
        <v>1</v>
      </c>
      <c r="X4988">
        <v>2</v>
      </c>
      <c r="Y4988">
        <v>419</v>
      </c>
      <c r="Z4988">
        <v>5</v>
      </c>
      <c r="AA4988">
        <v>86.735233333333312</v>
      </c>
      <c r="AB4988">
        <v>9.3205934307834575</v>
      </c>
      <c r="AD4988">
        <v>38.787788729499638</v>
      </c>
      <c r="AH4988">
        <v>2.252993</v>
      </c>
      <c r="AI4988">
        <v>2</v>
      </c>
      <c r="AJ4988">
        <v>513</v>
      </c>
      <c r="AQ4988">
        <v>0</v>
      </c>
      <c r="AR4988" t="s">
        <v>44</v>
      </c>
    </row>
    <row r="4989" spans="1:44" x14ac:dyDescent="0.25">
      <c r="A4989">
        <v>99.76</v>
      </c>
      <c r="B4989">
        <v>25.332789999999999</v>
      </c>
      <c r="C4989">
        <v>0.1057409</v>
      </c>
      <c r="D4989">
        <v>-1.0323629999999999</v>
      </c>
      <c r="E4989">
        <v>0.36920500000000001</v>
      </c>
      <c r="F4989">
        <v>2.0499999999999998</v>
      </c>
      <c r="G4989">
        <v>25.074699249999998</v>
      </c>
      <c r="H4989">
        <v>0.42170356240663592</v>
      </c>
      <c r="I4989">
        <v>1.99847682662735E-2</v>
      </c>
      <c r="J4989">
        <v>1.9283759937249321</v>
      </c>
      <c r="K4989">
        <v>0.93077599372493203</v>
      </c>
      <c r="L4989">
        <v>23.146323256275071</v>
      </c>
      <c r="M4989">
        <v>-8.7701315562058776E-2</v>
      </c>
      <c r="N4989">
        <v>0.45683670287173223</v>
      </c>
      <c r="O4989">
        <v>1</v>
      </c>
      <c r="P4989">
        <v>0.1074372358915313</v>
      </c>
      <c r="Q4989">
        <v>25.145055484952341</v>
      </c>
      <c r="R4989">
        <v>2.2487787451829462</v>
      </c>
      <c r="S4989">
        <v>1</v>
      </c>
      <c r="T4989">
        <v>0</v>
      </c>
      <c r="U4989">
        <v>25.145055484952341</v>
      </c>
      <c r="V4989">
        <v>2.2487787451829462</v>
      </c>
      <c r="W4989">
        <v>1</v>
      </c>
      <c r="X4989">
        <v>2</v>
      </c>
      <c r="Y4989">
        <v>419</v>
      </c>
      <c r="Z4989">
        <v>5</v>
      </c>
      <c r="AA4989">
        <v>84.442633333333319</v>
      </c>
      <c r="AB4989">
        <v>9.0722831167354183</v>
      </c>
      <c r="AD4989">
        <v>38.662944605314003</v>
      </c>
      <c r="AH4989">
        <v>2.2487789999999999</v>
      </c>
      <c r="AI4989">
        <v>2</v>
      </c>
      <c r="AJ4989">
        <v>513</v>
      </c>
      <c r="AQ4989">
        <v>0</v>
      </c>
      <c r="AR4989" t="s">
        <v>44</v>
      </c>
    </row>
    <row r="4990" spans="1:44" x14ac:dyDescent="0.25">
      <c r="A4990">
        <v>99.78</v>
      </c>
      <c r="B4990">
        <v>25.580349999999999</v>
      </c>
      <c r="C4990">
        <v>6.9959450000000006E-2</v>
      </c>
      <c r="D4990">
        <v>-0.86750839999999996</v>
      </c>
      <c r="E4990">
        <v>0.37465870000000001</v>
      </c>
      <c r="F4990">
        <v>2</v>
      </c>
      <c r="G4990">
        <v>25.363472900000001</v>
      </c>
      <c r="H4990">
        <v>0.2758275661847554</v>
      </c>
      <c r="I4990">
        <v>1.9504873090874369E-2</v>
      </c>
      <c r="J4990">
        <v>1.928766091186749</v>
      </c>
      <c r="K4990">
        <v>0.930966091186749</v>
      </c>
      <c r="L4990">
        <v>23.43470680881325</v>
      </c>
      <c r="M4990">
        <v>-7.9595977676089419E-2</v>
      </c>
      <c r="N4990">
        <v>0.29852923089991412</v>
      </c>
      <c r="O4990">
        <v>1</v>
      </c>
      <c r="P4990">
        <v>0.10741529787892171</v>
      </c>
      <c r="Q4990">
        <v>25.40541930873486</v>
      </c>
      <c r="R4990">
        <v>2.1788840830444749</v>
      </c>
      <c r="S4990">
        <v>1</v>
      </c>
      <c r="T4990">
        <v>0</v>
      </c>
      <c r="U4990">
        <v>25.40541930873486</v>
      </c>
      <c r="V4990">
        <v>2.1788840830444749</v>
      </c>
      <c r="W4990">
        <v>1</v>
      </c>
      <c r="X4990">
        <v>2</v>
      </c>
      <c r="Y4990">
        <v>419</v>
      </c>
      <c r="Z4990">
        <v>5</v>
      </c>
      <c r="AA4990">
        <v>85.267833333333314</v>
      </c>
      <c r="AB4990">
        <v>9.1590697169902455</v>
      </c>
      <c r="AD4990">
        <v>38.717159665119837</v>
      </c>
      <c r="AH4990">
        <v>2.178884</v>
      </c>
      <c r="AI4990">
        <v>2</v>
      </c>
      <c r="AJ4990">
        <v>513</v>
      </c>
      <c r="AQ4990">
        <v>0</v>
      </c>
      <c r="AR4990" t="s">
        <v>44</v>
      </c>
    </row>
    <row r="4991" spans="1:44" x14ac:dyDescent="0.25">
      <c r="A4991">
        <v>99.8</v>
      </c>
      <c r="B4991">
        <v>26.054010000000002</v>
      </c>
      <c r="C4991">
        <v>7.0099999999999996E-2</v>
      </c>
      <c r="D4991">
        <v>-0.75171969999999999</v>
      </c>
      <c r="E4991">
        <v>0.37465870000000001</v>
      </c>
      <c r="F4991">
        <v>2.0499999999999998</v>
      </c>
      <c r="G4991">
        <v>25.866080074999999</v>
      </c>
      <c r="H4991">
        <v>0.27101130050143479</v>
      </c>
      <c r="I4991">
        <v>1.951489620444731E-2</v>
      </c>
      <c r="J4991">
        <v>1.9291563891108381</v>
      </c>
      <c r="K4991">
        <v>0.93115638911083809</v>
      </c>
      <c r="L4991">
        <v>23.936923685889159</v>
      </c>
      <c r="M4991">
        <v>-7.3097099817862624E-2</v>
      </c>
      <c r="N4991">
        <v>0.29285300366865441</v>
      </c>
      <c r="O4991">
        <v>1</v>
      </c>
      <c r="P4991">
        <v>0.1073933457037116</v>
      </c>
      <c r="Q4991">
        <v>25.90848743885655</v>
      </c>
      <c r="R4991">
        <v>2.1681601303017271</v>
      </c>
      <c r="S4991">
        <v>1</v>
      </c>
      <c r="T4991">
        <v>0</v>
      </c>
      <c r="U4991">
        <v>25.90848743885655</v>
      </c>
      <c r="V4991">
        <v>2.1681601303017271</v>
      </c>
      <c r="W4991">
        <v>1</v>
      </c>
      <c r="X4991">
        <v>2</v>
      </c>
      <c r="Y4991">
        <v>419</v>
      </c>
      <c r="Z4991">
        <v>5</v>
      </c>
      <c r="AA4991">
        <v>86.846699999999998</v>
      </c>
      <c r="AB4991">
        <v>9.3267576763265279</v>
      </c>
      <c r="AD4991">
        <v>38.810412343450153</v>
      </c>
      <c r="AH4991">
        <v>2.1681599999999999</v>
      </c>
      <c r="AI4991">
        <v>2</v>
      </c>
      <c r="AJ4991">
        <v>513</v>
      </c>
      <c r="AQ4991">
        <v>0</v>
      </c>
      <c r="AR4991" t="s">
        <v>44</v>
      </c>
    </row>
    <row r="4992" spans="1:44" x14ac:dyDescent="0.25">
      <c r="A4992">
        <v>99.82</v>
      </c>
      <c r="B4992">
        <v>26.2531</v>
      </c>
      <c r="C4992">
        <v>7.0199999999999999E-2</v>
      </c>
      <c r="D4992">
        <v>-0.65312349999999997</v>
      </c>
      <c r="E4992">
        <v>0.36920500000000001</v>
      </c>
      <c r="F4992">
        <v>2</v>
      </c>
      <c r="G4992">
        <v>26.089819124999998</v>
      </c>
      <c r="H4992">
        <v>0.26907047405603662</v>
      </c>
      <c r="I4992">
        <v>1.9519934164168421E-2</v>
      </c>
      <c r="J4992">
        <v>1.9295467877941219</v>
      </c>
      <c r="K4992">
        <v>0.93134678779412194</v>
      </c>
      <c r="L4992">
        <v>24.160272337205878</v>
      </c>
      <c r="M4992">
        <v>-6.8348712173125062E-2</v>
      </c>
      <c r="N4992">
        <v>0.29055963865065682</v>
      </c>
      <c r="O4992">
        <v>1</v>
      </c>
      <c r="P4992">
        <v>0.1073713908831405</v>
      </c>
      <c r="Q4992">
        <v>26.116537396146249</v>
      </c>
      <c r="R4992">
        <v>2.163785115300136</v>
      </c>
      <c r="S4992">
        <v>1</v>
      </c>
      <c r="T4992">
        <v>0</v>
      </c>
      <c r="U4992">
        <v>26.116537396146249</v>
      </c>
      <c r="V4992">
        <v>2.163785115300136</v>
      </c>
      <c r="W4992">
        <v>1</v>
      </c>
      <c r="X4992">
        <v>2</v>
      </c>
      <c r="Y4992">
        <v>419</v>
      </c>
      <c r="Z4992">
        <v>5</v>
      </c>
      <c r="AA4992">
        <v>87.510333333333321</v>
      </c>
      <c r="AB4992">
        <v>9.3961062066472536</v>
      </c>
      <c r="AD4992">
        <v>38.851068935016038</v>
      </c>
      <c r="AH4992">
        <v>2.1637849999999998</v>
      </c>
      <c r="AI4992">
        <v>2</v>
      </c>
      <c r="AJ4992">
        <v>513</v>
      </c>
      <c r="AQ4992">
        <v>0</v>
      </c>
      <c r="AR4992" t="s">
        <v>44</v>
      </c>
    </row>
    <row r="4993" spans="1:44" x14ac:dyDescent="0.25">
      <c r="A4993">
        <v>99.84</v>
      </c>
      <c r="B4993">
        <v>26.378309999999999</v>
      </c>
      <c r="C4993">
        <v>7.0374160000000005E-2</v>
      </c>
      <c r="D4993">
        <v>-0.56797889999999995</v>
      </c>
      <c r="E4993">
        <v>0.40805279999999999</v>
      </c>
      <c r="F4993">
        <v>2.0499999999999998</v>
      </c>
      <c r="G4993">
        <v>26.236315274999999</v>
      </c>
      <c r="H4993">
        <v>0.26823187350190891</v>
      </c>
      <c r="I4993">
        <v>1.9525028261934099E-2</v>
      </c>
      <c r="J4993">
        <v>1.9299372883593611</v>
      </c>
      <c r="K4993">
        <v>0.931537288359361</v>
      </c>
      <c r="L4993">
        <v>24.306377986640641</v>
      </c>
      <c r="M4993">
        <v>-6.4443122741731362E-2</v>
      </c>
      <c r="N4993">
        <v>0.28952960428196789</v>
      </c>
      <c r="O4993">
        <v>1</v>
      </c>
      <c r="P4993">
        <v>0.107349433296569</v>
      </c>
      <c r="Q4993">
        <v>26.245189556179248</v>
      </c>
      <c r="R4993">
        <v>2.1612733263017629</v>
      </c>
      <c r="S4993">
        <v>1</v>
      </c>
      <c r="T4993">
        <v>0</v>
      </c>
      <c r="U4993">
        <v>26.245189556179248</v>
      </c>
      <c r="V4993">
        <v>2.1612733263017629</v>
      </c>
      <c r="W4993">
        <v>1</v>
      </c>
      <c r="X4993">
        <v>2</v>
      </c>
      <c r="Y4993">
        <v>419</v>
      </c>
      <c r="Z4993">
        <v>5</v>
      </c>
      <c r="AA4993">
        <v>87.927699999999987</v>
      </c>
      <c r="AB4993">
        <v>9.4389887660707306</v>
      </c>
      <c r="AD4993">
        <v>38.877329910350447</v>
      </c>
      <c r="AH4993">
        <v>2.161273</v>
      </c>
      <c r="AI4993">
        <v>2</v>
      </c>
      <c r="AJ4993">
        <v>513</v>
      </c>
      <c r="AQ4993">
        <v>0</v>
      </c>
      <c r="AR4993" t="s">
        <v>44</v>
      </c>
    </row>
    <row r="4994" spans="1:44" x14ac:dyDescent="0.25">
      <c r="A4994">
        <v>99.86</v>
      </c>
      <c r="B4994">
        <v>26.708659999999998</v>
      </c>
      <c r="C4994">
        <v>7.7565029999999993E-2</v>
      </c>
      <c r="D4994">
        <v>-0.5534734</v>
      </c>
      <c r="E4994">
        <v>0.37465870000000001</v>
      </c>
      <c r="F4994">
        <v>2.0499999999999998</v>
      </c>
      <c r="G4994">
        <v>26.570291650000001</v>
      </c>
      <c r="H4994">
        <v>0.29192389388017881</v>
      </c>
      <c r="I4994">
        <v>1.9644054794302639E-2</v>
      </c>
      <c r="J4994">
        <v>1.930330169455247</v>
      </c>
      <c r="K4994">
        <v>0.931730169455247</v>
      </c>
      <c r="L4994">
        <v>24.639961480544759</v>
      </c>
      <c r="M4994">
        <v>-6.2990090354868758E-2</v>
      </c>
      <c r="N4994">
        <v>0.31479363334737298</v>
      </c>
      <c r="O4994">
        <v>1</v>
      </c>
      <c r="P4994">
        <v>0.1073272104717472</v>
      </c>
      <c r="Q4994">
        <v>26.5938902086125</v>
      </c>
      <c r="R4994">
        <v>2.167597389772693</v>
      </c>
      <c r="S4994">
        <v>1</v>
      </c>
      <c r="T4994">
        <v>0</v>
      </c>
      <c r="U4994">
        <v>26.5938902086125</v>
      </c>
      <c r="V4994">
        <v>2.167597389772693</v>
      </c>
      <c r="W4994">
        <v>1</v>
      </c>
      <c r="X4994">
        <v>2</v>
      </c>
      <c r="Y4994">
        <v>419</v>
      </c>
      <c r="Z4994">
        <v>5</v>
      </c>
      <c r="AA4994">
        <v>89.028866666666644</v>
      </c>
      <c r="AB4994">
        <v>9.5552199107944524</v>
      </c>
      <c r="AD4994">
        <v>38.93726366635407</v>
      </c>
      <c r="AH4994">
        <v>2.1675970000000002</v>
      </c>
      <c r="AI4994">
        <v>2</v>
      </c>
      <c r="AJ4994">
        <v>513</v>
      </c>
      <c r="AQ4994">
        <v>0</v>
      </c>
      <c r="AR4994" t="s">
        <v>44</v>
      </c>
    </row>
    <row r="4995" spans="1:44" x14ac:dyDescent="0.25">
      <c r="A4995">
        <v>99.88</v>
      </c>
      <c r="B4995">
        <v>27.55735</v>
      </c>
      <c r="C4995">
        <v>9.2360230000000001E-2</v>
      </c>
      <c r="D4995">
        <v>-0.64627950000000001</v>
      </c>
      <c r="E4995">
        <v>0.40515430000000002</v>
      </c>
      <c r="F4995">
        <v>2</v>
      </c>
      <c r="G4995">
        <v>27.395780125000002</v>
      </c>
      <c r="H4995">
        <v>0.33713305326069809</v>
      </c>
      <c r="I4995">
        <v>1.9860724820283941E-2</v>
      </c>
      <c r="J4995">
        <v>1.9307273839516521</v>
      </c>
      <c r="K4995">
        <v>0.93192738395165209</v>
      </c>
      <c r="L4995">
        <v>25.46505274104835</v>
      </c>
      <c r="M4995">
        <v>-6.4601456620909201E-2</v>
      </c>
      <c r="N4995">
        <v>0.36269404559732199</v>
      </c>
      <c r="O4995">
        <v>1</v>
      </c>
      <c r="P4995">
        <v>0.1073044978847708</v>
      </c>
      <c r="Q4995">
        <v>27.498518722975788</v>
      </c>
      <c r="R4995">
        <v>2.175175393866692</v>
      </c>
      <c r="S4995">
        <v>1</v>
      </c>
      <c r="T4995">
        <v>0</v>
      </c>
      <c r="U4995">
        <v>27.498518722975788</v>
      </c>
      <c r="V4995">
        <v>2.175175393866692</v>
      </c>
      <c r="W4995">
        <v>1</v>
      </c>
      <c r="X4995">
        <v>2</v>
      </c>
      <c r="Y4995">
        <v>419</v>
      </c>
      <c r="Z4995">
        <v>5</v>
      </c>
      <c r="AA4995">
        <v>91.857833333333318</v>
      </c>
      <c r="AB4995">
        <v>9.8567586826162916</v>
      </c>
      <c r="AD4995">
        <v>39.082918988292079</v>
      </c>
      <c r="AH4995">
        <v>2.1751749999999999</v>
      </c>
      <c r="AI4995">
        <v>2</v>
      </c>
      <c r="AJ4995">
        <v>513</v>
      </c>
      <c r="AQ4995">
        <v>0</v>
      </c>
      <c r="AR4995" t="s">
        <v>44</v>
      </c>
    </row>
    <row r="4996" spans="1:44" x14ac:dyDescent="0.25">
      <c r="A4996">
        <v>99.9</v>
      </c>
      <c r="B4996">
        <v>28.180319999999998</v>
      </c>
      <c r="C4996">
        <v>9.8928299999999997E-2</v>
      </c>
      <c r="D4996">
        <v>-0.78208860000000002</v>
      </c>
      <c r="E4996">
        <v>0.45958890000000002</v>
      </c>
      <c r="F4996">
        <v>2</v>
      </c>
      <c r="G4996">
        <v>27.98479785</v>
      </c>
      <c r="H4996">
        <v>0.35350728824364192</v>
      </c>
      <c r="I4996">
        <v>1.9949595431306949E-2</v>
      </c>
      <c r="J4996">
        <v>1.9311263758602779</v>
      </c>
      <c r="K4996">
        <v>0.9321263758602778</v>
      </c>
      <c r="L4996">
        <v>26.053671474139719</v>
      </c>
      <c r="M4996">
        <v>-6.8362288277407202E-2</v>
      </c>
      <c r="N4996">
        <v>0.3797096317046677</v>
      </c>
      <c r="O4996">
        <v>1</v>
      </c>
      <c r="P4996">
        <v>0.10728159033983781</v>
      </c>
      <c r="Q4996">
        <v>28.160552371360399</v>
      </c>
      <c r="R4996">
        <v>2.172779944531178</v>
      </c>
      <c r="S4996">
        <v>1</v>
      </c>
      <c r="T4996">
        <v>0</v>
      </c>
      <c r="U4996">
        <v>28.160552371360399</v>
      </c>
      <c r="V4996">
        <v>2.172779944531178</v>
      </c>
      <c r="W4996">
        <v>1</v>
      </c>
      <c r="X4996">
        <v>2</v>
      </c>
      <c r="Y4996">
        <v>419</v>
      </c>
      <c r="Z4996">
        <v>5</v>
      </c>
      <c r="AA4996">
        <v>93.934399999999982</v>
      </c>
      <c r="AB4996">
        <v>10.077431819618459</v>
      </c>
      <c r="AD4996">
        <v>39.184032530842259</v>
      </c>
      <c r="AH4996">
        <v>2.1727799999999999</v>
      </c>
      <c r="AI4996">
        <v>2</v>
      </c>
      <c r="AJ4996">
        <v>513</v>
      </c>
      <c r="AQ4996">
        <v>0</v>
      </c>
      <c r="AR4996" t="s">
        <v>44</v>
      </c>
    </row>
    <row r="4997" spans="1:44" x14ac:dyDescent="0.25">
      <c r="A4997">
        <v>99.92</v>
      </c>
      <c r="B4997">
        <v>28.703040000000001</v>
      </c>
      <c r="C4997">
        <v>9.4156030000000002E-2</v>
      </c>
      <c r="D4997">
        <v>-0.85176059999999998</v>
      </c>
      <c r="E4997">
        <v>0.53438980000000003</v>
      </c>
      <c r="F4997">
        <v>2</v>
      </c>
      <c r="G4997">
        <v>28.49009985</v>
      </c>
      <c r="H4997">
        <v>0.33048683751805102</v>
      </c>
      <c r="I4997">
        <v>1.9898614548426681E-2</v>
      </c>
      <c r="J4997">
        <v>1.931524348151247</v>
      </c>
      <c r="K4997">
        <v>0.93232434815124687</v>
      </c>
      <c r="L4997">
        <v>26.55857550184875</v>
      </c>
      <c r="M4997">
        <v>-6.9693519513919486E-2</v>
      </c>
      <c r="N4997">
        <v>0.35452213916158931</v>
      </c>
      <c r="O4997">
        <v>1</v>
      </c>
      <c r="P4997">
        <v>0.10725880987479849</v>
      </c>
      <c r="Q4997">
        <v>28.714809073618369</v>
      </c>
      <c r="R4997">
        <v>2.154081855517024</v>
      </c>
      <c r="S4997">
        <v>1</v>
      </c>
      <c r="T4997">
        <v>0</v>
      </c>
      <c r="U4997">
        <v>28.714809073618369</v>
      </c>
      <c r="V4997">
        <v>2.154081855517024</v>
      </c>
      <c r="W4997">
        <v>1</v>
      </c>
      <c r="X4997">
        <v>2</v>
      </c>
      <c r="Y4997">
        <v>419</v>
      </c>
      <c r="Z4997">
        <v>5</v>
      </c>
      <c r="AA4997">
        <v>95.676799999999986</v>
      </c>
      <c r="AB4997">
        <v>10.262179700629121</v>
      </c>
      <c r="AD4997">
        <v>39.269015040464772</v>
      </c>
      <c r="AH4997">
        <v>2.1540819999999998</v>
      </c>
      <c r="AI4997">
        <v>2</v>
      </c>
      <c r="AJ4997">
        <v>513</v>
      </c>
      <c r="AQ4997">
        <v>0</v>
      </c>
      <c r="AR4997" t="s">
        <v>44</v>
      </c>
    </row>
    <row r="4998" spans="1:44" x14ac:dyDescent="0.25">
      <c r="A4998">
        <v>99.94</v>
      </c>
      <c r="B4998">
        <v>29.014230000000001</v>
      </c>
      <c r="C4998">
        <v>7.994416E-2</v>
      </c>
      <c r="D4998">
        <v>-0.74559969999999998</v>
      </c>
      <c r="E4998">
        <v>0.48127819999999999</v>
      </c>
      <c r="F4998">
        <v>1.95</v>
      </c>
      <c r="G4998">
        <v>28.827830075000001</v>
      </c>
      <c r="H4998">
        <v>0.277315912408298</v>
      </c>
      <c r="I4998">
        <v>1.97113549658284E-2</v>
      </c>
      <c r="J4998">
        <v>1.931918575250563</v>
      </c>
      <c r="K4998">
        <v>0.93251857525056303</v>
      </c>
      <c r="L4998">
        <v>26.895911499749442</v>
      </c>
      <c r="M4998">
        <v>-6.4879738320683278E-2</v>
      </c>
      <c r="N4998">
        <v>0.29723536233655712</v>
      </c>
      <c r="O4998">
        <v>1</v>
      </c>
      <c r="P4998">
        <v>0.1072364697648307</v>
      </c>
      <c r="Q4998">
        <v>29.042114702618719</v>
      </c>
      <c r="R4998">
        <v>2.123281406378259</v>
      </c>
      <c r="S4998">
        <v>1</v>
      </c>
      <c r="T4998">
        <v>0</v>
      </c>
      <c r="U4998">
        <v>29.042114702618719</v>
      </c>
      <c r="V4998">
        <v>2.123281406378259</v>
      </c>
      <c r="W4998">
        <v>1</v>
      </c>
      <c r="X4998">
        <v>2</v>
      </c>
      <c r="Y4998">
        <v>419</v>
      </c>
      <c r="Z4998">
        <v>5</v>
      </c>
      <c r="AA4998">
        <v>96.714099999999988</v>
      </c>
      <c r="AB4998">
        <v>10.37127866048281</v>
      </c>
      <c r="AD4998">
        <v>39.324815284923417</v>
      </c>
      <c r="AH4998">
        <v>2.123281</v>
      </c>
      <c r="AI4998">
        <v>2</v>
      </c>
      <c r="AJ4998">
        <v>513</v>
      </c>
      <c r="AQ4998">
        <v>0</v>
      </c>
      <c r="AR4998" t="s">
        <v>44</v>
      </c>
    </row>
    <row r="4999" spans="1:44" x14ac:dyDescent="0.25">
      <c r="A4999">
        <v>99.96</v>
      </c>
      <c r="B4999">
        <v>29.40099</v>
      </c>
      <c r="C4999">
        <v>6.6961469999999995E-2</v>
      </c>
      <c r="D4999">
        <v>-0.64013569999999997</v>
      </c>
      <c r="E4999">
        <v>0.44258769999999997</v>
      </c>
      <c r="F4999">
        <v>2</v>
      </c>
      <c r="G4999">
        <v>29.240956075</v>
      </c>
      <c r="H4999">
        <v>0.2289989076562709</v>
      </c>
      <c r="I4999">
        <v>1.9509119855191739E-2</v>
      </c>
      <c r="J4999">
        <v>1.932308757647667</v>
      </c>
      <c r="K4999">
        <v>0.93270875764766703</v>
      </c>
      <c r="L4999">
        <v>27.308647317352332</v>
      </c>
      <c r="M4999">
        <v>-6.0044559547191012E-2</v>
      </c>
      <c r="N4999">
        <v>0.24520244163632249</v>
      </c>
      <c r="O4999">
        <v>1</v>
      </c>
      <c r="P4999">
        <v>0.1072146038943651</v>
      </c>
      <c r="Q4999">
        <v>29.45043778899382</v>
      </c>
      <c r="R4999">
        <v>2.0916869447213031</v>
      </c>
      <c r="S4999">
        <v>1</v>
      </c>
      <c r="T4999">
        <v>0</v>
      </c>
      <c r="U4999">
        <v>29.45043778899382</v>
      </c>
      <c r="V4999">
        <v>2.0916869447213031</v>
      </c>
      <c r="W4999">
        <v>1</v>
      </c>
      <c r="X4999">
        <v>2</v>
      </c>
      <c r="Y4999">
        <v>419</v>
      </c>
      <c r="Z4999">
        <v>5</v>
      </c>
      <c r="AA4999">
        <v>98.003299999999982</v>
      </c>
      <c r="AB4999">
        <v>10.507384989840631</v>
      </c>
      <c r="AD4999">
        <v>39.392303952197878</v>
      </c>
      <c r="AH4999">
        <v>2.0916869999999999</v>
      </c>
      <c r="AI4999">
        <v>2</v>
      </c>
      <c r="AJ4999">
        <v>513</v>
      </c>
      <c r="AQ4999">
        <v>0</v>
      </c>
      <c r="AR4999" t="s">
        <v>44</v>
      </c>
    </row>
    <row r="5000" spans="1:44" x14ac:dyDescent="0.25">
      <c r="A5000">
        <v>99.98</v>
      </c>
      <c r="B5000">
        <v>29.326309999999999</v>
      </c>
      <c r="C5000">
        <v>7.0599999999999996E-2</v>
      </c>
      <c r="D5000">
        <v>-0.55224980000000001</v>
      </c>
      <c r="E5000">
        <v>0.46164650000000002</v>
      </c>
      <c r="F5000">
        <v>2</v>
      </c>
      <c r="G5000">
        <v>29.18824755</v>
      </c>
      <c r="H5000">
        <v>0.24187817332664771</v>
      </c>
      <c r="I5000">
        <v>1.957045991166274E-2</v>
      </c>
      <c r="J5000">
        <v>1.932700166845901</v>
      </c>
      <c r="K5000">
        <v>0.93290016684590094</v>
      </c>
      <c r="L5000">
        <v>27.255547383154099</v>
      </c>
      <c r="M5000">
        <v>-5.6944363588869958E-2</v>
      </c>
      <c r="N5000">
        <v>0.2590298371466056</v>
      </c>
      <c r="O5000">
        <v>1</v>
      </c>
      <c r="P5000">
        <v>0.1071926059763673</v>
      </c>
      <c r="Q5000">
        <v>29.363924251156291</v>
      </c>
      <c r="R5000">
        <v>2.099971513512958</v>
      </c>
      <c r="S5000">
        <v>1</v>
      </c>
      <c r="T5000">
        <v>0</v>
      </c>
      <c r="U5000">
        <v>29.363924251156291</v>
      </c>
      <c r="V5000">
        <v>2.099971513512958</v>
      </c>
      <c r="W5000">
        <v>1</v>
      </c>
      <c r="X5000">
        <v>2</v>
      </c>
      <c r="Y5000">
        <v>419</v>
      </c>
      <c r="Z5000">
        <v>5</v>
      </c>
      <c r="AA5000">
        <v>97.754366666666655</v>
      </c>
      <c r="AB5000">
        <v>10.478545308569339</v>
      </c>
      <c r="AD5000">
        <v>39.38319479094416</v>
      </c>
      <c r="AH5000">
        <v>2.0999720000000002</v>
      </c>
      <c r="AI5000">
        <v>2</v>
      </c>
      <c r="AJ5000">
        <v>513</v>
      </c>
      <c r="AQ5000">
        <v>0</v>
      </c>
      <c r="AR5000" t="s">
        <v>44</v>
      </c>
    </row>
    <row r="5001" spans="1:44" x14ac:dyDescent="0.25">
      <c r="A5001">
        <v>100</v>
      </c>
      <c r="B5001">
        <v>29.132069999999999</v>
      </c>
      <c r="C5001">
        <v>7.4200000000000002E-2</v>
      </c>
      <c r="D5001">
        <v>-0.50696249999999998</v>
      </c>
      <c r="E5001">
        <v>0.46164650000000002</v>
      </c>
      <c r="F5001">
        <v>2</v>
      </c>
      <c r="G5001">
        <v>29.005329374999999</v>
      </c>
      <c r="H5001">
        <v>0.25581505743545802</v>
      </c>
      <c r="I5001">
        <v>1.9626320565636859E-2</v>
      </c>
      <c r="J5001">
        <v>1.933092693257213</v>
      </c>
      <c r="K5001">
        <v>0.933092693257213</v>
      </c>
      <c r="L5001">
        <v>27.07223668174279</v>
      </c>
      <c r="M5001">
        <v>-5.5664499306637583E-2</v>
      </c>
      <c r="N5001">
        <v>0.27408152814370018</v>
      </c>
      <c r="O5001">
        <v>1</v>
      </c>
      <c r="P5001">
        <v>0.1071704887656154</v>
      </c>
      <c r="Q5001">
        <v>29.149276918885072</v>
      </c>
      <c r="R5001">
        <v>2.1105268309908651</v>
      </c>
      <c r="S5001">
        <v>1</v>
      </c>
      <c r="T5001">
        <v>0</v>
      </c>
      <c r="U5001">
        <v>29.149276918885072</v>
      </c>
      <c r="V5001">
        <v>2.1105268309908651</v>
      </c>
      <c r="W5001">
        <v>1</v>
      </c>
      <c r="X5001">
        <v>2</v>
      </c>
      <c r="Y5001">
        <v>419</v>
      </c>
      <c r="Z5001">
        <v>5</v>
      </c>
      <c r="AA5001">
        <v>97.106899999999982</v>
      </c>
      <c r="AB5001">
        <v>10.406993935513739</v>
      </c>
      <c r="AD5001">
        <v>39.352669479478308</v>
      </c>
      <c r="AH5001">
        <v>2.1105269999999998</v>
      </c>
      <c r="AI5001">
        <v>2</v>
      </c>
      <c r="AJ5001">
        <v>513</v>
      </c>
      <c r="AQ5001">
        <v>0</v>
      </c>
      <c r="AR5001" t="s">
        <v>44</v>
      </c>
    </row>
    <row r="5002" spans="1:44" x14ac:dyDescent="0.25">
      <c r="A5002">
        <v>100.02</v>
      </c>
      <c r="B5002">
        <v>28.814859999999999</v>
      </c>
      <c r="C5002">
        <v>7.7843510000000005E-2</v>
      </c>
      <c r="D5002">
        <v>-0.46050200000000002</v>
      </c>
      <c r="E5002">
        <v>0.51549909999999999</v>
      </c>
      <c r="F5002">
        <v>2</v>
      </c>
      <c r="G5002">
        <v>28.699734500000002</v>
      </c>
      <c r="H5002">
        <v>0.2712342513133702</v>
      </c>
      <c r="I5002">
        <v>1.9678390598854109E-2</v>
      </c>
      <c r="J5002">
        <v>1.9334862610691901</v>
      </c>
      <c r="K5002">
        <v>0.9332862610691901</v>
      </c>
      <c r="L5002">
        <v>26.76624823893081</v>
      </c>
      <c r="M5002">
        <v>-5.4572534296212907E-2</v>
      </c>
      <c r="N5002">
        <v>0.29082712416444922</v>
      </c>
      <c r="O5002">
        <v>1</v>
      </c>
      <c r="P5002">
        <v>0.1071482611191963</v>
      </c>
      <c r="Q5002">
        <v>28.80292452621665</v>
      </c>
      <c r="R5002">
        <v>2.123610587799079</v>
      </c>
      <c r="S5002">
        <v>1</v>
      </c>
      <c r="T5002">
        <v>0</v>
      </c>
      <c r="U5002">
        <v>28.80292452621665</v>
      </c>
      <c r="V5002">
        <v>2.123610587799079</v>
      </c>
      <c r="W5002">
        <v>1</v>
      </c>
      <c r="X5002">
        <v>2</v>
      </c>
      <c r="Y5002">
        <v>419</v>
      </c>
      <c r="Z5002">
        <v>5</v>
      </c>
      <c r="AA5002">
        <v>96.049533333333315</v>
      </c>
      <c r="AB5002">
        <v>10.29154047797695</v>
      </c>
      <c r="AD5002">
        <v>39.30157487086047</v>
      </c>
      <c r="AH5002">
        <v>2.1236109999999999</v>
      </c>
      <c r="AI5002">
        <v>2</v>
      </c>
      <c r="AJ5002">
        <v>513</v>
      </c>
      <c r="AQ5002">
        <v>0</v>
      </c>
      <c r="AR5002" t="s">
        <v>44</v>
      </c>
    </row>
    <row r="5003" spans="1:44" x14ac:dyDescent="0.25">
      <c r="A5003">
        <v>100.04</v>
      </c>
      <c r="B5003">
        <v>28.582560000000001</v>
      </c>
      <c r="C5003">
        <v>8.3703130000000001E-2</v>
      </c>
      <c r="D5003">
        <v>-0.43139129999999998</v>
      </c>
      <c r="E5003">
        <v>0.51549909999999999</v>
      </c>
      <c r="F5003">
        <v>2</v>
      </c>
      <c r="G5003">
        <v>28.474712175000001</v>
      </c>
      <c r="H5003">
        <v>0.29395601783637693</v>
      </c>
      <c r="I5003">
        <v>1.9760415994091521E-2</v>
      </c>
      <c r="J5003">
        <v>1.933881469389072</v>
      </c>
      <c r="K5003">
        <v>0.93348146938907184</v>
      </c>
      <c r="L5003">
        <v>26.540830705610929</v>
      </c>
      <c r="M5003">
        <v>-5.394674024642751E-2</v>
      </c>
      <c r="N5003">
        <v>0.31537494409436301</v>
      </c>
      <c r="O5003">
        <v>1</v>
      </c>
      <c r="P5003">
        <v>0.1071258544269188</v>
      </c>
      <c r="Q5003">
        <v>28.547624569399829</v>
      </c>
      <c r="R5003">
        <v>2.138841004578357</v>
      </c>
      <c r="S5003">
        <v>1</v>
      </c>
      <c r="T5003">
        <v>0</v>
      </c>
      <c r="U5003">
        <v>28.547624569399829</v>
      </c>
      <c r="V5003">
        <v>2.138841004578357</v>
      </c>
      <c r="W5003">
        <v>1</v>
      </c>
      <c r="X5003">
        <v>2</v>
      </c>
      <c r="Y5003">
        <v>419</v>
      </c>
      <c r="Z5003">
        <v>5</v>
      </c>
      <c r="AA5003">
        <v>95.275199999999984</v>
      </c>
      <c r="AB5003">
        <v>10.206437205695581</v>
      </c>
      <c r="AD5003">
        <v>39.263471415363803</v>
      </c>
      <c r="AH5003">
        <v>2.1388410000000002</v>
      </c>
      <c r="AI5003">
        <v>2</v>
      </c>
      <c r="AJ5003">
        <v>513</v>
      </c>
      <c r="AQ5003">
        <v>0</v>
      </c>
      <c r="AR5003" t="s">
        <v>44</v>
      </c>
    </row>
    <row r="5004" spans="1:44" x14ac:dyDescent="0.25">
      <c r="A5004">
        <v>100.06</v>
      </c>
      <c r="B5004">
        <v>28.441009999999999</v>
      </c>
      <c r="C5004">
        <v>8.791699E-2</v>
      </c>
      <c r="D5004">
        <v>-0.39528089999999999</v>
      </c>
      <c r="E5004">
        <v>0.53438980000000003</v>
      </c>
      <c r="F5004">
        <v>2</v>
      </c>
      <c r="G5004">
        <v>28.342189775000001</v>
      </c>
      <c r="H5004">
        <v>0.31019829694863438</v>
      </c>
      <c r="I5004">
        <v>1.981618665066829E-2</v>
      </c>
      <c r="J5004">
        <v>1.934277793122086</v>
      </c>
      <c r="K5004">
        <v>0.9336777931220861</v>
      </c>
      <c r="L5004">
        <v>26.40791198187792</v>
      </c>
      <c r="M5004">
        <v>-5.2858435038631781E-2</v>
      </c>
      <c r="N5004">
        <v>0.3329191268901982</v>
      </c>
      <c r="O5004">
        <v>1</v>
      </c>
      <c r="P5004">
        <v>0.10710332915342689</v>
      </c>
      <c r="Q5004">
        <v>28.389592643349861</v>
      </c>
      <c r="R5004">
        <v>2.1491193045704962</v>
      </c>
      <c r="S5004">
        <v>1</v>
      </c>
      <c r="T5004">
        <v>0</v>
      </c>
      <c r="U5004">
        <v>28.389592643349861</v>
      </c>
      <c r="V5004">
        <v>2.1491193045704962</v>
      </c>
      <c r="W5004">
        <v>1</v>
      </c>
      <c r="X5004">
        <v>2</v>
      </c>
      <c r="Y5004">
        <v>419</v>
      </c>
      <c r="Z5004">
        <v>5</v>
      </c>
      <c r="AA5004">
        <v>94.803366666666648</v>
      </c>
      <c r="AB5004">
        <v>10.15375618495302</v>
      </c>
      <c r="AD5004">
        <v>39.240683756018093</v>
      </c>
      <c r="AH5004">
        <v>2.1491189999999998</v>
      </c>
      <c r="AI5004">
        <v>2</v>
      </c>
      <c r="AJ5004">
        <v>513</v>
      </c>
      <c r="AQ5004">
        <v>0</v>
      </c>
      <c r="AR5004" t="s">
        <v>44</v>
      </c>
    </row>
    <row r="5005" spans="1:44" x14ac:dyDescent="0.25">
      <c r="A5005">
        <v>100.08</v>
      </c>
      <c r="B5005">
        <v>28.143519999999999</v>
      </c>
      <c r="C5005">
        <v>9.2151430000000006E-2</v>
      </c>
      <c r="D5005">
        <v>-0.36426639999999999</v>
      </c>
      <c r="E5005">
        <v>0.53438980000000003</v>
      </c>
      <c r="F5005">
        <v>2</v>
      </c>
      <c r="G5005">
        <v>28.052453400000001</v>
      </c>
      <c r="H5005">
        <v>0.32849686509059489</v>
      </c>
      <c r="I5005">
        <v>1.9867329377837941E-2</v>
      </c>
      <c r="J5005">
        <v>1.934675139709642</v>
      </c>
      <c r="K5005">
        <v>0.93387513970964209</v>
      </c>
      <c r="L5005">
        <v>26.117778260290361</v>
      </c>
      <c r="M5005">
        <v>-5.2265793299710171E-2</v>
      </c>
      <c r="N5005">
        <v>0.35283027936609612</v>
      </c>
      <c r="O5005">
        <v>1</v>
      </c>
      <c r="P5005">
        <v>0.1070806960672406</v>
      </c>
      <c r="Q5005">
        <v>28.06461350758212</v>
      </c>
      <c r="R5005">
        <v>2.162636838556891</v>
      </c>
      <c r="S5005">
        <v>1</v>
      </c>
      <c r="T5005">
        <v>0</v>
      </c>
      <c r="U5005">
        <v>28.06461350758212</v>
      </c>
      <c r="V5005">
        <v>2.162636838556891</v>
      </c>
      <c r="W5005">
        <v>1</v>
      </c>
      <c r="X5005">
        <v>2</v>
      </c>
      <c r="Y5005">
        <v>419</v>
      </c>
      <c r="Z5005">
        <v>5</v>
      </c>
      <c r="AA5005">
        <v>93.811733333333322</v>
      </c>
      <c r="AB5005">
        <v>10.045425704607689</v>
      </c>
      <c r="AD5005">
        <v>39.191090866489738</v>
      </c>
      <c r="AH5005">
        <v>2.1626370000000001</v>
      </c>
      <c r="AI5005">
        <v>2</v>
      </c>
      <c r="AJ5005">
        <v>513</v>
      </c>
      <c r="AQ5005">
        <v>0</v>
      </c>
      <c r="AR5005" t="s">
        <v>44</v>
      </c>
    </row>
    <row r="5006" spans="1:44" x14ac:dyDescent="0.25">
      <c r="A5006">
        <v>100.1</v>
      </c>
      <c r="B5006">
        <v>28.205089999999998</v>
      </c>
      <c r="C5006">
        <v>9.1297160000000002E-2</v>
      </c>
      <c r="D5006">
        <v>-0.3345842</v>
      </c>
      <c r="E5006">
        <v>0.58473129999999995</v>
      </c>
      <c r="F5006">
        <v>2</v>
      </c>
      <c r="G5006">
        <v>28.12144395</v>
      </c>
      <c r="H5006">
        <v>0.32465317272586208</v>
      </c>
      <c r="I5006">
        <v>1.9857368478697349E-2</v>
      </c>
      <c r="J5006">
        <v>1.9350722870792161</v>
      </c>
      <c r="K5006">
        <v>0.93407228707921619</v>
      </c>
      <c r="L5006">
        <v>26.186371662920781</v>
      </c>
      <c r="M5006">
        <v>-5.1003026199737032E-2</v>
      </c>
      <c r="N5006">
        <v>0.34864379523519251</v>
      </c>
      <c r="O5006">
        <v>1</v>
      </c>
      <c r="P5006">
        <v>0.10705809537792151</v>
      </c>
      <c r="Q5006">
        <v>28.124180618895601</v>
      </c>
      <c r="R5006">
        <v>2.159940823531278</v>
      </c>
      <c r="S5006">
        <v>1</v>
      </c>
      <c r="T5006">
        <v>0</v>
      </c>
      <c r="U5006">
        <v>28.124180618895601</v>
      </c>
      <c r="V5006">
        <v>2.159940823531278</v>
      </c>
      <c r="W5006">
        <v>1</v>
      </c>
      <c r="X5006">
        <v>2</v>
      </c>
      <c r="Y5006">
        <v>419</v>
      </c>
      <c r="Z5006">
        <v>5</v>
      </c>
      <c r="AA5006">
        <v>94.016966666666647</v>
      </c>
      <c r="AB5006">
        <v>10.06527738454287</v>
      </c>
      <c r="AD5006">
        <v>39.202321103015649</v>
      </c>
      <c r="AH5006">
        <v>2.1599409999999999</v>
      </c>
      <c r="AI5006">
        <v>2</v>
      </c>
      <c r="AJ5006">
        <v>513</v>
      </c>
      <c r="AQ5006">
        <v>0</v>
      </c>
      <c r="AR5006" t="s">
        <v>44</v>
      </c>
    </row>
    <row r="5007" spans="1:44" x14ac:dyDescent="0.25">
      <c r="A5007">
        <v>100.12</v>
      </c>
      <c r="B5007">
        <v>27.989909999999998</v>
      </c>
      <c r="C5007">
        <v>8.9461799999999994E-2</v>
      </c>
      <c r="D5007">
        <v>-0.32315329999999998</v>
      </c>
      <c r="E5007">
        <v>0.60254909999999995</v>
      </c>
      <c r="F5007">
        <v>2</v>
      </c>
      <c r="G5007">
        <v>27.909121675000002</v>
      </c>
      <c r="H5007">
        <v>0.32054681276529279</v>
      </c>
      <c r="I5007">
        <v>1.9830593158745781E-2</v>
      </c>
      <c r="J5007">
        <v>1.9354688989423909</v>
      </c>
      <c r="K5007">
        <v>0.93426889894239085</v>
      </c>
      <c r="L5007">
        <v>25.973652776057609</v>
      </c>
      <c r="M5007">
        <v>-5.0988334656601811E-2</v>
      </c>
      <c r="N5007">
        <v>0.34443287885354912</v>
      </c>
      <c r="O5007">
        <v>1</v>
      </c>
      <c r="P5007">
        <v>0.1070355655777494</v>
      </c>
      <c r="Q5007">
        <v>27.887518390638601</v>
      </c>
      <c r="R5007">
        <v>2.161520893615394</v>
      </c>
      <c r="S5007">
        <v>1</v>
      </c>
      <c r="T5007">
        <v>0</v>
      </c>
      <c r="U5007">
        <v>27.887518390638601</v>
      </c>
      <c r="V5007">
        <v>2.161520893615394</v>
      </c>
      <c r="W5007">
        <v>1</v>
      </c>
      <c r="X5007">
        <v>2</v>
      </c>
      <c r="Y5007">
        <v>419</v>
      </c>
      <c r="Z5007">
        <v>5</v>
      </c>
      <c r="AA5007">
        <v>93.299699999999987</v>
      </c>
      <c r="AB5007">
        <v>9.9863861577343442</v>
      </c>
      <c r="AD5007">
        <v>39.16561245498545</v>
      </c>
      <c r="AH5007">
        <v>2.161521</v>
      </c>
      <c r="AI5007">
        <v>2</v>
      </c>
      <c r="AJ5007">
        <v>513</v>
      </c>
      <c r="AQ5007">
        <v>0</v>
      </c>
      <c r="AR5007" t="s">
        <v>44</v>
      </c>
    </row>
    <row r="5008" spans="1:44" x14ac:dyDescent="0.25">
      <c r="A5008">
        <v>100.14</v>
      </c>
      <c r="B5008">
        <v>28.034410000000001</v>
      </c>
      <c r="C5008">
        <v>9.1553910000000002E-2</v>
      </c>
      <c r="D5008">
        <v>-0.30065160000000002</v>
      </c>
      <c r="E5008">
        <v>0.59342859999999997</v>
      </c>
      <c r="F5008">
        <v>2</v>
      </c>
      <c r="G5008">
        <v>27.959247099999999</v>
      </c>
      <c r="H5008">
        <v>0.32745484766648097</v>
      </c>
      <c r="I5008">
        <v>1.985840054560908E-2</v>
      </c>
      <c r="J5008">
        <v>1.935866066953303</v>
      </c>
      <c r="K5008">
        <v>0.93446606695330292</v>
      </c>
      <c r="L5008">
        <v>26.0233810330467</v>
      </c>
      <c r="M5008">
        <v>-5.0033913669655157E-2</v>
      </c>
      <c r="N5008">
        <v>0.35181404708226449</v>
      </c>
      <c r="O5008">
        <v>1</v>
      </c>
      <c r="P5008">
        <v>0.10701298156928921</v>
      </c>
      <c r="Q5008">
        <v>27.92883000892412</v>
      </c>
      <c r="R5008">
        <v>2.16416228223353</v>
      </c>
      <c r="S5008">
        <v>1</v>
      </c>
      <c r="T5008">
        <v>0</v>
      </c>
      <c r="U5008">
        <v>27.92883000892412</v>
      </c>
      <c r="V5008">
        <v>2.16416228223353</v>
      </c>
      <c r="W5008">
        <v>1</v>
      </c>
      <c r="X5008">
        <v>2</v>
      </c>
      <c r="Y5008">
        <v>419</v>
      </c>
      <c r="Z5008">
        <v>5</v>
      </c>
      <c r="AA5008">
        <v>93.448033333333328</v>
      </c>
      <c r="AB5008">
        <v>10.000152668786329</v>
      </c>
      <c r="AD5008">
        <v>39.173680750131247</v>
      </c>
      <c r="AH5008">
        <v>2.1641620000000001</v>
      </c>
      <c r="AI5008">
        <v>2</v>
      </c>
      <c r="AJ5008">
        <v>513</v>
      </c>
      <c r="AQ5008">
        <v>0</v>
      </c>
      <c r="AR5008" t="s">
        <v>44</v>
      </c>
    </row>
    <row r="5009" spans="1:44" x14ac:dyDescent="0.25">
      <c r="A5009">
        <v>100.16</v>
      </c>
      <c r="B5009">
        <v>27.929269999999999</v>
      </c>
      <c r="C5009">
        <v>9.0415640000000005E-2</v>
      </c>
      <c r="D5009">
        <v>-0.29852630000000002</v>
      </c>
      <c r="E5009">
        <v>0.62330300000000005</v>
      </c>
      <c r="F5009">
        <v>2</v>
      </c>
      <c r="G5009">
        <v>27.854638425000001</v>
      </c>
      <c r="H5009">
        <v>0.32459814634983902</v>
      </c>
      <c r="I5009">
        <v>1.9842265386880751E-2</v>
      </c>
      <c r="J5009">
        <v>1.9362629122610411</v>
      </c>
      <c r="K5009">
        <v>0.93466291226104103</v>
      </c>
      <c r="L5009">
        <v>25.918375512738962</v>
      </c>
      <c r="M5009">
        <v>-5.0162337503019197E-2</v>
      </c>
      <c r="N5009">
        <v>0.34884763497450078</v>
      </c>
      <c r="O5009">
        <v>1</v>
      </c>
      <c r="P5009">
        <v>0.1069904440287357</v>
      </c>
      <c r="Q5009">
        <v>27.810033699592651</v>
      </c>
      <c r="R5009">
        <v>2.1645953060135259</v>
      </c>
      <c r="S5009">
        <v>1</v>
      </c>
      <c r="T5009">
        <v>0</v>
      </c>
      <c r="U5009">
        <v>27.810033699592651</v>
      </c>
      <c r="V5009">
        <v>2.1645953060135259</v>
      </c>
      <c r="W5009">
        <v>1</v>
      </c>
      <c r="X5009">
        <v>2</v>
      </c>
      <c r="Y5009">
        <v>419</v>
      </c>
      <c r="Z5009">
        <v>5</v>
      </c>
      <c r="AA5009">
        <v>93.097566666666651</v>
      </c>
      <c r="AB5009">
        <v>9.9605499956614878</v>
      </c>
      <c r="AD5009">
        <v>39.155270223406603</v>
      </c>
      <c r="AH5009">
        <v>2.1645949999999998</v>
      </c>
      <c r="AI5009">
        <v>2</v>
      </c>
      <c r="AJ5009">
        <v>513</v>
      </c>
      <c r="AQ5009">
        <v>0</v>
      </c>
      <c r="AR5009" t="s">
        <v>44</v>
      </c>
    </row>
    <row r="5010" spans="1:44" x14ac:dyDescent="0.25">
      <c r="A5010">
        <v>100.18</v>
      </c>
      <c r="B5010">
        <v>27.847580000000001</v>
      </c>
      <c r="C5010">
        <v>8.8390319999999994E-2</v>
      </c>
      <c r="D5010">
        <v>-0.2804796</v>
      </c>
      <c r="E5010">
        <v>0.60760590000000003</v>
      </c>
      <c r="F5010">
        <v>1.95</v>
      </c>
      <c r="G5010">
        <v>27.777460099999999</v>
      </c>
      <c r="H5010">
        <v>0.31820879116301931</v>
      </c>
      <c r="I5010">
        <v>1.981461598588314E-2</v>
      </c>
      <c r="J5010">
        <v>1.936659204580758</v>
      </c>
      <c r="K5010">
        <v>0.934859204580758</v>
      </c>
      <c r="L5010">
        <v>25.840800895419239</v>
      </c>
      <c r="M5010">
        <v>-4.9622285516208897E-2</v>
      </c>
      <c r="N5010">
        <v>0.34205719999827411</v>
      </c>
      <c r="O5010">
        <v>1</v>
      </c>
      <c r="P5010">
        <v>0.10696797925292451</v>
      </c>
      <c r="Q5010">
        <v>27.71638838068575</v>
      </c>
      <c r="R5010">
        <v>2.1629751828807939</v>
      </c>
      <c r="S5010">
        <v>1</v>
      </c>
      <c r="T5010">
        <v>0</v>
      </c>
      <c r="U5010">
        <v>27.71638838068575</v>
      </c>
      <c r="V5010">
        <v>2.1629751828807939</v>
      </c>
      <c r="W5010">
        <v>1</v>
      </c>
      <c r="X5010">
        <v>2</v>
      </c>
      <c r="Y5010">
        <v>419</v>
      </c>
      <c r="Z5010">
        <v>5</v>
      </c>
      <c r="AA5010">
        <v>92.82526666666665</v>
      </c>
      <c r="AB5010">
        <v>9.92933119894718</v>
      </c>
      <c r="AD5010">
        <v>39.141513710428747</v>
      </c>
      <c r="AH5010">
        <v>2.1629749999999999</v>
      </c>
      <c r="AI5010">
        <v>2</v>
      </c>
      <c r="AJ5010">
        <v>513</v>
      </c>
      <c r="AQ5010">
        <v>0</v>
      </c>
      <c r="AR5010" t="s">
        <v>44</v>
      </c>
    </row>
    <row r="5011" spans="1:44" x14ac:dyDescent="0.25">
      <c r="A5011">
        <v>100.2</v>
      </c>
      <c r="B5011">
        <v>27.756039999999999</v>
      </c>
      <c r="C5011">
        <v>8.7809380000000006E-2</v>
      </c>
      <c r="D5011">
        <v>-0.27727570000000001</v>
      </c>
      <c r="E5011">
        <v>0.64653559999999999</v>
      </c>
      <c r="F5011">
        <v>2</v>
      </c>
      <c r="G5011">
        <v>27.686721075000001</v>
      </c>
      <c r="H5011">
        <v>0.31715340997633829</v>
      </c>
      <c r="I5011">
        <v>1.9805604831898509E-2</v>
      </c>
      <c r="J5011">
        <v>1.9370553166773961</v>
      </c>
      <c r="K5011">
        <v>0.93505531667739605</v>
      </c>
      <c r="L5011">
        <v>25.74966575832261</v>
      </c>
      <c r="M5011">
        <v>-4.9681254584305508E-2</v>
      </c>
      <c r="N5011">
        <v>0.34101172739152519</v>
      </c>
      <c r="O5011">
        <v>1</v>
      </c>
      <c r="P5011">
        <v>0.106945544521727</v>
      </c>
      <c r="Q5011">
        <v>27.612253759560652</v>
      </c>
      <c r="R5011">
        <v>2.1640446668208049</v>
      </c>
      <c r="S5011">
        <v>1</v>
      </c>
      <c r="T5011">
        <v>0</v>
      </c>
      <c r="U5011">
        <v>27.612253759560652</v>
      </c>
      <c r="V5011">
        <v>2.1640446668208049</v>
      </c>
      <c r="W5011">
        <v>1</v>
      </c>
      <c r="X5011">
        <v>2</v>
      </c>
      <c r="Y5011">
        <v>419</v>
      </c>
      <c r="Z5011">
        <v>5</v>
      </c>
      <c r="AA5011">
        <v>92.52013333333332</v>
      </c>
      <c r="AB5011">
        <v>9.8946160385561175</v>
      </c>
      <c r="AD5011">
        <v>39.12538160889379</v>
      </c>
      <c r="AH5011">
        <v>2.1640450000000002</v>
      </c>
      <c r="AI5011">
        <v>2</v>
      </c>
      <c r="AJ5011">
        <v>513</v>
      </c>
      <c r="AQ5011">
        <v>0</v>
      </c>
      <c r="AR5011" t="s">
        <v>44</v>
      </c>
    </row>
    <row r="5012" spans="1:44" x14ac:dyDescent="0.25">
      <c r="A5012">
        <v>100.22</v>
      </c>
      <c r="B5012">
        <v>27.629639999999998</v>
      </c>
      <c r="C5012">
        <v>8.7589910000000007E-2</v>
      </c>
      <c r="D5012">
        <v>-0.26727679999999998</v>
      </c>
      <c r="E5012">
        <v>0.66989949999999998</v>
      </c>
      <c r="F5012">
        <v>2</v>
      </c>
      <c r="G5012">
        <v>27.562820800000001</v>
      </c>
      <c r="H5012">
        <v>0.3177828228669542</v>
      </c>
      <c r="I5012">
        <v>1.9800917311648791E-2</v>
      </c>
      <c r="J5012">
        <v>1.9374513350236291</v>
      </c>
      <c r="K5012">
        <v>0.93525133502362912</v>
      </c>
      <c r="L5012">
        <v>25.625369464976369</v>
      </c>
      <c r="M5012">
        <v>-4.9539843776108879E-2</v>
      </c>
      <c r="N5012">
        <v>0.34180935466984802</v>
      </c>
      <c r="O5012">
        <v>1</v>
      </c>
      <c r="P5012">
        <v>0.1069231299172361</v>
      </c>
      <c r="Q5012">
        <v>27.470892264834092</v>
      </c>
      <c r="R5012">
        <v>2.1664874974719401</v>
      </c>
      <c r="S5012">
        <v>1</v>
      </c>
      <c r="T5012">
        <v>0</v>
      </c>
      <c r="U5012">
        <v>27.470892264834092</v>
      </c>
      <c r="V5012">
        <v>2.1664874974719401</v>
      </c>
      <c r="W5012">
        <v>1</v>
      </c>
      <c r="X5012">
        <v>2</v>
      </c>
      <c r="Y5012">
        <v>419</v>
      </c>
      <c r="Z5012">
        <v>5</v>
      </c>
      <c r="AA5012">
        <v>92.098799999999983</v>
      </c>
      <c r="AB5012">
        <v>9.8474919576215427</v>
      </c>
      <c r="AD5012">
        <v>39.103454424484923</v>
      </c>
      <c r="AH5012">
        <v>2.1664870000000001</v>
      </c>
      <c r="AI5012">
        <v>2</v>
      </c>
      <c r="AJ5012">
        <v>513</v>
      </c>
      <c r="AQ5012">
        <v>0</v>
      </c>
      <c r="AR5012" t="s">
        <v>44</v>
      </c>
    </row>
    <row r="5013" spans="1:44" x14ac:dyDescent="0.25">
      <c r="A5013">
        <v>100.24</v>
      </c>
      <c r="B5013">
        <v>27.670380000000002</v>
      </c>
      <c r="C5013">
        <v>8.9345289999999994E-2</v>
      </c>
      <c r="D5013">
        <v>-0.28033760000000002</v>
      </c>
      <c r="E5013">
        <v>0.64749230000000002</v>
      </c>
      <c r="F5013">
        <v>2</v>
      </c>
      <c r="G5013">
        <v>27.600295599999999</v>
      </c>
      <c r="H5013">
        <v>0.32371135184508681</v>
      </c>
      <c r="I5013">
        <v>1.982471584966871E-2</v>
      </c>
      <c r="J5013">
        <v>1.9378478293406221</v>
      </c>
      <c r="K5013">
        <v>0.93544782934062209</v>
      </c>
      <c r="L5013">
        <v>25.66244777065938</v>
      </c>
      <c r="M5013">
        <v>-4.9985005774335803E-2</v>
      </c>
      <c r="N5013">
        <v>0.34815575972511498</v>
      </c>
      <c r="O5013">
        <v>1</v>
      </c>
      <c r="P5013">
        <v>0.1069006703136913</v>
      </c>
      <c r="Q5013">
        <v>27.508249379121139</v>
      </c>
      <c r="R5013">
        <v>2.1687276670220692</v>
      </c>
      <c r="S5013">
        <v>1</v>
      </c>
      <c r="T5013">
        <v>0</v>
      </c>
      <c r="U5013">
        <v>27.508249379121139</v>
      </c>
      <c r="V5013">
        <v>2.1687276670220692</v>
      </c>
      <c r="W5013">
        <v>1</v>
      </c>
      <c r="X5013">
        <v>2</v>
      </c>
      <c r="Y5013">
        <v>419</v>
      </c>
      <c r="Z5013">
        <v>5</v>
      </c>
      <c r="AA5013">
        <v>92.234599999999986</v>
      </c>
      <c r="AB5013">
        <v>9.8599405661151902</v>
      </c>
      <c r="AD5013">
        <v>39.109443423747869</v>
      </c>
      <c r="AH5013">
        <v>2.1687280000000002</v>
      </c>
      <c r="AI5013">
        <v>2</v>
      </c>
      <c r="AJ5013">
        <v>513</v>
      </c>
      <c r="AQ5013">
        <v>0</v>
      </c>
      <c r="AR5013" t="s">
        <v>44</v>
      </c>
    </row>
    <row r="5014" spans="1:44" x14ac:dyDescent="0.25">
      <c r="A5014">
        <v>100.26</v>
      </c>
      <c r="B5014">
        <v>27.442270000000001</v>
      </c>
      <c r="C5014">
        <v>9.0005199999999994E-2</v>
      </c>
      <c r="D5014">
        <v>-0.2853929</v>
      </c>
      <c r="E5014">
        <v>0.66989949999999998</v>
      </c>
      <c r="F5014">
        <v>2</v>
      </c>
      <c r="G5014">
        <v>27.370921774999999</v>
      </c>
      <c r="H5014">
        <v>0.32883510734449861</v>
      </c>
      <c r="I5014">
        <v>1.9830083004584512E-2</v>
      </c>
      <c r="J5014">
        <v>1.9382444310007141</v>
      </c>
      <c r="K5014">
        <v>0.93564443100071393</v>
      </c>
      <c r="L5014">
        <v>25.432677343999281</v>
      </c>
      <c r="M5014">
        <v>-5.0643228889305107E-2</v>
      </c>
      <c r="N5014">
        <v>0.35389589063943477</v>
      </c>
      <c r="O5014">
        <v>1</v>
      </c>
      <c r="P5014">
        <v>0.1068782078818612</v>
      </c>
      <c r="Q5014">
        <v>27.25824546587808</v>
      </c>
      <c r="R5014">
        <v>2.1749410031973642</v>
      </c>
      <c r="S5014">
        <v>1</v>
      </c>
      <c r="T5014">
        <v>0</v>
      </c>
      <c r="U5014">
        <v>27.25824546587808</v>
      </c>
      <c r="V5014">
        <v>2.1749410031973642</v>
      </c>
      <c r="W5014">
        <v>1</v>
      </c>
      <c r="X5014">
        <v>2</v>
      </c>
      <c r="Y5014">
        <v>419</v>
      </c>
      <c r="Z5014">
        <v>5</v>
      </c>
      <c r="AA5014">
        <v>91.474233333333316</v>
      </c>
      <c r="AB5014">
        <v>9.7766021260338718</v>
      </c>
      <c r="AD5014">
        <v>39.069074054622497</v>
      </c>
      <c r="AH5014">
        <v>2.174941</v>
      </c>
      <c r="AI5014">
        <v>2</v>
      </c>
      <c r="AJ5014">
        <v>513</v>
      </c>
      <c r="AQ5014">
        <v>0</v>
      </c>
      <c r="AR5014" t="s">
        <v>44</v>
      </c>
    </row>
    <row r="5015" spans="1:44" x14ac:dyDescent="0.25">
      <c r="A5015">
        <v>100.28</v>
      </c>
      <c r="B5015">
        <v>27.091529999999999</v>
      </c>
      <c r="C5015">
        <v>9.0426179999999995E-2</v>
      </c>
      <c r="D5015">
        <v>-0.26546779999999998</v>
      </c>
      <c r="E5015">
        <v>0.70167389999999996</v>
      </c>
      <c r="F5015">
        <v>2</v>
      </c>
      <c r="G5015">
        <v>27.02516305</v>
      </c>
      <c r="H5015">
        <v>0.33459994240441782</v>
      </c>
      <c r="I5015">
        <v>1.983058578930004E-2</v>
      </c>
      <c r="J5015">
        <v>1.9386410427165</v>
      </c>
      <c r="K5015">
        <v>0.93584104271649982</v>
      </c>
      <c r="L5015">
        <v>25.086522007283499</v>
      </c>
      <c r="M5015">
        <v>-5.0555744619831207E-2</v>
      </c>
      <c r="N5015">
        <v>0.36045722070897712</v>
      </c>
      <c r="O5015">
        <v>1</v>
      </c>
      <c r="P5015">
        <v>0.1068557537396804</v>
      </c>
      <c r="Q5015">
        <v>26.877309082610111</v>
      </c>
      <c r="R5015">
        <v>2.183485307800455</v>
      </c>
      <c r="S5015">
        <v>1</v>
      </c>
      <c r="T5015">
        <v>0</v>
      </c>
      <c r="U5015">
        <v>26.877309082610111</v>
      </c>
      <c r="V5015">
        <v>2.183485307800455</v>
      </c>
      <c r="W5015">
        <v>1</v>
      </c>
      <c r="X5015">
        <v>2</v>
      </c>
      <c r="Y5015">
        <v>419</v>
      </c>
      <c r="Z5015">
        <v>5</v>
      </c>
      <c r="AA5015">
        <v>90.305099999999982</v>
      </c>
      <c r="AB5015">
        <v>9.649619527037208</v>
      </c>
      <c r="AD5015">
        <v>39.007840067808182</v>
      </c>
      <c r="AH5015">
        <v>2.1834850000000001</v>
      </c>
      <c r="AI5015">
        <v>2</v>
      </c>
      <c r="AJ5015">
        <v>513</v>
      </c>
      <c r="AQ5015">
        <v>0</v>
      </c>
      <c r="AR5015" t="s">
        <v>44</v>
      </c>
    </row>
    <row r="5016" spans="1:44" x14ac:dyDescent="0.25">
      <c r="A5016">
        <v>100.3</v>
      </c>
      <c r="B5016">
        <v>26.76709</v>
      </c>
      <c r="C5016">
        <v>9.1106939999999997E-2</v>
      </c>
      <c r="D5016">
        <v>-0.24862480000000001</v>
      </c>
      <c r="E5016">
        <v>0.69532079999999996</v>
      </c>
      <c r="F5016">
        <v>2</v>
      </c>
      <c r="G5016">
        <v>26.704933799999999</v>
      </c>
      <c r="H5016">
        <v>0.34116145234555872</v>
      </c>
      <c r="I5016">
        <v>1.983472129788913E-2</v>
      </c>
      <c r="J5016">
        <v>1.9390377371424581</v>
      </c>
      <c r="K5016">
        <v>0.93603773714245819</v>
      </c>
      <c r="L5016">
        <v>24.765896062857539</v>
      </c>
      <c r="M5016">
        <v>-5.0538240038773087E-2</v>
      </c>
      <c r="N5016">
        <v>0.36787257674329388</v>
      </c>
      <c r="O5016">
        <v>1</v>
      </c>
      <c r="P5016">
        <v>0.10683329959033561</v>
      </c>
      <c r="Q5016">
        <v>26.52462745642368</v>
      </c>
      <c r="R5016">
        <v>2.192001743490926</v>
      </c>
      <c r="S5016">
        <v>1</v>
      </c>
      <c r="T5016">
        <v>0</v>
      </c>
      <c r="U5016">
        <v>26.52462745642368</v>
      </c>
      <c r="V5016">
        <v>2.192001743490926</v>
      </c>
      <c r="W5016">
        <v>1</v>
      </c>
      <c r="X5016">
        <v>2</v>
      </c>
      <c r="Y5016">
        <v>419</v>
      </c>
      <c r="Z5016">
        <v>5</v>
      </c>
      <c r="AA5016">
        <v>89.223633333333325</v>
      </c>
      <c r="AB5016">
        <v>9.53205515043825</v>
      </c>
      <c r="AD5016">
        <v>38.950393093673803</v>
      </c>
      <c r="AH5016">
        <v>2.192002</v>
      </c>
      <c r="AI5016">
        <v>2</v>
      </c>
      <c r="AJ5016">
        <v>513</v>
      </c>
      <c r="AQ5016">
        <v>0</v>
      </c>
      <c r="AR5016" t="s">
        <v>44</v>
      </c>
    </row>
    <row r="5017" spans="1:44" x14ac:dyDescent="0.25">
      <c r="A5017">
        <v>100.32</v>
      </c>
      <c r="B5017">
        <v>26.35932</v>
      </c>
      <c r="C5017">
        <v>9.3054789999999998E-2</v>
      </c>
      <c r="D5017">
        <v>-0.23408979999999999</v>
      </c>
      <c r="E5017">
        <v>0.68647029999999998</v>
      </c>
      <c r="F5017">
        <v>2</v>
      </c>
      <c r="G5017">
        <v>26.300797549999999</v>
      </c>
      <c r="H5017">
        <v>0.35380976498182282</v>
      </c>
      <c r="I5017">
        <v>1.9853566606586111E-2</v>
      </c>
      <c r="J5017">
        <v>1.93943480847459</v>
      </c>
      <c r="K5017">
        <v>0.93623480847459017</v>
      </c>
      <c r="L5017">
        <v>24.361362741525411</v>
      </c>
      <c r="M5017">
        <v>-5.0789022483170243E-2</v>
      </c>
      <c r="N5017">
        <v>0.38197694844624802</v>
      </c>
      <c r="O5017">
        <v>1</v>
      </c>
      <c r="P5017">
        <v>0.1068108118762752</v>
      </c>
      <c r="Q5017">
        <v>26.083077632322588</v>
      </c>
      <c r="R5017">
        <v>2.2047008043185641</v>
      </c>
      <c r="S5017">
        <v>1</v>
      </c>
      <c r="T5017">
        <v>0</v>
      </c>
      <c r="U5017">
        <v>26.083077632322588</v>
      </c>
      <c r="V5017">
        <v>2.2047008043185641</v>
      </c>
      <c r="W5017">
        <v>1</v>
      </c>
      <c r="X5017">
        <v>2</v>
      </c>
      <c r="Y5017">
        <v>419</v>
      </c>
      <c r="Z5017">
        <v>5</v>
      </c>
      <c r="AA5017">
        <v>87.864399999999989</v>
      </c>
      <c r="AB5017">
        <v>9.3848678990217937</v>
      </c>
      <c r="AD5017">
        <v>38.877041790421039</v>
      </c>
      <c r="AH5017">
        <v>2.204701</v>
      </c>
      <c r="AI5017">
        <v>2</v>
      </c>
      <c r="AJ5017">
        <v>513</v>
      </c>
      <c r="AQ5017">
        <v>0</v>
      </c>
      <c r="AR5017" t="s">
        <v>44</v>
      </c>
    </row>
    <row r="5018" spans="1:44" x14ac:dyDescent="0.25">
      <c r="A5018">
        <v>100.34</v>
      </c>
      <c r="B5018">
        <v>26.25413</v>
      </c>
      <c r="C5018">
        <v>9.299251E-2</v>
      </c>
      <c r="D5018">
        <v>-0.22203829999999999</v>
      </c>
      <c r="E5018">
        <v>0.73427900000000002</v>
      </c>
      <c r="F5018">
        <v>1.95</v>
      </c>
      <c r="G5018">
        <v>26.198620425000001</v>
      </c>
      <c r="H5018">
        <v>0.35495193445858703</v>
      </c>
      <c r="I5018">
        <v>1.9851260099695629E-2</v>
      </c>
      <c r="J5018">
        <v>1.9398318336765841</v>
      </c>
      <c r="K5018">
        <v>0.936431833676584</v>
      </c>
      <c r="L5018">
        <v>24.25878859132342</v>
      </c>
      <c r="M5018">
        <v>-5.0515230609590268E-2</v>
      </c>
      <c r="N5018">
        <v>0.38333534112771162</v>
      </c>
      <c r="O5018">
        <v>1</v>
      </c>
      <c r="P5018">
        <v>0.1067883388878224</v>
      </c>
      <c r="Q5018">
        <v>25.964835124049038</v>
      </c>
      <c r="R5018">
        <v>2.2070998330332121</v>
      </c>
      <c r="S5018">
        <v>1</v>
      </c>
      <c r="T5018">
        <v>0</v>
      </c>
      <c r="U5018">
        <v>25.964835124049038</v>
      </c>
      <c r="V5018">
        <v>2.2070998330332121</v>
      </c>
      <c r="W5018">
        <v>1</v>
      </c>
      <c r="X5018">
        <v>2</v>
      </c>
      <c r="Y5018">
        <v>419</v>
      </c>
      <c r="Z5018">
        <v>5</v>
      </c>
      <c r="AA5018">
        <v>87.513766666666655</v>
      </c>
      <c r="AB5018">
        <v>9.3454497721498146</v>
      </c>
      <c r="AD5018">
        <v>38.857943720491122</v>
      </c>
      <c r="AH5018">
        <v>2.2071000000000001</v>
      </c>
      <c r="AI5018">
        <v>2</v>
      </c>
      <c r="AJ5018">
        <v>513</v>
      </c>
      <c r="AQ5018">
        <v>0</v>
      </c>
      <c r="AR5018" t="s">
        <v>44</v>
      </c>
    </row>
    <row r="5019" spans="1:44" x14ac:dyDescent="0.25">
      <c r="A5019">
        <v>100.36</v>
      </c>
      <c r="B5019">
        <v>26.134080000000001</v>
      </c>
      <c r="C5019">
        <v>9.3329880000000004E-2</v>
      </c>
      <c r="D5019">
        <v>-0.20634849999999999</v>
      </c>
      <c r="E5019">
        <v>0.74781549999999997</v>
      </c>
      <c r="F5019">
        <v>2</v>
      </c>
      <c r="G5019">
        <v>26.082492875</v>
      </c>
      <c r="H5019">
        <v>0.35782576629957202</v>
      </c>
      <c r="I5019">
        <v>1.9853770097734931E-2</v>
      </c>
      <c r="J5019">
        <v>1.9402289090785381</v>
      </c>
      <c r="K5019">
        <v>0.93662890907853802</v>
      </c>
      <c r="L5019">
        <v>24.142263965921462</v>
      </c>
      <c r="M5019">
        <v>-5.0117441417587401E-2</v>
      </c>
      <c r="N5019">
        <v>0.38658296558989591</v>
      </c>
      <c r="O5019">
        <v>1</v>
      </c>
      <c r="P5019">
        <v>0.1067658696317421</v>
      </c>
      <c r="Q5019">
        <v>25.830775514631021</v>
      </c>
      <c r="R5019">
        <v>2.210529143194564</v>
      </c>
      <c r="S5019">
        <v>1</v>
      </c>
      <c r="T5019">
        <v>0</v>
      </c>
      <c r="U5019">
        <v>25.830775514631021</v>
      </c>
      <c r="V5019">
        <v>2.210529143194564</v>
      </c>
      <c r="W5019">
        <v>1</v>
      </c>
      <c r="X5019">
        <v>2</v>
      </c>
      <c r="Y5019">
        <v>419</v>
      </c>
      <c r="Z5019">
        <v>5</v>
      </c>
      <c r="AA5019">
        <v>87.113599999999991</v>
      </c>
      <c r="AB5019">
        <v>9.3007592607517271</v>
      </c>
      <c r="AD5019">
        <v>38.836218501682417</v>
      </c>
      <c r="AH5019">
        <v>2.2105290000000002</v>
      </c>
      <c r="AI5019">
        <v>2</v>
      </c>
      <c r="AJ5019">
        <v>513</v>
      </c>
      <c r="AQ5019">
        <v>0</v>
      </c>
      <c r="AR5019" t="s">
        <v>44</v>
      </c>
    </row>
    <row r="5020" spans="1:44" x14ac:dyDescent="0.25">
      <c r="A5020">
        <v>100.38</v>
      </c>
      <c r="B5020">
        <v>26.250399999999999</v>
      </c>
      <c r="C5020">
        <v>9.5532599999999995E-2</v>
      </c>
      <c r="D5020">
        <v>-0.19528110000000001</v>
      </c>
      <c r="E5020">
        <v>0.76335509999999995</v>
      </c>
      <c r="F5020">
        <v>2</v>
      </c>
      <c r="G5020">
        <v>26.201579724999998</v>
      </c>
      <c r="H5020">
        <v>0.36460626039600369</v>
      </c>
      <c r="I5020">
        <v>1.9882904042133859E-2</v>
      </c>
      <c r="J5020">
        <v>1.940626567159381</v>
      </c>
      <c r="K5020">
        <v>0.93682656715938095</v>
      </c>
      <c r="L5020">
        <v>24.260953157840621</v>
      </c>
      <c r="M5020">
        <v>-4.9424319489792291E-2</v>
      </c>
      <c r="N5020">
        <v>0.39377100882421812</v>
      </c>
      <c r="O5020">
        <v>1</v>
      </c>
      <c r="P5020">
        <v>0.1067433434378544</v>
      </c>
      <c r="Q5020">
        <v>25.949064944381359</v>
      </c>
      <c r="R5020">
        <v>2.2116188378302701</v>
      </c>
      <c r="S5020">
        <v>1</v>
      </c>
      <c r="T5020">
        <v>0</v>
      </c>
      <c r="U5020">
        <v>25.949064944381359</v>
      </c>
      <c r="V5020">
        <v>2.2116188378302701</v>
      </c>
      <c r="W5020">
        <v>1</v>
      </c>
      <c r="X5020">
        <v>2</v>
      </c>
      <c r="Y5020">
        <v>419</v>
      </c>
      <c r="Z5020">
        <v>5</v>
      </c>
      <c r="AA5020">
        <v>87.501333333333321</v>
      </c>
      <c r="AB5020">
        <v>9.3401848752701788</v>
      </c>
      <c r="AD5020">
        <v>38.8574766483475</v>
      </c>
      <c r="AH5020">
        <v>2.2116189999999998</v>
      </c>
      <c r="AI5020">
        <v>2</v>
      </c>
      <c r="AJ5020">
        <v>513</v>
      </c>
      <c r="AQ5020">
        <v>0</v>
      </c>
      <c r="AR5020" t="s">
        <v>44</v>
      </c>
    </row>
    <row r="5021" spans="1:44" x14ac:dyDescent="0.25">
      <c r="A5021">
        <v>100.4</v>
      </c>
      <c r="B5021">
        <v>26.427820000000001</v>
      </c>
      <c r="C5021">
        <v>9.5664810000000003E-2</v>
      </c>
      <c r="D5021">
        <v>-0.19498689999999999</v>
      </c>
      <c r="E5021">
        <v>0.8102956</v>
      </c>
      <c r="F5021">
        <v>2</v>
      </c>
      <c r="G5021">
        <v>26.379073275</v>
      </c>
      <c r="H5021">
        <v>0.36265417288432023</v>
      </c>
      <c r="I5021">
        <v>1.9887164556709039E-2</v>
      </c>
      <c r="J5021">
        <v>1.9410243104505149</v>
      </c>
      <c r="K5021">
        <v>0.93702431045051493</v>
      </c>
      <c r="L5021">
        <v>24.438048964549481</v>
      </c>
      <c r="M5021">
        <v>-4.906230042092493E-2</v>
      </c>
      <c r="N5021">
        <v>0.39145845946529551</v>
      </c>
      <c r="O5021">
        <v>1</v>
      </c>
      <c r="P5021">
        <v>0.1067208170425383</v>
      </c>
      <c r="Q5021">
        <v>26.132508427424259</v>
      </c>
      <c r="R5021">
        <v>2.2078322985675531</v>
      </c>
      <c r="S5021">
        <v>1</v>
      </c>
      <c r="T5021">
        <v>0</v>
      </c>
      <c r="U5021">
        <v>26.132508427424259</v>
      </c>
      <c r="V5021">
        <v>2.2078322985675531</v>
      </c>
      <c r="W5021">
        <v>1</v>
      </c>
      <c r="X5021">
        <v>2</v>
      </c>
      <c r="Y5021">
        <v>419</v>
      </c>
      <c r="Z5021">
        <v>5</v>
      </c>
      <c r="AA5021">
        <v>88.092733333333328</v>
      </c>
      <c r="AB5021">
        <v>9.4013284768437799</v>
      </c>
      <c r="AD5021">
        <v>38.889225154967342</v>
      </c>
      <c r="AH5021">
        <v>2.2078319999999998</v>
      </c>
      <c r="AI5021">
        <v>2</v>
      </c>
      <c r="AJ5021">
        <v>513</v>
      </c>
      <c r="AQ5021">
        <v>0</v>
      </c>
      <c r="AR5021" t="s">
        <v>44</v>
      </c>
    </row>
    <row r="5022" spans="1:44" x14ac:dyDescent="0.25">
      <c r="A5022">
        <v>100.42</v>
      </c>
      <c r="B5022">
        <v>26.58494</v>
      </c>
      <c r="C5022">
        <v>9.2267440000000006E-2</v>
      </c>
      <c r="D5022">
        <v>-0.206291</v>
      </c>
      <c r="E5022">
        <v>0.81038679999999996</v>
      </c>
      <c r="F5022">
        <v>2</v>
      </c>
      <c r="G5022">
        <v>26.533367250000001</v>
      </c>
      <c r="H5022">
        <v>0.34774116353437962</v>
      </c>
      <c r="I5022">
        <v>1.98470440032892E-2</v>
      </c>
      <c r="J5022">
        <v>1.9414212513305811</v>
      </c>
      <c r="K5022">
        <v>0.9372212513305811</v>
      </c>
      <c r="L5022">
        <v>24.59194599866942</v>
      </c>
      <c r="M5022">
        <v>-4.9223066774198958E-2</v>
      </c>
      <c r="N5022">
        <v>0.37519373214707069</v>
      </c>
      <c r="O5022">
        <v>1</v>
      </c>
      <c r="P5022">
        <v>0.1066983915036382</v>
      </c>
      <c r="Q5022">
        <v>26.294238114727769</v>
      </c>
      <c r="R5022">
        <v>2.1986162721385751</v>
      </c>
      <c r="S5022">
        <v>1</v>
      </c>
      <c r="T5022">
        <v>0</v>
      </c>
      <c r="U5022">
        <v>26.294238114727769</v>
      </c>
      <c r="V5022">
        <v>2.1986162721385751</v>
      </c>
      <c r="W5022">
        <v>1</v>
      </c>
      <c r="X5022">
        <v>2</v>
      </c>
      <c r="Y5022">
        <v>419</v>
      </c>
      <c r="Z5022">
        <v>5</v>
      </c>
      <c r="AA5022">
        <v>88.616466666666653</v>
      </c>
      <c r="AB5022">
        <v>9.4552344540690996</v>
      </c>
      <c r="AD5022">
        <v>38.916584348037667</v>
      </c>
      <c r="AH5022">
        <v>2.1986159999999999</v>
      </c>
      <c r="AI5022">
        <v>2</v>
      </c>
      <c r="AJ5022">
        <v>513</v>
      </c>
      <c r="AQ5022">
        <v>0</v>
      </c>
      <c r="AR5022" t="s">
        <v>44</v>
      </c>
    </row>
    <row r="5023" spans="1:44" x14ac:dyDescent="0.25">
      <c r="A5023">
        <v>100.44</v>
      </c>
      <c r="B5023">
        <v>26.63288</v>
      </c>
      <c r="C5023">
        <v>9.2797660000000004E-2</v>
      </c>
      <c r="D5023">
        <v>-0.20254610000000001</v>
      </c>
      <c r="E5023">
        <v>0.82573920000000001</v>
      </c>
      <c r="F5023">
        <v>2</v>
      </c>
      <c r="G5023">
        <v>26.582243474999999</v>
      </c>
      <c r="H5023">
        <v>0.34909641877019942</v>
      </c>
      <c r="I5023">
        <v>1.9854482436197571E-2</v>
      </c>
      <c r="J5023">
        <v>1.9418183409793051</v>
      </c>
      <c r="K5023">
        <v>0.9374183409793051</v>
      </c>
      <c r="L5023">
        <v>24.640425134020688</v>
      </c>
      <c r="M5023">
        <v>-4.8982356977826103E-2</v>
      </c>
      <c r="N5023">
        <v>0.37660738195574223</v>
      </c>
      <c r="O5023">
        <v>1</v>
      </c>
      <c r="P5023">
        <v>0.1066759584579193</v>
      </c>
      <c r="Q5023">
        <v>26.339426678196158</v>
      </c>
      <c r="R5023">
        <v>2.1985116540062029</v>
      </c>
      <c r="S5023">
        <v>1</v>
      </c>
      <c r="T5023">
        <v>0</v>
      </c>
      <c r="U5023">
        <v>26.339426678196158</v>
      </c>
      <c r="V5023">
        <v>2.1985116540062029</v>
      </c>
      <c r="W5023">
        <v>1</v>
      </c>
      <c r="X5023">
        <v>2</v>
      </c>
      <c r="Y5023">
        <v>419</v>
      </c>
      <c r="Z5023">
        <v>5</v>
      </c>
      <c r="AA5023">
        <v>88.776266666666658</v>
      </c>
      <c r="AB5023">
        <v>9.4702933349825003</v>
      </c>
      <c r="AD5023">
        <v>38.924873991455712</v>
      </c>
      <c r="AH5023">
        <v>2.198512</v>
      </c>
      <c r="AI5023">
        <v>2</v>
      </c>
      <c r="AJ5023">
        <v>513</v>
      </c>
      <c r="AQ5023">
        <v>0</v>
      </c>
      <c r="AR5023" t="s">
        <v>44</v>
      </c>
    </row>
    <row r="5024" spans="1:44" x14ac:dyDescent="0.25">
      <c r="A5024">
        <v>100.46</v>
      </c>
      <c r="B5024">
        <v>26.84543</v>
      </c>
      <c r="C5024">
        <v>8.852517E-2</v>
      </c>
      <c r="D5024">
        <v>-0.1842559</v>
      </c>
      <c r="E5024">
        <v>0.84125260000000002</v>
      </c>
      <c r="F5024">
        <v>2</v>
      </c>
      <c r="G5024">
        <v>26.799366025000001</v>
      </c>
      <c r="H5024">
        <v>0.33032561261866639</v>
      </c>
      <c r="I5024">
        <v>1.98023923457636E-2</v>
      </c>
      <c r="J5024">
        <v>1.94221438882622</v>
      </c>
      <c r="K5024">
        <v>0.93761438882622006</v>
      </c>
      <c r="L5024">
        <v>24.857151636173779</v>
      </c>
      <c r="M5024">
        <v>-4.7827519315201739E-2</v>
      </c>
      <c r="N5024">
        <v>0.35613561559954549</v>
      </c>
      <c r="O5024">
        <v>1</v>
      </c>
      <c r="P5024">
        <v>0.10665365334803351</v>
      </c>
      <c r="Q5024">
        <v>26.560189250454659</v>
      </c>
      <c r="R5024">
        <v>2.1864492820427008</v>
      </c>
      <c r="S5024">
        <v>1</v>
      </c>
      <c r="T5024">
        <v>0</v>
      </c>
      <c r="U5024">
        <v>26.560189250454659</v>
      </c>
      <c r="V5024">
        <v>2.1864492820427008</v>
      </c>
      <c r="W5024">
        <v>1</v>
      </c>
      <c r="X5024">
        <v>2</v>
      </c>
      <c r="Y5024">
        <v>419</v>
      </c>
      <c r="Z5024">
        <v>5</v>
      </c>
      <c r="AA5024">
        <v>89.484766666666658</v>
      </c>
      <c r="AB5024">
        <v>9.5438772839963324</v>
      </c>
      <c r="AD5024">
        <v>38.963236274396628</v>
      </c>
      <c r="AH5024">
        <v>2.1864490000000001</v>
      </c>
      <c r="AI5024">
        <v>2</v>
      </c>
      <c r="AJ5024">
        <v>513</v>
      </c>
      <c r="AQ5024">
        <v>0</v>
      </c>
      <c r="AR5024" t="s">
        <v>44</v>
      </c>
    </row>
    <row r="5025" spans="1:44" x14ac:dyDescent="0.25">
      <c r="A5025">
        <v>100.48</v>
      </c>
      <c r="B5025">
        <v>27.168790000000001</v>
      </c>
      <c r="C5025">
        <v>8.919676E-2</v>
      </c>
      <c r="D5025">
        <v>-0.16591330000000001</v>
      </c>
      <c r="E5025">
        <v>0.85795869999999996</v>
      </c>
      <c r="F5025">
        <v>2</v>
      </c>
      <c r="G5025">
        <v>27.127311675000001</v>
      </c>
      <c r="H5025">
        <v>0.32880795955244613</v>
      </c>
      <c r="I5025">
        <v>1.9816008595481181E-2</v>
      </c>
      <c r="J5025">
        <v>1.9426107089981299</v>
      </c>
      <c r="K5025">
        <v>0.93781070899812979</v>
      </c>
      <c r="L5025">
        <v>25.18470096600187</v>
      </c>
      <c r="M5025">
        <v>-4.6485098297589733E-2</v>
      </c>
      <c r="N5025">
        <v>0.35417041528669058</v>
      </c>
      <c r="O5025">
        <v>1</v>
      </c>
      <c r="P5025">
        <v>0.1066313265998324</v>
      </c>
      <c r="Q5025">
        <v>26.899009628447502</v>
      </c>
      <c r="R5025">
        <v>2.1804503061445279</v>
      </c>
      <c r="S5025">
        <v>1</v>
      </c>
      <c r="T5025">
        <v>0</v>
      </c>
      <c r="U5025">
        <v>26.899009628447502</v>
      </c>
      <c r="V5025">
        <v>2.1804503061445279</v>
      </c>
      <c r="W5025">
        <v>1</v>
      </c>
      <c r="X5025">
        <v>2</v>
      </c>
      <c r="Y5025">
        <v>419</v>
      </c>
      <c r="Z5025">
        <v>5</v>
      </c>
      <c r="AA5025">
        <v>90.562633333333324</v>
      </c>
      <c r="AB5025">
        <v>9.6568137327075387</v>
      </c>
      <c r="AD5025">
        <v>39.020840796568372</v>
      </c>
      <c r="AH5025">
        <v>2.18045</v>
      </c>
      <c r="AI5025">
        <v>2</v>
      </c>
      <c r="AJ5025">
        <v>513</v>
      </c>
      <c r="AQ5025">
        <v>0</v>
      </c>
      <c r="AR5025" t="s">
        <v>44</v>
      </c>
    </row>
    <row r="5026" spans="1:44" x14ac:dyDescent="0.25">
      <c r="A5026">
        <v>100.5</v>
      </c>
      <c r="B5026">
        <v>27.706189999999999</v>
      </c>
      <c r="C5026">
        <v>8.9185710000000001E-2</v>
      </c>
      <c r="D5026">
        <v>-0.14954049999999999</v>
      </c>
      <c r="E5026">
        <v>0.8261887</v>
      </c>
      <c r="F5026">
        <v>2</v>
      </c>
      <c r="G5026">
        <v>27.668804874999999</v>
      </c>
      <c r="H5026">
        <v>0.32233307655649152</v>
      </c>
      <c r="I5026">
        <v>1.982358860051469E-2</v>
      </c>
      <c r="J5026">
        <v>1.9430071807701399</v>
      </c>
      <c r="K5026">
        <v>0.93800718077013978</v>
      </c>
      <c r="L5026">
        <v>25.725797694229861</v>
      </c>
      <c r="M5026">
        <v>-4.4878705559398713E-2</v>
      </c>
      <c r="N5026">
        <v>0.34667811299784812</v>
      </c>
      <c r="O5026">
        <v>1</v>
      </c>
      <c r="P5026">
        <v>0.1066089919673069</v>
      </c>
      <c r="Q5026">
        <v>27.46586950227535</v>
      </c>
      <c r="R5026">
        <v>2.1687066688783112</v>
      </c>
      <c r="S5026">
        <v>1</v>
      </c>
      <c r="T5026">
        <v>0</v>
      </c>
      <c r="U5026">
        <v>27.46586950227535</v>
      </c>
      <c r="V5026">
        <v>2.1687066688783112</v>
      </c>
      <c r="W5026">
        <v>1</v>
      </c>
      <c r="X5026">
        <v>2</v>
      </c>
      <c r="Y5026">
        <v>419</v>
      </c>
      <c r="Z5026">
        <v>5</v>
      </c>
      <c r="AA5026">
        <v>92.353966666666651</v>
      </c>
      <c r="AB5026">
        <v>9.8457632905155936</v>
      </c>
      <c r="AD5026">
        <v>39.114760510300577</v>
      </c>
      <c r="AH5026">
        <v>2.1687069999999999</v>
      </c>
      <c r="AI5026">
        <v>2</v>
      </c>
      <c r="AJ5026">
        <v>513</v>
      </c>
      <c r="AQ5026">
        <v>0</v>
      </c>
      <c r="AR5026" t="s">
        <v>44</v>
      </c>
    </row>
    <row r="5027" spans="1:44" x14ac:dyDescent="0.25">
      <c r="A5027">
        <v>100.52</v>
      </c>
      <c r="B5027">
        <v>28.176369999999999</v>
      </c>
      <c r="C5027">
        <v>9.0532650000000006E-2</v>
      </c>
      <c r="D5027">
        <v>-0.14821999999999999</v>
      </c>
      <c r="E5027">
        <v>0.85795869999999996</v>
      </c>
      <c r="F5027">
        <v>2</v>
      </c>
      <c r="G5027">
        <v>28.139315</v>
      </c>
      <c r="H5027">
        <v>0.32173011318861178</v>
      </c>
      <c r="I5027">
        <v>1.9847756297789908E-2</v>
      </c>
      <c r="J5027">
        <v>1.9434041358960961</v>
      </c>
      <c r="K5027">
        <v>0.93820413589609619</v>
      </c>
      <c r="L5027">
        <v>26.195910864103901</v>
      </c>
      <c r="M5027">
        <v>-4.403053613915462E-2</v>
      </c>
      <c r="N5027">
        <v>0.34559840453593982</v>
      </c>
      <c r="O5027">
        <v>1</v>
      </c>
      <c r="P5027">
        <v>0.10658661177664509</v>
      </c>
      <c r="Q5027">
        <v>27.960829483072271</v>
      </c>
      <c r="R5027">
        <v>2.1609675527328172</v>
      </c>
      <c r="S5027">
        <v>1</v>
      </c>
      <c r="T5027">
        <v>0</v>
      </c>
      <c r="U5027">
        <v>27.960829483072271</v>
      </c>
      <c r="V5027">
        <v>2.1609675527328172</v>
      </c>
      <c r="W5027">
        <v>1</v>
      </c>
      <c r="X5027">
        <v>2</v>
      </c>
      <c r="Y5027">
        <v>419</v>
      </c>
      <c r="Z5027">
        <v>5</v>
      </c>
      <c r="AA5027">
        <v>93.921233333333319</v>
      </c>
      <c r="AB5027">
        <v>10.010746034883701</v>
      </c>
      <c r="AD5027">
        <v>39.194813345210868</v>
      </c>
      <c r="AH5027">
        <v>2.160968</v>
      </c>
      <c r="AI5027">
        <v>2</v>
      </c>
      <c r="AJ5027">
        <v>513</v>
      </c>
      <c r="AQ5027">
        <v>0</v>
      </c>
      <c r="AR5027" t="s">
        <v>44</v>
      </c>
    </row>
    <row r="5028" spans="1:44" x14ac:dyDescent="0.25">
      <c r="A5028">
        <v>100.54</v>
      </c>
      <c r="B5028">
        <v>28.206980000000001</v>
      </c>
      <c r="C5028">
        <v>8.9580199999999999E-2</v>
      </c>
      <c r="D5028">
        <v>-0.15663299999999999</v>
      </c>
      <c r="E5028">
        <v>0.86727759999999998</v>
      </c>
      <c r="F5028">
        <v>1.95</v>
      </c>
      <c r="G5028">
        <v>28.167821750000002</v>
      </c>
      <c r="H5028">
        <v>0.31802317124503948</v>
      </c>
      <c r="I5028">
        <v>1.9835750412288609E-2</v>
      </c>
      <c r="J5028">
        <v>1.9438008509043421</v>
      </c>
      <c r="K5028">
        <v>0.938400850904342</v>
      </c>
      <c r="L5028">
        <v>26.22402089909566</v>
      </c>
      <c r="M5028">
        <v>-4.431177829179022E-2</v>
      </c>
      <c r="N5028">
        <v>0.34159597547868492</v>
      </c>
      <c r="O5028">
        <v>1</v>
      </c>
      <c r="P5028">
        <v>0.1065642682480834</v>
      </c>
      <c r="Q5028">
        <v>27.987164678917001</v>
      </c>
      <c r="R5028">
        <v>2.158813733673294</v>
      </c>
      <c r="S5028">
        <v>1</v>
      </c>
      <c r="T5028">
        <v>0</v>
      </c>
      <c r="U5028">
        <v>27.987164678917001</v>
      </c>
      <c r="V5028">
        <v>2.158813733673294</v>
      </c>
      <c r="W5028">
        <v>1</v>
      </c>
      <c r="X5028">
        <v>2</v>
      </c>
      <c r="Y5028">
        <v>419</v>
      </c>
      <c r="Z5028">
        <v>5</v>
      </c>
      <c r="AA5028">
        <v>94.023266666666657</v>
      </c>
      <c r="AB5028">
        <v>10.01952061062774</v>
      </c>
      <c r="AD5028">
        <v>39.199149740729503</v>
      </c>
      <c r="AH5028">
        <v>2.158814</v>
      </c>
      <c r="AI5028">
        <v>2</v>
      </c>
      <c r="AJ5028">
        <v>513</v>
      </c>
      <c r="AQ5028">
        <v>0</v>
      </c>
      <c r="AR5028" t="s">
        <v>44</v>
      </c>
    </row>
    <row r="5029" spans="1:44" x14ac:dyDescent="0.25">
      <c r="A5029">
        <v>100.56</v>
      </c>
      <c r="B5029">
        <v>28.095739999999999</v>
      </c>
      <c r="C5029">
        <v>8.7745480000000001E-2</v>
      </c>
      <c r="D5029">
        <v>-0.15418989999999999</v>
      </c>
      <c r="E5029">
        <v>0.82238920000000004</v>
      </c>
      <c r="F5029">
        <v>2</v>
      </c>
      <c r="G5029">
        <v>28.057192525000001</v>
      </c>
      <c r="H5029">
        <v>0.31273791888413471</v>
      </c>
      <c r="I5029">
        <v>1.9809946626993351E-2</v>
      </c>
      <c r="J5029">
        <v>1.9441970498368819</v>
      </c>
      <c r="K5029">
        <v>0.93859704983688186</v>
      </c>
      <c r="L5029">
        <v>26.112995475163121</v>
      </c>
      <c r="M5029">
        <v>-4.4414280280602507E-2</v>
      </c>
      <c r="N5029">
        <v>0.33602226938482582</v>
      </c>
      <c r="O5029">
        <v>1</v>
      </c>
      <c r="P5029">
        <v>0.1065419926659464</v>
      </c>
      <c r="Q5029">
        <v>27.862374971994608</v>
      </c>
      <c r="R5029">
        <v>2.1581512562570619</v>
      </c>
      <c r="S5029">
        <v>1</v>
      </c>
      <c r="T5029">
        <v>0</v>
      </c>
      <c r="U5029">
        <v>27.862374971994608</v>
      </c>
      <c r="V5029">
        <v>2.1581512562570619</v>
      </c>
      <c r="W5029">
        <v>1</v>
      </c>
      <c r="X5029">
        <v>2</v>
      </c>
      <c r="Y5029">
        <v>419</v>
      </c>
      <c r="Z5029">
        <v>5</v>
      </c>
      <c r="AA5029">
        <v>93.652466666666655</v>
      </c>
      <c r="AB5029">
        <v>9.9779204167477893</v>
      </c>
      <c r="AD5029">
        <v>39.179850818140203</v>
      </c>
      <c r="AH5029">
        <v>2.1581510000000002</v>
      </c>
      <c r="AI5029">
        <v>2</v>
      </c>
      <c r="AJ5029">
        <v>513</v>
      </c>
      <c r="AQ5029">
        <v>0</v>
      </c>
      <c r="AR5029" t="s">
        <v>44</v>
      </c>
    </row>
    <row r="5030" spans="1:44" x14ac:dyDescent="0.25">
      <c r="A5030">
        <v>100.58</v>
      </c>
      <c r="B5030">
        <v>27.210249999999998</v>
      </c>
      <c r="C5030">
        <v>8.7048899999999999E-2</v>
      </c>
      <c r="D5030">
        <v>-0.16694809999999999</v>
      </c>
      <c r="E5030">
        <v>0.83294049999999997</v>
      </c>
      <c r="F5030">
        <v>2</v>
      </c>
      <c r="G5030">
        <v>27.168512974999999</v>
      </c>
      <c r="H5030">
        <v>0.32040362341546219</v>
      </c>
      <c r="I5030">
        <v>1.9788020158021679E-2</v>
      </c>
      <c r="J5030">
        <v>1.944592810240042</v>
      </c>
      <c r="K5030">
        <v>0.93879281024004202</v>
      </c>
      <c r="L5030">
        <v>25.22392016475996</v>
      </c>
      <c r="M5030">
        <v>-4.6493490795234613E-2</v>
      </c>
      <c r="N5030">
        <v>0.34510456515643029</v>
      </c>
      <c r="O5030">
        <v>1</v>
      </c>
      <c r="P5030">
        <v>0.1065197761521318</v>
      </c>
      <c r="Q5030">
        <v>26.912921481897289</v>
      </c>
      <c r="R5030">
        <v>2.1762924956836551</v>
      </c>
      <c r="S5030">
        <v>1</v>
      </c>
      <c r="T5030">
        <v>0</v>
      </c>
      <c r="U5030">
        <v>26.912921481897289</v>
      </c>
      <c r="V5030">
        <v>2.1762924956836551</v>
      </c>
      <c r="W5030">
        <v>1</v>
      </c>
      <c r="X5030">
        <v>2</v>
      </c>
      <c r="Y5030">
        <v>419</v>
      </c>
      <c r="Z5030">
        <v>5</v>
      </c>
      <c r="AA5030">
        <v>90.700833333333321</v>
      </c>
      <c r="AB5030">
        <v>9.6614324634784783</v>
      </c>
      <c r="AD5030">
        <v>39.025590903334383</v>
      </c>
      <c r="AH5030">
        <v>2.1762920000000001</v>
      </c>
      <c r="AI5030">
        <v>2</v>
      </c>
      <c r="AJ5030">
        <v>513</v>
      </c>
      <c r="AQ5030">
        <v>0</v>
      </c>
      <c r="AR5030" t="s">
        <v>44</v>
      </c>
    </row>
    <row r="5031" spans="1:44" x14ac:dyDescent="0.25">
      <c r="A5031">
        <v>100.6</v>
      </c>
      <c r="B5031">
        <v>26.738969999999998</v>
      </c>
      <c r="C5031">
        <v>8.5049819999999998E-2</v>
      </c>
      <c r="D5031">
        <v>-0.1658085</v>
      </c>
      <c r="E5031">
        <v>0.96463600000000005</v>
      </c>
      <c r="F5031">
        <v>1.95</v>
      </c>
      <c r="G5031">
        <v>26.697517874999999</v>
      </c>
      <c r="H5031">
        <v>0.31856826690110418</v>
      </c>
      <c r="I5031">
        <v>1.975394197413988E-2</v>
      </c>
      <c r="J5031">
        <v>1.9449878890795249</v>
      </c>
      <c r="K5031">
        <v>0.93898788907952491</v>
      </c>
      <c r="L5031">
        <v>24.752529985920479</v>
      </c>
      <c r="M5031">
        <v>-4.7340958708727468E-2</v>
      </c>
      <c r="N5031">
        <v>0.34360051295110972</v>
      </c>
      <c r="O5031">
        <v>1</v>
      </c>
      <c r="P5031">
        <v>0.10649764620290091</v>
      </c>
      <c r="Q5031">
        <v>26.405007348098628</v>
      </c>
      <c r="R5031">
        <v>2.183393321731566</v>
      </c>
      <c r="S5031">
        <v>1</v>
      </c>
      <c r="T5031">
        <v>0</v>
      </c>
      <c r="U5031">
        <v>26.405007348098628</v>
      </c>
      <c r="V5031">
        <v>2.183393321731566</v>
      </c>
      <c r="W5031">
        <v>1</v>
      </c>
      <c r="X5031">
        <v>2</v>
      </c>
      <c r="Y5031">
        <v>419</v>
      </c>
      <c r="Z5031">
        <v>5</v>
      </c>
      <c r="AA5031">
        <v>89.129899999999978</v>
      </c>
      <c r="AB5031">
        <v>9.4921245562999346</v>
      </c>
      <c r="AD5031">
        <v>38.941549795945157</v>
      </c>
      <c r="AH5031">
        <v>2.1833930000000001</v>
      </c>
      <c r="AI5031">
        <v>2</v>
      </c>
      <c r="AJ5031">
        <v>513</v>
      </c>
      <c r="AQ5031">
        <v>0</v>
      </c>
      <c r="AR5031" t="s">
        <v>44</v>
      </c>
    </row>
    <row r="5032" spans="1:44" x14ac:dyDescent="0.25">
      <c r="A5032">
        <v>100.62</v>
      </c>
      <c r="B5032">
        <v>26.748309333333331</v>
      </c>
      <c r="C5032">
        <v>8.3192095999999993E-2</v>
      </c>
      <c r="D5032">
        <v>-0.161192846</v>
      </c>
      <c r="AH5032">
        <v>2.1797070000000001</v>
      </c>
      <c r="AI5032">
        <v>2</v>
      </c>
      <c r="AJ5032">
        <v>513</v>
      </c>
      <c r="AQ5032">
        <v>0</v>
      </c>
      <c r="AR5032" t="s">
        <v>44</v>
      </c>
    </row>
    <row r="5033" spans="1:44" x14ac:dyDescent="0.25">
      <c r="A5033">
        <v>100.64</v>
      </c>
      <c r="B5033">
        <v>26.757648666666661</v>
      </c>
      <c r="C5033">
        <v>8.1334372000000002E-2</v>
      </c>
      <c r="D5033">
        <v>-0.156577192</v>
      </c>
      <c r="AH5033">
        <v>2.176021</v>
      </c>
      <c r="AI5033">
        <v>2</v>
      </c>
      <c r="AJ5033">
        <v>513</v>
      </c>
      <c r="AQ5033">
        <v>0</v>
      </c>
      <c r="AR5033" t="s">
        <v>44</v>
      </c>
    </row>
    <row r="5034" spans="1:44" x14ac:dyDescent="0.25">
      <c r="A5034">
        <v>100.66</v>
      </c>
      <c r="B5034">
        <v>26.766988000000001</v>
      </c>
      <c r="C5034">
        <v>7.9476647999999997E-2</v>
      </c>
      <c r="D5034">
        <v>-0.15196153800000001</v>
      </c>
      <c r="AH5034">
        <v>2.1723349999999999</v>
      </c>
      <c r="AI5034">
        <v>2</v>
      </c>
      <c r="AJ5034">
        <v>513</v>
      </c>
      <c r="AQ5034">
        <v>0</v>
      </c>
      <c r="AR5034" t="s">
        <v>44</v>
      </c>
    </row>
    <row r="5035" spans="1:44" x14ac:dyDescent="0.25">
      <c r="A5035">
        <v>100.68</v>
      </c>
      <c r="B5035">
        <v>26.776327333333331</v>
      </c>
      <c r="C5035">
        <v>7.7618923999999992E-2</v>
      </c>
      <c r="D5035">
        <v>-0.14734588400000001</v>
      </c>
      <c r="AH5035">
        <v>2.1686489999999998</v>
      </c>
      <c r="AI5035">
        <v>2</v>
      </c>
      <c r="AJ5035">
        <v>513</v>
      </c>
      <c r="AQ5035">
        <v>0</v>
      </c>
      <c r="AR5035" t="s">
        <v>44</v>
      </c>
    </row>
    <row r="5036" spans="1:44" x14ac:dyDescent="0.25">
      <c r="A5036">
        <v>100.7</v>
      </c>
      <c r="B5036">
        <v>26.785666666666661</v>
      </c>
      <c r="C5036">
        <v>7.5761200000000001E-2</v>
      </c>
      <c r="D5036">
        <v>-0.14273023000000001</v>
      </c>
      <c r="AH5036">
        <v>2.1649630000000002</v>
      </c>
      <c r="AI5036">
        <v>2</v>
      </c>
      <c r="AJ5036">
        <v>513</v>
      </c>
      <c r="AQ5036">
        <v>0</v>
      </c>
      <c r="AR5036" t="s">
        <v>44</v>
      </c>
    </row>
    <row r="5037" spans="1:44" x14ac:dyDescent="0.25">
      <c r="A5037">
        <v>100.72</v>
      </c>
      <c r="B5037">
        <v>26.795006000000001</v>
      </c>
      <c r="C5037">
        <v>7.3903475999999996E-2</v>
      </c>
      <c r="D5037">
        <v>-0.13811457599999999</v>
      </c>
      <c r="AH5037">
        <v>2.1612770000000001</v>
      </c>
      <c r="AI5037">
        <v>2</v>
      </c>
      <c r="AJ5037">
        <v>513</v>
      </c>
      <c r="AQ5037">
        <v>0</v>
      </c>
      <c r="AR5037" t="s">
        <v>44</v>
      </c>
    </row>
    <row r="5038" spans="1:44" x14ac:dyDescent="0.25">
      <c r="A5038">
        <v>100.74</v>
      </c>
      <c r="B5038">
        <v>26.80434533333333</v>
      </c>
      <c r="C5038">
        <v>7.2045751999999991E-2</v>
      </c>
      <c r="D5038">
        <v>-0.13349892199999999</v>
      </c>
      <c r="AH5038">
        <v>2.157591</v>
      </c>
      <c r="AI5038">
        <v>2</v>
      </c>
      <c r="AJ5038">
        <v>513</v>
      </c>
      <c r="AQ5038">
        <v>0</v>
      </c>
      <c r="AR5038" t="s">
        <v>44</v>
      </c>
    </row>
    <row r="5039" spans="1:44" x14ac:dyDescent="0.25">
      <c r="A5039">
        <v>100.76</v>
      </c>
      <c r="B5039">
        <v>26.813684666666671</v>
      </c>
      <c r="C5039">
        <v>7.0188028E-2</v>
      </c>
      <c r="D5039">
        <v>-0.128883268</v>
      </c>
      <c r="AH5039">
        <v>2.1539039999999998</v>
      </c>
      <c r="AI5039">
        <v>2</v>
      </c>
      <c r="AJ5039">
        <v>513</v>
      </c>
      <c r="AQ5039">
        <v>0</v>
      </c>
      <c r="AR5039" t="s">
        <v>44</v>
      </c>
    </row>
    <row r="5040" spans="1:44" x14ac:dyDescent="0.25">
      <c r="A5040">
        <v>100.78</v>
      </c>
      <c r="B5040">
        <v>26.823024</v>
      </c>
      <c r="C5040">
        <v>6.8330303999999994E-2</v>
      </c>
      <c r="D5040">
        <v>-0.124267614</v>
      </c>
      <c r="AH5040">
        <v>2.1502180000000002</v>
      </c>
      <c r="AI5040">
        <v>2</v>
      </c>
      <c r="AJ5040">
        <v>513</v>
      </c>
      <c r="AQ5040">
        <v>0</v>
      </c>
      <c r="AR5040" t="s">
        <v>44</v>
      </c>
    </row>
    <row r="5041" spans="1:44" x14ac:dyDescent="0.25">
      <c r="A5041">
        <v>100.8</v>
      </c>
      <c r="B5041">
        <v>26.83236333333333</v>
      </c>
      <c r="C5041">
        <v>6.6472580000000003E-2</v>
      </c>
      <c r="D5041">
        <v>-0.11965196</v>
      </c>
      <c r="AH5041">
        <v>2.1465320000000001</v>
      </c>
      <c r="AI5041">
        <v>2</v>
      </c>
      <c r="AJ5041">
        <v>513</v>
      </c>
      <c r="AQ5041">
        <v>0</v>
      </c>
      <c r="AR5041" t="s">
        <v>44</v>
      </c>
    </row>
    <row r="5042" spans="1:44" x14ac:dyDescent="0.25">
      <c r="A5042">
        <v>100.82</v>
      </c>
      <c r="B5042">
        <v>26.84170266666667</v>
      </c>
      <c r="C5042">
        <v>6.4614855999999998E-2</v>
      </c>
      <c r="D5042">
        <v>-0.115036306</v>
      </c>
      <c r="AH5042">
        <v>2.142846</v>
      </c>
      <c r="AI5042">
        <v>2</v>
      </c>
      <c r="AJ5042">
        <v>513</v>
      </c>
      <c r="AQ5042">
        <v>0</v>
      </c>
      <c r="AR5042" t="s">
        <v>44</v>
      </c>
    </row>
    <row r="5043" spans="1:44" x14ac:dyDescent="0.25">
      <c r="A5043">
        <v>100.84</v>
      </c>
      <c r="B5043">
        <v>26.851042</v>
      </c>
      <c r="C5043">
        <v>6.2757131999999993E-2</v>
      </c>
      <c r="D5043">
        <v>-0.11042065199999999</v>
      </c>
      <c r="AH5043">
        <v>2.13916</v>
      </c>
      <c r="AI5043">
        <v>2</v>
      </c>
      <c r="AJ5043">
        <v>513</v>
      </c>
      <c r="AQ5043">
        <v>0</v>
      </c>
      <c r="AR5043" t="s">
        <v>44</v>
      </c>
    </row>
    <row r="5044" spans="1:44" x14ac:dyDescent="0.25">
      <c r="A5044">
        <v>100.86</v>
      </c>
      <c r="B5044">
        <v>26.860381333333329</v>
      </c>
      <c r="C5044">
        <v>6.0899408000000002E-2</v>
      </c>
      <c r="D5044">
        <v>-0.105804998</v>
      </c>
      <c r="AH5044">
        <v>2.1354739999999999</v>
      </c>
      <c r="AI5044">
        <v>2</v>
      </c>
      <c r="AJ5044">
        <v>513</v>
      </c>
      <c r="AQ5044">
        <v>0</v>
      </c>
      <c r="AR5044" t="s">
        <v>44</v>
      </c>
    </row>
    <row r="5045" spans="1:44" x14ac:dyDescent="0.25">
      <c r="A5045">
        <v>100.88</v>
      </c>
      <c r="B5045">
        <v>26.869720666666669</v>
      </c>
      <c r="C5045">
        <v>5.9041683999999997E-2</v>
      </c>
      <c r="D5045">
        <v>-0.101189344</v>
      </c>
      <c r="AH5045">
        <v>2.1317879999999998</v>
      </c>
      <c r="AI5045">
        <v>2</v>
      </c>
      <c r="AJ5045">
        <v>513</v>
      </c>
      <c r="AQ5045">
        <v>0</v>
      </c>
      <c r="AR5045" t="s">
        <v>44</v>
      </c>
    </row>
    <row r="5046" spans="1:44" x14ac:dyDescent="0.25">
      <c r="A5046">
        <v>100.9</v>
      </c>
      <c r="B5046">
        <v>26.879059999999999</v>
      </c>
      <c r="C5046">
        <v>5.7183959999999999E-2</v>
      </c>
      <c r="D5046">
        <v>-9.6573690000000004E-2</v>
      </c>
      <c r="E5046">
        <v>0.21031739999999999</v>
      </c>
      <c r="F5046">
        <v>2</v>
      </c>
      <c r="G5046">
        <v>26.854916577499999</v>
      </c>
      <c r="H5046">
        <v>0.21293665104106391</v>
      </c>
      <c r="I5046">
        <v>1.9290761839856171E-2</v>
      </c>
      <c r="J5046">
        <v>1.950775117631482</v>
      </c>
      <c r="K5046">
        <v>0.94177511763148192</v>
      </c>
      <c r="L5046">
        <v>24.904141459868519</v>
      </c>
      <c r="M5046">
        <v>-4.4393166164011857E-2</v>
      </c>
      <c r="N5046">
        <v>0.22961626720659459</v>
      </c>
      <c r="O5046">
        <v>1</v>
      </c>
      <c r="P5046">
        <v>0.1061824613199541</v>
      </c>
      <c r="Q5046">
        <v>26.4694664529489</v>
      </c>
      <c r="R5046">
        <v>2.1281015836638741</v>
      </c>
      <c r="S5046">
        <v>1</v>
      </c>
      <c r="T5046">
        <v>0</v>
      </c>
      <c r="U5046">
        <v>26.4694664529489</v>
      </c>
      <c r="V5046">
        <v>2.1281015836638741</v>
      </c>
      <c r="W5046">
        <v>1</v>
      </c>
      <c r="X5046">
        <v>2</v>
      </c>
      <c r="Y5046">
        <v>419</v>
      </c>
      <c r="Z5046">
        <v>5</v>
      </c>
      <c r="AA5046">
        <v>89.596866666666656</v>
      </c>
      <c r="AB5046">
        <v>9.5136158292224131</v>
      </c>
      <c r="AD5046">
        <v>38.962552218374427</v>
      </c>
      <c r="AH5046">
        <v>2.1281020000000002</v>
      </c>
      <c r="AI5046">
        <v>2</v>
      </c>
      <c r="AJ5046">
        <v>513</v>
      </c>
      <c r="AQ5046">
        <v>0</v>
      </c>
      <c r="AR5046" t="s">
        <v>44</v>
      </c>
    </row>
    <row r="5047" spans="1:44" x14ac:dyDescent="0.25">
      <c r="A5047">
        <v>100.92</v>
      </c>
      <c r="B5047">
        <v>28.31016</v>
      </c>
      <c r="C5047">
        <v>5.9263639999999999E-2</v>
      </c>
      <c r="D5047">
        <v>-0.1135569</v>
      </c>
      <c r="E5047">
        <v>0.20769389999999999</v>
      </c>
      <c r="F5047">
        <v>2</v>
      </c>
      <c r="G5047">
        <v>28.281770774999998</v>
      </c>
      <c r="H5047">
        <v>0.2095471336341739</v>
      </c>
      <c r="I5047">
        <v>1.9352884409006059E-2</v>
      </c>
      <c r="J5047">
        <v>1.951162175319662</v>
      </c>
      <c r="K5047">
        <v>0.94196217531966187</v>
      </c>
      <c r="L5047">
        <v>26.330608599680339</v>
      </c>
      <c r="M5047">
        <v>-4.264075005139193E-2</v>
      </c>
      <c r="N5047">
        <v>0.2250750861896883</v>
      </c>
      <c r="O5047">
        <v>1</v>
      </c>
      <c r="P5047">
        <v>0.1061613752867139</v>
      </c>
      <c r="Q5047">
        <v>27.983074602475639</v>
      </c>
      <c r="R5047">
        <v>2.1025010776466688</v>
      </c>
      <c r="S5047">
        <v>1</v>
      </c>
      <c r="T5047">
        <v>0</v>
      </c>
      <c r="U5047">
        <v>27.983074602475639</v>
      </c>
      <c r="V5047">
        <v>2.1025010776466688</v>
      </c>
      <c r="W5047">
        <v>1</v>
      </c>
      <c r="X5047">
        <v>2</v>
      </c>
      <c r="Y5047">
        <v>419</v>
      </c>
      <c r="Z5047">
        <v>5</v>
      </c>
      <c r="AA5047">
        <v>94.367199999999983</v>
      </c>
      <c r="AB5047">
        <v>10.01815173395639</v>
      </c>
      <c r="AD5047">
        <v>39.209388525914349</v>
      </c>
      <c r="AH5047">
        <v>2.1025010000000002</v>
      </c>
      <c r="AI5047">
        <v>2</v>
      </c>
      <c r="AJ5047">
        <v>513</v>
      </c>
      <c r="AQ5047">
        <v>0</v>
      </c>
      <c r="AR5047" t="s">
        <v>44</v>
      </c>
    </row>
    <row r="5048" spans="1:44" x14ac:dyDescent="0.25">
      <c r="A5048">
        <v>100.94</v>
      </c>
      <c r="B5048">
        <v>29.179919999999999</v>
      </c>
      <c r="C5048">
        <v>5.8098499999999997E-2</v>
      </c>
      <c r="D5048">
        <v>-0.11422309999999999</v>
      </c>
      <c r="E5048">
        <v>0.21031739999999999</v>
      </c>
      <c r="F5048">
        <v>2.0499999999999998</v>
      </c>
      <c r="G5048">
        <v>29.151364224999998</v>
      </c>
      <c r="H5048">
        <v>0.199299420608848</v>
      </c>
      <c r="I5048">
        <v>1.9341438278831589E-2</v>
      </c>
      <c r="J5048">
        <v>1.951549004085239</v>
      </c>
      <c r="K5048">
        <v>0.94214900408523894</v>
      </c>
      <c r="L5048">
        <v>27.199815220914761</v>
      </c>
      <c r="M5048">
        <v>-4.1309953427036972E-2</v>
      </c>
      <c r="N5048">
        <v>0.2135988775222499</v>
      </c>
      <c r="O5048">
        <v>1</v>
      </c>
      <c r="P5048">
        <v>0.1061403234163507</v>
      </c>
      <c r="Q5048">
        <v>28.90028103606776</v>
      </c>
      <c r="R5048">
        <v>2.082914672266738</v>
      </c>
      <c r="S5048">
        <v>1</v>
      </c>
      <c r="T5048">
        <v>0</v>
      </c>
      <c r="U5048">
        <v>28.90028103606776</v>
      </c>
      <c r="V5048">
        <v>2.082914672266738</v>
      </c>
      <c r="W5048">
        <v>1</v>
      </c>
      <c r="X5048">
        <v>2</v>
      </c>
      <c r="Y5048">
        <v>419</v>
      </c>
      <c r="Z5048">
        <v>5</v>
      </c>
      <c r="AA5048">
        <v>97.266399999999976</v>
      </c>
      <c r="AB5048">
        <v>10.323887153544129</v>
      </c>
      <c r="AD5048">
        <v>39.353589956833929</v>
      </c>
      <c r="AH5048">
        <v>2.0829149999999998</v>
      </c>
      <c r="AI5048">
        <v>2</v>
      </c>
      <c r="AJ5048">
        <v>513</v>
      </c>
      <c r="AQ5048">
        <v>0</v>
      </c>
      <c r="AR5048" t="s">
        <v>44</v>
      </c>
    </row>
    <row r="5049" spans="1:44" x14ac:dyDescent="0.25">
      <c r="A5049">
        <v>100.96</v>
      </c>
      <c r="B5049">
        <v>29.789069999999999</v>
      </c>
      <c r="C5049">
        <v>5.7537900000000003E-2</v>
      </c>
      <c r="D5049">
        <v>-0.1299738</v>
      </c>
      <c r="E5049">
        <v>0.24187210000000001</v>
      </c>
      <c r="F5049">
        <v>2.0499999999999998</v>
      </c>
      <c r="G5049">
        <v>29.756576549999998</v>
      </c>
      <c r="H5049">
        <v>0.19336196118971891</v>
      </c>
      <c r="I5049">
        <v>1.933810048750462E-2</v>
      </c>
      <c r="J5049">
        <v>1.951935766094989</v>
      </c>
      <c r="K5049">
        <v>0.94233576609498892</v>
      </c>
      <c r="L5049">
        <v>27.804640783905011</v>
      </c>
      <c r="M5049">
        <v>-4.0985021488198957E-2</v>
      </c>
      <c r="N5049">
        <v>0.20693631846273081</v>
      </c>
      <c r="O5049">
        <v>1</v>
      </c>
      <c r="P5049">
        <v>0.1061192874111072</v>
      </c>
      <c r="Q5049">
        <v>29.54056848469337</v>
      </c>
      <c r="R5049">
        <v>2.0701318241645188</v>
      </c>
      <c r="S5049">
        <v>1</v>
      </c>
      <c r="T5049">
        <v>0</v>
      </c>
      <c r="U5049">
        <v>29.54056848469337</v>
      </c>
      <c r="V5049">
        <v>2.0701318241645188</v>
      </c>
      <c r="W5049">
        <v>1</v>
      </c>
      <c r="X5049">
        <v>2</v>
      </c>
      <c r="Y5049">
        <v>419</v>
      </c>
      <c r="Z5049">
        <v>5</v>
      </c>
      <c r="AA5049">
        <v>99.29689999999998</v>
      </c>
      <c r="AB5049">
        <v>10.537316270131971</v>
      </c>
      <c r="AD5049">
        <v>39.451281400656818</v>
      </c>
      <c r="AH5049">
        <v>2.0701320000000001</v>
      </c>
      <c r="AI5049">
        <v>2</v>
      </c>
      <c r="AJ5049">
        <v>513</v>
      </c>
      <c r="AQ5049">
        <v>0</v>
      </c>
      <c r="AR5049" t="s">
        <v>44</v>
      </c>
    </row>
    <row r="5050" spans="1:44" x14ac:dyDescent="0.25">
      <c r="A5050">
        <v>100.98</v>
      </c>
      <c r="B5050">
        <v>30.215350000000001</v>
      </c>
      <c r="C5050">
        <v>5.6956079999999999E-2</v>
      </c>
      <c r="D5050">
        <v>-0.1378289</v>
      </c>
      <c r="E5050">
        <v>0.24290790000000001</v>
      </c>
      <c r="F5050">
        <v>2</v>
      </c>
      <c r="G5050">
        <v>30.180892775</v>
      </c>
      <c r="H5050">
        <v>0.18871568983929771</v>
      </c>
      <c r="I5050">
        <v>1.9331717120830059E-2</v>
      </c>
      <c r="J5050">
        <v>1.952322400437406</v>
      </c>
      <c r="K5050">
        <v>0.94252240043740598</v>
      </c>
      <c r="L5050">
        <v>28.22857037456259</v>
      </c>
      <c r="M5050">
        <v>-4.065487145725788E-2</v>
      </c>
      <c r="N5050">
        <v>0.20176749741221189</v>
      </c>
      <c r="O5050">
        <v>1</v>
      </c>
      <c r="P5050">
        <v>0.10609827411379499</v>
      </c>
      <c r="Q5050">
        <v>29.98658449544147</v>
      </c>
      <c r="R5050">
        <v>2.0610212918223181</v>
      </c>
      <c r="S5050">
        <v>1</v>
      </c>
      <c r="T5050">
        <v>0</v>
      </c>
      <c r="U5050">
        <v>29.98658449544147</v>
      </c>
      <c r="V5050">
        <v>2.0610212918223181</v>
      </c>
      <c r="W5050">
        <v>1</v>
      </c>
      <c r="X5050">
        <v>2</v>
      </c>
      <c r="Y5050">
        <v>419</v>
      </c>
      <c r="Z5050">
        <v>5</v>
      </c>
      <c r="AA5050">
        <v>100.7178333333333</v>
      </c>
      <c r="AB5050">
        <v>10.68598828914752</v>
      </c>
      <c r="AD5050">
        <v>39.518448662915361</v>
      </c>
      <c r="AH5050">
        <v>2.0610210000000002</v>
      </c>
      <c r="AI5050">
        <v>2</v>
      </c>
      <c r="AJ5050">
        <v>513</v>
      </c>
      <c r="AQ5050">
        <v>0</v>
      </c>
      <c r="AR5050" t="s">
        <v>44</v>
      </c>
    </row>
    <row r="5051" spans="1:44" x14ac:dyDescent="0.25">
      <c r="A5051">
        <v>101</v>
      </c>
      <c r="B5051">
        <v>30.513159999999999</v>
      </c>
      <c r="C5051">
        <v>5.8206849999999997E-2</v>
      </c>
      <c r="D5051">
        <v>-0.16009899999999999</v>
      </c>
      <c r="E5051">
        <v>0.2040274</v>
      </c>
      <c r="F5051">
        <v>2.0499999999999998</v>
      </c>
      <c r="G5051">
        <v>30.473135249999999</v>
      </c>
      <c r="H5051">
        <v>0.19101037527800821</v>
      </c>
      <c r="I5051">
        <v>1.9360955487350041E-2</v>
      </c>
      <c r="J5051">
        <v>1.9527096195471521</v>
      </c>
      <c r="K5051">
        <v>0.94270961954715204</v>
      </c>
      <c r="L5051">
        <v>28.520425630452841</v>
      </c>
      <c r="M5051">
        <v>-4.1026701885915069E-2</v>
      </c>
      <c r="N5051">
        <v>0.2040882936117521</v>
      </c>
      <c r="O5051">
        <v>1</v>
      </c>
      <c r="P5051">
        <v>0.1060772033365236</v>
      </c>
      <c r="Q5051">
        <v>30.296127023899881</v>
      </c>
      <c r="R5051">
        <v>2.0579816392871271</v>
      </c>
      <c r="S5051">
        <v>1</v>
      </c>
      <c r="T5051">
        <v>0</v>
      </c>
      <c r="U5051">
        <v>30.296127023899881</v>
      </c>
      <c r="V5051">
        <v>2.0579816392871271</v>
      </c>
      <c r="W5051">
        <v>1</v>
      </c>
      <c r="X5051">
        <v>2</v>
      </c>
      <c r="Y5051">
        <v>419</v>
      </c>
      <c r="Z5051">
        <v>5</v>
      </c>
      <c r="AA5051">
        <v>101.7105333333333</v>
      </c>
      <c r="AB5051">
        <v>10.78916892586625</v>
      </c>
      <c r="AD5051">
        <v>39.564009868471388</v>
      </c>
      <c r="AH5051">
        <v>2.057982</v>
      </c>
      <c r="AI5051">
        <v>2</v>
      </c>
      <c r="AJ5051">
        <v>513</v>
      </c>
      <c r="AQ5051">
        <v>0</v>
      </c>
      <c r="AR5051" t="s">
        <v>44</v>
      </c>
    </row>
    <row r="5052" spans="1:44" x14ac:dyDescent="0.25">
      <c r="A5052">
        <v>101.02</v>
      </c>
      <c r="B5052">
        <v>30.780840000000001</v>
      </c>
      <c r="C5052">
        <v>5.890393E-2</v>
      </c>
      <c r="D5052">
        <v>-0.18009510000000001</v>
      </c>
      <c r="E5052">
        <v>0.25290879999999999</v>
      </c>
      <c r="F5052">
        <v>2</v>
      </c>
      <c r="G5052">
        <v>30.735816225000001</v>
      </c>
      <c r="H5052">
        <v>0.19164589470732371</v>
      </c>
      <c r="I5052">
        <v>1.93782698084028E-2</v>
      </c>
      <c r="J5052">
        <v>1.953097184943321</v>
      </c>
      <c r="K5052">
        <v>0.94289718494332098</v>
      </c>
      <c r="L5052">
        <v>28.78271904005668</v>
      </c>
      <c r="M5052">
        <v>-4.135450505365653E-2</v>
      </c>
      <c r="N5052">
        <v>0.20465033174254271</v>
      </c>
      <c r="O5052">
        <v>1</v>
      </c>
      <c r="P5052">
        <v>0.1060561019768143</v>
      </c>
      <c r="Q5052">
        <v>30.57358031755027</v>
      </c>
      <c r="R5052">
        <v>2.0544645373404431</v>
      </c>
      <c r="S5052">
        <v>1</v>
      </c>
      <c r="T5052">
        <v>0</v>
      </c>
      <c r="U5052">
        <v>30.57358031755027</v>
      </c>
      <c r="V5052">
        <v>2.0544645373404431</v>
      </c>
      <c r="W5052">
        <v>1</v>
      </c>
      <c r="X5052">
        <v>2</v>
      </c>
      <c r="Y5052">
        <v>419</v>
      </c>
      <c r="Z5052">
        <v>5</v>
      </c>
      <c r="AA5052">
        <v>102.6028</v>
      </c>
      <c r="AB5052">
        <v>10.881653019906681</v>
      </c>
      <c r="AD5052">
        <v>39.604538393554598</v>
      </c>
      <c r="AH5052">
        <v>2.054465</v>
      </c>
      <c r="AI5052">
        <v>2</v>
      </c>
      <c r="AJ5052">
        <v>513</v>
      </c>
      <c r="AQ5052">
        <v>0</v>
      </c>
      <c r="AR5052" t="s">
        <v>44</v>
      </c>
    </row>
    <row r="5053" spans="1:44" x14ac:dyDescent="0.25">
      <c r="A5053">
        <v>101.04</v>
      </c>
      <c r="B5053">
        <v>30.55387</v>
      </c>
      <c r="C5053">
        <v>6.3475359999999995E-2</v>
      </c>
      <c r="D5053">
        <v>-0.2057669</v>
      </c>
      <c r="E5053">
        <v>0.2284014</v>
      </c>
      <c r="F5053">
        <v>2</v>
      </c>
      <c r="G5053">
        <v>30.502428275</v>
      </c>
      <c r="H5053">
        <v>0.20809936647576621</v>
      </c>
      <c r="I5053">
        <v>1.9462934939273539E-2</v>
      </c>
      <c r="J5053">
        <v>1.953486443642106</v>
      </c>
      <c r="K5053">
        <v>0.94308644364210581</v>
      </c>
      <c r="L5053">
        <v>28.54894183135789</v>
      </c>
      <c r="M5053">
        <v>-4.2599368732615293E-2</v>
      </c>
      <c r="N5053">
        <v>0.22233874857764169</v>
      </c>
      <c r="O5053">
        <v>1</v>
      </c>
      <c r="P5053">
        <v>0.1060348186257561</v>
      </c>
      <c r="Q5053">
        <v>30.326364830254651</v>
      </c>
      <c r="R5053">
        <v>2.067453624104945</v>
      </c>
      <c r="S5053">
        <v>1</v>
      </c>
      <c r="T5053">
        <v>0</v>
      </c>
      <c r="U5053">
        <v>30.326364830254651</v>
      </c>
      <c r="V5053">
        <v>2.067453624104945</v>
      </c>
      <c r="W5053">
        <v>1</v>
      </c>
      <c r="X5053">
        <v>2</v>
      </c>
      <c r="Y5053">
        <v>419</v>
      </c>
      <c r="Z5053">
        <v>5</v>
      </c>
      <c r="AA5053">
        <v>101.8462333333333</v>
      </c>
      <c r="AB5053">
        <v>10.79924687921643</v>
      </c>
      <c r="AD5053">
        <v>39.567645298497808</v>
      </c>
      <c r="AH5053">
        <v>2.0674540000000001</v>
      </c>
      <c r="AI5053">
        <v>2</v>
      </c>
      <c r="AJ5053">
        <v>513</v>
      </c>
      <c r="AQ5053">
        <v>0</v>
      </c>
      <c r="AR5053" t="s">
        <v>44</v>
      </c>
    </row>
    <row r="5054" spans="1:44" x14ac:dyDescent="0.25">
      <c r="A5054">
        <v>101.06</v>
      </c>
      <c r="B5054">
        <v>30.500309999999999</v>
      </c>
      <c r="C5054">
        <v>6.4506789999999994E-2</v>
      </c>
      <c r="D5054">
        <v>-0.20938499999999999</v>
      </c>
      <c r="E5054">
        <v>0.24290790000000001</v>
      </c>
      <c r="F5054">
        <v>2.0499999999999998</v>
      </c>
      <c r="G5054">
        <v>30.44796375</v>
      </c>
      <c r="H5054">
        <v>0.2118591263758976</v>
      </c>
      <c r="I5054">
        <v>1.948113709215217E-2</v>
      </c>
      <c r="J5054">
        <v>1.953876066383949</v>
      </c>
      <c r="K5054">
        <v>0.94327606638394901</v>
      </c>
      <c r="L5054">
        <v>28.494087683616051</v>
      </c>
      <c r="M5054">
        <v>-4.2815373264310022E-2</v>
      </c>
      <c r="N5054">
        <v>0.22638657786222449</v>
      </c>
      <c r="O5054">
        <v>1</v>
      </c>
      <c r="P5054">
        <v>0.106013502900959</v>
      </c>
      <c r="Q5054">
        <v>30.26307456633441</v>
      </c>
      <c r="R5054">
        <v>2.0704879137507031</v>
      </c>
      <c r="S5054">
        <v>1</v>
      </c>
      <c r="T5054">
        <v>0</v>
      </c>
      <c r="U5054">
        <v>30.26307456633441</v>
      </c>
      <c r="V5054">
        <v>2.0704879137507031</v>
      </c>
      <c r="W5054">
        <v>1</v>
      </c>
      <c r="X5054">
        <v>2</v>
      </c>
      <c r="Y5054">
        <v>419</v>
      </c>
      <c r="Z5054">
        <v>5</v>
      </c>
      <c r="AA5054">
        <v>101.6677</v>
      </c>
      <c r="AB5054">
        <v>10.77814900888383</v>
      </c>
      <c r="AD5054">
        <v>39.55862730874729</v>
      </c>
      <c r="AH5054">
        <v>2.0704880000000001</v>
      </c>
      <c r="AI5054">
        <v>2</v>
      </c>
      <c r="AJ5054">
        <v>513</v>
      </c>
      <c r="AQ5054">
        <v>0</v>
      </c>
      <c r="AR5054" t="s">
        <v>44</v>
      </c>
    </row>
    <row r="5055" spans="1:44" x14ac:dyDescent="0.25">
      <c r="A5055">
        <v>101.08</v>
      </c>
      <c r="B5055">
        <v>30.05153</v>
      </c>
      <c r="C5055">
        <v>6.2701569999999998E-2</v>
      </c>
      <c r="D5055">
        <v>-0.19948759999999999</v>
      </c>
      <c r="E5055">
        <v>0.2040274</v>
      </c>
      <c r="F5055">
        <v>2</v>
      </c>
      <c r="G5055">
        <v>30.0016581</v>
      </c>
      <c r="H5055">
        <v>0.20899368225251519</v>
      </c>
      <c r="I5055">
        <v>1.9442082453268179E-2</v>
      </c>
      <c r="J5055">
        <v>1.954264908033015</v>
      </c>
      <c r="K5055">
        <v>0.94346490803301508</v>
      </c>
      <c r="L5055">
        <v>28.047393191966989</v>
      </c>
      <c r="M5055">
        <v>-4.3151518278947823E-2</v>
      </c>
      <c r="N5055">
        <v>0.22355578492035491</v>
      </c>
      <c r="O5055">
        <v>1</v>
      </c>
      <c r="P5055">
        <v>0.10599228349519139</v>
      </c>
      <c r="Q5055">
        <v>29.780932870673091</v>
      </c>
      <c r="R5055">
        <v>2.0756836553166051</v>
      </c>
      <c r="S5055">
        <v>1</v>
      </c>
      <c r="T5055">
        <v>0</v>
      </c>
      <c r="U5055">
        <v>29.780932870673091</v>
      </c>
      <c r="V5055">
        <v>2.0756836553166051</v>
      </c>
      <c r="W5055">
        <v>1</v>
      </c>
      <c r="X5055">
        <v>2</v>
      </c>
      <c r="Y5055">
        <v>419</v>
      </c>
      <c r="Z5055">
        <v>5</v>
      </c>
      <c r="AA5055">
        <v>100.1717666666667</v>
      </c>
      <c r="AB5055">
        <v>10.6174342907475</v>
      </c>
      <c r="AD5055">
        <v>39.487606200404123</v>
      </c>
      <c r="AH5055">
        <v>2.0756839999999999</v>
      </c>
      <c r="AI5055">
        <v>2</v>
      </c>
      <c r="AJ5055">
        <v>513</v>
      </c>
      <c r="AQ5055">
        <v>0</v>
      </c>
      <c r="AR5055" t="s">
        <v>44</v>
      </c>
    </row>
    <row r="5056" spans="1:44" x14ac:dyDescent="0.25">
      <c r="A5056">
        <v>101.1</v>
      </c>
      <c r="B5056">
        <v>29.741679999999999</v>
      </c>
      <c r="C5056">
        <v>6.1699999999999998E-2</v>
      </c>
      <c r="D5056">
        <v>-0.17414370000000001</v>
      </c>
      <c r="E5056">
        <v>0.21396570000000001</v>
      </c>
      <c r="F5056">
        <v>2</v>
      </c>
      <c r="G5056">
        <v>29.698144074999998</v>
      </c>
      <c r="H5056">
        <v>0.20775709028881459</v>
      </c>
      <c r="I5056">
        <v>1.941922632172461E-2</v>
      </c>
      <c r="J5056">
        <v>1.9546532925594491</v>
      </c>
      <c r="K5056">
        <v>0.94365329255944919</v>
      </c>
      <c r="L5056">
        <v>27.743490782440549</v>
      </c>
      <c r="M5056">
        <v>-4.2717901265334021E-2</v>
      </c>
      <c r="N5056">
        <v>0.2223945086212844</v>
      </c>
      <c r="O5056">
        <v>1</v>
      </c>
      <c r="P5056">
        <v>0.1059711239164676</v>
      </c>
      <c r="Q5056">
        <v>29.446224504843759</v>
      </c>
      <c r="R5056">
        <v>2.0797865671042808</v>
      </c>
      <c r="S5056">
        <v>1</v>
      </c>
      <c r="T5056">
        <v>0</v>
      </c>
      <c r="U5056">
        <v>29.446224504843759</v>
      </c>
      <c r="V5056">
        <v>2.0797865671042808</v>
      </c>
      <c r="W5056">
        <v>1</v>
      </c>
      <c r="X5056">
        <v>2</v>
      </c>
      <c r="Y5056">
        <v>419</v>
      </c>
      <c r="Z5056">
        <v>5</v>
      </c>
      <c r="AA5056">
        <v>99.138933333333313</v>
      </c>
      <c r="AB5056">
        <v>10.50586418921308</v>
      </c>
      <c r="AD5056">
        <v>39.438553880361702</v>
      </c>
      <c r="AH5056">
        <v>2.0797870000000001</v>
      </c>
      <c r="AI5056">
        <v>2</v>
      </c>
      <c r="AJ5056">
        <v>513</v>
      </c>
      <c r="AQ5056">
        <v>0</v>
      </c>
      <c r="AR5056" t="s">
        <v>44</v>
      </c>
    </row>
    <row r="5057" spans="1:44" x14ac:dyDescent="0.25">
      <c r="A5057">
        <v>101.12</v>
      </c>
      <c r="B5057">
        <v>28.822240000000001</v>
      </c>
      <c r="C5057">
        <v>6.0699999999999997E-2</v>
      </c>
      <c r="D5057">
        <v>-0.15584339999999999</v>
      </c>
      <c r="E5057">
        <v>0.2306793</v>
      </c>
      <c r="F5057">
        <v>2.0499999999999998</v>
      </c>
      <c r="G5057">
        <v>28.783279149999998</v>
      </c>
      <c r="H5057">
        <v>0.2108863263413126</v>
      </c>
      <c r="I5057">
        <v>1.938783570858205E-2</v>
      </c>
      <c r="J5057">
        <v>1.955041049273621</v>
      </c>
      <c r="K5057">
        <v>0.94384104927362089</v>
      </c>
      <c r="L5057">
        <v>26.828238100726381</v>
      </c>
      <c r="M5057">
        <v>-4.3500560700943013E-2</v>
      </c>
      <c r="N5057">
        <v>0.22625414226645221</v>
      </c>
      <c r="O5057">
        <v>1</v>
      </c>
      <c r="P5057">
        <v>0.1059500432588304</v>
      </c>
      <c r="Q5057">
        <v>28.46580891073063</v>
      </c>
      <c r="R5057">
        <v>2.0959753853126881</v>
      </c>
      <c r="S5057">
        <v>1</v>
      </c>
      <c r="T5057">
        <v>0</v>
      </c>
      <c r="U5057">
        <v>28.46580891073063</v>
      </c>
      <c r="V5057">
        <v>2.0959753853126881</v>
      </c>
      <c r="W5057">
        <v>1</v>
      </c>
      <c r="X5057">
        <v>2</v>
      </c>
      <c r="Y5057">
        <v>419</v>
      </c>
      <c r="Z5057">
        <v>5</v>
      </c>
      <c r="AA5057">
        <v>96.074133333333322</v>
      </c>
      <c r="AB5057">
        <v>10.179058582721311</v>
      </c>
      <c r="AD5057">
        <v>39.288599227093073</v>
      </c>
      <c r="AH5057">
        <v>2.0959750000000001</v>
      </c>
      <c r="AI5057">
        <v>2</v>
      </c>
      <c r="AJ5057">
        <v>513</v>
      </c>
      <c r="AQ5057">
        <v>0</v>
      </c>
      <c r="AR5057" t="s">
        <v>44</v>
      </c>
    </row>
    <row r="5058" spans="1:44" x14ac:dyDescent="0.25">
      <c r="A5058">
        <v>101.14</v>
      </c>
      <c r="B5058">
        <v>28.323969999999999</v>
      </c>
      <c r="C5058">
        <v>5.9703340000000001E-2</v>
      </c>
      <c r="D5058">
        <v>-0.14906539999999999</v>
      </c>
      <c r="E5058">
        <v>0.2255732</v>
      </c>
      <c r="F5058">
        <v>2</v>
      </c>
      <c r="G5058">
        <v>28.28670365</v>
      </c>
      <c r="H5058">
        <v>0.21106503160894111</v>
      </c>
      <c r="I5058">
        <v>1.936162040116229E-2</v>
      </c>
      <c r="J5058">
        <v>1.955428281681644</v>
      </c>
      <c r="K5058">
        <v>0.94402828168164388</v>
      </c>
      <c r="L5058">
        <v>26.331275368318359</v>
      </c>
      <c r="M5058">
        <v>-4.4071750561549543E-2</v>
      </c>
      <c r="N5058">
        <v>0.22673926410657161</v>
      </c>
      <c r="O5058">
        <v>1</v>
      </c>
      <c r="P5058">
        <v>0.10592902981875189</v>
      </c>
      <c r="Q5058">
        <v>27.931940419567489</v>
      </c>
      <c r="R5058">
        <v>2.1041382438543241</v>
      </c>
      <c r="S5058">
        <v>1</v>
      </c>
      <c r="T5058">
        <v>0</v>
      </c>
      <c r="U5058">
        <v>27.931940419567489</v>
      </c>
      <c r="V5058">
        <v>2.1041382438543241</v>
      </c>
      <c r="W5058">
        <v>1</v>
      </c>
      <c r="X5058">
        <v>2</v>
      </c>
      <c r="Y5058">
        <v>419</v>
      </c>
      <c r="Z5058">
        <v>5</v>
      </c>
      <c r="AA5058">
        <v>94.413233333333324</v>
      </c>
      <c r="AB5058">
        <v>10.001102209051449</v>
      </c>
      <c r="AD5058">
        <v>39.204988216606743</v>
      </c>
      <c r="AH5058">
        <v>2.1041379999999998</v>
      </c>
      <c r="AI5058">
        <v>2</v>
      </c>
      <c r="AJ5058">
        <v>513</v>
      </c>
      <c r="AQ5058">
        <v>0</v>
      </c>
      <c r="AR5058" t="s">
        <v>44</v>
      </c>
    </row>
    <row r="5059" spans="1:44" x14ac:dyDescent="0.25">
      <c r="A5059">
        <v>101.16</v>
      </c>
      <c r="B5059">
        <v>27.93216</v>
      </c>
      <c r="C5059">
        <v>6.4069360000000006E-2</v>
      </c>
      <c r="D5059">
        <v>-0.1416279</v>
      </c>
      <c r="E5059">
        <v>0.22551070000000001</v>
      </c>
      <c r="F5059">
        <v>2.0499999999999998</v>
      </c>
      <c r="G5059">
        <v>27.896753024999999</v>
      </c>
      <c r="H5059">
        <v>0.2296660114622785</v>
      </c>
      <c r="I5059">
        <v>1.9438954333384471E-2</v>
      </c>
      <c r="J5059">
        <v>1.9558170607683121</v>
      </c>
      <c r="K5059">
        <v>0.94421706076831202</v>
      </c>
      <c r="L5059">
        <v>25.940935964231691</v>
      </c>
      <c r="M5059">
        <v>-4.4455909439432437E-2</v>
      </c>
      <c r="N5059">
        <v>0.2469816821117834</v>
      </c>
      <c r="O5059">
        <v>1</v>
      </c>
      <c r="P5059">
        <v>0.1059078512292817</v>
      </c>
      <c r="Q5059">
        <v>27.510986634889509</v>
      </c>
      <c r="R5059">
        <v>2.120910959708604</v>
      </c>
      <c r="S5059">
        <v>1</v>
      </c>
      <c r="T5059">
        <v>0</v>
      </c>
      <c r="U5059">
        <v>27.510986634889509</v>
      </c>
      <c r="V5059">
        <v>2.120910959708604</v>
      </c>
      <c r="W5059">
        <v>1</v>
      </c>
      <c r="X5059">
        <v>2</v>
      </c>
      <c r="Y5059">
        <v>419</v>
      </c>
      <c r="Z5059">
        <v>5</v>
      </c>
      <c r="AA5059">
        <v>93.107199999999992</v>
      </c>
      <c r="AB5059">
        <v>9.8607834859749737</v>
      </c>
      <c r="AD5059">
        <v>39.138195095019533</v>
      </c>
      <c r="AH5059">
        <v>2.120911</v>
      </c>
      <c r="AI5059">
        <v>2</v>
      </c>
      <c r="AJ5059">
        <v>513</v>
      </c>
      <c r="AQ5059">
        <v>0</v>
      </c>
      <c r="AR5059" t="s">
        <v>44</v>
      </c>
    </row>
    <row r="5060" spans="1:44" x14ac:dyDescent="0.25">
      <c r="A5060">
        <v>101.18</v>
      </c>
      <c r="B5060">
        <v>27.822369999999999</v>
      </c>
      <c r="C5060">
        <v>6.123497E-2</v>
      </c>
      <c r="D5060">
        <v>-0.13643060000000001</v>
      </c>
      <c r="E5060">
        <v>0.23901</v>
      </c>
      <c r="F5060">
        <v>2</v>
      </c>
      <c r="G5060">
        <v>27.78826235</v>
      </c>
      <c r="H5060">
        <v>0.22036271728232051</v>
      </c>
      <c r="I5060">
        <v>1.9384373926780021E-2</v>
      </c>
      <c r="J5060">
        <v>1.956204748246847</v>
      </c>
      <c r="K5060">
        <v>0.94440474824684695</v>
      </c>
      <c r="L5060">
        <v>25.832057601753149</v>
      </c>
      <c r="M5060">
        <v>-4.4449831202067032E-2</v>
      </c>
      <c r="N5060">
        <v>0.23705029984078449</v>
      </c>
      <c r="O5060">
        <v>1</v>
      </c>
      <c r="P5060">
        <v>0.10588680349779669</v>
      </c>
      <c r="Q5060">
        <v>27.38885557253921</v>
      </c>
      <c r="R5060">
        <v>2.1176853261164328</v>
      </c>
      <c r="S5060">
        <v>1</v>
      </c>
      <c r="T5060">
        <v>0</v>
      </c>
      <c r="U5060">
        <v>27.38885557253921</v>
      </c>
      <c r="V5060">
        <v>2.1176853261164328</v>
      </c>
      <c r="W5060">
        <v>1</v>
      </c>
      <c r="X5060">
        <v>2</v>
      </c>
      <c r="Y5060">
        <v>419</v>
      </c>
      <c r="Z5060">
        <v>5</v>
      </c>
      <c r="AA5060">
        <v>92.741233333333312</v>
      </c>
      <c r="AB5060">
        <v>9.8200727501099738</v>
      </c>
      <c r="AD5060">
        <v>39.119105403839583</v>
      </c>
      <c r="AH5060">
        <v>2.1176849999999998</v>
      </c>
      <c r="AI5060">
        <v>2</v>
      </c>
      <c r="AJ5060">
        <v>513</v>
      </c>
      <c r="AQ5060">
        <v>0</v>
      </c>
      <c r="AR5060" t="s">
        <v>44</v>
      </c>
    </row>
    <row r="5061" spans="1:44" x14ac:dyDescent="0.25">
      <c r="A5061">
        <v>101.2</v>
      </c>
      <c r="B5061">
        <v>28.012119999999999</v>
      </c>
      <c r="C5061">
        <v>6.199495E-2</v>
      </c>
      <c r="D5061">
        <v>-0.15591440000000001</v>
      </c>
      <c r="E5061">
        <v>0.20069049999999999</v>
      </c>
      <c r="F5061">
        <v>2.0499999999999998</v>
      </c>
      <c r="G5061">
        <v>27.973141399999999</v>
      </c>
      <c r="H5061">
        <v>0.22162312453044691</v>
      </c>
      <c r="I5061">
        <v>1.9401429164562271E-2</v>
      </c>
      <c r="J5061">
        <v>1.956592776830139</v>
      </c>
      <c r="K5061">
        <v>0.94459277683013898</v>
      </c>
      <c r="L5061">
        <v>26.016548623169861</v>
      </c>
      <c r="M5061">
        <v>-4.4891212009569817E-2</v>
      </c>
      <c r="N5061">
        <v>0.23829044696877449</v>
      </c>
      <c r="O5061">
        <v>1</v>
      </c>
      <c r="P5061">
        <v>0.1058657259010382</v>
      </c>
      <c r="Q5061">
        <v>27.583873032151391</v>
      </c>
      <c r="R5061">
        <v>2.1153667445798021</v>
      </c>
      <c r="S5061">
        <v>1</v>
      </c>
      <c r="T5061">
        <v>0</v>
      </c>
      <c r="U5061">
        <v>27.583873032151391</v>
      </c>
      <c r="V5061">
        <v>2.1153667445798021</v>
      </c>
      <c r="W5061">
        <v>1</v>
      </c>
      <c r="X5061">
        <v>2</v>
      </c>
      <c r="Y5061">
        <v>419</v>
      </c>
      <c r="Z5061">
        <v>5</v>
      </c>
      <c r="AA5061">
        <v>93.37373333333332</v>
      </c>
      <c r="AB5061">
        <v>9.8850780594232965</v>
      </c>
      <c r="AD5061">
        <v>39.150308235505968</v>
      </c>
      <c r="AH5061">
        <v>2.115367</v>
      </c>
      <c r="AI5061">
        <v>2</v>
      </c>
      <c r="AJ5061">
        <v>513</v>
      </c>
      <c r="AQ5061">
        <v>0</v>
      </c>
      <c r="AR5061" t="s">
        <v>44</v>
      </c>
    </row>
    <row r="5062" spans="1:44" x14ac:dyDescent="0.25">
      <c r="A5062">
        <v>101.22</v>
      </c>
      <c r="B5062">
        <v>28.209299999999999</v>
      </c>
      <c r="C5062">
        <v>6.2824610000000003E-2</v>
      </c>
      <c r="D5062">
        <v>-0.2295722</v>
      </c>
      <c r="E5062">
        <v>0.25056729999999999</v>
      </c>
      <c r="F5062">
        <v>2</v>
      </c>
      <c r="G5062">
        <v>28.151906950000001</v>
      </c>
      <c r="H5062">
        <v>0.2231628930558113</v>
      </c>
      <c r="I5062">
        <v>1.941950749997725E-2</v>
      </c>
      <c r="J5062">
        <v>1.956981166980138</v>
      </c>
      <c r="K5062">
        <v>0.94478116698013803</v>
      </c>
      <c r="L5062">
        <v>26.194925783019858</v>
      </c>
      <c r="M5062">
        <v>-4.7405066549375173E-2</v>
      </c>
      <c r="N5062">
        <v>0.23983503721443769</v>
      </c>
      <c r="O5062">
        <v>1</v>
      </c>
      <c r="P5062">
        <v>0.1058446161872978</v>
      </c>
      <c r="Q5062">
        <v>27.786666109075561</v>
      </c>
      <c r="R5062">
        <v>2.1131100122905599</v>
      </c>
      <c r="S5062">
        <v>1</v>
      </c>
      <c r="T5062">
        <v>0</v>
      </c>
      <c r="U5062">
        <v>27.786666109075561</v>
      </c>
      <c r="V5062">
        <v>2.1131100122905599</v>
      </c>
      <c r="W5062">
        <v>1</v>
      </c>
      <c r="X5062">
        <v>2</v>
      </c>
      <c r="Y5062">
        <v>419</v>
      </c>
      <c r="Z5062">
        <v>5</v>
      </c>
      <c r="AA5062">
        <v>94.030999999999977</v>
      </c>
      <c r="AB5062">
        <v>9.9526751047077955</v>
      </c>
      <c r="AD5062">
        <v>39.180264250312767</v>
      </c>
      <c r="AH5062">
        <v>2.1131099999999998</v>
      </c>
      <c r="AI5062">
        <v>2</v>
      </c>
      <c r="AJ5062">
        <v>513</v>
      </c>
      <c r="AQ5062">
        <v>0</v>
      </c>
      <c r="AR5062" t="s">
        <v>44</v>
      </c>
    </row>
    <row r="5063" spans="1:44" x14ac:dyDescent="0.25">
      <c r="A5063">
        <v>101.24</v>
      </c>
      <c r="B5063">
        <v>27.942679999999999</v>
      </c>
      <c r="C5063">
        <v>6.1205719999999998E-2</v>
      </c>
      <c r="D5063">
        <v>-0.2169104</v>
      </c>
      <c r="E5063">
        <v>0.2877594</v>
      </c>
      <c r="F5063">
        <v>2.0499999999999998</v>
      </c>
      <c r="G5063">
        <v>27.888452399999998</v>
      </c>
      <c r="H5063">
        <v>0.2194661759001012</v>
      </c>
      <c r="I5063">
        <v>1.9385220403524139E-2</v>
      </c>
      <c r="J5063">
        <v>1.957368871388208</v>
      </c>
      <c r="K5063">
        <v>0.94496887138820806</v>
      </c>
      <c r="L5063">
        <v>25.93108352861179</v>
      </c>
      <c r="M5063">
        <v>-4.7406827356196113E-2</v>
      </c>
      <c r="N5063">
        <v>0.2360322503780721</v>
      </c>
      <c r="O5063">
        <v>1</v>
      </c>
      <c r="P5063">
        <v>0.1058235916841312</v>
      </c>
      <c r="Q5063">
        <v>27.498589546593241</v>
      </c>
      <c r="R5063">
        <v>2.115494078055939</v>
      </c>
      <c r="S5063">
        <v>1</v>
      </c>
      <c r="T5063">
        <v>0</v>
      </c>
      <c r="U5063">
        <v>27.498589546593241</v>
      </c>
      <c r="V5063">
        <v>2.115494078055939</v>
      </c>
      <c r="W5063">
        <v>1</v>
      </c>
      <c r="X5063">
        <v>2</v>
      </c>
      <c r="Y5063">
        <v>419</v>
      </c>
      <c r="Z5063">
        <v>5</v>
      </c>
      <c r="AA5063">
        <v>93.142266666666657</v>
      </c>
      <c r="AB5063">
        <v>9.8566491962677958</v>
      </c>
      <c r="AD5063">
        <v>39.134872299734837</v>
      </c>
      <c r="AH5063">
        <v>2.115494</v>
      </c>
      <c r="AI5063">
        <v>2</v>
      </c>
      <c r="AJ5063">
        <v>513</v>
      </c>
      <c r="AQ5063">
        <v>0</v>
      </c>
      <c r="AR5063" t="s">
        <v>44</v>
      </c>
    </row>
    <row r="5064" spans="1:44" x14ac:dyDescent="0.25">
      <c r="A5064">
        <v>101.26</v>
      </c>
      <c r="B5064">
        <v>27.58812</v>
      </c>
      <c r="C5064">
        <v>5.6766369999999997E-2</v>
      </c>
      <c r="D5064">
        <v>-0.16837160000000001</v>
      </c>
      <c r="E5064">
        <v>0.27543319999999999</v>
      </c>
      <c r="F5064">
        <v>2</v>
      </c>
      <c r="G5064">
        <v>27.5460271</v>
      </c>
      <c r="H5064">
        <v>0.2060782478501228</v>
      </c>
      <c r="I5064">
        <v>1.9292099107044929E-2</v>
      </c>
      <c r="J5064">
        <v>1.9577547133703499</v>
      </c>
      <c r="K5064">
        <v>0.94515471337034973</v>
      </c>
      <c r="L5064">
        <v>25.588272386629651</v>
      </c>
      <c r="M5064">
        <v>-4.6152846200632119E-2</v>
      </c>
      <c r="N5064">
        <v>0.22184526232283461</v>
      </c>
      <c r="O5064">
        <v>1</v>
      </c>
      <c r="P5064">
        <v>0.1058027840155477</v>
      </c>
      <c r="Q5064">
        <v>27.117640026608679</v>
      </c>
      <c r="R5064">
        <v>2.1139431496186289</v>
      </c>
      <c r="S5064">
        <v>1</v>
      </c>
      <c r="T5064">
        <v>0</v>
      </c>
      <c r="U5064">
        <v>27.117640026608679</v>
      </c>
      <c r="V5064">
        <v>2.1139431496186289</v>
      </c>
      <c r="W5064">
        <v>1</v>
      </c>
      <c r="X5064">
        <v>2</v>
      </c>
      <c r="Y5064">
        <v>419</v>
      </c>
      <c r="Z5064">
        <v>5</v>
      </c>
      <c r="AA5064">
        <v>91.960399999999993</v>
      </c>
      <c r="AB5064">
        <v>9.7296663391833711</v>
      </c>
      <c r="AD5064">
        <v>39.075382700062882</v>
      </c>
      <c r="AH5064">
        <v>2.1139429999999999</v>
      </c>
      <c r="AI5064">
        <v>2</v>
      </c>
      <c r="AJ5064">
        <v>513</v>
      </c>
      <c r="AQ5064">
        <v>0</v>
      </c>
      <c r="AR5064" t="s">
        <v>44</v>
      </c>
    </row>
    <row r="5065" spans="1:44" x14ac:dyDescent="0.25">
      <c r="A5065">
        <v>101.28</v>
      </c>
      <c r="B5065">
        <v>27.74586</v>
      </c>
      <c r="C5065">
        <v>5.2295250000000001E-2</v>
      </c>
      <c r="D5065">
        <v>-0.1540868</v>
      </c>
      <c r="E5065">
        <v>0.26272889999999999</v>
      </c>
      <c r="F5065">
        <v>2.0499999999999998</v>
      </c>
      <c r="G5065">
        <v>27.7073383</v>
      </c>
      <c r="H5065">
        <v>0.18874151473438361</v>
      </c>
      <c r="I5065">
        <v>1.919818338409705E-2</v>
      </c>
      <c r="J5065">
        <v>1.958138677038032</v>
      </c>
      <c r="K5065">
        <v>0.94533867703803209</v>
      </c>
      <c r="L5065">
        <v>25.749199622961971</v>
      </c>
      <c r="M5065">
        <v>-4.5317400815807221E-2</v>
      </c>
      <c r="N5065">
        <v>0.20309466222540551</v>
      </c>
      <c r="O5065">
        <v>1</v>
      </c>
      <c r="P5065">
        <v>0.1057821947085921</v>
      </c>
      <c r="Q5065">
        <v>27.278817580764759</v>
      </c>
      <c r="R5065">
        <v>2.1015069459741031</v>
      </c>
      <c r="S5065">
        <v>1</v>
      </c>
      <c r="T5065">
        <v>0</v>
      </c>
      <c r="U5065">
        <v>27.278817580764759</v>
      </c>
      <c r="V5065">
        <v>2.1015069459741031</v>
      </c>
      <c r="W5065">
        <v>1</v>
      </c>
      <c r="X5065">
        <v>2</v>
      </c>
      <c r="Y5065">
        <v>419</v>
      </c>
      <c r="Z5065">
        <v>5</v>
      </c>
      <c r="AA5065">
        <v>92.486199999999982</v>
      </c>
      <c r="AB5065">
        <v>9.7833932162577923</v>
      </c>
      <c r="AD5065">
        <v>39.102812034080699</v>
      </c>
      <c r="AH5065">
        <v>2.1015069999999998</v>
      </c>
      <c r="AI5065">
        <v>2</v>
      </c>
      <c r="AJ5065">
        <v>513</v>
      </c>
      <c r="AQ5065">
        <v>0</v>
      </c>
      <c r="AR5065" t="s">
        <v>44</v>
      </c>
    </row>
    <row r="5066" spans="1:44" x14ac:dyDescent="0.25">
      <c r="A5066">
        <v>101.3</v>
      </c>
      <c r="B5066">
        <v>27.643789999999999</v>
      </c>
      <c r="C5066">
        <v>4.9756080000000001E-2</v>
      </c>
      <c r="D5066">
        <v>-0.14057629999999999</v>
      </c>
      <c r="E5066">
        <v>0.23770369999999999</v>
      </c>
      <c r="F5066">
        <v>2.0499999999999998</v>
      </c>
      <c r="G5066">
        <v>27.608645925000001</v>
      </c>
      <c r="H5066">
        <v>0.1802191970412616</v>
      </c>
      <c r="I5066">
        <v>1.913842522139246E-2</v>
      </c>
      <c r="J5066">
        <v>1.9585214455424591</v>
      </c>
      <c r="K5066">
        <v>0.9455214455424592</v>
      </c>
      <c r="L5066">
        <v>25.650124479457538</v>
      </c>
      <c r="M5066">
        <v>-4.4973516636298068E-2</v>
      </c>
      <c r="N5066">
        <v>0.19397987732904859</v>
      </c>
      <c r="O5066">
        <v>1</v>
      </c>
      <c r="P5066">
        <v>0.10576174709884931</v>
      </c>
      <c r="Q5066">
        <v>27.165188770225651</v>
      </c>
      <c r="R5066">
        <v>2.0983472117626598</v>
      </c>
      <c r="S5066">
        <v>1</v>
      </c>
      <c r="T5066">
        <v>0</v>
      </c>
      <c r="U5066">
        <v>27.165188770225651</v>
      </c>
      <c r="V5066">
        <v>2.0983472117626598</v>
      </c>
      <c r="W5066">
        <v>1</v>
      </c>
      <c r="X5066">
        <v>2</v>
      </c>
      <c r="Y5066">
        <v>419</v>
      </c>
      <c r="Z5066">
        <v>5</v>
      </c>
      <c r="AA5066">
        <v>92.145966666666652</v>
      </c>
      <c r="AB5066">
        <v>9.7455184227789982</v>
      </c>
      <c r="AD5066">
        <v>39.085303567702013</v>
      </c>
      <c r="AH5066">
        <v>2.098347</v>
      </c>
      <c r="AI5066">
        <v>2</v>
      </c>
      <c r="AJ5066">
        <v>513</v>
      </c>
      <c r="AQ5066">
        <v>0</v>
      </c>
      <c r="AR5066" t="s">
        <v>44</v>
      </c>
    </row>
    <row r="5067" spans="1:44" x14ac:dyDescent="0.25">
      <c r="A5067">
        <v>101.32</v>
      </c>
      <c r="B5067">
        <v>27.134370000000001</v>
      </c>
      <c r="C5067">
        <v>5.1168150000000003E-2</v>
      </c>
      <c r="D5067">
        <v>-0.14868329999999999</v>
      </c>
      <c r="E5067">
        <v>0.2187915</v>
      </c>
      <c r="F5067">
        <v>2</v>
      </c>
      <c r="G5067">
        <v>27.097199175</v>
      </c>
      <c r="H5067">
        <v>0.1888318776768928</v>
      </c>
      <c r="I5067">
        <v>1.916393119428033E-2</v>
      </c>
      <c r="J5067">
        <v>1.9589047241663451</v>
      </c>
      <c r="K5067">
        <v>0.94570472416634521</v>
      </c>
      <c r="L5067">
        <v>25.138294450833651</v>
      </c>
      <c r="M5067">
        <v>-4.6219655127059299E-2</v>
      </c>
      <c r="N5067">
        <v>0.20354662524968209</v>
      </c>
      <c r="O5067">
        <v>1</v>
      </c>
      <c r="P5067">
        <v>0.1057412503550214</v>
      </c>
      <c r="Q5067">
        <v>26.620851765360751</v>
      </c>
      <c r="R5067">
        <v>2.1120139230933002</v>
      </c>
      <c r="S5067">
        <v>1</v>
      </c>
      <c r="T5067">
        <v>0</v>
      </c>
      <c r="U5067">
        <v>26.620851765360751</v>
      </c>
      <c r="V5067">
        <v>2.1120139230933002</v>
      </c>
      <c r="W5067">
        <v>1</v>
      </c>
      <c r="X5067">
        <v>2</v>
      </c>
      <c r="Y5067">
        <v>419</v>
      </c>
      <c r="Z5067">
        <v>5</v>
      </c>
      <c r="AA5067">
        <v>90.44789999999999</v>
      </c>
      <c r="AB5067">
        <v>9.564074037985943</v>
      </c>
      <c r="AD5067">
        <v>38.995512867547347</v>
      </c>
      <c r="AH5067">
        <v>2.1120139999999998</v>
      </c>
      <c r="AI5067">
        <v>2</v>
      </c>
      <c r="AJ5067">
        <v>513</v>
      </c>
      <c r="AQ5067">
        <v>0</v>
      </c>
      <c r="AR5067" t="s">
        <v>44</v>
      </c>
    </row>
    <row r="5068" spans="1:44" x14ac:dyDescent="0.25">
      <c r="A5068">
        <v>101.34</v>
      </c>
      <c r="B5068">
        <v>26.137799999999999</v>
      </c>
      <c r="C5068">
        <v>5.0609750000000002E-2</v>
      </c>
      <c r="D5068">
        <v>-0.1345421</v>
      </c>
      <c r="E5068">
        <v>0.2255732</v>
      </c>
      <c r="F5068">
        <v>2.0499999999999998</v>
      </c>
      <c r="G5068">
        <v>26.104164475000001</v>
      </c>
      <c r="H5068">
        <v>0.19387615354810159</v>
      </c>
      <c r="I5068">
        <v>1.913647113585035E-2</v>
      </c>
      <c r="J5068">
        <v>1.9592874535890621</v>
      </c>
      <c r="K5068">
        <v>0.94588745358906201</v>
      </c>
      <c r="L5068">
        <v>24.144877021410942</v>
      </c>
      <c r="M5068">
        <v>-4.7543919937220638E-2</v>
      </c>
      <c r="N5068">
        <v>0.2096086468161375</v>
      </c>
      <c r="O5068">
        <v>1</v>
      </c>
      <c r="P5068">
        <v>0.1057208229378257</v>
      </c>
      <c r="Q5068">
        <v>25.561722438191069</v>
      </c>
      <c r="R5068">
        <v>2.1322894856043391</v>
      </c>
      <c r="S5068">
        <v>1</v>
      </c>
      <c r="T5068">
        <v>0</v>
      </c>
      <c r="U5068">
        <v>25.561722438191069</v>
      </c>
      <c r="V5068">
        <v>2.1322894856043391</v>
      </c>
      <c r="W5068">
        <v>1</v>
      </c>
      <c r="X5068">
        <v>2</v>
      </c>
      <c r="Y5068">
        <v>419</v>
      </c>
      <c r="Z5068">
        <v>5</v>
      </c>
      <c r="AA5068">
        <v>87.125999999999976</v>
      </c>
      <c r="AB5068">
        <v>9.2110324192809951</v>
      </c>
      <c r="AD5068">
        <v>38.816690711487063</v>
      </c>
      <c r="AH5068">
        <v>2.1322890000000001</v>
      </c>
      <c r="AI5068">
        <v>2</v>
      </c>
      <c r="AJ5068">
        <v>513</v>
      </c>
      <c r="AQ5068">
        <v>0</v>
      </c>
      <c r="AR5068" t="s">
        <v>44</v>
      </c>
    </row>
    <row r="5069" spans="1:44" x14ac:dyDescent="0.25">
      <c r="A5069">
        <v>101.36</v>
      </c>
      <c r="B5069">
        <v>24.899270000000001</v>
      </c>
      <c r="C5069">
        <v>5.4586389999999999E-2</v>
      </c>
      <c r="D5069">
        <v>-0.16033059999999999</v>
      </c>
      <c r="E5069">
        <v>0.22551070000000001</v>
      </c>
      <c r="F5069">
        <v>2.0499999999999998</v>
      </c>
      <c r="G5069">
        <v>24.859187349999999</v>
      </c>
      <c r="H5069">
        <v>0.21958235895430431</v>
      </c>
      <c r="I5069">
        <v>1.9206066043792519E-2</v>
      </c>
      <c r="J5069">
        <v>1.959671574909938</v>
      </c>
      <c r="K5069">
        <v>0.94607157490993798</v>
      </c>
      <c r="L5069">
        <v>22.899515775090059</v>
      </c>
      <c r="M5069">
        <v>-5.1264428974388793E-2</v>
      </c>
      <c r="N5069">
        <v>0.2383735557385834</v>
      </c>
      <c r="O5069">
        <v>1</v>
      </c>
      <c r="P5069">
        <v>0.10570024790092609</v>
      </c>
      <c r="Q5069">
        <v>24.247212402797128</v>
      </c>
      <c r="R5069">
        <v>2.169182460275036</v>
      </c>
      <c r="S5069">
        <v>1</v>
      </c>
      <c r="T5069">
        <v>0</v>
      </c>
      <c r="U5069">
        <v>24.247212402797128</v>
      </c>
      <c r="V5069">
        <v>2.169182460275036</v>
      </c>
      <c r="W5069">
        <v>1</v>
      </c>
      <c r="X5069">
        <v>2</v>
      </c>
      <c r="Y5069">
        <v>419</v>
      </c>
      <c r="Z5069">
        <v>5</v>
      </c>
      <c r="AA5069">
        <v>82.997566666666657</v>
      </c>
      <c r="AB5069">
        <v>8.7728633718403053</v>
      </c>
      <c r="AD5069">
        <v>38.582774233628662</v>
      </c>
      <c r="AH5069">
        <v>2.1691820000000002</v>
      </c>
      <c r="AI5069">
        <v>2</v>
      </c>
      <c r="AJ5069">
        <v>513</v>
      </c>
      <c r="AQ5069">
        <v>0</v>
      </c>
      <c r="AR5069" t="s">
        <v>44</v>
      </c>
    </row>
    <row r="5070" spans="1:44" x14ac:dyDescent="0.25">
      <c r="A5070">
        <v>101.38</v>
      </c>
      <c r="B5070">
        <v>23.823090000000001</v>
      </c>
      <c r="C5070">
        <v>5.2145280000000002E-2</v>
      </c>
      <c r="D5070">
        <v>-0.14642279999999999</v>
      </c>
      <c r="E5070">
        <v>0.26272889999999999</v>
      </c>
      <c r="F5070">
        <v>2.0499999999999998</v>
      </c>
      <c r="G5070">
        <v>23.786484300000001</v>
      </c>
      <c r="H5070">
        <v>0.21922230852753641</v>
      </c>
      <c r="I5070">
        <v>1.913517774154664E-2</v>
      </c>
      <c r="J5070">
        <v>1.960054278464769</v>
      </c>
      <c r="K5070">
        <v>0.94625427846476895</v>
      </c>
      <c r="L5070">
        <v>21.826430021535231</v>
      </c>
      <c r="M5070">
        <v>-5.3156782802100781E-2</v>
      </c>
      <c r="N5070">
        <v>0.23890888225216131</v>
      </c>
      <c r="O5070">
        <v>1</v>
      </c>
      <c r="P5070">
        <v>0.1056798392100726</v>
      </c>
      <c r="Q5070">
        <v>23.104820996959159</v>
      </c>
      <c r="R5070">
        <v>2.18960512037913</v>
      </c>
      <c r="S5070">
        <v>1</v>
      </c>
      <c r="T5070">
        <v>0</v>
      </c>
      <c r="U5070">
        <v>23.104820996959159</v>
      </c>
      <c r="V5070">
        <v>2.18960512037913</v>
      </c>
      <c r="W5070">
        <v>1</v>
      </c>
      <c r="X5070">
        <v>2</v>
      </c>
      <c r="Y5070">
        <v>419</v>
      </c>
      <c r="Z5070">
        <v>5</v>
      </c>
      <c r="AA5070">
        <v>79.410299999999992</v>
      </c>
      <c r="AB5070">
        <v>8.3920677356236233</v>
      </c>
      <c r="AD5070">
        <v>38.371589618142018</v>
      </c>
      <c r="AH5070">
        <v>2.1896049999999998</v>
      </c>
      <c r="AI5070">
        <v>2</v>
      </c>
      <c r="AJ5070">
        <v>513</v>
      </c>
      <c r="AQ5070">
        <v>0</v>
      </c>
      <c r="AR5070" t="s">
        <v>44</v>
      </c>
    </row>
    <row r="5071" spans="1:44" x14ac:dyDescent="0.25">
      <c r="A5071">
        <v>101.4</v>
      </c>
      <c r="B5071">
        <v>23.038630000000001</v>
      </c>
      <c r="C5071">
        <v>5.1011180000000003E-2</v>
      </c>
      <c r="D5071">
        <v>-0.1513005</v>
      </c>
      <c r="E5071">
        <v>0.25313649999999999</v>
      </c>
      <c r="F5071">
        <v>2.0499999999999998</v>
      </c>
      <c r="G5071">
        <v>23.000804875</v>
      </c>
      <c r="H5071">
        <v>0.22177997803652949</v>
      </c>
      <c r="I5071">
        <v>1.9096265228861951E-2</v>
      </c>
      <c r="J5071">
        <v>1.9604362037693459</v>
      </c>
      <c r="K5071">
        <v>0.9464362037693459</v>
      </c>
      <c r="L5071">
        <v>21.040368671230649</v>
      </c>
      <c r="M5071">
        <v>-5.5384034291821267E-2</v>
      </c>
      <c r="N5071">
        <v>0.2424443259387829</v>
      </c>
      <c r="O5071">
        <v>1</v>
      </c>
      <c r="P5071">
        <v>0.10565952528203459</v>
      </c>
      <c r="Q5071">
        <v>22.27111950312457</v>
      </c>
      <c r="R5071">
        <v>2.2067021805976941</v>
      </c>
      <c r="S5071">
        <v>1</v>
      </c>
      <c r="T5071">
        <v>0</v>
      </c>
      <c r="U5071">
        <v>22.27111950312457</v>
      </c>
      <c r="V5071">
        <v>2.2067021805976941</v>
      </c>
      <c r="W5071">
        <v>1</v>
      </c>
      <c r="X5071">
        <v>2</v>
      </c>
      <c r="Y5071">
        <v>419</v>
      </c>
      <c r="Z5071">
        <v>5</v>
      </c>
      <c r="AA5071">
        <v>76.795433333333321</v>
      </c>
      <c r="AB5071">
        <v>8.1141690298281315</v>
      </c>
      <c r="AD5071">
        <v>38.210670973799232</v>
      </c>
      <c r="AH5071">
        <v>2.2067019999999999</v>
      </c>
      <c r="AI5071">
        <v>2</v>
      </c>
      <c r="AJ5071">
        <v>513</v>
      </c>
      <c r="AQ5071">
        <v>0</v>
      </c>
      <c r="AR5071" t="s">
        <v>44</v>
      </c>
    </row>
    <row r="5072" spans="1:44" x14ac:dyDescent="0.25">
      <c r="A5072">
        <v>101.42</v>
      </c>
      <c r="B5072">
        <v>22.257539999999999</v>
      </c>
      <c r="C5072">
        <v>5.2352929999999999E-2</v>
      </c>
      <c r="D5072">
        <v>-0.12985540000000001</v>
      </c>
      <c r="E5072">
        <v>0.21401310000000001</v>
      </c>
      <c r="F5072">
        <v>2.0499999999999998</v>
      </c>
      <c r="G5072">
        <v>22.22507615</v>
      </c>
      <c r="H5072">
        <v>0.23555793306022041</v>
      </c>
      <c r="I5072">
        <v>1.9113299611795691E-2</v>
      </c>
      <c r="J5072">
        <v>1.960818469761582</v>
      </c>
      <c r="K5072">
        <v>0.94661846976158204</v>
      </c>
      <c r="L5072">
        <v>20.264257680238419</v>
      </c>
      <c r="M5072">
        <v>-5.6456812682345432E-2</v>
      </c>
      <c r="N5072">
        <v>0.2583510870524226</v>
      </c>
      <c r="O5072">
        <v>1</v>
      </c>
      <c r="P5072">
        <v>0.1056391811425212</v>
      </c>
      <c r="Q5072">
        <v>21.441290423321661</v>
      </c>
      <c r="R5072">
        <v>2.2302326077458079</v>
      </c>
      <c r="S5072">
        <v>1</v>
      </c>
      <c r="T5072">
        <v>0</v>
      </c>
      <c r="U5072">
        <v>21.441290423321661</v>
      </c>
      <c r="V5072">
        <v>2.2302326077458079</v>
      </c>
      <c r="W5072">
        <v>1</v>
      </c>
      <c r="X5072">
        <v>2</v>
      </c>
      <c r="Y5072">
        <v>419</v>
      </c>
      <c r="Z5072">
        <v>5</v>
      </c>
      <c r="AA5072">
        <v>74.191799999999986</v>
      </c>
      <c r="AB5072">
        <v>7.8375609994897042</v>
      </c>
      <c r="AD5072">
        <v>38.046313478128653</v>
      </c>
      <c r="AH5072">
        <v>2.2302330000000001</v>
      </c>
      <c r="AI5072">
        <v>2</v>
      </c>
      <c r="AJ5072">
        <v>513</v>
      </c>
      <c r="AQ5072">
        <v>0</v>
      </c>
      <c r="AR5072" t="s">
        <v>44</v>
      </c>
    </row>
    <row r="5073" spans="1:44" x14ac:dyDescent="0.25">
      <c r="A5073">
        <v>101.44</v>
      </c>
      <c r="B5073">
        <v>21.672249999999998</v>
      </c>
      <c r="C5073">
        <v>5.5361769999999998E-2</v>
      </c>
      <c r="D5073">
        <v>-0.15504029999999999</v>
      </c>
      <c r="E5073">
        <v>0.22551070000000001</v>
      </c>
      <c r="F5073">
        <v>2.0499999999999998</v>
      </c>
      <c r="G5073">
        <v>21.633489924999999</v>
      </c>
      <c r="H5073">
        <v>0.25590771619341479</v>
      </c>
      <c r="I5073">
        <v>1.9168280837276831E-2</v>
      </c>
      <c r="J5073">
        <v>1.961201835378328</v>
      </c>
      <c r="K5073">
        <v>0.94680183537832807</v>
      </c>
      <c r="L5073">
        <v>19.67228808962167</v>
      </c>
      <c r="M5073">
        <v>-5.944607432914481E-2</v>
      </c>
      <c r="N5073">
        <v>0.28142008569509869</v>
      </c>
      <c r="O5073">
        <v>1</v>
      </c>
      <c r="P5073">
        <v>0.1056187221690814</v>
      </c>
      <c r="Q5073">
        <v>20.818557197605578</v>
      </c>
      <c r="R5073">
        <v>2.2532645068573181</v>
      </c>
      <c r="S5073">
        <v>1</v>
      </c>
      <c r="T5073">
        <v>0</v>
      </c>
      <c r="U5073">
        <v>20.818557197605578</v>
      </c>
      <c r="V5073">
        <v>2.2532645068573181</v>
      </c>
      <c r="W5073">
        <v>1</v>
      </c>
      <c r="X5073">
        <v>2</v>
      </c>
      <c r="Y5073">
        <v>419</v>
      </c>
      <c r="Z5073">
        <v>5</v>
      </c>
      <c r="AA5073">
        <v>72.240833333333313</v>
      </c>
      <c r="AB5073">
        <v>7.6299845050962478</v>
      </c>
      <c r="AD5073">
        <v>37.916967441275709</v>
      </c>
      <c r="AH5073">
        <v>2.2532649999999999</v>
      </c>
      <c r="AI5073">
        <v>2</v>
      </c>
      <c r="AJ5073">
        <v>513</v>
      </c>
      <c r="AQ5073">
        <v>0</v>
      </c>
      <c r="AR5073" t="s">
        <v>44</v>
      </c>
    </row>
    <row r="5074" spans="1:44" x14ac:dyDescent="0.25">
      <c r="A5074">
        <v>101.46</v>
      </c>
      <c r="B5074">
        <v>21.253830000000001</v>
      </c>
      <c r="C5074">
        <v>6.0647880000000001E-2</v>
      </c>
      <c r="D5074">
        <v>-0.14608119999999999</v>
      </c>
      <c r="E5074">
        <v>0.26272889999999999</v>
      </c>
      <c r="F5074">
        <v>2.0499999999999998</v>
      </c>
      <c r="G5074">
        <v>21.217309700000001</v>
      </c>
      <c r="H5074">
        <v>0.28584151740972141</v>
      </c>
      <c r="I5074">
        <v>1.9267623469745188E-2</v>
      </c>
      <c r="J5074">
        <v>1.961587187847722</v>
      </c>
      <c r="K5074">
        <v>0.94698718784772207</v>
      </c>
      <c r="L5074">
        <v>19.255722512152278</v>
      </c>
      <c r="M5074">
        <v>-6.0277208464522412E-2</v>
      </c>
      <c r="N5074">
        <v>0.31496029277387622</v>
      </c>
      <c r="O5074">
        <v>1</v>
      </c>
      <c r="P5074">
        <v>0.1055980495652495</v>
      </c>
      <c r="Q5074">
        <v>20.372232127024851</v>
      </c>
      <c r="R5074">
        <v>2.2772012438997171</v>
      </c>
      <c r="S5074">
        <v>1</v>
      </c>
      <c r="T5074">
        <v>0</v>
      </c>
      <c r="U5074">
        <v>20.372232127024851</v>
      </c>
      <c r="V5074">
        <v>2.2772012438997171</v>
      </c>
      <c r="W5074">
        <v>1</v>
      </c>
      <c r="X5074">
        <v>2</v>
      </c>
      <c r="Y5074">
        <v>419</v>
      </c>
      <c r="Z5074">
        <v>5</v>
      </c>
      <c r="AA5074">
        <v>70.846099999999993</v>
      </c>
      <c r="AB5074">
        <v>7.4812099793046229</v>
      </c>
      <c r="AD5074">
        <v>37.823700903842827</v>
      </c>
      <c r="AH5074">
        <v>2.2772009999999998</v>
      </c>
      <c r="AI5074">
        <v>2</v>
      </c>
      <c r="AJ5074">
        <v>513</v>
      </c>
      <c r="AQ5074">
        <v>0</v>
      </c>
      <c r="AR5074" t="s">
        <v>44</v>
      </c>
    </row>
    <row r="5075" spans="1:44" x14ac:dyDescent="0.25">
      <c r="A5075">
        <v>101.48</v>
      </c>
      <c r="B5075">
        <v>20.820039999999999</v>
      </c>
      <c r="C5075">
        <v>6.4713080000000006E-2</v>
      </c>
      <c r="D5075">
        <v>-0.1294835</v>
      </c>
      <c r="E5075">
        <v>0.2877594</v>
      </c>
      <c r="F5075">
        <v>2.0499999999999998</v>
      </c>
      <c r="G5075">
        <v>20.787669125000001</v>
      </c>
      <c r="H5075">
        <v>0.31130512810680511</v>
      </c>
      <c r="I5075">
        <v>1.9335703806197219E-2</v>
      </c>
      <c r="J5075">
        <v>1.9619739019238469</v>
      </c>
      <c r="K5075">
        <v>0.94717390192384676</v>
      </c>
      <c r="L5075">
        <v>18.825695223076149</v>
      </c>
      <c r="M5075">
        <v>-6.0783067315217189E-2</v>
      </c>
      <c r="N5075">
        <v>0.34374868621412741</v>
      </c>
      <c r="O5075">
        <v>1</v>
      </c>
      <c r="P5075">
        <v>0.1055772332798503</v>
      </c>
      <c r="Q5075">
        <v>19.909824436434221</v>
      </c>
      <c r="R5075">
        <v>2.298879888692817</v>
      </c>
      <c r="S5075">
        <v>1</v>
      </c>
      <c r="T5075">
        <v>0</v>
      </c>
      <c r="U5075">
        <v>19.909824436434221</v>
      </c>
      <c r="V5075">
        <v>2.298879888692817</v>
      </c>
      <c r="W5075">
        <v>1</v>
      </c>
      <c r="X5075">
        <v>2</v>
      </c>
      <c r="Y5075">
        <v>419</v>
      </c>
      <c r="Z5075">
        <v>5</v>
      </c>
      <c r="AA5075">
        <v>69.400133333333315</v>
      </c>
      <c r="AB5075">
        <v>7.3270740665860457</v>
      </c>
      <c r="AD5075">
        <v>37.725500274125487</v>
      </c>
      <c r="AH5075">
        <v>2.29888</v>
      </c>
      <c r="AI5075">
        <v>2</v>
      </c>
      <c r="AJ5075">
        <v>513</v>
      </c>
      <c r="AQ5075">
        <v>0</v>
      </c>
      <c r="AR5075" t="s">
        <v>44</v>
      </c>
    </row>
    <row r="5076" spans="1:44" x14ac:dyDescent="0.25">
      <c r="A5076">
        <v>101.5</v>
      </c>
      <c r="B5076">
        <v>20.560140000000001</v>
      </c>
      <c r="C5076">
        <v>6.8540599999999993E-2</v>
      </c>
      <c r="D5076">
        <v>-0.1073875</v>
      </c>
      <c r="E5076">
        <v>0.25812380000000001</v>
      </c>
      <c r="F5076">
        <v>2.0499999999999998</v>
      </c>
      <c r="G5076">
        <v>20.533293125</v>
      </c>
      <c r="H5076">
        <v>0.33380227702759202</v>
      </c>
      <c r="I5076">
        <v>1.939827208142874E-2</v>
      </c>
      <c r="J5076">
        <v>1.962361867365475</v>
      </c>
      <c r="K5076">
        <v>0.9473618673654749</v>
      </c>
      <c r="L5076">
        <v>18.57093125763453</v>
      </c>
      <c r="M5076">
        <v>-6.0437868431535188E-2</v>
      </c>
      <c r="N5076">
        <v>0.36907465247238408</v>
      </c>
      <c r="O5076">
        <v>1</v>
      </c>
      <c r="P5076">
        <v>0.1055562857708118</v>
      </c>
      <c r="Q5076">
        <v>19.631123832705249</v>
      </c>
      <c r="R5076">
        <v>2.3149765786362928</v>
      </c>
      <c r="S5076">
        <v>1</v>
      </c>
      <c r="T5076">
        <v>0</v>
      </c>
      <c r="U5076">
        <v>19.631123832705249</v>
      </c>
      <c r="V5076">
        <v>2.3149765786362928</v>
      </c>
      <c r="W5076">
        <v>1</v>
      </c>
      <c r="X5076">
        <v>3</v>
      </c>
      <c r="Y5076">
        <v>419</v>
      </c>
      <c r="Z5076">
        <v>5</v>
      </c>
      <c r="AA5076">
        <v>68.533799999999985</v>
      </c>
      <c r="AB5076">
        <v>7.234173377759662</v>
      </c>
      <c r="AE5076">
        <v>37.66620722827944</v>
      </c>
      <c r="AH5076">
        <v>2.3149769999999998</v>
      </c>
      <c r="AI5076">
        <v>3</v>
      </c>
      <c r="AJ5076">
        <v>514</v>
      </c>
      <c r="AQ5076">
        <v>0</v>
      </c>
      <c r="AR5076" t="s">
        <v>44</v>
      </c>
    </row>
    <row r="5077" spans="1:44" x14ac:dyDescent="0.25">
      <c r="A5077">
        <v>101.52</v>
      </c>
      <c r="B5077">
        <v>20.426259999999999</v>
      </c>
      <c r="C5077">
        <v>7.2442580000000006E-2</v>
      </c>
      <c r="D5077">
        <v>-7.9876180000000005E-2</v>
      </c>
      <c r="E5077">
        <v>0.27366459999999998</v>
      </c>
      <c r="F5077">
        <v>2.0499999999999998</v>
      </c>
      <c r="G5077">
        <v>20.406290954999999</v>
      </c>
      <c r="H5077">
        <v>0.35500121094887138</v>
      </c>
      <c r="I5077">
        <v>1.9460771221582341E-2</v>
      </c>
      <c r="J5077">
        <v>1.9627510827899071</v>
      </c>
      <c r="K5077">
        <v>0.94755108278990718</v>
      </c>
      <c r="L5077">
        <v>18.443539872210089</v>
      </c>
      <c r="M5077">
        <v>-5.9374512029006558E-2</v>
      </c>
      <c r="N5077">
        <v>0.39278023905353049</v>
      </c>
      <c r="O5077">
        <v>1</v>
      </c>
      <c r="P5077">
        <v>0.105535207353219</v>
      </c>
      <c r="Q5077">
        <v>19.485502420457738</v>
      </c>
      <c r="R5077">
        <v>2.3273369097255592</v>
      </c>
      <c r="S5077">
        <v>1</v>
      </c>
      <c r="T5077">
        <v>0</v>
      </c>
      <c r="U5077">
        <v>19.485502420457738</v>
      </c>
      <c r="V5077">
        <v>2.3273369097255592</v>
      </c>
      <c r="W5077">
        <v>1</v>
      </c>
      <c r="X5077">
        <v>3</v>
      </c>
      <c r="Y5077">
        <v>419</v>
      </c>
      <c r="Z5077">
        <v>5</v>
      </c>
      <c r="AA5077">
        <v>68.087533333333326</v>
      </c>
      <c r="AB5077">
        <v>7.1856319485025404</v>
      </c>
      <c r="AE5077">
        <v>37.636090343074827</v>
      </c>
      <c r="AH5077">
        <v>2.327337</v>
      </c>
      <c r="AI5077">
        <v>3</v>
      </c>
      <c r="AJ5077">
        <v>514</v>
      </c>
      <c r="AQ5077">
        <v>0</v>
      </c>
      <c r="AR5077" t="s">
        <v>44</v>
      </c>
    </row>
    <row r="5078" spans="1:44" x14ac:dyDescent="0.25">
      <c r="A5078">
        <v>101.54</v>
      </c>
      <c r="B5078">
        <v>20.684570000000001</v>
      </c>
      <c r="C5078">
        <v>7.4340459999999997E-2</v>
      </c>
      <c r="D5078">
        <v>-4.7774560000000001E-2</v>
      </c>
      <c r="E5078">
        <v>0.27366459999999998</v>
      </c>
      <c r="F5078">
        <v>2</v>
      </c>
      <c r="G5078">
        <v>20.672626359999999</v>
      </c>
      <c r="H5078">
        <v>0.35960820219652051</v>
      </c>
      <c r="I5078">
        <v>1.9496164248680468E-2</v>
      </c>
      <c r="J5078">
        <v>1.9631410060748811</v>
      </c>
      <c r="K5078">
        <v>0.94774100607488099</v>
      </c>
      <c r="L5078">
        <v>18.709485353925121</v>
      </c>
      <c r="M5078">
        <v>-5.6825430517625293E-2</v>
      </c>
      <c r="N5078">
        <v>0.39734102030980711</v>
      </c>
      <c r="O5078">
        <v>1</v>
      </c>
      <c r="P5078">
        <v>0.1055140585444912</v>
      </c>
      <c r="Q5078">
        <v>19.753739549015499</v>
      </c>
      <c r="R5078">
        <v>2.323538152325463</v>
      </c>
      <c r="S5078">
        <v>1</v>
      </c>
      <c r="T5078">
        <v>0</v>
      </c>
      <c r="U5078">
        <v>19.753739549015499</v>
      </c>
      <c r="V5078">
        <v>2.323538152325463</v>
      </c>
      <c r="W5078">
        <v>1</v>
      </c>
      <c r="X5078">
        <v>3</v>
      </c>
      <c r="Y5078">
        <v>419</v>
      </c>
      <c r="Z5078">
        <v>5</v>
      </c>
      <c r="AA5078">
        <v>68.948566666666665</v>
      </c>
      <c r="AB5078">
        <v>7.2750430998254227</v>
      </c>
      <c r="AE5078">
        <v>37.697559012759022</v>
      </c>
      <c r="AH5078">
        <v>2.3235380000000001</v>
      </c>
      <c r="AI5078">
        <v>3</v>
      </c>
      <c r="AJ5078">
        <v>514</v>
      </c>
      <c r="AQ5078">
        <v>0</v>
      </c>
      <c r="AR5078" t="s">
        <v>44</v>
      </c>
    </row>
    <row r="5079" spans="1:44" x14ac:dyDescent="0.25">
      <c r="A5079">
        <v>101.56</v>
      </c>
      <c r="B5079">
        <v>21.673690000000001</v>
      </c>
      <c r="C5079">
        <v>7.6060680000000006E-2</v>
      </c>
      <c r="D5079">
        <v>-4.1813099999999999E-2</v>
      </c>
      <c r="E5079">
        <v>0.28951310000000002</v>
      </c>
      <c r="F5079">
        <v>2.0499999999999998</v>
      </c>
      <c r="G5079">
        <v>21.663236725000001</v>
      </c>
      <c r="H5079">
        <v>0.35110487396476531</v>
      </c>
      <c r="I5079">
        <v>1.954128356116476E-2</v>
      </c>
      <c r="J5079">
        <v>1.9635318317461039</v>
      </c>
      <c r="K5079">
        <v>0.94793183174610385</v>
      </c>
      <c r="L5079">
        <v>19.699704893253902</v>
      </c>
      <c r="M5079">
        <v>-5.3676595955612888E-2</v>
      </c>
      <c r="N5079">
        <v>0.38610060613672809</v>
      </c>
      <c r="O5079">
        <v>1</v>
      </c>
      <c r="P5079">
        <v>0.1054928177860623</v>
      </c>
      <c r="Q5079">
        <v>20.792801241780762</v>
      </c>
      <c r="R5079">
        <v>2.2983133198464372</v>
      </c>
      <c r="S5079">
        <v>1</v>
      </c>
      <c r="T5079">
        <v>0</v>
      </c>
      <c r="U5079">
        <v>20.792801241780762</v>
      </c>
      <c r="V5079">
        <v>2.2983133198464372</v>
      </c>
      <c r="W5079">
        <v>1</v>
      </c>
      <c r="X5079">
        <v>2</v>
      </c>
      <c r="Y5079">
        <v>419</v>
      </c>
      <c r="Z5079">
        <v>5</v>
      </c>
      <c r="AA5079">
        <v>72.24563333333333</v>
      </c>
      <c r="AB5079">
        <v>7.621395433072002</v>
      </c>
      <c r="AD5079">
        <v>37.920682710763813</v>
      </c>
      <c r="AH5079">
        <v>2.2983129999999998</v>
      </c>
      <c r="AI5079">
        <v>2</v>
      </c>
      <c r="AJ5079">
        <v>515</v>
      </c>
      <c r="AQ5079">
        <v>0</v>
      </c>
      <c r="AR5079" t="s">
        <v>44</v>
      </c>
    </row>
    <row r="5080" spans="1:44" x14ac:dyDescent="0.25">
      <c r="A5080">
        <v>101.58</v>
      </c>
      <c r="B5080">
        <v>22.927060000000001</v>
      </c>
      <c r="C5080">
        <v>7.7877070000000007E-2</v>
      </c>
      <c r="D5080">
        <v>-3.7873730000000001E-2</v>
      </c>
      <c r="E5080">
        <v>0.27808139999999998</v>
      </c>
      <c r="F5080">
        <v>2</v>
      </c>
      <c r="G5080">
        <v>22.917591567500001</v>
      </c>
      <c r="H5080">
        <v>0.33981349990737852</v>
      </c>
      <c r="I5080">
        <v>1.9590958007236051E-2</v>
      </c>
      <c r="J5080">
        <v>1.963923650906249</v>
      </c>
      <c r="K5080">
        <v>0.94812365090624895</v>
      </c>
      <c r="L5080">
        <v>20.953667916593751</v>
      </c>
      <c r="M5080">
        <v>-5.028588475269137E-2</v>
      </c>
      <c r="N5080">
        <v>0.37166318713263152</v>
      </c>
      <c r="O5080">
        <v>1</v>
      </c>
      <c r="P5080">
        <v>0.10547147505962599</v>
      </c>
      <c r="Q5080">
        <v>22.110129126149811</v>
      </c>
      <c r="R5080">
        <v>2.2675313752884341</v>
      </c>
      <c r="S5080">
        <v>1</v>
      </c>
      <c r="T5080">
        <v>0</v>
      </c>
      <c r="U5080">
        <v>22.110129126149811</v>
      </c>
      <c r="V5080">
        <v>2.2675313752884341</v>
      </c>
      <c r="W5080">
        <v>1</v>
      </c>
      <c r="X5080">
        <v>2</v>
      </c>
      <c r="Y5080">
        <v>419</v>
      </c>
      <c r="Z5080">
        <v>5</v>
      </c>
      <c r="AA5080">
        <v>76.423533333333324</v>
      </c>
      <c r="AB5080">
        <v>8.060502789935164</v>
      </c>
      <c r="AD5080">
        <v>38.189101336862649</v>
      </c>
      <c r="AH5080">
        <v>2.267531</v>
      </c>
      <c r="AI5080">
        <v>2</v>
      </c>
      <c r="AJ5080">
        <v>515</v>
      </c>
      <c r="AQ5080">
        <v>0</v>
      </c>
      <c r="AR5080" t="s">
        <v>44</v>
      </c>
    </row>
    <row r="5081" spans="1:44" x14ac:dyDescent="0.25">
      <c r="A5081">
        <v>101.6</v>
      </c>
      <c r="B5081">
        <v>24.977810000000002</v>
      </c>
      <c r="C5081">
        <v>7.7754900000000002E-2</v>
      </c>
      <c r="D5081">
        <v>-5.1189810000000002E-2</v>
      </c>
      <c r="E5081">
        <v>0.30562159999999999</v>
      </c>
      <c r="F5081">
        <v>2</v>
      </c>
      <c r="G5081">
        <v>24.965012547499999</v>
      </c>
      <c r="H5081">
        <v>0.31145548135439011</v>
      </c>
      <c r="I5081">
        <v>1.9622563581144729E-2</v>
      </c>
      <c r="J5081">
        <v>1.964316102177871</v>
      </c>
      <c r="K5081">
        <v>0.94831610217787099</v>
      </c>
      <c r="L5081">
        <v>23.000696445322131</v>
      </c>
      <c r="M5081">
        <v>-4.639815200974249E-2</v>
      </c>
      <c r="N5081">
        <v>0.33805454623881082</v>
      </c>
      <c r="O5081">
        <v>1</v>
      </c>
      <c r="P5081">
        <v>0.1054500706782721</v>
      </c>
      <c r="Q5081">
        <v>24.267745580793271</v>
      </c>
      <c r="R5081">
        <v>2.2154194776969458</v>
      </c>
      <c r="S5081">
        <v>1</v>
      </c>
      <c r="T5081">
        <v>0</v>
      </c>
      <c r="U5081">
        <v>24.267745580793271</v>
      </c>
      <c r="V5081">
        <v>2.2154194776969458</v>
      </c>
      <c r="W5081">
        <v>1</v>
      </c>
      <c r="X5081">
        <v>2</v>
      </c>
      <c r="Y5081">
        <v>419</v>
      </c>
      <c r="Z5081">
        <v>5</v>
      </c>
      <c r="AA5081">
        <v>83.259366666666665</v>
      </c>
      <c r="AB5081">
        <v>8.7797060996281715</v>
      </c>
      <c r="AD5081">
        <v>38.597407488756041</v>
      </c>
      <c r="AH5081">
        <v>2.2154189999999998</v>
      </c>
      <c r="AI5081">
        <v>2</v>
      </c>
      <c r="AJ5081">
        <v>515</v>
      </c>
      <c r="AQ5081">
        <v>0</v>
      </c>
      <c r="AR5081" t="s">
        <v>44</v>
      </c>
    </row>
    <row r="5082" spans="1:44" x14ac:dyDescent="0.25">
      <c r="A5082">
        <v>101.62</v>
      </c>
      <c r="B5082">
        <v>26.257899999999999</v>
      </c>
      <c r="C5082">
        <v>7.7844049999999998E-2</v>
      </c>
      <c r="D5082">
        <v>-6.7199200000000001E-2</v>
      </c>
      <c r="E5082">
        <v>0.28170729999999999</v>
      </c>
      <c r="F5082">
        <v>2</v>
      </c>
      <c r="G5082">
        <v>26.241100200000002</v>
      </c>
      <c r="H5082">
        <v>0.29664933789628217</v>
      </c>
      <c r="I5082">
        <v>1.9643392477526889E-2</v>
      </c>
      <c r="J5082">
        <v>1.9647089700274221</v>
      </c>
      <c r="K5082">
        <v>0.94850897002742207</v>
      </c>
      <c r="L5082">
        <v>24.276391229972582</v>
      </c>
      <c r="M5082">
        <v>-4.4627687440726073E-2</v>
      </c>
      <c r="N5082">
        <v>0.32065742087683402</v>
      </c>
      <c r="O5082">
        <v>1</v>
      </c>
      <c r="P5082">
        <v>0.1054286286792933</v>
      </c>
      <c r="Q5082">
        <v>25.611978165341171</v>
      </c>
      <c r="R5082">
        <v>2.1856698560610091</v>
      </c>
      <c r="S5082">
        <v>1</v>
      </c>
      <c r="T5082">
        <v>0</v>
      </c>
      <c r="U5082">
        <v>25.611978165341171</v>
      </c>
      <c r="V5082">
        <v>2.1856698560610091</v>
      </c>
      <c r="W5082">
        <v>1</v>
      </c>
      <c r="X5082">
        <v>2</v>
      </c>
      <c r="Y5082">
        <v>419</v>
      </c>
      <c r="Z5082">
        <v>5</v>
      </c>
      <c r="AA5082">
        <v>87.526333333333312</v>
      </c>
      <c r="AB5082">
        <v>9.2277812966600479</v>
      </c>
      <c r="AD5082">
        <v>38.835074502356314</v>
      </c>
      <c r="AH5082">
        <v>2.18567</v>
      </c>
      <c r="AI5082">
        <v>2</v>
      </c>
      <c r="AJ5082">
        <v>515</v>
      </c>
      <c r="AQ5082">
        <v>0</v>
      </c>
      <c r="AR5082" t="s">
        <v>44</v>
      </c>
    </row>
    <row r="5083" spans="1:44" x14ac:dyDescent="0.25">
      <c r="A5083">
        <v>101.64</v>
      </c>
      <c r="B5083">
        <v>26.941030000000001</v>
      </c>
      <c r="C5083">
        <v>7.9815750000000005E-2</v>
      </c>
      <c r="D5083">
        <v>-8.5207019999999994E-2</v>
      </c>
      <c r="E5083">
        <v>0.33816210000000002</v>
      </c>
      <c r="F5083">
        <v>2</v>
      </c>
      <c r="G5083">
        <v>26.919728245000002</v>
      </c>
      <c r="H5083">
        <v>0.29649537793838898</v>
      </c>
      <c r="I5083">
        <v>1.9682702821283971E-2</v>
      </c>
      <c r="J5083">
        <v>1.9651026240838481</v>
      </c>
      <c r="K5083">
        <v>0.94870262408384809</v>
      </c>
      <c r="L5083">
        <v>24.954625620916151</v>
      </c>
      <c r="M5083">
        <v>-4.4144401792855149E-2</v>
      </c>
      <c r="N5083">
        <v>0.3198435080232222</v>
      </c>
      <c r="O5083">
        <v>1</v>
      </c>
      <c r="P5083">
        <v>0.1054071080456523</v>
      </c>
      <c r="Q5083">
        <v>26.326402754535579</v>
      </c>
      <c r="R5083">
        <v>2.1740352697193259</v>
      </c>
      <c r="S5083">
        <v>1</v>
      </c>
      <c r="T5083">
        <v>0</v>
      </c>
      <c r="U5083">
        <v>26.326402754535579</v>
      </c>
      <c r="V5083">
        <v>2.1740352697193259</v>
      </c>
      <c r="W5083">
        <v>1</v>
      </c>
      <c r="X5083">
        <v>2</v>
      </c>
      <c r="Y5083">
        <v>419</v>
      </c>
      <c r="Z5083">
        <v>5</v>
      </c>
      <c r="AA5083">
        <v>89.803433333333331</v>
      </c>
      <c r="AB5083">
        <v>9.465920200237198</v>
      </c>
      <c r="AD5083">
        <v>38.95656182496775</v>
      </c>
      <c r="AH5083">
        <v>2.1740349999999999</v>
      </c>
      <c r="AI5083">
        <v>2</v>
      </c>
      <c r="AJ5083">
        <v>515</v>
      </c>
      <c r="AQ5083">
        <v>0</v>
      </c>
      <c r="AR5083" t="s">
        <v>44</v>
      </c>
    </row>
    <row r="5084" spans="1:44" x14ac:dyDescent="0.25">
      <c r="A5084">
        <v>101.66</v>
      </c>
      <c r="B5084">
        <v>26.43919</v>
      </c>
      <c r="C5084">
        <v>7.9852290000000006E-2</v>
      </c>
      <c r="D5084">
        <v>-0.11523070000000001</v>
      </c>
      <c r="E5084">
        <v>0.32970549999999998</v>
      </c>
      <c r="F5084">
        <v>2</v>
      </c>
      <c r="G5084">
        <v>26.410382325</v>
      </c>
      <c r="H5084">
        <v>0.30235188956129588</v>
      </c>
      <c r="I5084">
        <v>1.9675773132799661E-2</v>
      </c>
      <c r="J5084">
        <v>1.965496139546504</v>
      </c>
      <c r="K5084">
        <v>0.94889613954650409</v>
      </c>
      <c r="L5084">
        <v>24.444886185453498</v>
      </c>
      <c r="M5084">
        <v>-4.6301328278366957E-2</v>
      </c>
      <c r="N5084">
        <v>0.32666255589898391</v>
      </c>
      <c r="O5084">
        <v>1</v>
      </c>
      <c r="P5084">
        <v>0.105385611588421</v>
      </c>
      <c r="Q5084">
        <v>25.791751953116751</v>
      </c>
      <c r="R5084">
        <v>2.1854983372730219</v>
      </c>
      <c r="S5084">
        <v>1</v>
      </c>
      <c r="T5084">
        <v>0</v>
      </c>
      <c r="U5084">
        <v>25.791751953116751</v>
      </c>
      <c r="V5084">
        <v>2.1854983372730219</v>
      </c>
      <c r="W5084">
        <v>1</v>
      </c>
      <c r="X5084">
        <v>2</v>
      </c>
      <c r="Y5084">
        <v>419</v>
      </c>
      <c r="Z5084">
        <v>5</v>
      </c>
      <c r="AA5084">
        <v>88.130633333333321</v>
      </c>
      <c r="AB5084">
        <v>9.2877006935082136</v>
      </c>
      <c r="AD5084">
        <v>38.86481883185148</v>
      </c>
      <c r="AH5084">
        <v>2.1854979999999999</v>
      </c>
      <c r="AI5084">
        <v>2</v>
      </c>
      <c r="AJ5084">
        <v>515</v>
      </c>
      <c r="AQ5084">
        <v>0</v>
      </c>
      <c r="AR5084" t="s">
        <v>44</v>
      </c>
    </row>
    <row r="5085" spans="1:44" x14ac:dyDescent="0.25">
      <c r="A5085">
        <v>101.68</v>
      </c>
      <c r="B5085">
        <v>25.304040000000001</v>
      </c>
      <c r="C5085">
        <v>7.4828980000000003E-2</v>
      </c>
      <c r="D5085">
        <v>-0.14657829999999999</v>
      </c>
      <c r="E5085">
        <v>0.31495010000000001</v>
      </c>
      <c r="F5085">
        <v>2</v>
      </c>
      <c r="G5085">
        <v>25.267395425</v>
      </c>
      <c r="H5085">
        <v>0.29614837121661902</v>
      </c>
      <c r="I5085">
        <v>1.9582292957723482E-2</v>
      </c>
      <c r="J5085">
        <v>1.965887785405658</v>
      </c>
      <c r="K5085">
        <v>0.94908778540565786</v>
      </c>
      <c r="L5085">
        <v>23.301507639594341</v>
      </c>
      <c r="M5085">
        <v>-4.992716857612968E-2</v>
      </c>
      <c r="N5085">
        <v>0.32113364146811368</v>
      </c>
      <c r="O5085">
        <v>1</v>
      </c>
      <c r="P5085">
        <v>0.1053643314535527</v>
      </c>
      <c r="Q5085">
        <v>24.590088054519821</v>
      </c>
      <c r="R5085">
        <v>2.202569155868376</v>
      </c>
      <c r="S5085">
        <v>1</v>
      </c>
      <c r="T5085">
        <v>0</v>
      </c>
      <c r="U5085">
        <v>24.590088054519821</v>
      </c>
      <c r="V5085">
        <v>2.202569155868376</v>
      </c>
      <c r="W5085">
        <v>1</v>
      </c>
      <c r="X5085">
        <v>2</v>
      </c>
      <c r="Y5085">
        <v>419</v>
      </c>
      <c r="Z5085">
        <v>5</v>
      </c>
      <c r="AA5085">
        <v>84.346799999999988</v>
      </c>
      <c r="AB5085">
        <v>8.8871441922465149</v>
      </c>
      <c r="AD5085">
        <v>38.652980133662197</v>
      </c>
      <c r="AH5085">
        <v>2.202569</v>
      </c>
      <c r="AI5085">
        <v>2</v>
      </c>
      <c r="AJ5085">
        <v>515</v>
      </c>
      <c r="AQ5085">
        <v>0</v>
      </c>
      <c r="AR5085" t="s">
        <v>44</v>
      </c>
    </row>
    <row r="5086" spans="1:44" x14ac:dyDescent="0.25">
      <c r="A5086">
        <v>101.7</v>
      </c>
      <c r="B5086">
        <v>23.710550000000001</v>
      </c>
      <c r="C5086">
        <v>6.7064079999999998E-2</v>
      </c>
      <c r="D5086">
        <v>-0.15795680000000001</v>
      </c>
      <c r="E5086">
        <v>0.2462192</v>
      </c>
      <c r="F5086">
        <v>2.0499999999999998</v>
      </c>
      <c r="G5086">
        <v>23.671060799999999</v>
      </c>
      <c r="H5086">
        <v>0.28331674937018458</v>
      </c>
      <c r="I5086">
        <v>1.942831887112156E-2</v>
      </c>
      <c r="J5086">
        <v>1.966276351783081</v>
      </c>
      <c r="K5086">
        <v>0.9492763517830809</v>
      </c>
      <c r="L5086">
        <v>21.70478444821692</v>
      </c>
      <c r="M5086">
        <v>-5.4133539211283187E-2</v>
      </c>
      <c r="N5086">
        <v>0.30898293489161749</v>
      </c>
      <c r="O5086">
        <v>1</v>
      </c>
      <c r="P5086">
        <v>0.10534340164712221</v>
      </c>
      <c r="Q5086">
        <v>22.90615752449051</v>
      </c>
      <c r="R5086">
        <v>2.226276829725665</v>
      </c>
      <c r="S5086">
        <v>1</v>
      </c>
      <c r="T5086">
        <v>0</v>
      </c>
      <c r="U5086">
        <v>22.90615752449051</v>
      </c>
      <c r="V5086">
        <v>2.226276829725665</v>
      </c>
      <c r="W5086">
        <v>1</v>
      </c>
      <c r="X5086">
        <v>2</v>
      </c>
      <c r="Y5086">
        <v>419</v>
      </c>
      <c r="Z5086">
        <v>5</v>
      </c>
      <c r="AA5086">
        <v>79.035166666666655</v>
      </c>
      <c r="AB5086">
        <v>8.3258333064139141</v>
      </c>
      <c r="AD5086">
        <v>38.340735289600929</v>
      </c>
      <c r="AH5086">
        <v>2.2262770000000001</v>
      </c>
      <c r="AI5086">
        <v>2</v>
      </c>
      <c r="AJ5086">
        <v>515</v>
      </c>
      <c r="AQ5086">
        <v>0</v>
      </c>
      <c r="AR5086" t="s">
        <v>44</v>
      </c>
    </row>
    <row r="5087" spans="1:44" x14ac:dyDescent="0.25">
      <c r="A5087">
        <v>101.72</v>
      </c>
      <c r="B5087">
        <v>22.551549999999999</v>
      </c>
      <c r="C5087">
        <v>6.1431840000000001E-2</v>
      </c>
      <c r="D5087">
        <v>-0.156611</v>
      </c>
      <c r="E5087">
        <v>0.29294559999999997</v>
      </c>
      <c r="F5087">
        <v>2</v>
      </c>
      <c r="G5087">
        <v>22.512397249999999</v>
      </c>
      <c r="H5087">
        <v>0.27288004612658479</v>
      </c>
      <c r="I5087">
        <v>1.9305842082615279E-2</v>
      </c>
      <c r="J5087">
        <v>1.9666624686247329</v>
      </c>
      <c r="K5087">
        <v>0.94946246862473282</v>
      </c>
      <c r="L5087">
        <v>20.54573478137527</v>
      </c>
      <c r="M5087">
        <v>-5.7131614541430807E-2</v>
      </c>
      <c r="N5087">
        <v>0.29900045266664321</v>
      </c>
      <c r="O5087">
        <v>1</v>
      </c>
      <c r="P5087">
        <v>0.1053227518775407</v>
      </c>
      <c r="Q5087">
        <v>21.680570018941179</v>
      </c>
      <c r="R5087">
        <v>2.2444628733885712</v>
      </c>
      <c r="S5087">
        <v>1</v>
      </c>
      <c r="T5087">
        <v>0</v>
      </c>
      <c r="U5087">
        <v>21.680570018941179</v>
      </c>
      <c r="V5087">
        <v>2.2444628733885712</v>
      </c>
      <c r="W5087">
        <v>1</v>
      </c>
      <c r="X5087">
        <v>2</v>
      </c>
      <c r="Y5087">
        <v>419</v>
      </c>
      <c r="Z5087">
        <v>5</v>
      </c>
      <c r="AA5087">
        <v>75.171833333333325</v>
      </c>
      <c r="AB5087">
        <v>7.9173043503465088</v>
      </c>
      <c r="AD5087">
        <v>38.100511268270417</v>
      </c>
      <c r="AH5087">
        <v>2.2444630000000001</v>
      </c>
      <c r="AI5087">
        <v>2</v>
      </c>
      <c r="AJ5087">
        <v>515</v>
      </c>
      <c r="AQ5087">
        <v>0</v>
      </c>
      <c r="AR5087" t="s">
        <v>44</v>
      </c>
    </row>
    <row r="5088" spans="1:44" x14ac:dyDescent="0.25">
      <c r="A5088">
        <v>101.74</v>
      </c>
      <c r="B5088">
        <v>21.462060000000001</v>
      </c>
      <c r="C5088">
        <v>5.0815930000000002E-2</v>
      </c>
      <c r="D5088">
        <v>-0.13981209999999999</v>
      </c>
      <c r="E5088">
        <v>0.31338870000000002</v>
      </c>
      <c r="F5088">
        <v>2.0499999999999998</v>
      </c>
      <c r="G5088">
        <v>21.427106975000001</v>
      </c>
      <c r="H5088">
        <v>0.2371572142673731</v>
      </c>
      <c r="I5088">
        <v>1.9064066855088699E-2</v>
      </c>
      <c r="J5088">
        <v>1.967043749961835</v>
      </c>
      <c r="K5088">
        <v>0.94964374996183509</v>
      </c>
      <c r="L5088">
        <v>19.460063225038169</v>
      </c>
      <c r="M5088">
        <v>-5.9465998985608642E-2</v>
      </c>
      <c r="N5088">
        <v>0.26112931603746281</v>
      </c>
      <c r="O5088">
        <v>1</v>
      </c>
      <c r="P5088">
        <v>0.105302646391364</v>
      </c>
      <c r="Q5088">
        <v>20.528768025716641</v>
      </c>
      <c r="R5088">
        <v>2.2496628648325929</v>
      </c>
      <c r="S5088">
        <v>1</v>
      </c>
      <c r="T5088">
        <v>0</v>
      </c>
      <c r="U5088">
        <v>20.528768025716641</v>
      </c>
      <c r="V5088">
        <v>2.2496628648325929</v>
      </c>
      <c r="W5088">
        <v>1</v>
      </c>
      <c r="X5088">
        <v>2</v>
      </c>
      <c r="Y5088">
        <v>419</v>
      </c>
      <c r="Z5088">
        <v>5</v>
      </c>
      <c r="AA5088">
        <v>71.540199999999999</v>
      </c>
      <c r="AB5088">
        <v>7.5333723833674586</v>
      </c>
      <c r="AD5088">
        <v>37.864014987559877</v>
      </c>
      <c r="AH5088">
        <v>2.249663</v>
      </c>
      <c r="AI5088">
        <v>2</v>
      </c>
      <c r="AJ5088">
        <v>515</v>
      </c>
      <c r="AQ5088">
        <v>0</v>
      </c>
      <c r="AR5088" t="s">
        <v>44</v>
      </c>
    </row>
    <row r="5089" spans="1:44" x14ac:dyDescent="0.25">
      <c r="A5089">
        <v>101.76</v>
      </c>
      <c r="B5089">
        <v>20.897040000000001</v>
      </c>
      <c r="C5089">
        <v>4.9700000000000001E-2</v>
      </c>
      <c r="D5089">
        <v>-0.1259719</v>
      </c>
      <c r="E5089">
        <v>0.2954715</v>
      </c>
      <c r="F5089">
        <v>2.0499999999999998</v>
      </c>
      <c r="G5089">
        <v>20.865547025000001</v>
      </c>
      <c r="H5089">
        <v>0.23819169437758839</v>
      </c>
      <c r="I5089">
        <v>1.902764904703387E-2</v>
      </c>
      <c r="J5089">
        <v>1.967424302942776</v>
      </c>
      <c r="K5089">
        <v>0.94982430294277598</v>
      </c>
      <c r="L5089">
        <v>18.89812272205722</v>
      </c>
      <c r="M5089">
        <v>-6.0512460249041743E-2</v>
      </c>
      <c r="N5089">
        <v>0.2629890848469934</v>
      </c>
      <c r="O5089">
        <v>1</v>
      </c>
      <c r="P5089">
        <v>0.10528262931383919</v>
      </c>
      <c r="Q5089">
        <v>19.92959712486708</v>
      </c>
      <c r="R5089">
        <v>2.2628736082564842</v>
      </c>
      <c r="S5089">
        <v>1</v>
      </c>
      <c r="T5089">
        <v>0</v>
      </c>
      <c r="U5089">
        <v>19.92959712486708</v>
      </c>
      <c r="V5089">
        <v>2.2628736082564842</v>
      </c>
      <c r="W5089">
        <v>1</v>
      </c>
      <c r="X5089">
        <v>2</v>
      </c>
      <c r="Y5089">
        <v>419</v>
      </c>
      <c r="Z5089">
        <v>5</v>
      </c>
      <c r="AA5089">
        <v>69.65679999999999</v>
      </c>
      <c r="AB5089">
        <v>7.3336510535882349</v>
      </c>
      <c r="AD5089">
        <v>37.736689497722622</v>
      </c>
      <c r="AH5089">
        <v>2.2628740000000001</v>
      </c>
      <c r="AI5089">
        <v>2</v>
      </c>
      <c r="AJ5089">
        <v>515</v>
      </c>
      <c r="AQ5089">
        <v>0</v>
      </c>
      <c r="AR5089" t="s">
        <v>44</v>
      </c>
    </row>
    <row r="5090" spans="1:44" x14ac:dyDescent="0.25">
      <c r="A5090">
        <v>101.78</v>
      </c>
      <c r="B5090">
        <v>20.733779999999999</v>
      </c>
      <c r="C5090">
        <v>4.8599999999999997E-2</v>
      </c>
      <c r="D5090">
        <v>-0.1208439</v>
      </c>
      <c r="E5090">
        <v>0.29090909999999998</v>
      </c>
      <c r="F5090">
        <v>2</v>
      </c>
      <c r="G5090">
        <v>20.703569025</v>
      </c>
      <c r="H5090">
        <v>0.23474213523916801</v>
      </c>
      <c r="I5090">
        <v>1.8998358623756591E-2</v>
      </c>
      <c r="J5090">
        <v>1.9678042701152509</v>
      </c>
      <c r="K5090">
        <v>0.9500042701152509</v>
      </c>
      <c r="L5090">
        <v>18.735764754884752</v>
      </c>
      <c r="M5090">
        <v>-6.0773814941454951E-2</v>
      </c>
      <c r="N5090">
        <v>0.25939693754603271</v>
      </c>
      <c r="O5090">
        <v>1</v>
      </c>
      <c r="P5090">
        <v>0.10526268475389949</v>
      </c>
      <c r="Q5090">
        <v>19.753569873541871</v>
      </c>
      <c r="R5090">
        <v>2.264890397245948</v>
      </c>
      <c r="S5090">
        <v>1</v>
      </c>
      <c r="T5090">
        <v>0</v>
      </c>
      <c r="U5090">
        <v>19.753569873541871</v>
      </c>
      <c r="V5090">
        <v>2.264890397245948</v>
      </c>
      <c r="W5090">
        <v>1</v>
      </c>
      <c r="X5090">
        <v>2</v>
      </c>
      <c r="Y5090">
        <v>419</v>
      </c>
      <c r="Z5090">
        <v>5</v>
      </c>
      <c r="AA5090">
        <v>69.112599999999986</v>
      </c>
      <c r="AB5090">
        <v>7.2749778263223508</v>
      </c>
      <c r="AD5090">
        <v>37.699006839131627</v>
      </c>
      <c r="AH5090">
        <v>2.2648899999999998</v>
      </c>
      <c r="AI5090">
        <v>2</v>
      </c>
      <c r="AJ5090">
        <v>515</v>
      </c>
      <c r="AQ5090">
        <v>0</v>
      </c>
      <c r="AR5090" t="s">
        <v>44</v>
      </c>
    </row>
    <row r="5091" spans="1:44" x14ac:dyDescent="0.25">
      <c r="A5091">
        <v>101.8</v>
      </c>
      <c r="B5091">
        <v>20.700679999999998</v>
      </c>
      <c r="C5091">
        <v>4.7444930000000003E-2</v>
      </c>
      <c r="D5091">
        <v>-0.11087039999999999</v>
      </c>
      <c r="E5091">
        <v>0.2568704</v>
      </c>
      <c r="F5091">
        <v>2.0499999999999998</v>
      </c>
      <c r="G5091">
        <v>20.672962399999999</v>
      </c>
      <c r="H5091">
        <v>0.2295023281230367</v>
      </c>
      <c r="I5091">
        <v>1.8969574930849369E-2</v>
      </c>
      <c r="J5091">
        <v>1.9681836616138679</v>
      </c>
      <c r="K5091">
        <v>0.95018366161386791</v>
      </c>
      <c r="L5091">
        <v>18.704778738386128</v>
      </c>
      <c r="M5091">
        <v>-6.0351978271911938E-2</v>
      </c>
      <c r="N5091">
        <v>0.25365138322985381</v>
      </c>
      <c r="O5091">
        <v>1</v>
      </c>
      <c r="P5091">
        <v>0.1052428115109367</v>
      </c>
      <c r="Q5091">
        <v>19.714605812700839</v>
      </c>
      <c r="R5091">
        <v>2.2630110349958068</v>
      </c>
      <c r="S5091">
        <v>1</v>
      </c>
      <c r="T5091">
        <v>0</v>
      </c>
      <c r="U5091">
        <v>19.714605812700839</v>
      </c>
      <c r="V5091">
        <v>2.2630110349958068</v>
      </c>
      <c r="W5091">
        <v>1</v>
      </c>
      <c r="X5091">
        <v>2</v>
      </c>
      <c r="Y5091">
        <v>419</v>
      </c>
      <c r="Z5091">
        <v>5</v>
      </c>
      <c r="AA5091">
        <v>69.002266666666657</v>
      </c>
      <c r="AB5091">
        <v>7.2619925446273923</v>
      </c>
      <c r="AD5091">
        <v>37.691488290588353</v>
      </c>
      <c r="AH5091">
        <v>2.2630110000000001</v>
      </c>
      <c r="AI5091">
        <v>2</v>
      </c>
      <c r="AJ5091">
        <v>515</v>
      </c>
      <c r="AQ5091">
        <v>0</v>
      </c>
      <c r="AR5091" t="s">
        <v>44</v>
      </c>
    </row>
    <row r="5092" spans="1:44" x14ac:dyDescent="0.25">
      <c r="A5092">
        <v>101.82</v>
      </c>
      <c r="B5092">
        <v>20.944929999999999</v>
      </c>
      <c r="C5092">
        <v>5.0060439999999998E-2</v>
      </c>
      <c r="D5092">
        <v>-0.12598880000000001</v>
      </c>
      <c r="E5092">
        <v>0.3090909</v>
      </c>
      <c r="F5092">
        <v>2.0499999999999998</v>
      </c>
      <c r="G5092">
        <v>20.913432799999999</v>
      </c>
      <c r="H5092">
        <v>0.2393697891624946</v>
      </c>
      <c r="I5092">
        <v>1.903701838133965E-2</v>
      </c>
      <c r="J5092">
        <v>1.968564401981495</v>
      </c>
      <c r="K5092">
        <v>0.95036440198149497</v>
      </c>
      <c r="L5092">
        <v>18.9448683980185</v>
      </c>
      <c r="M5092">
        <v>-6.0395711174202407E-2</v>
      </c>
      <c r="N5092">
        <v>0.26424274346099952</v>
      </c>
      <c r="O5092">
        <v>1</v>
      </c>
      <c r="P5092">
        <v>0.10522279642577261</v>
      </c>
      <c r="Q5092">
        <v>19.967462542213369</v>
      </c>
      <c r="R5092">
        <v>2.262668060836416</v>
      </c>
      <c r="S5092">
        <v>1</v>
      </c>
      <c r="T5092">
        <v>0</v>
      </c>
      <c r="U5092">
        <v>19.967462542213369</v>
      </c>
      <c r="V5092">
        <v>2.262668060836416</v>
      </c>
      <c r="W5092">
        <v>1</v>
      </c>
      <c r="X5092">
        <v>2</v>
      </c>
      <c r="Y5092">
        <v>419</v>
      </c>
      <c r="Z5092">
        <v>5</v>
      </c>
      <c r="AA5092">
        <v>69.816433333333322</v>
      </c>
      <c r="AB5092">
        <v>7.3462803518068593</v>
      </c>
      <c r="AD5092">
        <v>37.746282694607729</v>
      </c>
      <c r="AH5092">
        <v>2.2626680000000001</v>
      </c>
      <c r="AI5092">
        <v>2</v>
      </c>
      <c r="AJ5092">
        <v>515</v>
      </c>
      <c r="AQ5092">
        <v>0</v>
      </c>
      <c r="AR5092" t="s">
        <v>44</v>
      </c>
    </row>
    <row r="5093" spans="1:44" x14ac:dyDescent="0.25">
      <c r="A5093">
        <v>101.84</v>
      </c>
      <c r="B5093">
        <v>20.974930000000001</v>
      </c>
      <c r="C5093">
        <v>5.1515829999999999E-2</v>
      </c>
      <c r="D5093">
        <v>-0.13124350000000001</v>
      </c>
      <c r="E5093">
        <v>0.27327170000000001</v>
      </c>
      <c r="F5093">
        <v>2</v>
      </c>
      <c r="G5093">
        <v>20.942119125000001</v>
      </c>
      <c r="H5093">
        <v>0.24599148583059169</v>
      </c>
      <c r="I5093">
        <v>1.9071158456809172E-2</v>
      </c>
      <c r="J5093">
        <v>1.9689458251506311</v>
      </c>
      <c r="K5093">
        <v>0.95054582515063113</v>
      </c>
      <c r="L5093">
        <v>18.973173299849371</v>
      </c>
      <c r="M5093">
        <v>-6.0593105951819201E-2</v>
      </c>
      <c r="N5093">
        <v>0.27151931406439522</v>
      </c>
      <c r="O5093">
        <v>1</v>
      </c>
      <c r="P5093">
        <v>0.105202713382233</v>
      </c>
      <c r="Q5093">
        <v>19.994811056939341</v>
      </c>
      <c r="R5093">
        <v>2.265474592945524</v>
      </c>
      <c r="S5093">
        <v>1</v>
      </c>
      <c r="T5093">
        <v>0</v>
      </c>
      <c r="U5093">
        <v>19.994811056939341</v>
      </c>
      <c r="V5093">
        <v>2.265474592945524</v>
      </c>
      <c r="W5093">
        <v>1</v>
      </c>
      <c r="X5093">
        <v>2</v>
      </c>
      <c r="Y5093">
        <v>419</v>
      </c>
      <c r="Z5093">
        <v>5</v>
      </c>
      <c r="AA5093">
        <v>69.91643333333333</v>
      </c>
      <c r="AB5093">
        <v>7.3553984966746677</v>
      </c>
      <c r="AD5093">
        <v>37.752375059173048</v>
      </c>
      <c r="AH5093">
        <v>2.2654749999999999</v>
      </c>
      <c r="AI5093">
        <v>2</v>
      </c>
      <c r="AJ5093">
        <v>515</v>
      </c>
      <c r="AQ5093">
        <v>0</v>
      </c>
      <c r="AR5093" t="s">
        <v>44</v>
      </c>
    </row>
    <row r="5094" spans="1:44" x14ac:dyDescent="0.25">
      <c r="A5094">
        <v>101.86</v>
      </c>
      <c r="B5094">
        <v>20.84552</v>
      </c>
      <c r="C5094">
        <v>5.4559389999999999E-2</v>
      </c>
      <c r="D5094">
        <v>-0.1412069</v>
      </c>
      <c r="E5094">
        <v>0.29090909999999998</v>
      </c>
      <c r="F5094">
        <v>2.0499999999999998</v>
      </c>
      <c r="G5094">
        <v>20.810218275</v>
      </c>
      <c r="H5094">
        <v>0.26217596220768141</v>
      </c>
      <c r="I5094">
        <v>1.9135996638283411E-2</v>
      </c>
      <c r="J5094">
        <v>1.9693285450833959</v>
      </c>
      <c r="K5094">
        <v>0.95072854508339599</v>
      </c>
      <c r="L5094">
        <v>18.840889729916601</v>
      </c>
      <c r="M5094">
        <v>-6.1557968685438183E-2</v>
      </c>
      <c r="N5094">
        <v>0.28957968961183189</v>
      </c>
      <c r="O5094">
        <v>1</v>
      </c>
      <c r="P5094">
        <v>0.1051824945376266</v>
      </c>
      <c r="Q5094">
        <v>19.854449045979599</v>
      </c>
      <c r="R5094">
        <v>2.276622345245376</v>
      </c>
      <c r="S5094">
        <v>1</v>
      </c>
      <c r="T5094">
        <v>0</v>
      </c>
      <c r="U5094">
        <v>19.854449045979599</v>
      </c>
      <c r="V5094">
        <v>2.276622345245376</v>
      </c>
      <c r="W5094">
        <v>1</v>
      </c>
      <c r="X5094">
        <v>2</v>
      </c>
      <c r="Y5094">
        <v>419</v>
      </c>
      <c r="Z5094">
        <v>5</v>
      </c>
      <c r="AA5094">
        <v>69.485066666666654</v>
      </c>
      <c r="AB5094">
        <v>7.3086126451132873</v>
      </c>
      <c r="AD5094">
        <v>37.721732055751097</v>
      </c>
      <c r="AH5094">
        <v>2.2766220000000001</v>
      </c>
      <c r="AI5094">
        <v>2</v>
      </c>
      <c r="AJ5094">
        <v>515</v>
      </c>
      <c r="AQ5094">
        <v>0</v>
      </c>
      <c r="AR5094" t="s">
        <v>44</v>
      </c>
    </row>
    <row r="5095" spans="1:44" x14ac:dyDescent="0.25">
      <c r="A5095">
        <v>101.88</v>
      </c>
      <c r="B5095">
        <v>20.609850000000002</v>
      </c>
      <c r="C5095">
        <v>5.6410299999999997E-2</v>
      </c>
      <c r="D5095">
        <v>-0.1335818</v>
      </c>
      <c r="E5095">
        <v>0.25512869999999999</v>
      </c>
      <c r="F5095">
        <v>2</v>
      </c>
      <c r="G5095">
        <v>20.576454550000001</v>
      </c>
      <c r="H5095">
        <v>0.27414975628053467</v>
      </c>
      <c r="I5095">
        <v>1.9170701196074148E-2</v>
      </c>
      <c r="J5095">
        <v>1.969711959107318</v>
      </c>
      <c r="K5095">
        <v>0.95091195910731807</v>
      </c>
      <c r="L5095">
        <v>18.606742590892679</v>
      </c>
      <c r="M5095">
        <v>-6.1933559534705911E-2</v>
      </c>
      <c r="N5095">
        <v>0.3031712817245657</v>
      </c>
      <c r="O5095">
        <v>1</v>
      </c>
      <c r="P5095">
        <v>0.1051622067030016</v>
      </c>
      <c r="Q5095">
        <v>19.602380496288401</v>
      </c>
      <c r="R5095">
        <v>2.2879477771411789</v>
      </c>
      <c r="S5095">
        <v>1</v>
      </c>
      <c r="T5095">
        <v>0</v>
      </c>
      <c r="U5095">
        <v>19.602380496288401</v>
      </c>
      <c r="V5095">
        <v>2.2879477771411789</v>
      </c>
      <c r="W5095">
        <v>1</v>
      </c>
      <c r="X5095">
        <v>2</v>
      </c>
      <c r="Y5095">
        <v>419</v>
      </c>
      <c r="Z5095">
        <v>5</v>
      </c>
      <c r="AA5095">
        <v>68.6995</v>
      </c>
      <c r="AB5095">
        <v>7.22459101939286</v>
      </c>
      <c r="AD5095">
        <v>37.66730429654784</v>
      </c>
      <c r="AH5095">
        <v>2.2879480000000001</v>
      </c>
      <c r="AI5095">
        <v>2</v>
      </c>
      <c r="AJ5095">
        <v>515</v>
      </c>
      <c r="AQ5095">
        <v>0</v>
      </c>
      <c r="AR5095" t="s">
        <v>44</v>
      </c>
    </row>
    <row r="5096" spans="1:44" x14ac:dyDescent="0.25">
      <c r="A5096">
        <v>101.9</v>
      </c>
      <c r="B5096">
        <v>20.657509999999998</v>
      </c>
      <c r="C5096">
        <v>5.4932719999999997E-2</v>
      </c>
      <c r="D5096">
        <v>-0.14218410000000001</v>
      </c>
      <c r="E5096">
        <v>0.29294559999999997</v>
      </c>
      <c r="F5096">
        <v>2.0499999999999998</v>
      </c>
      <c r="G5096">
        <v>20.621963975</v>
      </c>
      <c r="H5096">
        <v>0.2663796720166659</v>
      </c>
      <c r="I5096">
        <v>1.9140441001435499E-2</v>
      </c>
      <c r="J5096">
        <v>1.9700947679273471</v>
      </c>
      <c r="K5096">
        <v>0.95109476792734693</v>
      </c>
      <c r="L5096">
        <v>18.65186920707265</v>
      </c>
      <c r="M5096">
        <v>-6.2255642429643869E-2</v>
      </c>
      <c r="N5096">
        <v>0.29451589752286023</v>
      </c>
      <c r="O5096">
        <v>1</v>
      </c>
      <c r="P5096">
        <v>0.1051419935974655</v>
      </c>
      <c r="Q5096">
        <v>19.648320926837609</v>
      </c>
      <c r="R5096">
        <v>2.2831519847429869</v>
      </c>
      <c r="S5096">
        <v>1</v>
      </c>
      <c r="T5096">
        <v>0</v>
      </c>
      <c r="U5096">
        <v>19.648320926837609</v>
      </c>
      <c r="V5096">
        <v>2.2831519847429869</v>
      </c>
      <c r="W5096">
        <v>1</v>
      </c>
      <c r="X5096">
        <v>2</v>
      </c>
      <c r="Y5096">
        <v>419</v>
      </c>
      <c r="Z5096">
        <v>5</v>
      </c>
      <c r="AA5096">
        <v>68.858366666666655</v>
      </c>
      <c r="AB5096">
        <v>7.2399059471985936</v>
      </c>
      <c r="AD5096">
        <v>37.677399403066389</v>
      </c>
      <c r="AH5096">
        <v>2.2831519999999998</v>
      </c>
      <c r="AI5096">
        <v>2</v>
      </c>
      <c r="AJ5096">
        <v>515</v>
      </c>
      <c r="AQ5096">
        <v>0</v>
      </c>
      <c r="AR5096" t="s">
        <v>44</v>
      </c>
    </row>
    <row r="5097" spans="1:44" x14ac:dyDescent="0.25">
      <c r="A5097">
        <v>101.92</v>
      </c>
      <c r="B5097">
        <v>20.700430000000001</v>
      </c>
      <c r="C5097">
        <v>5.581941E-2</v>
      </c>
      <c r="D5097">
        <v>-0.13714580000000001</v>
      </c>
      <c r="E5097">
        <v>0.29294559999999997</v>
      </c>
      <c r="F5097">
        <v>2.0499999999999998</v>
      </c>
      <c r="G5097">
        <v>20.666143550000001</v>
      </c>
      <c r="H5097">
        <v>0.27010075617131768</v>
      </c>
      <c r="I5097">
        <v>1.916005365034381E-2</v>
      </c>
      <c r="J5097">
        <v>1.9704779690003531</v>
      </c>
      <c r="K5097">
        <v>0.951277969000353</v>
      </c>
      <c r="L5097">
        <v>18.695665580999648</v>
      </c>
      <c r="M5097">
        <v>-6.185101006380811E-2</v>
      </c>
      <c r="N5097">
        <v>0.29856872309873322</v>
      </c>
      <c r="O5097">
        <v>1</v>
      </c>
      <c r="P5097">
        <v>0.1051217449144593</v>
      </c>
      <c r="Q5097">
        <v>19.689252396628032</v>
      </c>
      <c r="R5097">
        <v>2.284089545945339</v>
      </c>
      <c r="S5097">
        <v>1</v>
      </c>
      <c r="T5097">
        <v>0</v>
      </c>
      <c r="U5097">
        <v>19.689252396628032</v>
      </c>
      <c r="V5097">
        <v>2.284089545945339</v>
      </c>
      <c r="W5097">
        <v>1</v>
      </c>
      <c r="X5097">
        <v>2</v>
      </c>
      <c r="Y5097">
        <v>419</v>
      </c>
      <c r="Z5097">
        <v>5</v>
      </c>
      <c r="AA5097">
        <v>69.001433333333324</v>
      </c>
      <c r="AB5097">
        <v>7.2535510735987332</v>
      </c>
      <c r="AD5097">
        <v>37.687162945272149</v>
      </c>
      <c r="AH5097">
        <v>2.28409</v>
      </c>
      <c r="AI5097">
        <v>2</v>
      </c>
      <c r="AJ5097">
        <v>515</v>
      </c>
      <c r="AQ5097">
        <v>0</v>
      </c>
      <c r="AR5097" t="s">
        <v>44</v>
      </c>
    </row>
    <row r="5098" spans="1:44" x14ac:dyDescent="0.25">
      <c r="A5098">
        <v>101.94</v>
      </c>
      <c r="B5098">
        <v>20.917259999999999</v>
      </c>
      <c r="C5098">
        <v>5.551358E-2</v>
      </c>
      <c r="D5098">
        <v>-0.1244976</v>
      </c>
      <c r="E5098">
        <v>0.2419568</v>
      </c>
      <c r="F5098">
        <v>2.0499999999999998</v>
      </c>
      <c r="G5098">
        <v>20.886135599999999</v>
      </c>
      <c r="H5098">
        <v>0.26579153302059377</v>
      </c>
      <c r="I5098">
        <v>1.9157750219337608E-2</v>
      </c>
      <c r="J5098">
        <v>1.97086112400474</v>
      </c>
      <c r="K5098">
        <v>0.95146112400473992</v>
      </c>
      <c r="L5098">
        <v>18.915274475995261</v>
      </c>
      <c r="M5098">
        <v>-6.0474808412200522E-2</v>
      </c>
      <c r="N5098">
        <v>0.293485458381534</v>
      </c>
      <c r="O5098">
        <v>1</v>
      </c>
      <c r="P5098">
        <v>0.105101509117993</v>
      </c>
      <c r="Q5098">
        <v>19.91295114218547</v>
      </c>
      <c r="R5098">
        <v>2.2771533625208251</v>
      </c>
      <c r="S5098">
        <v>1</v>
      </c>
      <c r="T5098">
        <v>0</v>
      </c>
      <c r="U5098">
        <v>19.91295114218547</v>
      </c>
      <c r="V5098">
        <v>2.2771533625208251</v>
      </c>
      <c r="W5098">
        <v>1</v>
      </c>
      <c r="X5098">
        <v>2</v>
      </c>
      <c r="Y5098">
        <v>419</v>
      </c>
      <c r="Z5098">
        <v>5</v>
      </c>
      <c r="AA5098">
        <v>69.724199999999982</v>
      </c>
      <c r="AB5098">
        <v>7.328118642044763</v>
      </c>
      <c r="AD5098">
        <v>37.737288261739387</v>
      </c>
      <c r="AH5098">
        <v>2.2771530000000002</v>
      </c>
      <c r="AI5098">
        <v>2</v>
      </c>
      <c r="AJ5098">
        <v>515</v>
      </c>
      <c r="AQ5098">
        <v>0</v>
      </c>
      <c r="AR5098" t="s">
        <v>44</v>
      </c>
    </row>
    <row r="5099" spans="1:44" x14ac:dyDescent="0.25">
      <c r="A5099">
        <v>101.96</v>
      </c>
      <c r="B5099">
        <v>21.8142</v>
      </c>
      <c r="C5099">
        <v>6.0278869999999998E-2</v>
      </c>
      <c r="D5099">
        <v>-0.1212903</v>
      </c>
      <c r="E5099">
        <v>0.26372240000000002</v>
      </c>
      <c r="F5099">
        <v>2.0499999999999998</v>
      </c>
      <c r="G5099">
        <v>21.783877425</v>
      </c>
      <c r="H5099">
        <v>0.27671322613494742</v>
      </c>
      <c r="I5099">
        <v>1.927076744249295E-2</v>
      </c>
      <c r="J5099">
        <v>1.9712465393535901</v>
      </c>
      <c r="K5099">
        <v>0.95164653935359</v>
      </c>
      <c r="L5099">
        <v>19.81263088564641</v>
      </c>
      <c r="M5099">
        <v>-5.7583988042019051E-2</v>
      </c>
      <c r="N5099">
        <v>0.30424465255480038</v>
      </c>
      <c r="O5099">
        <v>1</v>
      </c>
      <c r="P5099">
        <v>0.1050810315224027</v>
      </c>
      <c r="Q5099">
        <v>20.851180180957542</v>
      </c>
      <c r="R5099">
        <v>2.2629099676035538</v>
      </c>
      <c r="S5099">
        <v>1</v>
      </c>
      <c r="T5099">
        <v>0</v>
      </c>
      <c r="U5099">
        <v>20.851180180957542</v>
      </c>
      <c r="V5099">
        <v>2.2629099676035538</v>
      </c>
      <c r="W5099">
        <v>1</v>
      </c>
      <c r="X5099">
        <v>2</v>
      </c>
      <c r="Y5099">
        <v>419</v>
      </c>
      <c r="Z5099">
        <v>5</v>
      </c>
      <c r="AA5099">
        <v>72.713999999999984</v>
      </c>
      <c r="AB5099">
        <v>7.6408621261199858</v>
      </c>
      <c r="AD5099">
        <v>37.937870831333342</v>
      </c>
      <c r="AH5099">
        <v>2.2629100000000002</v>
      </c>
      <c r="AI5099">
        <v>2</v>
      </c>
      <c r="AJ5099">
        <v>515</v>
      </c>
      <c r="AQ5099">
        <v>0</v>
      </c>
      <c r="AR5099" t="s">
        <v>44</v>
      </c>
    </row>
    <row r="5100" spans="1:44" x14ac:dyDescent="0.25">
      <c r="A5100">
        <v>101.98</v>
      </c>
      <c r="B5100">
        <v>22.878520000000002</v>
      </c>
      <c r="C5100">
        <v>6.4287830000000004E-2</v>
      </c>
      <c r="D5100">
        <v>-0.1103108</v>
      </c>
      <c r="E5100">
        <v>0.27327170000000001</v>
      </c>
      <c r="F5100">
        <v>2.0499999999999998</v>
      </c>
      <c r="G5100">
        <v>22.8509423</v>
      </c>
      <c r="H5100">
        <v>0.28133557538237708</v>
      </c>
      <c r="I5100">
        <v>1.9364961372252899E-2</v>
      </c>
      <c r="J5100">
        <v>1.971633838581035</v>
      </c>
      <c r="K5100">
        <v>0.95183383858103499</v>
      </c>
      <c r="L5100">
        <v>20.879308461418969</v>
      </c>
      <c r="M5100">
        <v>-5.4125873090492049E-2</v>
      </c>
      <c r="N5100">
        <v>0.30790210374444071</v>
      </c>
      <c r="O5100">
        <v>1</v>
      </c>
      <c r="P5100">
        <v>0.1050603539679541</v>
      </c>
      <c r="Q5100">
        <v>21.964848604863981</v>
      </c>
      <c r="R5100">
        <v>2.2430758537759088</v>
      </c>
      <c r="S5100">
        <v>1</v>
      </c>
      <c r="T5100">
        <v>0</v>
      </c>
      <c r="U5100">
        <v>21.964848604863981</v>
      </c>
      <c r="V5100">
        <v>2.2430758537759088</v>
      </c>
      <c r="W5100">
        <v>1</v>
      </c>
      <c r="X5100">
        <v>2</v>
      </c>
      <c r="Y5100">
        <v>419</v>
      </c>
      <c r="Z5100">
        <v>5</v>
      </c>
      <c r="AA5100">
        <v>76.261733333333325</v>
      </c>
      <c r="AB5100">
        <v>8.0120846982097227</v>
      </c>
      <c r="AD5100">
        <v>38.165858978931219</v>
      </c>
      <c r="AH5100">
        <v>2.2430759999999998</v>
      </c>
      <c r="AI5100">
        <v>2</v>
      </c>
      <c r="AJ5100">
        <v>515</v>
      </c>
      <c r="AQ5100">
        <v>0</v>
      </c>
      <c r="AR5100" t="s">
        <v>44</v>
      </c>
    </row>
    <row r="5101" spans="1:44" x14ac:dyDescent="0.25">
      <c r="A5101">
        <v>102</v>
      </c>
      <c r="B5101">
        <v>23.834399999999999</v>
      </c>
      <c r="C5101">
        <v>6.7013610000000001E-2</v>
      </c>
      <c r="D5101">
        <v>-0.11997149999999999</v>
      </c>
      <c r="E5101">
        <v>0.33133469999999998</v>
      </c>
      <c r="F5101">
        <v>2</v>
      </c>
      <c r="G5101">
        <v>23.804407125000001</v>
      </c>
      <c r="H5101">
        <v>0.28151766035634879</v>
      </c>
      <c r="I5101">
        <v>1.9429631769847269E-2</v>
      </c>
      <c r="J5101">
        <v>1.9720224312164321</v>
      </c>
      <c r="K5101">
        <v>0.95202243121643204</v>
      </c>
      <c r="L5101">
        <v>21.83238469378357</v>
      </c>
      <c r="M5101">
        <v>-5.22147037984627E-2</v>
      </c>
      <c r="N5101">
        <v>0.30694590142084238</v>
      </c>
      <c r="O5101">
        <v>1</v>
      </c>
      <c r="P5101">
        <v>0.10503954184380571</v>
      </c>
      <c r="Q5101">
        <v>22.964141234413191</v>
      </c>
      <c r="R5101">
        <v>2.2243213940105169</v>
      </c>
      <c r="S5101">
        <v>1</v>
      </c>
      <c r="T5101">
        <v>0</v>
      </c>
      <c r="U5101">
        <v>22.964141234413191</v>
      </c>
      <c r="V5101">
        <v>2.2243213940105169</v>
      </c>
      <c r="W5101">
        <v>1</v>
      </c>
      <c r="X5101">
        <v>2</v>
      </c>
      <c r="Y5101">
        <v>419</v>
      </c>
      <c r="Z5101">
        <v>5</v>
      </c>
      <c r="AA5101">
        <v>79.447999999999979</v>
      </c>
      <c r="AB5101">
        <v>8.3451815204066691</v>
      </c>
      <c r="AD5101">
        <v>38.360671566395972</v>
      </c>
      <c r="AH5101">
        <v>2.2243210000000002</v>
      </c>
      <c r="AI5101">
        <v>2</v>
      </c>
      <c r="AJ5101">
        <v>515</v>
      </c>
      <c r="AQ5101">
        <v>0</v>
      </c>
      <c r="AR5101" t="s">
        <v>44</v>
      </c>
    </row>
    <row r="5102" spans="1:44" x14ac:dyDescent="0.25">
      <c r="A5102">
        <v>102.02</v>
      </c>
      <c r="B5102">
        <v>24.50958</v>
      </c>
      <c r="C5102">
        <v>6.741337E-2</v>
      </c>
      <c r="D5102">
        <v>-0.1129145</v>
      </c>
      <c r="E5102">
        <v>0.37011810000000001</v>
      </c>
      <c r="F5102">
        <v>2.0499999999999998</v>
      </c>
      <c r="G5102">
        <v>24.481351374999999</v>
      </c>
      <c r="H5102">
        <v>0.27536621229513319</v>
      </c>
      <c r="I5102">
        <v>1.9447566151408909E-2</v>
      </c>
      <c r="J5102">
        <v>1.97241138253946</v>
      </c>
      <c r="K5102">
        <v>0.95221138253946003</v>
      </c>
      <c r="L5102">
        <v>22.50893999246054</v>
      </c>
      <c r="M5102">
        <v>-5.0340642446047718E-2</v>
      </c>
      <c r="N5102">
        <v>0.29949597814281959</v>
      </c>
      <c r="O5102">
        <v>1</v>
      </c>
      <c r="P5102">
        <v>0.1050186984042443</v>
      </c>
      <c r="Q5102">
        <v>23.668241139226868</v>
      </c>
      <c r="R5102">
        <v>2.2085018982334481</v>
      </c>
      <c r="S5102">
        <v>1</v>
      </c>
      <c r="T5102">
        <v>0</v>
      </c>
      <c r="U5102">
        <v>23.668241139226868</v>
      </c>
      <c r="V5102">
        <v>2.2085018982334481</v>
      </c>
      <c r="W5102">
        <v>1</v>
      </c>
      <c r="X5102">
        <v>2</v>
      </c>
      <c r="Y5102">
        <v>419</v>
      </c>
      <c r="Z5102">
        <v>5</v>
      </c>
      <c r="AA5102">
        <v>81.698599999999985</v>
      </c>
      <c r="AB5102">
        <v>8.5798806334489885</v>
      </c>
      <c r="AD5102">
        <v>38.494155732454622</v>
      </c>
      <c r="AH5102">
        <v>2.2085020000000002</v>
      </c>
      <c r="AI5102">
        <v>2</v>
      </c>
      <c r="AJ5102">
        <v>515</v>
      </c>
      <c r="AQ5102">
        <v>0</v>
      </c>
      <c r="AR5102" t="s">
        <v>44</v>
      </c>
    </row>
    <row r="5103" spans="1:44" x14ac:dyDescent="0.25">
      <c r="A5103">
        <v>102.04</v>
      </c>
      <c r="B5103">
        <v>24.40615</v>
      </c>
      <c r="C5103">
        <v>7.1582149999999997E-2</v>
      </c>
      <c r="D5103">
        <v>-0.15250430000000001</v>
      </c>
      <c r="E5103">
        <v>0.31338870000000002</v>
      </c>
      <c r="F5103">
        <v>2</v>
      </c>
      <c r="G5103">
        <v>24.368023924999999</v>
      </c>
      <c r="H5103">
        <v>0.29375443088990638</v>
      </c>
      <c r="I5103">
        <v>1.951611107501388E-2</v>
      </c>
      <c r="J5103">
        <v>1.972801704760961</v>
      </c>
      <c r="K5103">
        <v>0.95240170476096098</v>
      </c>
      <c r="L5103">
        <v>22.395222220239042</v>
      </c>
      <c r="M5103">
        <v>-5.2372969933739758E-2</v>
      </c>
      <c r="N5103">
        <v>0.3196313450076404</v>
      </c>
      <c r="O5103">
        <v>1</v>
      </c>
      <c r="P5103">
        <v>0.1049977120999574</v>
      </c>
      <c r="Q5103">
        <v>23.554502457415779</v>
      </c>
      <c r="R5103">
        <v>2.219551862938705</v>
      </c>
      <c r="S5103">
        <v>1</v>
      </c>
      <c r="T5103">
        <v>0</v>
      </c>
      <c r="U5103">
        <v>23.554502457415779</v>
      </c>
      <c r="V5103">
        <v>2.219551862938705</v>
      </c>
      <c r="W5103">
        <v>1</v>
      </c>
      <c r="X5103">
        <v>2</v>
      </c>
      <c r="Y5103">
        <v>419</v>
      </c>
      <c r="Z5103">
        <v>5</v>
      </c>
      <c r="AA5103">
        <v>81.353833333333327</v>
      </c>
      <c r="AB5103">
        <v>8.5419663705612496</v>
      </c>
      <c r="AD5103">
        <v>38.471512533732337</v>
      </c>
      <c r="AH5103">
        <v>2.2195520000000002</v>
      </c>
      <c r="AI5103">
        <v>2</v>
      </c>
      <c r="AJ5103">
        <v>515</v>
      </c>
      <c r="AQ5103">
        <v>0</v>
      </c>
      <c r="AR5103" t="s">
        <v>44</v>
      </c>
    </row>
    <row r="5104" spans="1:44" x14ac:dyDescent="0.25">
      <c r="A5104">
        <v>102.06</v>
      </c>
      <c r="B5104">
        <v>24.10962</v>
      </c>
      <c r="C5104">
        <v>7.8475459999999997E-2</v>
      </c>
      <c r="D5104">
        <v>-0.213813</v>
      </c>
      <c r="E5104">
        <v>0.31100840000000002</v>
      </c>
      <c r="F5104">
        <v>2.0499999999999998</v>
      </c>
      <c r="G5104">
        <v>24.056166749999999</v>
      </c>
      <c r="H5104">
        <v>0.32621764230163558</v>
      </c>
      <c r="I5104">
        <v>1.961888523218101E-2</v>
      </c>
      <c r="J5104">
        <v>1.973194082465604</v>
      </c>
      <c r="K5104">
        <v>0.95259408246560406</v>
      </c>
      <c r="L5104">
        <v>22.082972667534399</v>
      </c>
      <c r="M5104">
        <v>-5.5898860112016988E-2</v>
      </c>
      <c r="N5104">
        <v>0.35536637744143851</v>
      </c>
      <c r="O5104">
        <v>1</v>
      </c>
      <c r="P5104">
        <v>0.10497650766543661</v>
      </c>
      <c r="Q5104">
        <v>23.238046850174189</v>
      </c>
      <c r="R5104">
        <v>2.2405173599104309</v>
      </c>
      <c r="S5104">
        <v>1</v>
      </c>
      <c r="T5104">
        <v>0</v>
      </c>
      <c r="U5104">
        <v>23.238046850174189</v>
      </c>
      <c r="V5104">
        <v>2.2405173599104309</v>
      </c>
      <c r="W5104">
        <v>1</v>
      </c>
      <c r="X5104">
        <v>2</v>
      </c>
      <c r="Y5104">
        <v>419</v>
      </c>
      <c r="Z5104">
        <v>5</v>
      </c>
      <c r="AA5104">
        <v>80.36539999999998</v>
      </c>
      <c r="AB5104">
        <v>8.4364790291358744</v>
      </c>
      <c r="AD5104">
        <v>38.409497344139062</v>
      </c>
      <c r="AH5104">
        <v>2.2405170000000001</v>
      </c>
      <c r="AI5104">
        <v>2</v>
      </c>
      <c r="AJ5104">
        <v>515</v>
      </c>
      <c r="AQ5104">
        <v>0</v>
      </c>
      <c r="AR5104" t="s">
        <v>44</v>
      </c>
    </row>
    <row r="5105" spans="1:44" x14ac:dyDescent="0.25">
      <c r="A5105">
        <v>102.08</v>
      </c>
      <c r="B5105">
        <v>24.108630000000002</v>
      </c>
      <c r="C5105">
        <v>8.0560789999999993E-2</v>
      </c>
      <c r="D5105">
        <v>-0.2480821</v>
      </c>
      <c r="E5105">
        <v>0.29897190000000001</v>
      </c>
      <c r="F5105">
        <v>2</v>
      </c>
      <c r="G5105">
        <v>24.046609475</v>
      </c>
      <c r="H5105">
        <v>0.33501933020434682</v>
      </c>
      <c r="I5105">
        <v>1.964948249951802E-2</v>
      </c>
      <c r="J5105">
        <v>1.9735870721155939</v>
      </c>
      <c r="K5105">
        <v>0.95278707211559399</v>
      </c>
      <c r="L5105">
        <v>22.073022402884401</v>
      </c>
      <c r="M5105">
        <v>-5.7485652704914042E-2</v>
      </c>
      <c r="N5105">
        <v>0.36497398738413223</v>
      </c>
      <c r="O5105">
        <v>1</v>
      </c>
      <c r="P5105">
        <v>0.10495524438420149</v>
      </c>
      <c r="Q5105">
        <v>23.231888399508989</v>
      </c>
      <c r="R5105">
        <v>2.2446367360459769</v>
      </c>
      <c r="S5105">
        <v>1</v>
      </c>
      <c r="T5105">
        <v>0</v>
      </c>
      <c r="U5105">
        <v>23.231888399508989</v>
      </c>
      <c r="V5105">
        <v>2.2446367360459769</v>
      </c>
      <c r="W5105">
        <v>1</v>
      </c>
      <c r="X5105">
        <v>2</v>
      </c>
      <c r="Y5105">
        <v>419</v>
      </c>
      <c r="Z5105">
        <v>5</v>
      </c>
      <c r="AA5105">
        <v>80.362099999999998</v>
      </c>
      <c r="AB5105">
        <v>8.4344238447276414</v>
      </c>
      <c r="AD5105">
        <v>38.407115147011247</v>
      </c>
      <c r="AH5105">
        <v>2.244637</v>
      </c>
      <c r="AI5105">
        <v>2</v>
      </c>
      <c r="AJ5105">
        <v>515</v>
      </c>
      <c r="AQ5105">
        <v>0</v>
      </c>
      <c r="AR5105" t="s">
        <v>44</v>
      </c>
    </row>
    <row r="5106" spans="1:44" x14ac:dyDescent="0.25">
      <c r="A5106">
        <v>102.1</v>
      </c>
      <c r="B5106">
        <v>24.1462</v>
      </c>
      <c r="C5106">
        <v>8.3585270000000003E-2</v>
      </c>
      <c r="D5106">
        <v>-0.20810010000000001</v>
      </c>
      <c r="E5106">
        <v>0.33133469999999998</v>
      </c>
      <c r="F5106">
        <v>2</v>
      </c>
      <c r="G5106">
        <v>24.094174975000001</v>
      </c>
      <c r="H5106">
        <v>0.3469106955798556</v>
      </c>
      <c r="I5106">
        <v>1.969347117804084E-2</v>
      </c>
      <c r="J5106">
        <v>1.9739809415391549</v>
      </c>
      <c r="K5106">
        <v>0.95298094153915502</v>
      </c>
      <c r="L5106">
        <v>22.120194033460852</v>
      </c>
      <c r="M5106">
        <v>-5.5564616573469498E-2</v>
      </c>
      <c r="N5106">
        <v>0.37786861124980159</v>
      </c>
      <c r="O5106">
        <v>1</v>
      </c>
      <c r="P5106">
        <v>0.1049338928420651</v>
      </c>
      <c r="Q5106">
        <v>23.266172587513239</v>
      </c>
      <c r="R5106">
        <v>2.2493373101321552</v>
      </c>
      <c r="S5106">
        <v>1</v>
      </c>
      <c r="T5106">
        <v>0</v>
      </c>
      <c r="U5106">
        <v>23.266172587513239</v>
      </c>
      <c r="V5106">
        <v>2.2493373101321552</v>
      </c>
      <c r="W5106">
        <v>1</v>
      </c>
      <c r="X5106">
        <v>2</v>
      </c>
      <c r="Y5106">
        <v>419</v>
      </c>
      <c r="Z5106">
        <v>5</v>
      </c>
      <c r="AA5106">
        <v>80.487333333333325</v>
      </c>
      <c r="AB5106">
        <v>8.4458492111435746</v>
      </c>
      <c r="AD5106">
        <v>38.416069474618567</v>
      </c>
      <c r="AH5106">
        <v>2.2493370000000001</v>
      </c>
      <c r="AI5106">
        <v>2</v>
      </c>
      <c r="AJ5106">
        <v>515</v>
      </c>
      <c r="AQ5106">
        <v>0</v>
      </c>
      <c r="AR5106" t="s">
        <v>44</v>
      </c>
    </row>
    <row r="5107" spans="1:44" x14ac:dyDescent="0.25">
      <c r="A5107">
        <v>102.12</v>
      </c>
      <c r="B5107">
        <v>24.126080000000002</v>
      </c>
      <c r="C5107">
        <v>8.9025279999999998E-2</v>
      </c>
      <c r="D5107">
        <v>-0.1600212</v>
      </c>
      <c r="E5107">
        <v>0.29897190000000001</v>
      </c>
      <c r="F5107">
        <v>2</v>
      </c>
      <c r="G5107">
        <v>24.086074700000001</v>
      </c>
      <c r="H5107">
        <v>0.36961306941392152</v>
      </c>
      <c r="I5107">
        <v>1.9767275466393609E-2</v>
      </c>
      <c r="J5107">
        <v>1.9743762870484829</v>
      </c>
      <c r="K5107">
        <v>0.95317628704848278</v>
      </c>
      <c r="L5107">
        <v>22.111698412951519</v>
      </c>
      <c r="M5107">
        <v>-5.3420645395024099E-2</v>
      </c>
      <c r="N5107">
        <v>0.40261620042653568</v>
      </c>
      <c r="O5107">
        <v>1</v>
      </c>
      <c r="P5107">
        <v>0.10491238751821109</v>
      </c>
      <c r="Q5107">
        <v>23.239881241217649</v>
      </c>
      <c r="R5107">
        <v>2.2597073599521971</v>
      </c>
      <c r="S5107">
        <v>1</v>
      </c>
      <c r="T5107">
        <v>0</v>
      </c>
      <c r="U5107">
        <v>23.239881241217649</v>
      </c>
      <c r="V5107">
        <v>2.2597073599521971</v>
      </c>
      <c r="W5107">
        <v>1</v>
      </c>
      <c r="X5107">
        <v>2</v>
      </c>
      <c r="Y5107">
        <v>419</v>
      </c>
      <c r="Z5107">
        <v>5</v>
      </c>
      <c r="AA5107">
        <v>80.420266666666663</v>
      </c>
      <c r="AB5107">
        <v>8.4370821808512044</v>
      </c>
      <c r="AD5107">
        <v>38.413973555941638</v>
      </c>
      <c r="AH5107">
        <v>2.2597070000000001</v>
      </c>
      <c r="AI5107">
        <v>2</v>
      </c>
      <c r="AJ5107">
        <v>515</v>
      </c>
      <c r="AQ5107">
        <v>0</v>
      </c>
      <c r="AR5107" t="s">
        <v>44</v>
      </c>
    </row>
    <row r="5108" spans="1:44" x14ac:dyDescent="0.25">
      <c r="A5108">
        <v>102.14</v>
      </c>
      <c r="B5108">
        <v>24.040199999999999</v>
      </c>
      <c r="C5108">
        <v>9.3602619999999997E-2</v>
      </c>
      <c r="D5108">
        <v>-0.16558870000000001</v>
      </c>
      <c r="E5108">
        <v>0.33445999999999998</v>
      </c>
      <c r="F5108">
        <v>2</v>
      </c>
      <c r="G5108">
        <v>23.998802824999999</v>
      </c>
      <c r="H5108">
        <v>0.39003037227545528</v>
      </c>
      <c r="I5108">
        <v>1.98246482335847E-2</v>
      </c>
      <c r="J5108">
        <v>1.9747727800131549</v>
      </c>
      <c r="K5108">
        <v>0.95337278001315484</v>
      </c>
      <c r="L5108">
        <v>22.024030044986841</v>
      </c>
      <c r="M5108">
        <v>-5.3895163490761087E-2</v>
      </c>
      <c r="N5108">
        <v>0.4250022353257098</v>
      </c>
      <c r="O5108">
        <v>1</v>
      </c>
      <c r="P5108">
        <v>0.1048907647632023</v>
      </c>
      <c r="Q5108">
        <v>23.144595359312</v>
      </c>
      <c r="R5108">
        <v>2.2700462928324199</v>
      </c>
      <c r="S5108">
        <v>1</v>
      </c>
      <c r="T5108">
        <v>0</v>
      </c>
      <c r="U5108">
        <v>23.144595359312</v>
      </c>
      <c r="V5108">
        <v>2.2700462928324199</v>
      </c>
      <c r="W5108">
        <v>1</v>
      </c>
      <c r="X5108">
        <v>2</v>
      </c>
      <c r="Y5108">
        <v>419</v>
      </c>
      <c r="Z5108">
        <v>5</v>
      </c>
      <c r="AA5108">
        <v>80.133999999999986</v>
      </c>
      <c r="AB5108">
        <v>8.4053165435344486</v>
      </c>
      <c r="AD5108">
        <v>38.396140238598107</v>
      </c>
      <c r="AH5108">
        <v>2.2700459999999998</v>
      </c>
      <c r="AI5108">
        <v>2</v>
      </c>
      <c r="AJ5108">
        <v>515</v>
      </c>
      <c r="AQ5108">
        <v>0</v>
      </c>
      <c r="AR5108" t="s">
        <v>44</v>
      </c>
    </row>
    <row r="5109" spans="1:44" x14ac:dyDescent="0.25">
      <c r="A5109">
        <v>102.16</v>
      </c>
      <c r="B5109">
        <v>23.882190000000001</v>
      </c>
      <c r="C5109">
        <v>9.6082940000000006E-2</v>
      </c>
      <c r="D5109">
        <v>-0.17463909999999999</v>
      </c>
      <c r="E5109">
        <v>0.3432325</v>
      </c>
      <c r="F5109">
        <v>2.0499999999999998</v>
      </c>
      <c r="G5109">
        <v>23.838530225</v>
      </c>
      <c r="H5109">
        <v>0.40305731558582281</v>
      </c>
      <c r="I5109">
        <v>1.98526964928912E-2</v>
      </c>
      <c r="J5109">
        <v>1.975169833943013</v>
      </c>
      <c r="K5109">
        <v>0.95356983394301298</v>
      </c>
      <c r="L5109">
        <v>21.86336039105699</v>
      </c>
      <c r="M5109">
        <v>-5.4714329298130721E-2</v>
      </c>
      <c r="N5109">
        <v>0.43947013762487253</v>
      </c>
      <c r="O5109">
        <v>1</v>
      </c>
      <c r="P5109">
        <v>0.1048690892270573</v>
      </c>
      <c r="Q5109">
        <v>22.973692524931732</v>
      </c>
      <c r="R5109">
        <v>2.2784983252182598</v>
      </c>
      <c r="S5109">
        <v>1</v>
      </c>
      <c r="T5109">
        <v>0</v>
      </c>
      <c r="U5109">
        <v>22.973692524931732</v>
      </c>
      <c r="V5109">
        <v>2.2784983252182598</v>
      </c>
      <c r="W5109">
        <v>1</v>
      </c>
      <c r="X5109">
        <v>2</v>
      </c>
      <c r="Y5109">
        <v>419</v>
      </c>
      <c r="Z5109">
        <v>5</v>
      </c>
      <c r="AA5109">
        <v>79.607299999999995</v>
      </c>
      <c r="AB5109">
        <v>8.3483450468251146</v>
      </c>
      <c r="AD5109">
        <v>38.363635457349012</v>
      </c>
      <c r="AH5109">
        <v>2.2784979999999999</v>
      </c>
      <c r="AI5109">
        <v>2</v>
      </c>
      <c r="AJ5109">
        <v>515</v>
      </c>
      <c r="AQ5109">
        <v>0</v>
      </c>
      <c r="AR5109" t="s">
        <v>44</v>
      </c>
    </row>
    <row r="5110" spans="1:44" x14ac:dyDescent="0.25">
      <c r="A5110">
        <v>102.18</v>
      </c>
      <c r="B5110">
        <v>23.693819999999999</v>
      </c>
      <c r="C5110">
        <v>9.3297649999999996E-2</v>
      </c>
      <c r="D5110">
        <v>-0.18350520000000001</v>
      </c>
      <c r="E5110">
        <v>0.34881630000000002</v>
      </c>
      <c r="F5110">
        <v>2</v>
      </c>
      <c r="G5110">
        <v>23.647943699999999</v>
      </c>
      <c r="H5110">
        <v>0.39452753771567878</v>
      </c>
      <c r="I5110">
        <v>1.981506494741575E-2</v>
      </c>
      <c r="J5110">
        <v>1.9755661352419609</v>
      </c>
      <c r="K5110">
        <v>0.95376613524196086</v>
      </c>
      <c r="L5110">
        <v>21.67237756475804</v>
      </c>
      <c r="M5110">
        <v>-5.5614811822029847E-2</v>
      </c>
      <c r="N5110">
        <v>0.43049106966331868</v>
      </c>
      <c r="O5110">
        <v>1</v>
      </c>
      <c r="P5110">
        <v>0.1048475053841485</v>
      </c>
      <c r="Q5110">
        <v>22.771047390195221</v>
      </c>
      <c r="R5110">
        <v>2.2786849984818609</v>
      </c>
      <c r="S5110">
        <v>1</v>
      </c>
      <c r="T5110">
        <v>0</v>
      </c>
      <c r="U5110">
        <v>22.771047390195221</v>
      </c>
      <c r="V5110">
        <v>2.2786849984818609</v>
      </c>
      <c r="W5110">
        <v>1</v>
      </c>
      <c r="X5110">
        <v>2</v>
      </c>
      <c r="Y5110">
        <v>419</v>
      </c>
      <c r="Z5110">
        <v>5</v>
      </c>
      <c r="AA5110">
        <v>78.979399999999984</v>
      </c>
      <c r="AB5110">
        <v>8.2807930667368179</v>
      </c>
      <c r="AD5110">
        <v>38.324796770562301</v>
      </c>
      <c r="AH5110">
        <v>2.2786849999999998</v>
      </c>
      <c r="AI5110">
        <v>2</v>
      </c>
      <c r="AJ5110">
        <v>515</v>
      </c>
      <c r="AQ5110">
        <v>0</v>
      </c>
      <c r="AR5110" t="s">
        <v>44</v>
      </c>
    </row>
    <row r="5111" spans="1:44" x14ac:dyDescent="0.25">
      <c r="A5111">
        <v>102.2</v>
      </c>
      <c r="B5111">
        <v>23.209330000000001</v>
      </c>
      <c r="C5111">
        <v>9.4247339999999999E-2</v>
      </c>
      <c r="D5111">
        <v>-0.20314460000000001</v>
      </c>
      <c r="E5111">
        <v>0.36592910000000001</v>
      </c>
      <c r="F5111">
        <v>2</v>
      </c>
      <c r="G5111">
        <v>23.158543850000001</v>
      </c>
      <c r="H5111">
        <v>0.40696574279647552</v>
      </c>
      <c r="I5111">
        <v>1.981876669830138E-2</v>
      </c>
      <c r="J5111">
        <v>1.9759625105759271</v>
      </c>
      <c r="K5111">
        <v>0.95396251057592707</v>
      </c>
      <c r="L5111">
        <v>21.182581339424079</v>
      </c>
      <c r="M5111">
        <v>-5.7837360818712658E-2</v>
      </c>
      <c r="N5111">
        <v>0.4449284933210243</v>
      </c>
      <c r="O5111">
        <v>1</v>
      </c>
      <c r="P5111">
        <v>0.1048259222887364</v>
      </c>
      <c r="Q5111">
        <v>22.258073303745501</v>
      </c>
      <c r="R5111">
        <v>2.2932481171426589</v>
      </c>
      <c r="S5111">
        <v>1</v>
      </c>
      <c r="T5111">
        <v>0</v>
      </c>
      <c r="U5111">
        <v>22.258073303745501</v>
      </c>
      <c r="V5111">
        <v>2.2932481171426589</v>
      </c>
      <c r="W5111">
        <v>1</v>
      </c>
      <c r="X5111">
        <v>2</v>
      </c>
      <c r="Y5111">
        <v>419</v>
      </c>
      <c r="Z5111">
        <v>5</v>
      </c>
      <c r="AA5111">
        <v>77.364433333333324</v>
      </c>
      <c r="AB5111">
        <v>8.109798076512126</v>
      </c>
      <c r="AD5111">
        <v>38.224401541238812</v>
      </c>
      <c r="AH5111">
        <v>2.2932480000000002</v>
      </c>
      <c r="AI5111">
        <v>2</v>
      </c>
      <c r="AJ5111">
        <v>515</v>
      </c>
      <c r="AQ5111">
        <v>0</v>
      </c>
      <c r="AR5111" t="s">
        <v>44</v>
      </c>
    </row>
    <row r="5112" spans="1:44" x14ac:dyDescent="0.25">
      <c r="A5112">
        <v>102.22</v>
      </c>
      <c r="B5112">
        <v>22.87865</v>
      </c>
      <c r="C5112">
        <v>9.4484009999999993E-2</v>
      </c>
      <c r="D5112">
        <v>-0.1953453</v>
      </c>
      <c r="E5112">
        <v>0.34585359999999998</v>
      </c>
      <c r="F5112">
        <v>2.0499999999999998</v>
      </c>
      <c r="G5112">
        <v>22.829813675</v>
      </c>
      <c r="H5112">
        <v>0.413862379014795</v>
      </c>
      <c r="I5112">
        <v>1.981611958596903E-2</v>
      </c>
      <c r="J5112">
        <v>1.976358832967646</v>
      </c>
      <c r="K5112">
        <v>0.95415883296764603</v>
      </c>
      <c r="L5112">
        <v>20.85345484203236</v>
      </c>
      <c r="M5112">
        <v>-5.8385783517554503E-2</v>
      </c>
      <c r="N5112">
        <v>0.45308564319787148</v>
      </c>
      <c r="O5112">
        <v>1</v>
      </c>
      <c r="P5112">
        <v>0.1048043538925042</v>
      </c>
      <c r="Q5112">
        <v>21.906511206338241</v>
      </c>
      <c r="R5112">
        <v>2.3026398631817262</v>
      </c>
      <c r="S5112">
        <v>1</v>
      </c>
      <c r="T5112">
        <v>0</v>
      </c>
      <c r="U5112">
        <v>21.906511206338241</v>
      </c>
      <c r="V5112">
        <v>2.3026398631817262</v>
      </c>
      <c r="W5112">
        <v>1</v>
      </c>
      <c r="X5112">
        <v>3</v>
      </c>
      <c r="Y5112">
        <v>419</v>
      </c>
      <c r="Z5112">
        <v>5</v>
      </c>
      <c r="AA5112">
        <v>76.262166666666658</v>
      </c>
      <c r="AB5112">
        <v>7.992607103942472</v>
      </c>
      <c r="AE5112">
        <v>38.155612324391832</v>
      </c>
      <c r="AH5112">
        <v>2.3026399999999998</v>
      </c>
      <c r="AI5112">
        <v>3</v>
      </c>
      <c r="AJ5112">
        <v>516</v>
      </c>
      <c r="AQ5112">
        <v>0</v>
      </c>
      <c r="AR5112" t="s">
        <v>44</v>
      </c>
    </row>
    <row r="5113" spans="1:44" x14ac:dyDescent="0.25">
      <c r="A5113">
        <v>102.24</v>
      </c>
      <c r="B5113">
        <v>22.52909</v>
      </c>
      <c r="C5113">
        <v>9.5069719999999996E-2</v>
      </c>
      <c r="D5113">
        <v>-0.19039829999999999</v>
      </c>
      <c r="E5113">
        <v>0.35515010000000002</v>
      </c>
      <c r="F5113">
        <v>2</v>
      </c>
      <c r="G5113">
        <v>22.481490425</v>
      </c>
      <c r="H5113">
        <v>0.42287997015660489</v>
      </c>
      <c r="I5113">
        <v>1.981735656974417E-2</v>
      </c>
      <c r="J5113">
        <v>1.9767551800990411</v>
      </c>
      <c r="K5113">
        <v>0.95435518009904108</v>
      </c>
      <c r="L5113">
        <v>20.50473524490096</v>
      </c>
      <c r="M5113">
        <v>-5.914723040872201E-2</v>
      </c>
      <c r="N5113">
        <v>0.46364763487322552</v>
      </c>
      <c r="O5113">
        <v>1</v>
      </c>
      <c r="P5113">
        <v>0.1047827916537554</v>
      </c>
      <c r="Q5113">
        <v>21.53531017431904</v>
      </c>
      <c r="R5113">
        <v>2.3133206317602899</v>
      </c>
      <c r="S5113">
        <v>1</v>
      </c>
      <c r="T5113">
        <v>0</v>
      </c>
      <c r="U5113">
        <v>21.53531017431904</v>
      </c>
      <c r="V5113">
        <v>2.3133206317602899</v>
      </c>
      <c r="W5113">
        <v>1</v>
      </c>
      <c r="X5113">
        <v>3</v>
      </c>
      <c r="Y5113">
        <v>419</v>
      </c>
      <c r="Z5113">
        <v>5</v>
      </c>
      <c r="AA5113">
        <v>75.09696666666666</v>
      </c>
      <c r="AB5113">
        <v>7.8688698120623446</v>
      </c>
      <c r="AE5113">
        <v>38.081670903312329</v>
      </c>
      <c r="AH5113">
        <v>2.3133210000000002</v>
      </c>
      <c r="AI5113">
        <v>3</v>
      </c>
      <c r="AJ5113">
        <v>516</v>
      </c>
      <c r="AQ5113">
        <v>0</v>
      </c>
      <c r="AR5113" t="s">
        <v>44</v>
      </c>
    </row>
    <row r="5114" spans="1:44" x14ac:dyDescent="0.25">
      <c r="A5114">
        <v>102.26</v>
      </c>
      <c r="B5114">
        <v>22.014379999999999</v>
      </c>
      <c r="C5114">
        <v>9.3949270000000001E-2</v>
      </c>
      <c r="D5114">
        <v>-0.1678577</v>
      </c>
      <c r="E5114">
        <v>0.33846920000000003</v>
      </c>
      <c r="F5114">
        <v>2</v>
      </c>
      <c r="G5114">
        <v>21.972415574999999</v>
      </c>
      <c r="H5114">
        <v>0.4275782500076804</v>
      </c>
      <c r="I5114">
        <v>1.979450223077835E-2</v>
      </c>
      <c r="J5114">
        <v>1.977151070143657</v>
      </c>
      <c r="K5114">
        <v>0.95455107014365681</v>
      </c>
      <c r="L5114">
        <v>19.99526450485634</v>
      </c>
      <c r="M5114">
        <v>-5.9536981854421987E-2</v>
      </c>
      <c r="N5114">
        <v>0.46985760041924979</v>
      </c>
      <c r="O5114">
        <v>1</v>
      </c>
      <c r="P5114">
        <v>0.1047612884504444</v>
      </c>
      <c r="Q5114">
        <v>20.991259196682691</v>
      </c>
      <c r="R5114">
        <v>2.3257993132616299</v>
      </c>
      <c r="S5114">
        <v>1</v>
      </c>
      <c r="T5114">
        <v>0</v>
      </c>
      <c r="U5114">
        <v>20.991259196682691</v>
      </c>
      <c r="V5114">
        <v>2.3257993132616299</v>
      </c>
      <c r="W5114">
        <v>1</v>
      </c>
      <c r="X5114">
        <v>3</v>
      </c>
      <c r="Y5114">
        <v>419</v>
      </c>
      <c r="Z5114">
        <v>5</v>
      </c>
      <c r="AA5114">
        <v>73.381266666666647</v>
      </c>
      <c r="AB5114">
        <v>7.687516044125644</v>
      </c>
      <c r="AE5114">
        <v>37.971760420210472</v>
      </c>
      <c r="AH5114">
        <v>2.3257989999999999</v>
      </c>
      <c r="AI5114">
        <v>3</v>
      </c>
      <c r="AJ5114">
        <v>516</v>
      </c>
      <c r="AQ5114">
        <v>0</v>
      </c>
      <c r="AR5114" t="s">
        <v>44</v>
      </c>
    </row>
    <row r="5115" spans="1:44" x14ac:dyDescent="0.25">
      <c r="A5115">
        <v>102.28</v>
      </c>
      <c r="B5115">
        <v>21.83248</v>
      </c>
      <c r="C5115">
        <v>9.1798660000000004E-2</v>
      </c>
      <c r="D5115">
        <v>-0.1720709</v>
      </c>
      <c r="E5115">
        <v>0.38314049999999999</v>
      </c>
      <c r="F5115">
        <v>2.0499999999999998</v>
      </c>
      <c r="G5115">
        <v>21.789462275000002</v>
      </c>
      <c r="H5115">
        <v>0.4212984186641659</v>
      </c>
      <c r="I5115">
        <v>1.9764079984296429E-2</v>
      </c>
      <c r="J5115">
        <v>1.9775463517433429</v>
      </c>
      <c r="K5115">
        <v>0.95474635174334299</v>
      </c>
      <c r="L5115">
        <v>19.81191592325666</v>
      </c>
      <c r="M5115">
        <v>-6.0310719297843082E-2</v>
      </c>
      <c r="N5115">
        <v>0.46335074485269789</v>
      </c>
      <c r="O5115">
        <v>1</v>
      </c>
      <c r="P5115">
        <v>0.1047398608199995</v>
      </c>
      <c r="Q5115">
        <v>20.79602986908727</v>
      </c>
      <c r="R5115">
        <v>2.3272353788453848</v>
      </c>
      <c r="S5115">
        <v>1</v>
      </c>
      <c r="T5115">
        <v>0</v>
      </c>
      <c r="U5115">
        <v>20.79602986908727</v>
      </c>
      <c r="V5115">
        <v>2.3272353788453848</v>
      </c>
      <c r="W5115">
        <v>1</v>
      </c>
      <c r="X5115">
        <v>3</v>
      </c>
      <c r="Y5115">
        <v>419</v>
      </c>
      <c r="Z5115">
        <v>5</v>
      </c>
      <c r="AA5115">
        <v>72.774933333333323</v>
      </c>
      <c r="AB5115">
        <v>7.6224363885180724</v>
      </c>
      <c r="AE5115">
        <v>37.93132759900876</v>
      </c>
      <c r="AH5115">
        <v>2.3272349999999999</v>
      </c>
      <c r="AI5115">
        <v>3</v>
      </c>
      <c r="AJ5115">
        <v>516</v>
      </c>
      <c r="AQ5115">
        <v>0</v>
      </c>
      <c r="AR5115" t="s">
        <v>44</v>
      </c>
    </row>
    <row r="5116" spans="1:44" x14ac:dyDescent="0.25">
      <c r="A5116">
        <v>102.3</v>
      </c>
      <c r="B5116">
        <v>21.578150000000001</v>
      </c>
      <c r="C5116">
        <v>9.2662090000000003E-2</v>
      </c>
      <c r="D5116">
        <v>-0.17641780000000001</v>
      </c>
      <c r="E5116">
        <v>0.32195089999999998</v>
      </c>
      <c r="F5116">
        <v>2</v>
      </c>
      <c r="G5116">
        <v>21.534045549999998</v>
      </c>
      <c r="H5116">
        <v>0.43030507103204307</v>
      </c>
      <c r="I5116">
        <v>1.9770448711730389E-2</v>
      </c>
      <c r="J5116">
        <v>1.977941760717578</v>
      </c>
      <c r="K5116">
        <v>0.95494176071757808</v>
      </c>
      <c r="L5116">
        <v>19.556103789282421</v>
      </c>
      <c r="M5116">
        <v>-6.1332145345706947E-2</v>
      </c>
      <c r="N5116">
        <v>0.47382694936801673</v>
      </c>
      <c r="O5116">
        <v>1</v>
      </c>
      <c r="P5116">
        <v>0.10471842798544739</v>
      </c>
      <c r="Q5116">
        <v>20.525029950050691</v>
      </c>
      <c r="R5116">
        <v>2.33620931270764</v>
      </c>
      <c r="S5116">
        <v>1</v>
      </c>
      <c r="T5116">
        <v>0</v>
      </c>
      <c r="U5116">
        <v>20.525029950050691</v>
      </c>
      <c r="V5116">
        <v>2.33620931270764</v>
      </c>
      <c r="W5116">
        <v>1</v>
      </c>
      <c r="X5116">
        <v>3</v>
      </c>
      <c r="Y5116">
        <v>419</v>
      </c>
      <c r="Z5116">
        <v>5</v>
      </c>
      <c r="AA5116">
        <v>71.927166666666665</v>
      </c>
      <c r="AB5116">
        <v>7.5320998227806033</v>
      </c>
      <c r="AE5116">
        <v>37.874509028193778</v>
      </c>
      <c r="AH5116">
        <v>2.3362090000000002</v>
      </c>
      <c r="AI5116">
        <v>3</v>
      </c>
      <c r="AJ5116">
        <v>516</v>
      </c>
      <c r="AQ5116">
        <v>0</v>
      </c>
      <c r="AR5116" t="s">
        <v>44</v>
      </c>
    </row>
    <row r="5117" spans="1:44" x14ac:dyDescent="0.25">
      <c r="A5117">
        <v>102.32</v>
      </c>
      <c r="B5117">
        <v>21.500820000000001</v>
      </c>
      <c r="C5117">
        <v>9.1495309999999996E-2</v>
      </c>
      <c r="D5117">
        <v>-0.18039769999999999</v>
      </c>
      <c r="E5117">
        <v>0.35392449999999998</v>
      </c>
      <c r="F5117">
        <v>2</v>
      </c>
      <c r="G5117">
        <v>21.455720575000001</v>
      </c>
      <c r="H5117">
        <v>0.42643783358462201</v>
      </c>
      <c r="I5117">
        <v>1.975416564305485E-2</v>
      </c>
      <c r="J5117">
        <v>1.978336844030439</v>
      </c>
      <c r="K5117">
        <v>0.95513684403043908</v>
      </c>
      <c r="L5117">
        <v>19.47738373096956</v>
      </c>
      <c r="M5117">
        <v>-6.1794628920631027E-2</v>
      </c>
      <c r="N5117">
        <v>0.46975153985655688</v>
      </c>
      <c r="O5117">
        <v>1</v>
      </c>
      <c r="P5117">
        <v>0.1046970396179305</v>
      </c>
      <c r="Q5117">
        <v>20.439461924209262</v>
      </c>
      <c r="R5117">
        <v>2.336450527458378</v>
      </c>
      <c r="S5117">
        <v>1</v>
      </c>
      <c r="T5117">
        <v>0</v>
      </c>
      <c r="U5117">
        <v>20.439461924209262</v>
      </c>
      <c r="V5117">
        <v>2.336450527458378</v>
      </c>
      <c r="W5117">
        <v>1</v>
      </c>
      <c r="X5117">
        <v>3</v>
      </c>
      <c r="Y5117">
        <v>419</v>
      </c>
      <c r="Z5117">
        <v>5</v>
      </c>
      <c r="AA5117">
        <v>71.669399999999996</v>
      </c>
      <c r="AB5117">
        <v>7.5035740111933089</v>
      </c>
      <c r="AE5117">
        <v>37.856613360704422</v>
      </c>
      <c r="AH5117">
        <v>2.3364509999999998</v>
      </c>
      <c r="AI5117">
        <v>3</v>
      </c>
      <c r="AJ5117">
        <v>516</v>
      </c>
      <c r="AQ5117">
        <v>0</v>
      </c>
      <c r="AR5117" t="s">
        <v>44</v>
      </c>
    </row>
    <row r="5118" spans="1:44" x14ac:dyDescent="0.25">
      <c r="A5118">
        <v>102.34</v>
      </c>
      <c r="B5118">
        <v>21.238610000000001</v>
      </c>
      <c r="C5118">
        <v>9.2092199999999999E-2</v>
      </c>
      <c r="D5118">
        <v>-0.2049773</v>
      </c>
      <c r="E5118">
        <v>0.34881630000000002</v>
      </c>
      <c r="F5118">
        <v>2.0499999999999998</v>
      </c>
      <c r="G5118">
        <v>21.187365674999999</v>
      </c>
      <c r="H5118">
        <v>0.43465620697085561</v>
      </c>
      <c r="I5118">
        <v>1.9756870955567059E-2</v>
      </c>
      <c r="J5118">
        <v>1.9787319814495501</v>
      </c>
      <c r="K5118">
        <v>0.95533198144955001</v>
      </c>
      <c r="L5118">
        <v>19.20863369355045</v>
      </c>
      <c r="M5118">
        <v>-6.394922822711975E-2</v>
      </c>
      <c r="N5118">
        <v>0.47943128839466159</v>
      </c>
      <c r="O5118">
        <v>1</v>
      </c>
      <c r="P5118">
        <v>0.1046756540572079</v>
      </c>
      <c r="Q5118">
        <v>20.160403286538092</v>
      </c>
      <c r="R5118">
        <v>2.3453574668963748</v>
      </c>
      <c r="S5118">
        <v>1</v>
      </c>
      <c r="T5118">
        <v>0</v>
      </c>
      <c r="U5118">
        <v>20.160403286538092</v>
      </c>
      <c r="V5118">
        <v>2.3453574668963748</v>
      </c>
      <c r="W5118">
        <v>1</v>
      </c>
      <c r="X5118">
        <v>3</v>
      </c>
      <c r="Y5118">
        <v>419</v>
      </c>
      <c r="Z5118">
        <v>5</v>
      </c>
      <c r="AA5118">
        <v>70.795366666666666</v>
      </c>
      <c r="AB5118">
        <v>7.4105513100531848</v>
      </c>
      <c r="AE5118">
        <v>37.795997841808948</v>
      </c>
      <c r="AH5118">
        <v>2.3453569999999999</v>
      </c>
      <c r="AI5118">
        <v>3</v>
      </c>
      <c r="AJ5118">
        <v>516</v>
      </c>
      <c r="AQ5118">
        <v>0</v>
      </c>
      <c r="AR5118" t="s">
        <v>44</v>
      </c>
    </row>
    <row r="5119" spans="1:44" x14ac:dyDescent="0.25">
      <c r="A5119">
        <v>102.36</v>
      </c>
      <c r="B5119">
        <v>21.06542</v>
      </c>
      <c r="C5119">
        <v>9.3156520000000007E-2</v>
      </c>
      <c r="D5119">
        <v>-0.17699090000000001</v>
      </c>
      <c r="E5119">
        <v>0.36219449999999997</v>
      </c>
      <c r="F5119">
        <v>2</v>
      </c>
      <c r="G5119">
        <v>21.021172275000001</v>
      </c>
      <c r="H5119">
        <v>0.4431556850461138</v>
      </c>
      <c r="I5119">
        <v>1.97672670306825E-2</v>
      </c>
      <c r="J5119">
        <v>1.9791273267901639</v>
      </c>
      <c r="K5119">
        <v>0.95552732679016383</v>
      </c>
      <c r="L5119">
        <v>19.042044948209838</v>
      </c>
      <c r="M5119">
        <v>-6.304947306160355E-2</v>
      </c>
      <c r="N5119">
        <v>0.48921489395369661</v>
      </c>
      <c r="O5119">
        <v>1</v>
      </c>
      <c r="P5119">
        <v>0.10465425445855429</v>
      </c>
      <c r="Q5119">
        <v>19.974617300925431</v>
      </c>
      <c r="R5119">
        <v>2.3524483695642182</v>
      </c>
      <c r="S5119">
        <v>1</v>
      </c>
      <c r="T5119">
        <v>0</v>
      </c>
      <c r="U5119">
        <v>19.974617300925431</v>
      </c>
      <c r="V5119">
        <v>2.3524483695642182</v>
      </c>
      <c r="W5119">
        <v>1</v>
      </c>
      <c r="X5119">
        <v>3</v>
      </c>
      <c r="Y5119">
        <v>419</v>
      </c>
      <c r="Z5119">
        <v>5</v>
      </c>
      <c r="AA5119">
        <v>70.218066666666658</v>
      </c>
      <c r="AB5119">
        <v>7.348619416521065</v>
      </c>
      <c r="AE5119">
        <v>37.757889130536441</v>
      </c>
      <c r="AH5119">
        <v>2.3524479999999999</v>
      </c>
      <c r="AI5119">
        <v>3</v>
      </c>
      <c r="AJ5119">
        <v>516</v>
      </c>
      <c r="AQ5119">
        <v>0</v>
      </c>
      <c r="AR5119" t="s">
        <v>44</v>
      </c>
    </row>
    <row r="5120" spans="1:44" x14ac:dyDescent="0.25">
      <c r="A5120">
        <v>102.38</v>
      </c>
      <c r="B5120">
        <v>21.108709999999999</v>
      </c>
      <c r="C5120">
        <v>9.1167369999999998E-2</v>
      </c>
      <c r="D5120">
        <v>-0.151948</v>
      </c>
      <c r="E5120">
        <v>0.39408900000000002</v>
      </c>
      <c r="F5120">
        <v>2</v>
      </c>
      <c r="G5120">
        <v>21.070723000000001</v>
      </c>
      <c r="H5120">
        <v>0.43267319303661289</v>
      </c>
      <c r="I5120">
        <v>1.9742877945410169E-2</v>
      </c>
      <c r="J5120">
        <v>1.979522184349072</v>
      </c>
      <c r="K5120">
        <v>0.95572218434907197</v>
      </c>
      <c r="L5120">
        <v>19.091200815650929</v>
      </c>
      <c r="M5120">
        <v>-6.1585858917587E-2</v>
      </c>
      <c r="N5120">
        <v>0.47753606952403532</v>
      </c>
      <c r="O5120">
        <v>1</v>
      </c>
      <c r="P5120">
        <v>0.1046329170104056</v>
      </c>
      <c r="Q5120">
        <v>20.015427211914648</v>
      </c>
      <c r="R5120">
        <v>2.3475924827274421</v>
      </c>
      <c r="S5120">
        <v>1</v>
      </c>
      <c r="T5120">
        <v>0</v>
      </c>
      <c r="U5120">
        <v>20.015427211914648</v>
      </c>
      <c r="V5120">
        <v>2.3475924827274421</v>
      </c>
      <c r="W5120">
        <v>1</v>
      </c>
      <c r="X5120">
        <v>3</v>
      </c>
      <c r="Y5120">
        <v>419</v>
      </c>
      <c r="Z5120">
        <v>5</v>
      </c>
      <c r="AA5120">
        <v>70.362366666666645</v>
      </c>
      <c r="AB5120">
        <v>7.3622196720890596</v>
      </c>
      <c r="AE5120">
        <v>37.768649647332268</v>
      </c>
      <c r="AH5120">
        <v>2.3475920000000001</v>
      </c>
      <c r="AI5120">
        <v>3</v>
      </c>
      <c r="AJ5120">
        <v>516</v>
      </c>
      <c r="AQ5120">
        <v>0</v>
      </c>
      <c r="AR5120" t="s">
        <v>44</v>
      </c>
    </row>
    <row r="5121" spans="1:44" x14ac:dyDescent="0.25">
      <c r="A5121">
        <v>102.4</v>
      </c>
      <c r="B5121">
        <v>21.331810000000001</v>
      </c>
      <c r="C5121">
        <v>9.1098180000000001E-2</v>
      </c>
      <c r="D5121">
        <v>-0.12973029999999999</v>
      </c>
      <c r="E5121">
        <v>0.37194319999999997</v>
      </c>
      <c r="F5121">
        <v>2.0499999999999998</v>
      </c>
      <c r="G5121">
        <v>21.299377424999999</v>
      </c>
      <c r="H5121">
        <v>0.42770348720650458</v>
      </c>
      <c r="I5121">
        <v>1.974620640981747E-2</v>
      </c>
      <c r="J5121">
        <v>1.979917108477268</v>
      </c>
      <c r="K5121">
        <v>0.95591710847726796</v>
      </c>
      <c r="L5121">
        <v>19.319460316522729</v>
      </c>
      <c r="M5121">
        <v>-5.9718557407801208E-2</v>
      </c>
      <c r="N5121">
        <v>0.47153584265544629</v>
      </c>
      <c r="O5121">
        <v>1</v>
      </c>
      <c r="P5121">
        <v>0.10461158097619511</v>
      </c>
      <c r="Q5121">
        <v>20.244321102641852</v>
      </c>
      <c r="R5121">
        <v>2.340929795019107</v>
      </c>
      <c r="S5121">
        <v>1</v>
      </c>
      <c r="T5121">
        <v>0</v>
      </c>
      <c r="U5121">
        <v>20.244321102641852</v>
      </c>
      <c r="V5121">
        <v>2.340929795019107</v>
      </c>
      <c r="W5121">
        <v>1</v>
      </c>
      <c r="X5121">
        <v>3</v>
      </c>
      <c r="Y5121">
        <v>419</v>
      </c>
      <c r="Z5121">
        <v>5</v>
      </c>
      <c r="AA5121">
        <v>71.106033333333329</v>
      </c>
      <c r="AB5121">
        <v>7.4385145639460282</v>
      </c>
      <c r="AE5121">
        <v>37.819724713045687</v>
      </c>
      <c r="AH5121">
        <v>2.3409300000000002</v>
      </c>
      <c r="AI5121">
        <v>3</v>
      </c>
      <c r="AJ5121">
        <v>516</v>
      </c>
      <c r="AQ5121">
        <v>0</v>
      </c>
      <c r="AR5121" t="s">
        <v>44</v>
      </c>
    </row>
    <row r="5122" spans="1:44" x14ac:dyDescent="0.25">
      <c r="A5122">
        <v>102.42</v>
      </c>
      <c r="B5122">
        <v>21.617249999999999</v>
      </c>
      <c r="C5122">
        <v>9.5014600000000005E-2</v>
      </c>
      <c r="D5122">
        <v>-0.1352218</v>
      </c>
      <c r="E5122">
        <v>0.35392449999999998</v>
      </c>
      <c r="F5122">
        <v>2</v>
      </c>
      <c r="G5122">
        <v>21.583444549999999</v>
      </c>
      <c r="H5122">
        <v>0.44021981653526199</v>
      </c>
      <c r="I5122">
        <v>1.9800742610097871E-2</v>
      </c>
      <c r="J5122">
        <v>1.98031312332947</v>
      </c>
      <c r="K5122">
        <v>0.95611312332946996</v>
      </c>
      <c r="L5122">
        <v>19.603131426670529</v>
      </c>
      <c r="M5122">
        <v>-5.9144724113953502E-2</v>
      </c>
      <c r="N5122">
        <v>0.48469092989261081</v>
      </c>
      <c r="O5122">
        <v>1</v>
      </c>
      <c r="P5122">
        <v>0.1045901343261248</v>
      </c>
      <c r="Q5122">
        <v>20.538298656846042</v>
      </c>
      <c r="R5122">
        <v>2.3397424559969271</v>
      </c>
      <c r="S5122">
        <v>1</v>
      </c>
      <c r="T5122">
        <v>0</v>
      </c>
      <c r="U5122">
        <v>20.538298656846042</v>
      </c>
      <c r="V5122">
        <v>2.3397424559969271</v>
      </c>
      <c r="W5122">
        <v>1</v>
      </c>
      <c r="X5122">
        <v>3</v>
      </c>
      <c r="Y5122">
        <v>419</v>
      </c>
      <c r="Z5122">
        <v>5</v>
      </c>
      <c r="AA5122">
        <v>72.05749999999999</v>
      </c>
      <c r="AB5122">
        <v>7.5365036042047384</v>
      </c>
      <c r="AE5122">
        <v>37.882527279138237</v>
      </c>
      <c r="AH5122">
        <v>2.3397420000000002</v>
      </c>
      <c r="AI5122">
        <v>3</v>
      </c>
      <c r="AJ5122">
        <v>516</v>
      </c>
      <c r="AQ5122">
        <v>0</v>
      </c>
      <c r="AR5122" t="s">
        <v>44</v>
      </c>
    </row>
    <row r="5123" spans="1:44" x14ac:dyDescent="0.25">
      <c r="A5123">
        <v>102.44</v>
      </c>
      <c r="B5123">
        <v>21.704519999999999</v>
      </c>
      <c r="C5123">
        <v>9.6308809999999995E-2</v>
      </c>
      <c r="D5123">
        <v>-0.14941199999999999</v>
      </c>
      <c r="E5123">
        <v>0.37194319999999997</v>
      </c>
      <c r="F5123">
        <v>2</v>
      </c>
      <c r="G5123">
        <v>21.667166999999999</v>
      </c>
      <c r="H5123">
        <v>0.44449193565545508</v>
      </c>
      <c r="I5123">
        <v>1.981812016272767E-2</v>
      </c>
      <c r="J5123">
        <v>1.980709485732725</v>
      </c>
      <c r="K5123">
        <v>0.95630948573272501</v>
      </c>
      <c r="L5123">
        <v>19.686457514267271</v>
      </c>
      <c r="M5123">
        <v>-5.9625354086651129E-2</v>
      </c>
      <c r="N5123">
        <v>0.48921351101488197</v>
      </c>
      <c r="O5123">
        <v>1</v>
      </c>
      <c r="P5123">
        <v>0.1045686584645555</v>
      </c>
      <c r="Q5123">
        <v>20.62492405286023</v>
      </c>
      <c r="R5123">
        <v>2.3396221326546032</v>
      </c>
      <c r="S5123">
        <v>1</v>
      </c>
      <c r="T5123">
        <v>0</v>
      </c>
      <c r="U5123">
        <v>20.62492405286023</v>
      </c>
      <c r="V5123">
        <v>2.3396221326546032</v>
      </c>
      <c r="W5123">
        <v>1</v>
      </c>
      <c r="X5123">
        <v>3</v>
      </c>
      <c r="Y5123">
        <v>419</v>
      </c>
      <c r="Z5123">
        <v>5</v>
      </c>
      <c r="AA5123">
        <v>72.348399999999984</v>
      </c>
      <c r="AB5123">
        <v>7.5653751300570438</v>
      </c>
      <c r="AE5123">
        <v>37.900531887509111</v>
      </c>
      <c r="AH5123">
        <v>2.3396219999999999</v>
      </c>
      <c r="AI5123">
        <v>3</v>
      </c>
      <c r="AJ5123">
        <v>516</v>
      </c>
      <c r="AQ5123">
        <v>0</v>
      </c>
      <c r="AR5123" t="s">
        <v>44</v>
      </c>
    </row>
    <row r="5124" spans="1:44" x14ac:dyDescent="0.25">
      <c r="A5124">
        <v>102.46</v>
      </c>
      <c r="B5124">
        <v>21.773669999999999</v>
      </c>
      <c r="C5124">
        <v>9.6461240000000004E-2</v>
      </c>
      <c r="D5124">
        <v>-0.1582916</v>
      </c>
      <c r="E5124">
        <v>0.37194319999999997</v>
      </c>
      <c r="F5124">
        <v>1.95</v>
      </c>
      <c r="G5124">
        <v>21.7340971</v>
      </c>
      <c r="H5124">
        <v>0.44382446418719651</v>
      </c>
      <c r="I5124">
        <v>1.98211801118745E-2</v>
      </c>
      <c r="J5124">
        <v>1.9811059093349619</v>
      </c>
      <c r="K5124">
        <v>0.95650590933496193</v>
      </c>
      <c r="L5124">
        <v>19.752991190665039</v>
      </c>
      <c r="M5124">
        <v>-5.9884175949970378E-2</v>
      </c>
      <c r="N5124">
        <v>0.4883373817611284</v>
      </c>
      <c r="O5124">
        <v>1</v>
      </c>
      <c r="P5124">
        <v>0.10454718473148571</v>
      </c>
      <c r="Q5124">
        <v>20.69256854296529</v>
      </c>
      <c r="R5124">
        <v>2.3380093184742008</v>
      </c>
      <c r="S5124">
        <v>1</v>
      </c>
      <c r="T5124">
        <v>0</v>
      </c>
      <c r="U5124">
        <v>20.69256854296529</v>
      </c>
      <c r="V5124">
        <v>2.3380093184742008</v>
      </c>
      <c r="W5124">
        <v>1</v>
      </c>
      <c r="X5124">
        <v>3</v>
      </c>
      <c r="Y5124">
        <v>419</v>
      </c>
      <c r="Z5124">
        <v>5</v>
      </c>
      <c r="AA5124">
        <v>72.57889999999999</v>
      </c>
      <c r="AB5124">
        <v>7.5879196659080286</v>
      </c>
      <c r="AE5124">
        <v>37.914775516936977</v>
      </c>
      <c r="AH5124">
        <v>2.338009</v>
      </c>
      <c r="AI5124">
        <v>3</v>
      </c>
      <c r="AJ5124">
        <v>516</v>
      </c>
      <c r="AQ5124">
        <v>0</v>
      </c>
      <c r="AR5124" t="s">
        <v>44</v>
      </c>
    </row>
    <row r="5125" spans="1:44" x14ac:dyDescent="0.25">
      <c r="A5125">
        <v>102.48</v>
      </c>
      <c r="B5125">
        <v>22.268059999999998</v>
      </c>
      <c r="C5125">
        <v>9.8842040000000006E-2</v>
      </c>
      <c r="D5125">
        <v>-0.1481169</v>
      </c>
      <c r="E5125">
        <v>0.41179389999999999</v>
      </c>
      <c r="F5125">
        <v>2</v>
      </c>
      <c r="G5125">
        <v>22.231030775000001</v>
      </c>
      <c r="H5125">
        <v>0.44461294215450081</v>
      </c>
      <c r="I5125">
        <v>1.9858606230492199E-2</v>
      </c>
      <c r="J5125">
        <v>1.981503081459572</v>
      </c>
      <c r="K5125">
        <v>0.95670308145957184</v>
      </c>
      <c r="L5125">
        <v>20.249527693540429</v>
      </c>
      <c r="M5125">
        <v>-5.7923173209326703E-2</v>
      </c>
      <c r="N5125">
        <v>0.48812022431283902</v>
      </c>
      <c r="O5125">
        <v>1</v>
      </c>
      <c r="P5125">
        <v>0.1045256380354052</v>
      </c>
      <c r="Q5125">
        <v>21.204653054520019</v>
      </c>
      <c r="R5125">
        <v>2.328155552105899</v>
      </c>
      <c r="S5125">
        <v>1</v>
      </c>
      <c r="T5125">
        <v>0</v>
      </c>
      <c r="U5125">
        <v>21.204653054520019</v>
      </c>
      <c r="V5125">
        <v>2.328155552105899</v>
      </c>
      <c r="W5125">
        <v>1</v>
      </c>
      <c r="X5125">
        <v>3</v>
      </c>
      <c r="Y5125">
        <v>419</v>
      </c>
      <c r="Z5125">
        <v>5</v>
      </c>
      <c r="AA5125">
        <v>74.226866666666652</v>
      </c>
      <c r="AB5125">
        <v>7.7586105977022841</v>
      </c>
      <c r="AE5125">
        <v>38.022281148322953</v>
      </c>
      <c r="AH5125">
        <v>2.3281559999999999</v>
      </c>
      <c r="AI5125">
        <v>3</v>
      </c>
      <c r="AJ5125">
        <v>516</v>
      </c>
      <c r="AQ5125">
        <v>0</v>
      </c>
      <c r="AR5125" t="s">
        <v>44</v>
      </c>
    </row>
    <row r="5126" spans="1:44" x14ac:dyDescent="0.25">
      <c r="A5126">
        <v>102.5</v>
      </c>
      <c r="B5126">
        <v>23.001660000000001</v>
      </c>
      <c r="C5126">
        <v>0.10096719999999999</v>
      </c>
      <c r="D5126">
        <v>-0.13698689999999999</v>
      </c>
      <c r="E5126">
        <v>0.46718330000000002</v>
      </c>
      <c r="F5126">
        <v>2</v>
      </c>
      <c r="G5126">
        <v>22.967413274999998</v>
      </c>
      <c r="H5126">
        <v>0.43961067269992771</v>
      </c>
      <c r="I5126">
        <v>1.9896287720842971E-2</v>
      </c>
      <c r="J5126">
        <v>1.9819010072139891</v>
      </c>
      <c r="K5126">
        <v>0.95690100721398919</v>
      </c>
      <c r="L5126">
        <v>20.98551226778601</v>
      </c>
      <c r="M5126">
        <v>-5.5370909471851103E-2</v>
      </c>
      <c r="N5126">
        <v>0.48112811691993118</v>
      </c>
      <c r="O5126">
        <v>1</v>
      </c>
      <c r="P5126">
        <v>0.10450401791419291</v>
      </c>
      <c r="Q5126">
        <v>21.966492703341281</v>
      </c>
      <c r="R5126">
        <v>2.3115961735289048</v>
      </c>
      <c r="S5126">
        <v>1</v>
      </c>
      <c r="T5126">
        <v>0</v>
      </c>
      <c r="U5126">
        <v>21.966492703341281</v>
      </c>
      <c r="V5126">
        <v>2.3115961735289048</v>
      </c>
      <c r="W5126">
        <v>1</v>
      </c>
      <c r="X5126">
        <v>3</v>
      </c>
      <c r="Y5126">
        <v>419</v>
      </c>
      <c r="Z5126">
        <v>5</v>
      </c>
      <c r="AA5126">
        <v>76.672199999999989</v>
      </c>
      <c r="AB5126">
        <v>8.0125529623205836</v>
      </c>
      <c r="AE5126">
        <v>38.177464372274912</v>
      </c>
      <c r="AH5126">
        <v>2.3115960000000002</v>
      </c>
      <c r="AI5126">
        <v>3</v>
      </c>
      <c r="AJ5126">
        <v>516</v>
      </c>
      <c r="AQ5126">
        <v>0</v>
      </c>
      <c r="AR5126" t="s">
        <v>44</v>
      </c>
    </row>
    <row r="5127" spans="1:44" x14ac:dyDescent="0.25">
      <c r="A5127">
        <v>102.52</v>
      </c>
      <c r="B5127">
        <v>23.736799999999999</v>
      </c>
      <c r="C5127">
        <v>0.1021307</v>
      </c>
      <c r="D5127">
        <v>-0.12324300000000001</v>
      </c>
      <c r="E5127">
        <v>0.40266980000000002</v>
      </c>
      <c r="F5127">
        <v>2.0499999999999998</v>
      </c>
      <c r="G5127">
        <v>23.705989249999998</v>
      </c>
      <c r="H5127">
        <v>0.43082235009450198</v>
      </c>
      <c r="I5127">
        <v>1.9922094307913661E-2</v>
      </c>
      <c r="J5127">
        <v>1.982299449100148</v>
      </c>
      <c r="K5127">
        <v>0.9570994491001481</v>
      </c>
      <c r="L5127">
        <v>21.723689800899852</v>
      </c>
      <c r="M5127">
        <v>-5.28659270375159E-2</v>
      </c>
      <c r="N5127">
        <v>0.47013514249208938</v>
      </c>
      <c r="O5127">
        <v>1</v>
      </c>
      <c r="P5127">
        <v>0.10448235039108909</v>
      </c>
      <c r="Q5127">
        <v>22.72961349142259</v>
      </c>
      <c r="R5127">
        <v>2.2940258356152352</v>
      </c>
      <c r="S5127">
        <v>1</v>
      </c>
      <c r="T5127">
        <v>0</v>
      </c>
      <c r="U5127">
        <v>22.72961349142259</v>
      </c>
      <c r="V5127">
        <v>2.2940258356152352</v>
      </c>
      <c r="W5127">
        <v>1</v>
      </c>
      <c r="X5127">
        <v>2</v>
      </c>
      <c r="Y5127">
        <v>419</v>
      </c>
      <c r="Z5127">
        <v>5</v>
      </c>
      <c r="AA5127">
        <v>79.122666666666646</v>
      </c>
      <c r="AB5127">
        <v>8.2669221825440093</v>
      </c>
      <c r="AD5127">
        <v>38.328175049982413</v>
      </c>
      <c r="AH5127">
        <v>2.2940260000000001</v>
      </c>
      <c r="AI5127">
        <v>2</v>
      </c>
      <c r="AJ5127">
        <v>517</v>
      </c>
      <c r="AQ5127">
        <v>0</v>
      </c>
      <c r="AR5127" t="s">
        <v>44</v>
      </c>
    </row>
    <row r="5128" spans="1:44" x14ac:dyDescent="0.25">
      <c r="A5128">
        <v>102.54</v>
      </c>
      <c r="B5128">
        <v>24.873889999999999</v>
      </c>
      <c r="C5128">
        <v>0.10575130000000001</v>
      </c>
      <c r="D5128">
        <v>-0.10723539999999999</v>
      </c>
      <c r="E5128">
        <v>0.39217200000000002</v>
      </c>
      <c r="F5128">
        <v>2</v>
      </c>
      <c r="G5128">
        <v>24.847081150000001</v>
      </c>
      <c r="H5128">
        <v>0.42560854275633903</v>
      </c>
      <c r="I5128">
        <v>1.9981319270665841E-2</v>
      </c>
      <c r="J5128">
        <v>1.9826990754855609</v>
      </c>
      <c r="K5128">
        <v>0.95729907548556081</v>
      </c>
      <c r="L5128">
        <v>22.864382074514442</v>
      </c>
      <c r="M5128">
        <v>-4.9537109566695048E-2</v>
      </c>
      <c r="N5128">
        <v>0.462515451567242</v>
      </c>
      <c r="O5128">
        <v>1</v>
      </c>
      <c r="P5128">
        <v>0.10446056259824341</v>
      </c>
      <c r="Q5128">
        <v>23.912266825185831</v>
      </c>
      <c r="R5128">
        <v>2.2709724011180739</v>
      </c>
      <c r="S5128">
        <v>1</v>
      </c>
      <c r="T5128">
        <v>0</v>
      </c>
      <c r="U5128">
        <v>23.912266825185831</v>
      </c>
      <c r="V5128">
        <v>2.2709724011180739</v>
      </c>
      <c r="W5128">
        <v>1</v>
      </c>
      <c r="X5128">
        <v>2</v>
      </c>
      <c r="Y5128">
        <v>419</v>
      </c>
      <c r="Z5128">
        <v>5</v>
      </c>
      <c r="AA5128">
        <v>82.912966666666648</v>
      </c>
      <c r="AB5128">
        <v>8.6611351446894034</v>
      </c>
      <c r="AD5128">
        <v>38.552267145029788</v>
      </c>
      <c r="AH5128">
        <v>2.270972</v>
      </c>
      <c r="AI5128">
        <v>2</v>
      </c>
      <c r="AJ5128">
        <v>517</v>
      </c>
      <c r="AQ5128">
        <v>0</v>
      </c>
      <c r="AR5128" t="s">
        <v>44</v>
      </c>
    </row>
    <row r="5129" spans="1:44" x14ac:dyDescent="0.25">
      <c r="A5129">
        <v>102.56</v>
      </c>
      <c r="B5129">
        <v>25.673860000000001</v>
      </c>
      <c r="C5129">
        <v>0.10701090000000001</v>
      </c>
      <c r="D5129">
        <v>-0.13109299999999999</v>
      </c>
      <c r="E5129">
        <v>0.4280234</v>
      </c>
      <c r="F5129">
        <v>2</v>
      </c>
      <c r="G5129">
        <v>25.641086749999999</v>
      </c>
      <c r="H5129">
        <v>0.41734151537083353</v>
      </c>
      <c r="I5129">
        <v>2.0007498430147069E-2</v>
      </c>
      <c r="J5129">
        <v>1.9830992254541639</v>
      </c>
      <c r="K5129">
        <v>0.95749922545416388</v>
      </c>
      <c r="L5129">
        <v>23.657987524545831</v>
      </c>
      <c r="M5129">
        <v>-4.889228210133674E-2</v>
      </c>
      <c r="N5129">
        <v>0.45232461082741371</v>
      </c>
      <c r="O5129">
        <v>1</v>
      </c>
      <c r="P5129">
        <v>0.10443872678076339</v>
      </c>
      <c r="Q5129">
        <v>24.742328917612191</v>
      </c>
      <c r="R5129">
        <v>2.2535554410736349</v>
      </c>
      <c r="S5129">
        <v>1</v>
      </c>
      <c r="T5129">
        <v>0</v>
      </c>
      <c r="U5129">
        <v>24.742328917612191</v>
      </c>
      <c r="V5129">
        <v>2.2535554410736349</v>
      </c>
      <c r="W5129">
        <v>1</v>
      </c>
      <c r="X5129">
        <v>2</v>
      </c>
      <c r="Y5129">
        <v>419</v>
      </c>
      <c r="Z5129">
        <v>5</v>
      </c>
      <c r="AA5129">
        <v>85.57953333333333</v>
      </c>
      <c r="AB5129">
        <v>8.9378174998252344</v>
      </c>
      <c r="AD5129">
        <v>38.702039335742178</v>
      </c>
      <c r="AH5129">
        <v>2.253555</v>
      </c>
      <c r="AI5129">
        <v>2</v>
      </c>
      <c r="AJ5129">
        <v>517</v>
      </c>
      <c r="AQ5129">
        <v>0</v>
      </c>
      <c r="AR5129" t="s">
        <v>44</v>
      </c>
    </row>
    <row r="5130" spans="1:44" x14ac:dyDescent="0.25">
      <c r="A5130">
        <v>102.58</v>
      </c>
      <c r="B5130">
        <v>26.62032</v>
      </c>
      <c r="C5130">
        <v>0.1081804</v>
      </c>
      <c r="D5130">
        <v>-0.14409130000000001</v>
      </c>
      <c r="E5130">
        <v>0.4381063</v>
      </c>
      <c r="F5130">
        <v>2</v>
      </c>
      <c r="G5130">
        <v>26.584297175</v>
      </c>
      <c r="H5130">
        <v>0.40693345883047588</v>
      </c>
      <c r="I5130">
        <v>2.0034363838685509E-2</v>
      </c>
      <c r="J5130">
        <v>1.9834999127309381</v>
      </c>
      <c r="K5130">
        <v>0.95769991273093802</v>
      </c>
      <c r="L5130">
        <v>24.600797262269062</v>
      </c>
      <c r="M5130">
        <v>-4.7555015698385328E-2</v>
      </c>
      <c r="N5130">
        <v>0.43974347191551932</v>
      </c>
      <c r="O5130">
        <v>1</v>
      </c>
      <c r="P5130">
        <v>0.10441684150815481</v>
      </c>
      <c r="Q5130">
        <v>25.724989383172971</v>
      </c>
      <c r="R5130">
        <v>2.233215146538599</v>
      </c>
      <c r="S5130">
        <v>1</v>
      </c>
      <c r="T5130">
        <v>0</v>
      </c>
      <c r="U5130">
        <v>25.724989383172971</v>
      </c>
      <c r="V5130">
        <v>2.233215146538599</v>
      </c>
      <c r="W5130">
        <v>1</v>
      </c>
      <c r="X5130">
        <v>2</v>
      </c>
      <c r="Y5130">
        <v>419</v>
      </c>
      <c r="Z5130">
        <v>5</v>
      </c>
      <c r="AA5130">
        <v>88.73439999999998</v>
      </c>
      <c r="AB5130">
        <v>9.265365781121206</v>
      </c>
      <c r="AD5130">
        <v>38.874115050932218</v>
      </c>
      <c r="AH5130">
        <v>2.233215</v>
      </c>
      <c r="AI5130">
        <v>2</v>
      </c>
      <c r="AJ5130">
        <v>517</v>
      </c>
      <c r="AQ5130">
        <v>0</v>
      </c>
      <c r="AR5130" t="s">
        <v>44</v>
      </c>
    </row>
    <row r="5131" spans="1:44" x14ac:dyDescent="0.25">
      <c r="A5131">
        <v>102.6</v>
      </c>
      <c r="B5131">
        <v>27.30143</v>
      </c>
      <c r="C5131">
        <v>0.1077798</v>
      </c>
      <c r="D5131">
        <v>-0.12991630000000001</v>
      </c>
      <c r="E5131">
        <v>0.4381063</v>
      </c>
      <c r="F5131">
        <v>2</v>
      </c>
      <c r="G5131">
        <v>27.268950924999999</v>
      </c>
      <c r="H5131">
        <v>0.39524732834950449</v>
      </c>
      <c r="I5131">
        <v>2.0039952495402809E-2</v>
      </c>
      <c r="J5131">
        <v>1.983900711780846</v>
      </c>
      <c r="K5131">
        <v>0.95790071178084601</v>
      </c>
      <c r="L5131">
        <v>25.285050213219151</v>
      </c>
      <c r="M5131">
        <v>-4.5715404567228467E-2</v>
      </c>
      <c r="N5131">
        <v>0.42625899134521861</v>
      </c>
      <c r="O5131">
        <v>1</v>
      </c>
      <c r="P5131">
        <v>0.10439495322442</v>
      </c>
      <c r="Q5131">
        <v>26.43022285801521</v>
      </c>
      <c r="R5131">
        <v>2.2171685044570721</v>
      </c>
      <c r="S5131">
        <v>1</v>
      </c>
      <c r="T5131">
        <v>0</v>
      </c>
      <c r="U5131">
        <v>26.43022285801521</v>
      </c>
      <c r="V5131">
        <v>2.2171685044570721</v>
      </c>
      <c r="W5131">
        <v>1</v>
      </c>
      <c r="X5131">
        <v>2</v>
      </c>
      <c r="Y5131">
        <v>419</v>
      </c>
      <c r="Z5131">
        <v>5</v>
      </c>
      <c r="AA5131">
        <v>91.004766666666654</v>
      </c>
      <c r="AB5131">
        <v>9.5004383593659174</v>
      </c>
      <c r="AD5131">
        <v>38.995090005938472</v>
      </c>
      <c r="AH5131">
        <v>2.2171690000000002</v>
      </c>
      <c r="AI5131">
        <v>2</v>
      </c>
      <c r="AJ5131">
        <v>517</v>
      </c>
      <c r="AQ5131">
        <v>0</v>
      </c>
      <c r="AR5131" t="s">
        <v>44</v>
      </c>
    </row>
    <row r="5132" spans="1:44" x14ac:dyDescent="0.25">
      <c r="A5132">
        <v>102.62</v>
      </c>
      <c r="B5132">
        <v>28.027059999999999</v>
      </c>
      <c r="C5132">
        <v>0.1053998</v>
      </c>
      <c r="D5132">
        <v>-0.1173086</v>
      </c>
      <c r="E5132">
        <v>0.48805290000000001</v>
      </c>
      <c r="F5132">
        <v>2</v>
      </c>
      <c r="G5132">
        <v>27.997732849999998</v>
      </c>
      <c r="H5132">
        <v>0.37645833884010371</v>
      </c>
      <c r="I5132">
        <v>2.0024078003050842E-2</v>
      </c>
      <c r="J5132">
        <v>1.9843011933409069</v>
      </c>
      <c r="K5132">
        <v>0.95810119334090693</v>
      </c>
      <c r="L5132">
        <v>26.01343165665909</v>
      </c>
      <c r="M5132">
        <v>-4.3958390999415772E-2</v>
      </c>
      <c r="N5132">
        <v>0.40517453210760468</v>
      </c>
      <c r="O5132">
        <v>1</v>
      </c>
      <c r="P5132">
        <v>0.1043731087019098</v>
      </c>
      <c r="Q5132">
        <v>27.18163695825049</v>
      </c>
      <c r="R5132">
        <v>2.197536191328461</v>
      </c>
      <c r="S5132">
        <v>1</v>
      </c>
      <c r="T5132">
        <v>0</v>
      </c>
      <c r="U5132">
        <v>27.18163695825049</v>
      </c>
      <c r="V5132">
        <v>2.197536191328461</v>
      </c>
      <c r="W5132">
        <v>1</v>
      </c>
      <c r="X5132">
        <v>2</v>
      </c>
      <c r="Y5132">
        <v>419</v>
      </c>
      <c r="Z5132">
        <v>5</v>
      </c>
      <c r="AA5132">
        <v>93.42353333333331</v>
      </c>
      <c r="AB5132">
        <v>9.7509045999164936</v>
      </c>
      <c r="AD5132">
        <v>39.120588921739028</v>
      </c>
      <c r="AH5132">
        <v>2.1975359999999999</v>
      </c>
      <c r="AI5132">
        <v>2</v>
      </c>
      <c r="AJ5132">
        <v>517</v>
      </c>
      <c r="AQ5132">
        <v>0</v>
      </c>
      <c r="AR5132" t="s">
        <v>44</v>
      </c>
    </row>
    <row r="5133" spans="1:44" x14ac:dyDescent="0.25">
      <c r="A5133">
        <v>102.64</v>
      </c>
      <c r="B5133">
        <v>28.754000000000001</v>
      </c>
      <c r="C5133">
        <v>0.1058557</v>
      </c>
      <c r="D5133">
        <v>-0.13259779999999999</v>
      </c>
      <c r="E5133">
        <v>0.51415350000000004</v>
      </c>
      <c r="F5133">
        <v>2</v>
      </c>
      <c r="G5133">
        <v>28.720850550000002</v>
      </c>
      <c r="H5133">
        <v>0.36856742740162329</v>
      </c>
      <c r="I5133">
        <v>2.003910603806432E-2</v>
      </c>
      <c r="J5133">
        <v>1.9847019754616679</v>
      </c>
      <c r="K5133">
        <v>0.95830197546166795</v>
      </c>
      <c r="L5133">
        <v>26.73614857453833</v>
      </c>
      <c r="M5133">
        <v>-4.3349467361344249E-2</v>
      </c>
      <c r="N5133">
        <v>0.39592725820206459</v>
      </c>
      <c r="O5133">
        <v>1</v>
      </c>
      <c r="P5133">
        <v>0.1043512405907589</v>
      </c>
      <c r="Q5133">
        <v>27.934094586043251</v>
      </c>
      <c r="R5133">
        <v>2.1827794451643689</v>
      </c>
      <c r="S5133">
        <v>1</v>
      </c>
      <c r="T5133">
        <v>0</v>
      </c>
      <c r="U5133">
        <v>27.934094586043251</v>
      </c>
      <c r="V5133">
        <v>2.1827794451643689</v>
      </c>
      <c r="W5133">
        <v>1</v>
      </c>
      <c r="X5133">
        <v>2</v>
      </c>
      <c r="Y5133">
        <v>419</v>
      </c>
      <c r="Z5133">
        <v>5</v>
      </c>
      <c r="AA5133">
        <v>95.846666666666664</v>
      </c>
      <c r="AB5133">
        <v>10.0017185731556</v>
      </c>
      <c r="AD5133">
        <v>39.241907159551722</v>
      </c>
      <c r="AH5133">
        <v>2.182779</v>
      </c>
      <c r="AI5133">
        <v>2</v>
      </c>
      <c r="AJ5133">
        <v>517</v>
      </c>
      <c r="AQ5133">
        <v>0</v>
      </c>
      <c r="AR5133" t="s">
        <v>44</v>
      </c>
    </row>
    <row r="5134" spans="1:44" x14ac:dyDescent="0.25">
      <c r="A5134">
        <v>102.66</v>
      </c>
      <c r="B5134">
        <v>29.304269999999999</v>
      </c>
      <c r="C5134">
        <v>0.1012945</v>
      </c>
      <c r="D5134">
        <v>-0.1483536</v>
      </c>
      <c r="E5134">
        <v>0.5130382</v>
      </c>
      <c r="F5134">
        <v>2</v>
      </c>
      <c r="G5134">
        <v>29.267181600000001</v>
      </c>
      <c r="H5134">
        <v>0.34610268041662062</v>
      </c>
      <c r="I5134">
        <v>1.9994824647754952E-2</v>
      </c>
      <c r="J5134">
        <v>1.985101871954623</v>
      </c>
      <c r="K5134">
        <v>0.958501871954623</v>
      </c>
      <c r="L5134">
        <v>27.282079728045382</v>
      </c>
      <c r="M5134">
        <v>-4.3066863366438057E-2</v>
      </c>
      <c r="N5134">
        <v>0.37128584407687748</v>
      </c>
      <c r="O5134">
        <v>1</v>
      </c>
      <c r="P5134">
        <v>0.10432947803855119</v>
      </c>
      <c r="Q5134">
        <v>28.501945512463958</v>
      </c>
      <c r="R5134">
        <v>2.1643405697538198</v>
      </c>
      <c r="S5134">
        <v>1</v>
      </c>
      <c r="T5134">
        <v>0</v>
      </c>
      <c r="U5134">
        <v>28.501945512463958</v>
      </c>
      <c r="V5134">
        <v>2.1643405697538198</v>
      </c>
      <c r="W5134">
        <v>1</v>
      </c>
      <c r="X5134">
        <v>2</v>
      </c>
      <c r="Y5134">
        <v>419</v>
      </c>
      <c r="Z5134">
        <v>5</v>
      </c>
      <c r="AA5134">
        <v>97.68089999999998</v>
      </c>
      <c r="AB5134">
        <v>10.190997311335909</v>
      </c>
      <c r="AD5134">
        <v>39.331428615948738</v>
      </c>
      <c r="AH5134">
        <v>2.1643409999999998</v>
      </c>
      <c r="AI5134">
        <v>2</v>
      </c>
      <c r="AJ5134">
        <v>517</v>
      </c>
      <c r="AQ5134">
        <v>0</v>
      </c>
      <c r="AR5134" t="s">
        <v>44</v>
      </c>
    </row>
    <row r="5135" spans="1:44" x14ac:dyDescent="0.25">
      <c r="A5135">
        <v>102.68</v>
      </c>
      <c r="B5135">
        <v>29.773620000000001</v>
      </c>
      <c r="C5135">
        <v>8.8640090000000005E-2</v>
      </c>
      <c r="D5135">
        <v>-0.16643579999999999</v>
      </c>
      <c r="E5135">
        <v>0.49180889999999999</v>
      </c>
      <c r="F5135">
        <v>2</v>
      </c>
      <c r="G5135">
        <v>29.732011050000001</v>
      </c>
      <c r="H5135">
        <v>0.29813015288785849</v>
      </c>
      <c r="I5135">
        <v>1.9844503365507461E-2</v>
      </c>
      <c r="J5135">
        <v>1.9854987620219331</v>
      </c>
      <c r="K5135">
        <v>0.95869876202193294</v>
      </c>
      <c r="L5135">
        <v>27.746512287978071</v>
      </c>
      <c r="M5135">
        <v>-4.3004893285885228E-2</v>
      </c>
      <c r="N5135">
        <v>0.31946389902995392</v>
      </c>
      <c r="O5135">
        <v>1</v>
      </c>
      <c r="P5135">
        <v>0.104308051664838</v>
      </c>
      <c r="Q5135">
        <v>28.98524785759798</v>
      </c>
      <c r="R5135">
        <v>2.1345116659363832</v>
      </c>
      <c r="S5135">
        <v>1</v>
      </c>
      <c r="T5135">
        <v>0</v>
      </c>
      <c r="U5135">
        <v>28.98524785759798</v>
      </c>
      <c r="V5135">
        <v>2.1345116659363832</v>
      </c>
      <c r="W5135">
        <v>1</v>
      </c>
      <c r="X5135">
        <v>2</v>
      </c>
      <c r="Y5135">
        <v>419</v>
      </c>
      <c r="Z5135">
        <v>5</v>
      </c>
      <c r="AA5135">
        <v>99.245399999999989</v>
      </c>
      <c r="AB5135">
        <v>10.35209431069751</v>
      </c>
      <c r="AD5135">
        <v>39.406215224823413</v>
      </c>
      <c r="AH5135">
        <v>2.134512</v>
      </c>
      <c r="AI5135">
        <v>2</v>
      </c>
      <c r="AJ5135">
        <v>517</v>
      </c>
      <c r="AQ5135">
        <v>0</v>
      </c>
      <c r="AR5135" t="s">
        <v>44</v>
      </c>
    </row>
    <row r="5136" spans="1:44" x14ac:dyDescent="0.25">
      <c r="A5136">
        <v>102.7</v>
      </c>
      <c r="B5136">
        <v>29.56542</v>
      </c>
      <c r="C5136">
        <v>7.4596209999999996E-2</v>
      </c>
      <c r="D5136">
        <v>-0.2239844</v>
      </c>
      <c r="E5136">
        <v>0.4780162</v>
      </c>
      <c r="F5136">
        <v>2</v>
      </c>
      <c r="G5136">
        <v>29.509423900000002</v>
      </c>
      <c r="H5136">
        <v>0.25278775435531292</v>
      </c>
      <c r="I5136">
        <v>1.9639299917733579E-2</v>
      </c>
      <c r="J5136">
        <v>1.9858915480202881</v>
      </c>
      <c r="K5136">
        <v>0.95889154802028798</v>
      </c>
      <c r="L5136">
        <v>27.523532351979711</v>
      </c>
      <c r="M5136">
        <v>-4.5451448019171843E-2</v>
      </c>
      <c r="N5136">
        <v>0.27102702169924953</v>
      </c>
      <c r="O5136">
        <v>1</v>
      </c>
      <c r="P5136">
        <v>0.1042870804383023</v>
      </c>
      <c r="Q5136">
        <v>28.761885021220561</v>
      </c>
      <c r="R5136">
        <v>2.1145404027155852</v>
      </c>
      <c r="S5136">
        <v>1</v>
      </c>
      <c r="T5136">
        <v>0</v>
      </c>
      <c r="U5136">
        <v>28.761885021220561</v>
      </c>
      <c r="V5136">
        <v>2.1145404027155852</v>
      </c>
      <c r="W5136">
        <v>1</v>
      </c>
      <c r="X5136">
        <v>2</v>
      </c>
      <c r="Y5136">
        <v>419</v>
      </c>
      <c r="Z5136">
        <v>5</v>
      </c>
      <c r="AA5136">
        <v>98.551399999999987</v>
      </c>
      <c r="AB5136">
        <v>10.277637779107311</v>
      </c>
      <c r="AD5136">
        <v>39.369835842907307</v>
      </c>
      <c r="AH5136">
        <v>2.1145399999999999</v>
      </c>
      <c r="AI5136">
        <v>2</v>
      </c>
      <c r="AJ5136">
        <v>517</v>
      </c>
      <c r="AQ5136">
        <v>0</v>
      </c>
      <c r="AR5136" t="s">
        <v>44</v>
      </c>
    </row>
    <row r="5137" spans="1:44" x14ac:dyDescent="0.25">
      <c r="A5137">
        <v>102.72</v>
      </c>
      <c r="B5137">
        <v>29.112269999999999</v>
      </c>
      <c r="C5137">
        <v>6.4595680000000003E-2</v>
      </c>
      <c r="D5137">
        <v>-0.27098460000000002</v>
      </c>
      <c r="E5137">
        <v>0.51415350000000004</v>
      </c>
      <c r="F5137">
        <v>2</v>
      </c>
      <c r="G5137">
        <v>29.044523850000001</v>
      </c>
      <c r="H5137">
        <v>0.22240226878430991</v>
      </c>
      <c r="I5137">
        <v>1.9464307215958151E-2</v>
      </c>
      <c r="J5137">
        <v>1.986280834164607</v>
      </c>
      <c r="K5137">
        <v>0.95908083416460688</v>
      </c>
      <c r="L5137">
        <v>27.058243015835391</v>
      </c>
      <c r="M5137">
        <v>-4.7977416687412372E-2</v>
      </c>
      <c r="N5137">
        <v>0.23872828683738431</v>
      </c>
      <c r="O5137">
        <v>1</v>
      </c>
      <c r="P5137">
        <v>0.1042664981279743</v>
      </c>
      <c r="Q5137">
        <v>28.28331898579027</v>
      </c>
      <c r="R5137">
        <v>2.105162390920265</v>
      </c>
      <c r="S5137">
        <v>1</v>
      </c>
      <c r="T5137">
        <v>0</v>
      </c>
      <c r="U5137">
        <v>28.28331898579027</v>
      </c>
      <c r="V5137">
        <v>2.105162390920265</v>
      </c>
      <c r="W5137">
        <v>1</v>
      </c>
      <c r="X5137">
        <v>2</v>
      </c>
      <c r="Y5137">
        <v>419</v>
      </c>
      <c r="Z5137">
        <v>5</v>
      </c>
      <c r="AA5137">
        <v>97.040899999999979</v>
      </c>
      <c r="AB5137">
        <v>10.118114818186941</v>
      </c>
      <c r="AD5137">
        <v>39.293503204649816</v>
      </c>
      <c r="AH5137">
        <v>2.105162</v>
      </c>
      <c r="AI5137">
        <v>2</v>
      </c>
      <c r="AJ5137">
        <v>517</v>
      </c>
      <c r="AQ5137">
        <v>0</v>
      </c>
      <c r="AR5137" t="s">
        <v>44</v>
      </c>
    </row>
    <row r="5138" spans="1:44" x14ac:dyDescent="0.25">
      <c r="A5138">
        <v>102.74</v>
      </c>
      <c r="B5138">
        <v>28.840589999999999</v>
      </c>
      <c r="C5138">
        <v>5.9909749999999998E-2</v>
      </c>
      <c r="D5138">
        <v>-0.27560020000000002</v>
      </c>
      <c r="E5138">
        <v>0.5445004</v>
      </c>
      <c r="F5138">
        <v>2</v>
      </c>
      <c r="G5138">
        <v>28.771689949999999</v>
      </c>
      <c r="H5138">
        <v>0.208224647575837</v>
      </c>
      <c r="I5138">
        <v>1.9372312104172919E-2</v>
      </c>
      <c r="J5138">
        <v>1.98666828040669</v>
      </c>
      <c r="K5138">
        <v>0.9592682804066901</v>
      </c>
      <c r="L5138">
        <v>26.785021669593309</v>
      </c>
      <c r="M5138">
        <v>-4.8646598687623312E-2</v>
      </c>
      <c r="N5138">
        <v>0.22366885022165309</v>
      </c>
      <c r="O5138">
        <v>1</v>
      </c>
      <c r="P5138">
        <v>0.1042461238868486</v>
      </c>
      <c r="Q5138">
        <v>27.99417250428457</v>
      </c>
      <c r="R5138">
        <v>2.1015960095000401</v>
      </c>
      <c r="S5138">
        <v>1</v>
      </c>
      <c r="T5138">
        <v>0</v>
      </c>
      <c r="U5138">
        <v>27.99417250428457</v>
      </c>
      <c r="V5138">
        <v>2.1015960095000401</v>
      </c>
      <c r="W5138">
        <v>1</v>
      </c>
      <c r="X5138">
        <v>2</v>
      </c>
      <c r="Y5138">
        <v>419</v>
      </c>
      <c r="Z5138">
        <v>5</v>
      </c>
      <c r="AA5138">
        <v>96.135299999999987</v>
      </c>
      <c r="AB5138">
        <v>10.021732393699351</v>
      </c>
      <c r="AD5138">
        <v>39.247948624895287</v>
      </c>
      <c r="AH5138">
        <v>2.1015959999999998</v>
      </c>
      <c r="AI5138">
        <v>2</v>
      </c>
      <c r="AJ5138">
        <v>517</v>
      </c>
      <c r="AQ5138">
        <v>0</v>
      </c>
      <c r="AR5138" t="s">
        <v>44</v>
      </c>
    </row>
    <row r="5139" spans="1:44" x14ac:dyDescent="0.25">
      <c r="A5139">
        <v>102.76</v>
      </c>
      <c r="B5139">
        <v>28.871189999999999</v>
      </c>
      <c r="C5139">
        <v>5.7799999999999997E-2</v>
      </c>
      <c r="D5139">
        <v>-0.27976109999999998</v>
      </c>
      <c r="E5139">
        <v>0.55502249999999997</v>
      </c>
      <c r="F5139">
        <v>2</v>
      </c>
      <c r="G5139">
        <v>28.801249725000002</v>
      </c>
      <c r="H5139">
        <v>0.2006857360423098</v>
      </c>
      <c r="I5139">
        <v>1.933067536324673E-2</v>
      </c>
      <c r="J5139">
        <v>1.9870548939139561</v>
      </c>
      <c r="K5139">
        <v>0.959454893913956</v>
      </c>
      <c r="L5139">
        <v>26.814194831086041</v>
      </c>
      <c r="M5139">
        <v>-4.8756306435289991E-2</v>
      </c>
      <c r="N5139">
        <v>0.21555747007921239</v>
      </c>
      <c r="O5139">
        <v>1</v>
      </c>
      <c r="P5139">
        <v>0.1042258480667753</v>
      </c>
      <c r="Q5139">
        <v>28.02021780973584</v>
      </c>
      <c r="R5139">
        <v>2.0969152549956021</v>
      </c>
      <c r="S5139">
        <v>1</v>
      </c>
      <c r="T5139">
        <v>0</v>
      </c>
      <c r="U5139">
        <v>28.02021780973584</v>
      </c>
      <c r="V5139">
        <v>2.0969152549956021</v>
      </c>
      <c r="W5139">
        <v>1</v>
      </c>
      <c r="X5139">
        <v>2</v>
      </c>
      <c r="Y5139">
        <v>419</v>
      </c>
      <c r="Z5139">
        <v>5</v>
      </c>
      <c r="AA5139">
        <v>96.237299999999976</v>
      </c>
      <c r="AB5139">
        <v>10.030414208156669</v>
      </c>
      <c r="AD5139">
        <v>39.252389567427443</v>
      </c>
      <c r="AH5139">
        <v>2.0969150000000001</v>
      </c>
      <c r="AI5139">
        <v>2</v>
      </c>
      <c r="AJ5139">
        <v>517</v>
      </c>
      <c r="AQ5139">
        <v>0</v>
      </c>
      <c r="AR5139" t="s">
        <v>44</v>
      </c>
    </row>
    <row r="5140" spans="1:44" x14ac:dyDescent="0.25">
      <c r="A5140">
        <v>102.78</v>
      </c>
      <c r="B5140">
        <v>28.923649999999999</v>
      </c>
      <c r="C5140">
        <v>5.5599999999999997E-2</v>
      </c>
      <c r="D5140">
        <v>-0.2459924</v>
      </c>
      <c r="E5140">
        <v>0.56392569999999997</v>
      </c>
      <c r="F5140">
        <v>2</v>
      </c>
      <c r="G5140">
        <v>28.862151900000001</v>
      </c>
      <c r="H5140">
        <v>0.19263982877174171</v>
      </c>
      <c r="I5140">
        <v>1.9285997774496379E-2</v>
      </c>
      <c r="J5140">
        <v>1.9874406138694449</v>
      </c>
      <c r="K5140">
        <v>0.95964061386944488</v>
      </c>
      <c r="L5140">
        <v>26.874711286130559</v>
      </c>
      <c r="M5140">
        <v>-4.7397435694774358E-2</v>
      </c>
      <c r="N5140">
        <v>0.20688594347316361</v>
      </c>
      <c r="O5140">
        <v>1</v>
      </c>
      <c r="P5140">
        <v>0.1042056771615593</v>
      </c>
      <c r="Q5140">
        <v>28.069059392472852</v>
      </c>
      <c r="R5140">
        <v>2.0915473400628271</v>
      </c>
      <c r="S5140">
        <v>1</v>
      </c>
      <c r="T5140">
        <v>0</v>
      </c>
      <c r="U5140">
        <v>28.069059392472852</v>
      </c>
      <c r="V5140">
        <v>2.0915473400628271</v>
      </c>
      <c r="W5140">
        <v>1</v>
      </c>
      <c r="X5140">
        <v>2</v>
      </c>
      <c r="Y5140">
        <v>419</v>
      </c>
      <c r="Z5140">
        <v>5</v>
      </c>
      <c r="AA5140">
        <v>96.41216666666665</v>
      </c>
      <c r="AB5140">
        <v>10.04669511411312</v>
      </c>
      <c r="AD5140">
        <v>39.262018378977601</v>
      </c>
      <c r="AH5140">
        <v>2.0915469999999998</v>
      </c>
      <c r="AI5140">
        <v>2</v>
      </c>
      <c r="AJ5140">
        <v>517</v>
      </c>
      <c r="AQ5140">
        <v>0</v>
      </c>
      <c r="AR5140" t="s">
        <v>44</v>
      </c>
    </row>
    <row r="5141" spans="1:44" x14ac:dyDescent="0.25">
      <c r="A5141">
        <v>102.8</v>
      </c>
      <c r="B5141">
        <v>28.896719999999998</v>
      </c>
      <c r="C5141">
        <v>5.3490950000000002E-2</v>
      </c>
      <c r="D5141">
        <v>-0.23065930000000001</v>
      </c>
      <c r="E5141">
        <v>0.5445004</v>
      </c>
      <c r="F5141">
        <v>2</v>
      </c>
      <c r="G5141">
        <v>28.839055174999999</v>
      </c>
      <c r="H5141">
        <v>0.18548093783034281</v>
      </c>
      <c r="I5141">
        <v>1.9240339764940311E-2</v>
      </c>
      <c r="J5141">
        <v>1.9878254206647441</v>
      </c>
      <c r="K5141">
        <v>0.95982542066474408</v>
      </c>
      <c r="L5141">
        <v>26.85122975433525</v>
      </c>
      <c r="M5141">
        <v>-4.6875294409813167E-2</v>
      </c>
      <c r="N5141">
        <v>0.199212291166529</v>
      </c>
      <c r="O5141">
        <v>1</v>
      </c>
      <c r="P5141">
        <v>0.1041856131823881</v>
      </c>
      <c r="Q5141">
        <v>28.035196818082841</v>
      </c>
      <c r="R5141">
        <v>2.0879109020394289</v>
      </c>
      <c r="S5141">
        <v>1</v>
      </c>
      <c r="T5141">
        <v>0</v>
      </c>
      <c r="U5141">
        <v>28.035196818082841</v>
      </c>
      <c r="V5141">
        <v>2.0879109020394289</v>
      </c>
      <c r="W5141">
        <v>1</v>
      </c>
      <c r="X5141">
        <v>2</v>
      </c>
      <c r="Y5141">
        <v>419</v>
      </c>
      <c r="Z5141">
        <v>5</v>
      </c>
      <c r="AA5141">
        <v>96.322399999999973</v>
      </c>
      <c r="AB5141">
        <v>10.03540830719926</v>
      </c>
      <c r="AD5141">
        <v>39.257733943757763</v>
      </c>
      <c r="AH5141">
        <v>2.0879110000000001</v>
      </c>
      <c r="AI5141">
        <v>2</v>
      </c>
      <c r="AJ5141">
        <v>517</v>
      </c>
      <c r="AQ5141">
        <v>0</v>
      </c>
      <c r="AR5141" t="s">
        <v>44</v>
      </c>
    </row>
    <row r="5142" spans="1:44" x14ac:dyDescent="0.25">
      <c r="A5142">
        <v>102.82</v>
      </c>
      <c r="B5142">
        <v>29.26999</v>
      </c>
      <c r="C5142">
        <v>5.6107190000000001E-2</v>
      </c>
      <c r="D5142">
        <v>-0.20504159999999999</v>
      </c>
      <c r="E5142">
        <v>0.60206199999999999</v>
      </c>
      <c r="F5142">
        <v>2</v>
      </c>
      <c r="G5142">
        <v>29.2187296</v>
      </c>
      <c r="H5142">
        <v>0.19202474155481419</v>
      </c>
      <c r="I5142">
        <v>1.9301445196634511E-2</v>
      </c>
      <c r="J5142">
        <v>1.9882114495686769</v>
      </c>
      <c r="K5142">
        <v>0.9600114495686769</v>
      </c>
      <c r="L5142">
        <v>27.230518150431319</v>
      </c>
      <c r="M5142">
        <v>-4.5288950918492381E-2</v>
      </c>
      <c r="N5142">
        <v>0.20604525294026141</v>
      </c>
      <c r="O5142">
        <v>1</v>
      </c>
      <c r="P5142">
        <v>0.10416542432377129</v>
      </c>
      <c r="Q5142">
        <v>28.418180390128409</v>
      </c>
      <c r="R5142">
        <v>2.0859051004456108</v>
      </c>
      <c r="S5142">
        <v>1</v>
      </c>
      <c r="T5142">
        <v>0</v>
      </c>
      <c r="U5142">
        <v>28.418180390128409</v>
      </c>
      <c r="V5142">
        <v>2.0859051004456108</v>
      </c>
      <c r="W5142">
        <v>1</v>
      </c>
      <c r="X5142">
        <v>2</v>
      </c>
      <c r="Y5142">
        <v>419</v>
      </c>
      <c r="Z5142">
        <v>5</v>
      </c>
      <c r="AA5142">
        <v>97.566633333333314</v>
      </c>
      <c r="AB5142">
        <v>10.163069761008471</v>
      </c>
      <c r="AD5142">
        <v>39.319754352955783</v>
      </c>
      <c r="AH5142">
        <v>2.0859049999999999</v>
      </c>
      <c r="AI5142">
        <v>2</v>
      </c>
      <c r="AJ5142">
        <v>517</v>
      </c>
      <c r="AQ5142">
        <v>0</v>
      </c>
      <c r="AR5142" t="s">
        <v>44</v>
      </c>
    </row>
    <row r="5143" spans="1:44" x14ac:dyDescent="0.25">
      <c r="A5143">
        <v>102.84</v>
      </c>
      <c r="B5143">
        <v>29.319759999999999</v>
      </c>
      <c r="C5143">
        <v>5.8949380000000003E-2</v>
      </c>
      <c r="D5143">
        <v>-0.21841350000000001</v>
      </c>
      <c r="E5143">
        <v>0.62198430000000005</v>
      </c>
      <c r="F5143">
        <v>2</v>
      </c>
      <c r="G5143">
        <v>29.265156624999999</v>
      </c>
      <c r="H5143">
        <v>0.2014319648289257</v>
      </c>
      <c r="I5143">
        <v>1.936000972025409E-2</v>
      </c>
      <c r="J5143">
        <v>1.9885986497630821</v>
      </c>
      <c r="K5143">
        <v>0.96019864976308211</v>
      </c>
      <c r="L5143">
        <v>27.276557975236919</v>
      </c>
      <c r="M5143">
        <v>-4.5710074604424882E-2</v>
      </c>
      <c r="N5143">
        <v>0.21611737101696379</v>
      </c>
      <c r="O5143">
        <v>1</v>
      </c>
      <c r="P5143">
        <v>0.1041451162472201</v>
      </c>
      <c r="Q5143">
        <v>28.464069759919539</v>
      </c>
      <c r="R5143">
        <v>2.0906313018885552</v>
      </c>
      <c r="S5143">
        <v>1</v>
      </c>
      <c r="T5143">
        <v>0</v>
      </c>
      <c r="U5143">
        <v>28.464069759919539</v>
      </c>
      <c r="V5143">
        <v>2.0906313018885552</v>
      </c>
      <c r="W5143">
        <v>1</v>
      </c>
      <c r="X5143">
        <v>2</v>
      </c>
      <c r="Y5143">
        <v>419</v>
      </c>
      <c r="Z5143">
        <v>5</v>
      </c>
      <c r="AA5143">
        <v>97.732533333333308</v>
      </c>
      <c r="AB5143">
        <v>10.178366045135309</v>
      </c>
      <c r="AD5143">
        <v>39.326873380365733</v>
      </c>
      <c r="AH5143">
        <v>2.0906310000000001</v>
      </c>
      <c r="AI5143">
        <v>2</v>
      </c>
      <c r="AJ5143">
        <v>517</v>
      </c>
      <c r="AQ5143">
        <v>0</v>
      </c>
      <c r="AR5143" t="s">
        <v>44</v>
      </c>
    </row>
    <row r="5144" spans="1:44" x14ac:dyDescent="0.25">
      <c r="A5144">
        <v>102.86</v>
      </c>
      <c r="B5144">
        <v>29.396090000000001</v>
      </c>
      <c r="C5144">
        <v>6.3667459999999995E-2</v>
      </c>
      <c r="D5144">
        <v>-0.23831830000000001</v>
      </c>
      <c r="E5144">
        <v>0.62910279999999996</v>
      </c>
      <c r="F5144">
        <v>1.95</v>
      </c>
      <c r="G5144">
        <v>29.336510425</v>
      </c>
      <c r="H5144">
        <v>0.21702465316305589</v>
      </c>
      <c r="I5144">
        <v>1.9451244923093781E-2</v>
      </c>
      <c r="J5144">
        <v>1.988987674661544</v>
      </c>
      <c r="K5144">
        <v>0.96038767466154407</v>
      </c>
      <c r="L5144">
        <v>27.347522750338459</v>
      </c>
      <c r="M5144">
        <v>-4.6326620204907597E-2</v>
      </c>
      <c r="N5144">
        <v>0.23280887479730511</v>
      </c>
      <c r="O5144">
        <v>1</v>
      </c>
      <c r="P5144">
        <v>0.10412461825402081</v>
      </c>
      <c r="Q5144">
        <v>28.537540670747529</v>
      </c>
      <c r="R5144">
        <v>2.0983600629561541</v>
      </c>
      <c r="S5144">
        <v>1</v>
      </c>
      <c r="T5144">
        <v>0</v>
      </c>
      <c r="U5144">
        <v>28.537540670747529</v>
      </c>
      <c r="V5144">
        <v>2.0983600629561541</v>
      </c>
      <c r="W5144">
        <v>1</v>
      </c>
      <c r="X5144">
        <v>2</v>
      </c>
      <c r="Y5144">
        <v>419</v>
      </c>
      <c r="Z5144">
        <v>5</v>
      </c>
      <c r="AA5144">
        <v>97.98696666666666</v>
      </c>
      <c r="AB5144">
        <v>10.202855498036129</v>
      </c>
      <c r="AD5144">
        <v>39.338036808275447</v>
      </c>
      <c r="AH5144">
        <v>2.09836</v>
      </c>
      <c r="AI5144">
        <v>2</v>
      </c>
      <c r="AJ5144">
        <v>517</v>
      </c>
      <c r="AQ5144">
        <v>0</v>
      </c>
      <c r="AR5144" t="s">
        <v>44</v>
      </c>
    </row>
    <row r="5145" spans="1:44" x14ac:dyDescent="0.25">
      <c r="A5145">
        <v>102.88</v>
      </c>
      <c r="B5145">
        <v>29.444929999999999</v>
      </c>
      <c r="C5145">
        <v>6.16552E-2</v>
      </c>
      <c r="D5145">
        <v>-0.22728970000000001</v>
      </c>
      <c r="E5145">
        <v>0.68145409999999995</v>
      </c>
      <c r="F5145">
        <v>1.95</v>
      </c>
      <c r="G5145">
        <v>29.388107574999999</v>
      </c>
      <c r="H5145">
        <v>0.20979642817303801</v>
      </c>
      <c r="I5145">
        <v>1.941427267818243E-2</v>
      </c>
      <c r="J5145">
        <v>1.9893759601151071</v>
      </c>
      <c r="K5145">
        <v>0.96057596011510715</v>
      </c>
      <c r="L5145">
        <v>27.398731614884891</v>
      </c>
      <c r="M5145">
        <v>-4.584481200281567E-2</v>
      </c>
      <c r="N5145">
        <v>0.22502939503412861</v>
      </c>
      <c r="O5145">
        <v>1</v>
      </c>
      <c r="P5145">
        <v>0.10410420846677949</v>
      </c>
      <c r="Q5145">
        <v>28.582387213391069</v>
      </c>
      <c r="R5145">
        <v>2.0936229412827352</v>
      </c>
      <c r="S5145">
        <v>1</v>
      </c>
      <c r="T5145">
        <v>0</v>
      </c>
      <c r="U5145">
        <v>28.582387213391069</v>
      </c>
      <c r="V5145">
        <v>2.0936229412827352</v>
      </c>
      <c r="W5145">
        <v>1</v>
      </c>
      <c r="X5145">
        <v>2</v>
      </c>
      <c r="Y5145">
        <v>419</v>
      </c>
      <c r="Z5145">
        <v>5</v>
      </c>
      <c r="AA5145">
        <v>98.14976666666665</v>
      </c>
      <c r="AB5145">
        <v>10.217803770032431</v>
      </c>
      <c r="AD5145">
        <v>39.345963405436557</v>
      </c>
      <c r="AH5145">
        <v>2.093623</v>
      </c>
      <c r="AI5145">
        <v>2</v>
      </c>
      <c r="AJ5145">
        <v>517</v>
      </c>
      <c r="AQ5145">
        <v>0</v>
      </c>
      <c r="AR5145" t="s">
        <v>44</v>
      </c>
    </row>
    <row r="5146" spans="1:44" x14ac:dyDescent="0.25">
      <c r="A5146">
        <v>102.9</v>
      </c>
      <c r="B5146">
        <v>29.563490000000002</v>
      </c>
      <c r="C5146">
        <v>6.2199999999999998E-2</v>
      </c>
      <c r="D5146">
        <v>-0.2567335</v>
      </c>
      <c r="E5146">
        <v>0.64289030000000003</v>
      </c>
      <c r="F5146">
        <v>2</v>
      </c>
      <c r="G5146">
        <v>29.499306624999999</v>
      </c>
      <c r="H5146">
        <v>0.2108524135522796</v>
      </c>
      <c r="I5146">
        <v>1.9426064665953091E-2</v>
      </c>
      <c r="J5146">
        <v>1.9897644814084261</v>
      </c>
      <c r="K5146">
        <v>0.96076448140842596</v>
      </c>
      <c r="L5146">
        <v>27.50954214359157</v>
      </c>
      <c r="M5146">
        <v>-4.6737728068640919E-2</v>
      </c>
      <c r="N5146">
        <v>0.22610336324514099</v>
      </c>
      <c r="O5146">
        <v>1</v>
      </c>
      <c r="P5146">
        <v>0.10408378112959139</v>
      </c>
      <c r="Q5146">
        <v>28.69977611804515</v>
      </c>
      <c r="R5146">
        <v>2.092477347788257</v>
      </c>
      <c r="S5146">
        <v>1</v>
      </c>
      <c r="T5146">
        <v>0</v>
      </c>
      <c r="U5146">
        <v>28.69977611804515</v>
      </c>
      <c r="V5146">
        <v>2.092477347788257</v>
      </c>
      <c r="W5146">
        <v>1</v>
      </c>
      <c r="X5146">
        <v>2</v>
      </c>
      <c r="Y5146">
        <v>419</v>
      </c>
      <c r="Z5146">
        <v>5</v>
      </c>
      <c r="AA5146">
        <v>98.544966666666653</v>
      </c>
      <c r="AB5146">
        <v>10.256932741956209</v>
      </c>
      <c r="AD5146">
        <v>39.363536723372427</v>
      </c>
      <c r="AH5146">
        <v>2.0924770000000001</v>
      </c>
      <c r="AI5146">
        <v>2</v>
      </c>
      <c r="AJ5146">
        <v>517</v>
      </c>
      <c r="AQ5146">
        <v>0</v>
      </c>
      <c r="AR5146" t="s">
        <v>44</v>
      </c>
    </row>
    <row r="5147" spans="1:44" x14ac:dyDescent="0.25">
      <c r="A5147">
        <v>102.92</v>
      </c>
      <c r="B5147">
        <v>29.62602</v>
      </c>
      <c r="C5147">
        <v>6.2700000000000006E-2</v>
      </c>
      <c r="D5147">
        <v>-0.26319039999999999</v>
      </c>
      <c r="E5147">
        <v>0.70965920000000005</v>
      </c>
      <c r="F5147">
        <v>2</v>
      </c>
      <c r="G5147">
        <v>29.560222400000001</v>
      </c>
      <c r="H5147">
        <v>0.2121093649146564</v>
      </c>
      <c r="I5147">
        <v>1.943625928772607E-2</v>
      </c>
      <c r="J5147">
        <v>1.9901532065941809</v>
      </c>
      <c r="K5147">
        <v>0.96095320659418082</v>
      </c>
      <c r="L5147">
        <v>27.570069193405821</v>
      </c>
      <c r="M5147">
        <v>-4.6876574408783588E-2</v>
      </c>
      <c r="N5147">
        <v>0.22742053913668281</v>
      </c>
      <c r="O5147">
        <v>1</v>
      </c>
      <c r="P5147">
        <v>0.1040633397274576</v>
      </c>
      <c r="Q5147">
        <v>28.758805947849549</v>
      </c>
      <c r="R5147">
        <v>2.092313355474491</v>
      </c>
      <c r="S5147">
        <v>1</v>
      </c>
      <c r="T5147">
        <v>0</v>
      </c>
      <c r="U5147">
        <v>28.758805947849549</v>
      </c>
      <c r="V5147">
        <v>2.092313355474491</v>
      </c>
      <c r="W5147">
        <v>1</v>
      </c>
      <c r="X5147">
        <v>2</v>
      </c>
      <c r="Y5147">
        <v>419</v>
      </c>
      <c r="Z5147">
        <v>5</v>
      </c>
      <c r="AA5147">
        <v>98.753399999999985</v>
      </c>
      <c r="AB5147">
        <v>10.27660861344151</v>
      </c>
      <c r="AD5147">
        <v>39.372922347539969</v>
      </c>
      <c r="AH5147">
        <v>2.0923129999999999</v>
      </c>
      <c r="AI5147">
        <v>2</v>
      </c>
      <c r="AJ5147">
        <v>517</v>
      </c>
      <c r="AQ5147">
        <v>0</v>
      </c>
      <c r="AR5147" t="s">
        <v>44</v>
      </c>
    </row>
    <row r="5148" spans="1:44" x14ac:dyDescent="0.25">
      <c r="A5148">
        <v>102.94</v>
      </c>
      <c r="B5148">
        <v>29.82349</v>
      </c>
      <c r="C5148">
        <v>6.3156199999999996E-2</v>
      </c>
      <c r="D5148">
        <v>-0.25125219999999998</v>
      </c>
      <c r="E5148">
        <v>0.72396559999999999</v>
      </c>
      <c r="F5148">
        <v>2</v>
      </c>
      <c r="G5148">
        <v>29.760676950000001</v>
      </c>
      <c r="H5148">
        <v>0.21221358676117069</v>
      </c>
      <c r="I5148">
        <v>1.9447401701781379E-2</v>
      </c>
      <c r="J5148">
        <v>1.990542154628216</v>
      </c>
      <c r="K5148">
        <v>0.96114215462821595</v>
      </c>
      <c r="L5148">
        <v>27.770134795371781</v>
      </c>
      <c r="M5148">
        <v>-4.6116167942167698E-2</v>
      </c>
      <c r="N5148">
        <v>0.22742489536106139</v>
      </c>
      <c r="O5148">
        <v>1</v>
      </c>
      <c r="P5148">
        <v>0.1040428822297171</v>
      </c>
      <c r="Q5148">
        <v>28.958201147818741</v>
      </c>
      <c r="R5148">
        <v>2.0894313741798149</v>
      </c>
      <c r="S5148">
        <v>1</v>
      </c>
      <c r="T5148">
        <v>0</v>
      </c>
      <c r="U5148">
        <v>28.958201147818741</v>
      </c>
      <c r="V5148">
        <v>2.0894313741798149</v>
      </c>
      <c r="W5148">
        <v>1</v>
      </c>
      <c r="X5148">
        <v>2</v>
      </c>
      <c r="Y5148">
        <v>419</v>
      </c>
      <c r="Z5148">
        <v>5</v>
      </c>
      <c r="AA5148">
        <v>99.411633333333313</v>
      </c>
      <c r="AB5148">
        <v>10.34307285916382</v>
      </c>
      <c r="AD5148">
        <v>39.404738922738183</v>
      </c>
      <c r="AH5148">
        <v>2.0894309999999998</v>
      </c>
      <c r="AI5148">
        <v>2</v>
      </c>
      <c r="AJ5148">
        <v>517</v>
      </c>
      <c r="AQ5148">
        <v>0</v>
      </c>
      <c r="AR5148" t="s">
        <v>44</v>
      </c>
    </row>
    <row r="5149" spans="1:44" x14ac:dyDescent="0.25">
      <c r="A5149">
        <v>102.96</v>
      </c>
      <c r="B5149">
        <v>29.803090000000001</v>
      </c>
      <c r="C5149">
        <v>6.7566169999999995E-2</v>
      </c>
      <c r="D5149">
        <v>-0.26205420000000001</v>
      </c>
      <c r="E5149">
        <v>0.70452939999999997</v>
      </c>
      <c r="F5149">
        <v>2.0499999999999998</v>
      </c>
      <c r="G5149">
        <v>29.737576449999999</v>
      </c>
      <c r="H5149">
        <v>0.22720805817381931</v>
      </c>
      <c r="I5149">
        <v>1.9526244128612012E-2</v>
      </c>
      <c r="J5149">
        <v>1.990932679510788</v>
      </c>
      <c r="K5149">
        <v>0.96133267951078816</v>
      </c>
      <c r="L5149">
        <v>27.746643770489211</v>
      </c>
      <c r="M5149">
        <v>-4.6551727505644423E-2</v>
      </c>
      <c r="N5149">
        <v>0.2435111451997018</v>
      </c>
      <c r="O5149">
        <v>1</v>
      </c>
      <c r="P5149">
        <v>0.1040222621485092</v>
      </c>
      <c r="Q5149">
        <v>28.930835197075091</v>
      </c>
      <c r="R5149">
        <v>2.0982125379478922</v>
      </c>
      <c r="S5149">
        <v>1</v>
      </c>
      <c r="T5149">
        <v>0</v>
      </c>
      <c r="U5149">
        <v>28.930835197075091</v>
      </c>
      <c r="V5149">
        <v>2.0982125379478922</v>
      </c>
      <c r="W5149">
        <v>1</v>
      </c>
      <c r="X5149">
        <v>2</v>
      </c>
      <c r="Y5149">
        <v>419</v>
      </c>
      <c r="Z5149">
        <v>5</v>
      </c>
      <c r="AA5149">
        <v>99.343633333333315</v>
      </c>
      <c r="AB5149">
        <v>10.333949469385381</v>
      </c>
      <c r="AD5149">
        <v>39.400555904191023</v>
      </c>
      <c r="AH5149">
        <v>2.0982129999999999</v>
      </c>
      <c r="AI5149">
        <v>2</v>
      </c>
      <c r="AJ5149">
        <v>517</v>
      </c>
      <c r="AQ5149">
        <v>0</v>
      </c>
      <c r="AR5149" t="s">
        <v>44</v>
      </c>
    </row>
    <row r="5150" spans="1:44" x14ac:dyDescent="0.25">
      <c r="A5150">
        <v>102.98</v>
      </c>
      <c r="B5150">
        <v>30.103439999999999</v>
      </c>
      <c r="C5150">
        <v>6.4651429999999996E-2</v>
      </c>
      <c r="D5150">
        <v>-0.27889540000000002</v>
      </c>
      <c r="E5150">
        <v>0.7627602</v>
      </c>
      <c r="F5150">
        <v>2</v>
      </c>
      <c r="G5150">
        <v>30.03371615</v>
      </c>
      <c r="H5150">
        <v>0.2152628388611843</v>
      </c>
      <c r="I5150">
        <v>1.947840913007012E-2</v>
      </c>
      <c r="J5150">
        <v>1.9913222476933901</v>
      </c>
      <c r="K5150">
        <v>0.96152224769339001</v>
      </c>
      <c r="L5150">
        <v>28.04239390230661</v>
      </c>
      <c r="M5150">
        <v>-4.66684622061583E-2</v>
      </c>
      <c r="N5150">
        <v>0.23054889759137909</v>
      </c>
      <c r="O5150">
        <v>1</v>
      </c>
      <c r="P5150">
        <v>0.1040017537190548</v>
      </c>
      <c r="Q5150">
        <v>29.237095469964611</v>
      </c>
      <c r="R5150">
        <v>2.0870774780413299</v>
      </c>
      <c r="S5150">
        <v>1</v>
      </c>
      <c r="T5150">
        <v>0</v>
      </c>
      <c r="U5150">
        <v>29.237095469964611</v>
      </c>
      <c r="V5150">
        <v>2.0870774780413299</v>
      </c>
      <c r="W5150">
        <v>1</v>
      </c>
      <c r="X5150">
        <v>2</v>
      </c>
      <c r="Y5150">
        <v>419</v>
      </c>
      <c r="Z5150">
        <v>5</v>
      </c>
      <c r="AA5150">
        <v>100.34480000000001</v>
      </c>
      <c r="AB5150">
        <v>10.43603517658781</v>
      </c>
      <c r="AD5150">
        <v>39.447423435374617</v>
      </c>
      <c r="AH5150">
        <v>2.0870769999999998</v>
      </c>
      <c r="AI5150">
        <v>2</v>
      </c>
      <c r="AJ5150">
        <v>517</v>
      </c>
      <c r="AQ5150">
        <v>0</v>
      </c>
      <c r="AR5150" t="s">
        <v>44</v>
      </c>
    </row>
    <row r="5151" spans="1:44" x14ac:dyDescent="0.25">
      <c r="A5151">
        <v>103</v>
      </c>
      <c r="B5151">
        <v>30.249780000000001</v>
      </c>
      <c r="C5151">
        <v>6.230633E-2</v>
      </c>
      <c r="D5151">
        <v>-0.26216070000000002</v>
      </c>
      <c r="E5151">
        <v>0.82130579999999997</v>
      </c>
      <c r="F5151">
        <v>2</v>
      </c>
      <c r="G5151">
        <v>30.184239824999999</v>
      </c>
      <c r="H5151">
        <v>0.20642007339338389</v>
      </c>
      <c r="I5151">
        <v>1.9437039080166599E-2</v>
      </c>
      <c r="J5151">
        <v>1.9917109884749931</v>
      </c>
      <c r="K5151">
        <v>0.96171098847499303</v>
      </c>
      <c r="L5151">
        <v>28.19252883652501</v>
      </c>
      <c r="M5151">
        <v>-4.5833444296275158E-2</v>
      </c>
      <c r="N5151">
        <v>0.2210029840220599</v>
      </c>
      <c r="O5151">
        <v>1</v>
      </c>
      <c r="P5151">
        <v>0.10398134283416301</v>
      </c>
      <c r="Q5151">
        <v>29.383119617188189</v>
      </c>
      <c r="R5151">
        <v>2.0799416490108809</v>
      </c>
      <c r="S5151">
        <v>1</v>
      </c>
      <c r="T5151">
        <v>0</v>
      </c>
      <c r="U5151">
        <v>29.383119617188189</v>
      </c>
      <c r="V5151">
        <v>2.0799416490108809</v>
      </c>
      <c r="W5151">
        <v>1</v>
      </c>
      <c r="X5151">
        <v>2</v>
      </c>
      <c r="Y5151">
        <v>419</v>
      </c>
      <c r="Z5151">
        <v>5</v>
      </c>
      <c r="AA5151">
        <v>100.8326</v>
      </c>
      <c r="AB5151">
        <v>10.48470914946002</v>
      </c>
      <c r="AD5151">
        <v>39.470837490523017</v>
      </c>
      <c r="AH5151">
        <v>2.079942</v>
      </c>
      <c r="AI5151">
        <v>2</v>
      </c>
      <c r="AJ5151">
        <v>517</v>
      </c>
      <c r="AQ5151">
        <v>0</v>
      </c>
      <c r="AR5151" t="s">
        <v>44</v>
      </c>
    </row>
    <row r="5152" spans="1:44" x14ac:dyDescent="0.25">
      <c r="A5152">
        <v>103.02</v>
      </c>
      <c r="B5152">
        <v>30.729230000000001</v>
      </c>
      <c r="C5152">
        <v>6.1754139999999999E-2</v>
      </c>
      <c r="D5152">
        <v>-0.21907789999999999</v>
      </c>
      <c r="E5152">
        <v>0.83619049999999995</v>
      </c>
      <c r="F5152">
        <v>2</v>
      </c>
      <c r="G5152">
        <v>30.674460525000001</v>
      </c>
      <c r="H5152">
        <v>0.20132103040465779</v>
      </c>
      <c r="I5152">
        <v>1.94328976508076E-2</v>
      </c>
      <c r="J5152">
        <v>1.992099646428009</v>
      </c>
      <c r="K5152">
        <v>0.96189964642800896</v>
      </c>
      <c r="L5152">
        <v>28.682360878571991</v>
      </c>
      <c r="M5152">
        <v>-4.3555616125495099E-2</v>
      </c>
      <c r="N5152">
        <v>0.215303545832363</v>
      </c>
      <c r="O5152">
        <v>1</v>
      </c>
      <c r="P5152">
        <v>0.1039609489111963</v>
      </c>
      <c r="Q5152">
        <v>29.875393405420851</v>
      </c>
      <c r="R5152">
        <v>2.0699370312675129</v>
      </c>
      <c r="S5152">
        <v>1</v>
      </c>
      <c r="T5152">
        <v>0</v>
      </c>
      <c r="U5152">
        <v>29.875393405420851</v>
      </c>
      <c r="V5152">
        <v>2.0699370312675129</v>
      </c>
      <c r="W5152">
        <v>1</v>
      </c>
      <c r="X5152">
        <v>2</v>
      </c>
      <c r="Y5152">
        <v>419</v>
      </c>
      <c r="Z5152">
        <v>5</v>
      </c>
      <c r="AA5152">
        <v>102.4307666666667</v>
      </c>
      <c r="AB5152">
        <v>10.648799700368</v>
      </c>
      <c r="AD5152">
        <v>39.547332560272693</v>
      </c>
      <c r="AH5152">
        <v>2.0699369999999999</v>
      </c>
      <c r="AI5152">
        <v>2</v>
      </c>
      <c r="AJ5152">
        <v>517</v>
      </c>
      <c r="AQ5152">
        <v>0</v>
      </c>
      <c r="AR5152" t="s">
        <v>44</v>
      </c>
    </row>
    <row r="5153" spans="1:44" x14ac:dyDescent="0.25">
      <c r="A5153">
        <v>103.04</v>
      </c>
      <c r="B5153">
        <v>31.21106</v>
      </c>
      <c r="C5153">
        <v>6.1124980000000002E-2</v>
      </c>
      <c r="D5153">
        <v>-0.20950679999999999</v>
      </c>
      <c r="E5153">
        <v>0.82595149999999995</v>
      </c>
      <c r="F5153">
        <v>2</v>
      </c>
      <c r="G5153">
        <v>31.1586833</v>
      </c>
      <c r="H5153">
        <v>0.1961731803988008</v>
      </c>
      <c r="I5153">
        <v>1.9427011758404771E-2</v>
      </c>
      <c r="J5153">
        <v>1.9924881866631781</v>
      </c>
      <c r="K5153">
        <v>0.96208818666317808</v>
      </c>
      <c r="L5153">
        <v>29.166195113336819</v>
      </c>
      <c r="M5153">
        <v>-4.251177759669543E-2</v>
      </c>
      <c r="N5153">
        <v>0.20957474830869999</v>
      </c>
      <c r="O5153">
        <v>1</v>
      </c>
      <c r="P5153">
        <v>0.1039405757042202</v>
      </c>
      <c r="Q5153">
        <v>30.3699517553333</v>
      </c>
      <c r="R5153">
        <v>2.0599578417864901</v>
      </c>
      <c r="S5153">
        <v>1</v>
      </c>
      <c r="T5153">
        <v>0</v>
      </c>
      <c r="U5153">
        <v>30.3699517553333</v>
      </c>
      <c r="V5153">
        <v>2.0599578417864901</v>
      </c>
      <c r="W5153">
        <v>1</v>
      </c>
      <c r="X5153">
        <v>2</v>
      </c>
      <c r="Y5153">
        <v>419</v>
      </c>
      <c r="Z5153">
        <v>5</v>
      </c>
      <c r="AA5153">
        <v>104.0368666666667</v>
      </c>
      <c r="AB5153">
        <v>10.813651815796529</v>
      </c>
      <c r="AD5153">
        <v>39.621688216009133</v>
      </c>
      <c r="AH5153">
        <v>2.059958</v>
      </c>
      <c r="AI5153">
        <v>2</v>
      </c>
      <c r="AJ5153">
        <v>517</v>
      </c>
      <c r="AQ5153">
        <v>0</v>
      </c>
      <c r="AR5153" t="s">
        <v>44</v>
      </c>
    </row>
    <row r="5154" spans="1:44" x14ac:dyDescent="0.25">
      <c r="A5154">
        <v>103.06</v>
      </c>
      <c r="B5154">
        <v>31.287890000000001</v>
      </c>
      <c r="C5154">
        <v>6.0123570000000001E-2</v>
      </c>
      <c r="D5154">
        <v>-0.23999709999999999</v>
      </c>
      <c r="E5154">
        <v>0.80651499999999998</v>
      </c>
      <c r="F5154">
        <v>2</v>
      </c>
      <c r="G5154">
        <v>31.227890725000002</v>
      </c>
      <c r="H5154">
        <v>0.19253163951885829</v>
      </c>
      <c r="I5154">
        <v>1.9408509238132341E-2</v>
      </c>
      <c r="J5154">
        <v>1.99287635684794</v>
      </c>
      <c r="K5154">
        <v>0.96227635684794</v>
      </c>
      <c r="L5154">
        <v>29.235014368152061</v>
      </c>
      <c r="M5154">
        <v>-4.3461483685267442E-2</v>
      </c>
      <c r="N5154">
        <v>0.20565603027545359</v>
      </c>
      <c r="O5154">
        <v>1</v>
      </c>
      <c r="P5154">
        <v>0.103920250444023</v>
      </c>
      <c r="Q5154">
        <v>30.443451545574341</v>
      </c>
      <c r="R5154">
        <v>2.0568048842625051</v>
      </c>
      <c r="S5154">
        <v>1</v>
      </c>
      <c r="T5154">
        <v>0</v>
      </c>
      <c r="U5154">
        <v>30.443451545574341</v>
      </c>
      <c r="V5154">
        <v>2.0568048842625051</v>
      </c>
      <c r="W5154">
        <v>1</v>
      </c>
      <c r="X5154">
        <v>2</v>
      </c>
      <c r="Y5154">
        <v>419</v>
      </c>
      <c r="Z5154">
        <v>5</v>
      </c>
      <c r="AA5154">
        <v>104.2929666666667</v>
      </c>
      <c r="AB5154">
        <v>10.838151215550139</v>
      </c>
      <c r="AD5154">
        <v>39.631820176621623</v>
      </c>
      <c r="AH5154">
        <v>2.0568050000000002</v>
      </c>
      <c r="AI5154">
        <v>2</v>
      </c>
      <c r="AJ5154">
        <v>517</v>
      </c>
      <c r="AQ5154">
        <v>0</v>
      </c>
      <c r="AR5154" t="s">
        <v>44</v>
      </c>
    </row>
    <row r="5155" spans="1:44" x14ac:dyDescent="0.25">
      <c r="A5155">
        <v>103.08</v>
      </c>
      <c r="B5155">
        <v>31.15963</v>
      </c>
      <c r="C5155">
        <v>6.2489259999999998E-2</v>
      </c>
      <c r="D5155">
        <v>-0.273005</v>
      </c>
      <c r="E5155">
        <v>0.85036959999999995</v>
      </c>
      <c r="F5155">
        <v>2</v>
      </c>
      <c r="G5155">
        <v>31.091378750000001</v>
      </c>
      <c r="H5155">
        <v>0.20098581186271769</v>
      </c>
      <c r="I5155">
        <v>1.94520505139405E-2</v>
      </c>
      <c r="J5155">
        <v>1.9932653978582191</v>
      </c>
      <c r="K5155">
        <v>0.96246539785821916</v>
      </c>
      <c r="L5155">
        <v>29.09811335214178</v>
      </c>
      <c r="M5155">
        <v>-4.4807200529515867E-2</v>
      </c>
      <c r="N5155">
        <v>0.2147536482649671</v>
      </c>
      <c r="O5155">
        <v>1</v>
      </c>
      <c r="P5155">
        <v>0.10389983912411881</v>
      </c>
      <c r="Q5155">
        <v>30.303805899979249</v>
      </c>
      <c r="R5155">
        <v>2.0636816260703359</v>
      </c>
      <c r="S5155">
        <v>1</v>
      </c>
      <c r="T5155">
        <v>0</v>
      </c>
      <c r="U5155">
        <v>30.303805899979249</v>
      </c>
      <c r="V5155">
        <v>2.0636816260703359</v>
      </c>
      <c r="W5155">
        <v>1</v>
      </c>
      <c r="X5155">
        <v>2</v>
      </c>
      <c r="Y5155">
        <v>419</v>
      </c>
      <c r="Z5155">
        <v>5</v>
      </c>
      <c r="AA5155">
        <v>103.8654333333333</v>
      </c>
      <c r="AB5155">
        <v>10.791601813890219</v>
      </c>
      <c r="AD5155">
        <v>39.610421607370029</v>
      </c>
      <c r="AH5155">
        <v>2.063682</v>
      </c>
      <c r="AI5155">
        <v>2</v>
      </c>
      <c r="AJ5155">
        <v>517</v>
      </c>
      <c r="AQ5155">
        <v>0</v>
      </c>
      <c r="AR5155" t="s">
        <v>44</v>
      </c>
    </row>
    <row r="5156" spans="1:44" x14ac:dyDescent="0.25">
      <c r="A5156">
        <v>103.1</v>
      </c>
      <c r="B5156">
        <v>30.940770000000001</v>
      </c>
      <c r="C5156">
        <v>6.3340019999999997E-2</v>
      </c>
      <c r="D5156">
        <v>-0.26939190000000002</v>
      </c>
      <c r="E5156">
        <v>0.89931030000000001</v>
      </c>
      <c r="F5156">
        <v>2</v>
      </c>
      <c r="G5156">
        <v>30.873422025</v>
      </c>
      <c r="H5156">
        <v>0.2051603477862283</v>
      </c>
      <c r="I5156">
        <v>1.9465157422255151E-2</v>
      </c>
      <c r="J5156">
        <v>1.9936547010066641</v>
      </c>
      <c r="K5156">
        <v>0.96265470100666417</v>
      </c>
      <c r="L5156">
        <v>28.879767323993331</v>
      </c>
      <c r="M5156">
        <v>-4.5027783133129107E-2</v>
      </c>
      <c r="N5156">
        <v>0.219323165901607</v>
      </c>
      <c r="O5156">
        <v>1</v>
      </c>
      <c r="P5156">
        <v>0.10387940753359259</v>
      </c>
      <c r="Q5156">
        <v>30.070091870660221</v>
      </c>
      <c r="R5156">
        <v>2.0693822695472872</v>
      </c>
      <c r="S5156">
        <v>1</v>
      </c>
      <c r="T5156">
        <v>0</v>
      </c>
      <c r="U5156">
        <v>30.070091870660221</v>
      </c>
      <c r="V5156">
        <v>2.0693822695472872</v>
      </c>
      <c r="W5156">
        <v>1</v>
      </c>
      <c r="X5156">
        <v>2</v>
      </c>
      <c r="Y5156">
        <v>419</v>
      </c>
      <c r="Z5156">
        <v>5</v>
      </c>
      <c r="AA5156">
        <v>103.13590000000001</v>
      </c>
      <c r="AB5156">
        <v>10.713696187443849</v>
      </c>
      <c r="AD5156">
        <v>39.576344517197811</v>
      </c>
      <c r="AH5156">
        <v>2.0693820000000001</v>
      </c>
      <c r="AI5156">
        <v>2</v>
      </c>
      <c r="AJ5156">
        <v>517</v>
      </c>
      <c r="AQ5156">
        <v>0</v>
      </c>
      <c r="AR5156" t="s">
        <v>44</v>
      </c>
    </row>
    <row r="5157" spans="1:44" x14ac:dyDescent="0.25">
      <c r="A5157">
        <v>103.12</v>
      </c>
      <c r="B5157">
        <v>30.74868</v>
      </c>
      <c r="C5157">
        <v>6.5378759999999994E-2</v>
      </c>
      <c r="D5157">
        <v>-0.2521584</v>
      </c>
      <c r="E5157">
        <v>0.86475380000000002</v>
      </c>
      <c r="F5157">
        <v>2</v>
      </c>
      <c r="G5157">
        <v>30.6856404</v>
      </c>
      <c r="H5157">
        <v>0.2130597867528943</v>
      </c>
      <c r="I5157">
        <v>1.9499920706335459E-2</v>
      </c>
      <c r="J5157">
        <v>1.994044699420791</v>
      </c>
      <c r="K5157">
        <v>0.96284469942079087</v>
      </c>
      <c r="L5157">
        <v>28.69159570057921</v>
      </c>
      <c r="M5157">
        <v>-4.4729418795417232E-2</v>
      </c>
      <c r="N5157">
        <v>0.2278672844908384</v>
      </c>
      <c r="O5157">
        <v>1</v>
      </c>
      <c r="P5157">
        <v>0.1038589089810185</v>
      </c>
      <c r="Q5157">
        <v>29.864250504652372</v>
      </c>
      <c r="R5157">
        <v>2.076809217570577</v>
      </c>
      <c r="S5157">
        <v>1</v>
      </c>
      <c r="T5157">
        <v>0</v>
      </c>
      <c r="U5157">
        <v>29.864250504652372</v>
      </c>
      <c r="V5157">
        <v>2.076809217570577</v>
      </c>
      <c r="W5157">
        <v>1</v>
      </c>
      <c r="X5157">
        <v>2</v>
      </c>
      <c r="Y5157">
        <v>419</v>
      </c>
      <c r="Z5157">
        <v>5</v>
      </c>
      <c r="AA5157">
        <v>102.4956</v>
      </c>
      <c r="AB5157">
        <v>10.645081191354871</v>
      </c>
      <c r="AD5157">
        <v>39.54672776293458</v>
      </c>
      <c r="AH5157">
        <v>2.0768089999999999</v>
      </c>
      <c r="AI5157">
        <v>2</v>
      </c>
      <c r="AJ5157">
        <v>517</v>
      </c>
      <c r="AQ5157">
        <v>0</v>
      </c>
      <c r="AR5157" t="s">
        <v>44</v>
      </c>
    </row>
    <row r="5158" spans="1:44" x14ac:dyDescent="0.25">
      <c r="A5158">
        <v>103.14</v>
      </c>
      <c r="B5158">
        <v>30.727</v>
      </c>
      <c r="C5158">
        <v>6.5970249999999994E-2</v>
      </c>
      <c r="D5158">
        <v>-0.2624262</v>
      </c>
      <c r="E5158">
        <v>0.8938256</v>
      </c>
      <c r="F5158">
        <v>2</v>
      </c>
      <c r="G5158">
        <v>30.661393449999998</v>
      </c>
      <c r="H5158">
        <v>0.2151573773304814</v>
      </c>
      <c r="I5158">
        <v>1.951017264995623E-2</v>
      </c>
      <c r="J5158">
        <v>1.99443490287379</v>
      </c>
      <c r="K5158">
        <v>0.9630349028737899</v>
      </c>
      <c r="L5158">
        <v>28.66695854712621</v>
      </c>
      <c r="M5158">
        <v>-4.5133012554263552E-2</v>
      </c>
      <c r="N5158">
        <v>0.23012643595081819</v>
      </c>
      <c r="O5158">
        <v>1</v>
      </c>
      <c r="P5158">
        <v>0.10383839640867661</v>
      </c>
      <c r="Q5158">
        <v>29.83543484393498</v>
      </c>
      <c r="R5158">
        <v>2.0784075461646481</v>
      </c>
      <c r="S5158">
        <v>1</v>
      </c>
      <c r="T5158">
        <v>0</v>
      </c>
      <c r="U5158">
        <v>29.83543484393498</v>
      </c>
      <c r="V5158">
        <v>2.0784075461646481</v>
      </c>
      <c r="W5158">
        <v>1</v>
      </c>
      <c r="X5158">
        <v>2</v>
      </c>
      <c r="Y5158">
        <v>419</v>
      </c>
      <c r="Z5158">
        <v>5</v>
      </c>
      <c r="AA5158">
        <v>102.4233333333333</v>
      </c>
      <c r="AB5158">
        <v>10.63547468816469</v>
      </c>
      <c r="AD5158">
        <v>39.5424796184681</v>
      </c>
      <c r="AH5158">
        <v>2.078408</v>
      </c>
      <c r="AI5158">
        <v>2</v>
      </c>
      <c r="AJ5158">
        <v>517</v>
      </c>
      <c r="AQ5158">
        <v>0</v>
      </c>
      <c r="AR5158" t="s">
        <v>44</v>
      </c>
    </row>
    <row r="5159" spans="1:44" x14ac:dyDescent="0.25">
      <c r="A5159">
        <v>103.16</v>
      </c>
      <c r="B5159">
        <v>30.922779999999999</v>
      </c>
      <c r="C5159">
        <v>7.0626179999999997E-2</v>
      </c>
      <c r="D5159">
        <v>-0.25497350000000002</v>
      </c>
      <c r="E5159">
        <v>0.89917910000000001</v>
      </c>
      <c r="F5159">
        <v>2</v>
      </c>
      <c r="G5159">
        <v>30.859036625000002</v>
      </c>
      <c r="H5159">
        <v>0.2288670928332974</v>
      </c>
      <c r="I5159">
        <v>1.9592651563245411E-2</v>
      </c>
      <c r="J5159">
        <v>1.994826755905055</v>
      </c>
      <c r="K5159">
        <v>0.96322675590505491</v>
      </c>
      <c r="L5159">
        <v>28.86420986909495</v>
      </c>
      <c r="M5159">
        <v>-4.4573314351401681E-2</v>
      </c>
      <c r="N5159">
        <v>0.24468426580981789</v>
      </c>
      <c r="O5159">
        <v>1</v>
      </c>
      <c r="P5159">
        <v>0.10381771414358119</v>
      </c>
      <c r="Q5159">
        <v>30.032339806543298</v>
      </c>
      <c r="R5159">
        <v>2.083291202556762</v>
      </c>
      <c r="S5159">
        <v>1</v>
      </c>
      <c r="T5159">
        <v>0</v>
      </c>
      <c r="U5159">
        <v>30.032339806543298</v>
      </c>
      <c r="V5159">
        <v>2.083291202556762</v>
      </c>
      <c r="W5159">
        <v>1</v>
      </c>
      <c r="X5159">
        <v>2</v>
      </c>
      <c r="Y5159">
        <v>419</v>
      </c>
      <c r="Z5159">
        <v>5</v>
      </c>
      <c r="AA5159">
        <v>103.0759333333333</v>
      </c>
      <c r="AB5159">
        <v>10.701107781882831</v>
      </c>
      <c r="AD5159">
        <v>39.572699045729387</v>
      </c>
      <c r="AH5159">
        <v>2.083291</v>
      </c>
      <c r="AI5159">
        <v>2</v>
      </c>
      <c r="AJ5159">
        <v>517</v>
      </c>
      <c r="AQ5159">
        <v>0</v>
      </c>
      <c r="AR5159" t="s">
        <v>44</v>
      </c>
    </row>
    <row r="5160" spans="1:44" x14ac:dyDescent="0.25">
      <c r="A5160">
        <v>103.18</v>
      </c>
      <c r="B5160">
        <v>31.119450000000001</v>
      </c>
      <c r="C5160">
        <v>7.6992030000000003E-2</v>
      </c>
      <c r="D5160">
        <v>-0.2477288</v>
      </c>
      <c r="E5160">
        <v>0.92033759999999998</v>
      </c>
      <c r="F5160">
        <v>2.0499999999999998</v>
      </c>
      <c r="G5160">
        <v>31.057517799999999</v>
      </c>
      <c r="H5160">
        <v>0.2479014275892969</v>
      </c>
      <c r="I5160">
        <v>1.9696353648997959E-2</v>
      </c>
      <c r="J5160">
        <v>1.995220682978035</v>
      </c>
      <c r="K5160">
        <v>0.96342068297803496</v>
      </c>
      <c r="L5160">
        <v>29.062297117021959</v>
      </c>
      <c r="M5160">
        <v>-4.4027104769036728E-2</v>
      </c>
      <c r="N5160">
        <v>0.26492066229308942</v>
      </c>
      <c r="O5160">
        <v>1</v>
      </c>
      <c r="P5160">
        <v>0.103796816662571</v>
      </c>
      <c r="Q5160">
        <v>30.230022908576029</v>
      </c>
      <c r="R5160">
        <v>2.0909215743596001</v>
      </c>
      <c r="S5160">
        <v>1</v>
      </c>
      <c r="T5160">
        <v>0</v>
      </c>
      <c r="U5160">
        <v>30.230022908576029</v>
      </c>
      <c r="V5160">
        <v>2.0909215743596001</v>
      </c>
      <c r="W5160">
        <v>1</v>
      </c>
      <c r="X5160">
        <v>2</v>
      </c>
      <c r="Y5160">
        <v>419</v>
      </c>
      <c r="Z5160">
        <v>5</v>
      </c>
      <c r="AA5160">
        <v>103.7315</v>
      </c>
      <c r="AB5160">
        <v>10.76699948763348</v>
      </c>
      <c r="AD5160">
        <v>39.602846359845572</v>
      </c>
      <c r="AH5160">
        <v>2.0909219999999999</v>
      </c>
      <c r="AI5160">
        <v>2</v>
      </c>
      <c r="AJ5160">
        <v>517</v>
      </c>
      <c r="AQ5160">
        <v>0</v>
      </c>
      <c r="AR5160" t="s">
        <v>44</v>
      </c>
    </row>
    <row r="5161" spans="1:44" x14ac:dyDescent="0.25">
      <c r="A5161">
        <v>103.2</v>
      </c>
      <c r="B5161">
        <v>31.301269999999999</v>
      </c>
      <c r="C5161">
        <v>7.9506759999999996E-2</v>
      </c>
      <c r="D5161">
        <v>-0.2402541</v>
      </c>
      <c r="E5161">
        <v>0.92326969999999997</v>
      </c>
      <c r="F5161">
        <v>2</v>
      </c>
      <c r="G5161">
        <v>31.241206474999998</v>
      </c>
      <c r="H5161">
        <v>0.25449324456666972</v>
      </c>
      <c r="I5161">
        <v>1.9736345968019431E-2</v>
      </c>
      <c r="J5161">
        <v>1.9956154098973951</v>
      </c>
      <c r="K5161">
        <v>0.96361540989739503</v>
      </c>
      <c r="L5161">
        <v>29.245591065102602</v>
      </c>
      <c r="M5161">
        <v>-4.3502423909569113E-2</v>
      </c>
      <c r="N5161">
        <v>0.27185896097299839</v>
      </c>
      <c r="O5161">
        <v>1</v>
      </c>
      <c r="P5161">
        <v>0.1037758414538513</v>
      </c>
      <c r="Q5161">
        <v>30.412189644438179</v>
      </c>
      <c r="R5161">
        <v>2.0919237792228351</v>
      </c>
      <c r="S5161">
        <v>1</v>
      </c>
      <c r="T5161">
        <v>0</v>
      </c>
      <c r="U5161">
        <v>30.412189644438179</v>
      </c>
      <c r="V5161">
        <v>2.0919237792228351</v>
      </c>
      <c r="W5161">
        <v>1</v>
      </c>
      <c r="X5161">
        <v>2</v>
      </c>
      <c r="Y5161">
        <v>419</v>
      </c>
      <c r="Z5161">
        <v>5</v>
      </c>
      <c r="AA5161">
        <v>104.3375666666666</v>
      </c>
      <c r="AB5161">
        <v>10.827718776080641</v>
      </c>
      <c r="AD5161">
        <v>39.630535217756872</v>
      </c>
      <c r="AH5161">
        <v>2.0919240000000001</v>
      </c>
      <c r="AI5161">
        <v>2</v>
      </c>
      <c r="AJ5161">
        <v>517</v>
      </c>
      <c r="AQ5161">
        <v>0</v>
      </c>
      <c r="AR5161" t="s">
        <v>44</v>
      </c>
    </row>
    <row r="5162" spans="1:44" x14ac:dyDescent="0.25">
      <c r="A5162">
        <v>103.22</v>
      </c>
      <c r="B5162">
        <v>31.45693</v>
      </c>
      <c r="C5162">
        <v>8.0460089999999998E-2</v>
      </c>
      <c r="D5162">
        <v>-0.23223170000000001</v>
      </c>
      <c r="E5162">
        <v>0.97706479999999996</v>
      </c>
      <c r="F5162">
        <v>2</v>
      </c>
      <c r="G5162">
        <v>31.398872075</v>
      </c>
      <c r="H5162">
        <v>0.25625152969766352</v>
      </c>
      <c r="I5162">
        <v>1.9752290030543181E-2</v>
      </c>
      <c r="J5162">
        <v>1.9960104556980061</v>
      </c>
      <c r="K5162">
        <v>0.96381045569800605</v>
      </c>
      <c r="L5162">
        <v>29.402861619301991</v>
      </c>
      <c r="M5162">
        <v>-4.3003695231145229E-2</v>
      </c>
      <c r="N5162">
        <v>0.27364714034221982</v>
      </c>
      <c r="O5162">
        <v>1</v>
      </c>
      <c r="P5162">
        <v>0.1037548403929469</v>
      </c>
      <c r="Q5162">
        <v>30.567130051485019</v>
      </c>
      <c r="R5162">
        <v>2.090720914761953</v>
      </c>
      <c r="S5162">
        <v>1</v>
      </c>
      <c r="T5162">
        <v>0</v>
      </c>
      <c r="U5162">
        <v>30.567130051485019</v>
      </c>
      <c r="V5162">
        <v>2.090720914761953</v>
      </c>
      <c r="W5162">
        <v>1</v>
      </c>
      <c r="X5162">
        <v>2</v>
      </c>
      <c r="Y5162">
        <v>419</v>
      </c>
      <c r="Z5162">
        <v>5</v>
      </c>
      <c r="AA5162">
        <v>104.8564333333333</v>
      </c>
      <c r="AB5162">
        <v>10.87936250467367</v>
      </c>
      <c r="AD5162">
        <v>39.654100538263862</v>
      </c>
      <c r="AH5162">
        <v>2.0907209999999998</v>
      </c>
      <c r="AI5162">
        <v>2</v>
      </c>
      <c r="AJ5162">
        <v>517</v>
      </c>
      <c r="AQ5162">
        <v>0</v>
      </c>
      <c r="AR5162" t="s">
        <v>44</v>
      </c>
    </row>
    <row r="5163" spans="1:44" x14ac:dyDescent="0.25">
      <c r="A5163">
        <v>103.24</v>
      </c>
      <c r="B5163">
        <v>31.449210000000001</v>
      </c>
      <c r="C5163">
        <v>7.8744140000000004E-2</v>
      </c>
      <c r="D5163">
        <v>-0.2212403</v>
      </c>
      <c r="E5163">
        <v>0.93812050000000002</v>
      </c>
      <c r="F5163">
        <v>2</v>
      </c>
      <c r="G5163">
        <v>31.393899924999999</v>
      </c>
      <c r="H5163">
        <v>0.25082624391400782</v>
      </c>
      <c r="I5163">
        <v>1.9726950002010569E-2</v>
      </c>
      <c r="J5163">
        <v>1.996404994698046</v>
      </c>
      <c r="K5163">
        <v>0.96400499469804601</v>
      </c>
      <c r="L5163">
        <v>29.397494930301949</v>
      </c>
      <c r="M5163">
        <v>-4.2644460113769413E-2</v>
      </c>
      <c r="N5163">
        <v>0.26786003428759231</v>
      </c>
      <c r="O5163">
        <v>1</v>
      </c>
      <c r="P5163">
        <v>0.1037339023656437</v>
      </c>
      <c r="Q5163">
        <v>30.552543988143359</v>
      </c>
      <c r="R5163">
        <v>2.0880185785352419</v>
      </c>
      <c r="S5163">
        <v>1</v>
      </c>
      <c r="T5163">
        <v>0</v>
      </c>
      <c r="U5163">
        <v>30.552543988143359</v>
      </c>
      <c r="V5163">
        <v>2.0880185785352419</v>
      </c>
      <c r="W5163">
        <v>1</v>
      </c>
      <c r="X5163">
        <v>2</v>
      </c>
      <c r="Y5163">
        <v>419</v>
      </c>
      <c r="Z5163">
        <v>5</v>
      </c>
      <c r="AA5163">
        <v>104.83069999999999</v>
      </c>
      <c r="AB5163">
        <v>10.87449759872209</v>
      </c>
      <c r="AD5163">
        <v>39.652861902420433</v>
      </c>
      <c r="AH5163">
        <v>2.0880190000000001</v>
      </c>
      <c r="AI5163">
        <v>2</v>
      </c>
      <c r="AJ5163">
        <v>517</v>
      </c>
      <c r="AQ5163">
        <v>0</v>
      </c>
      <c r="AR5163" t="s">
        <v>44</v>
      </c>
    </row>
    <row r="5164" spans="1:44" x14ac:dyDescent="0.25">
      <c r="A5164">
        <v>103.26</v>
      </c>
      <c r="B5164">
        <v>31.347000000000001</v>
      </c>
      <c r="C5164">
        <v>7.9038319999999995E-2</v>
      </c>
      <c r="D5164">
        <v>-0.22339429999999999</v>
      </c>
      <c r="E5164">
        <v>0.99582610000000005</v>
      </c>
      <c r="F5164">
        <v>2</v>
      </c>
      <c r="G5164">
        <v>31.291151424999999</v>
      </c>
      <c r="H5164">
        <v>0.25259000196730541</v>
      </c>
      <c r="I5164">
        <v>1.9730041181232949E-2</v>
      </c>
      <c r="J5164">
        <v>1.9967995955216711</v>
      </c>
      <c r="K5164">
        <v>0.96419959552167112</v>
      </c>
      <c r="L5164">
        <v>29.29435182947833</v>
      </c>
      <c r="M5164">
        <v>-4.28749646795775E-2</v>
      </c>
      <c r="N5164">
        <v>0.26980736921601828</v>
      </c>
      <c r="O5164">
        <v>1</v>
      </c>
      <c r="P5164">
        <v>0.1037129661373649</v>
      </c>
      <c r="Q5164">
        <v>30.439963406745349</v>
      </c>
      <c r="R5164">
        <v>2.0905203420460778</v>
      </c>
      <c r="S5164">
        <v>1</v>
      </c>
      <c r="T5164">
        <v>0</v>
      </c>
      <c r="U5164">
        <v>30.439963406745349</v>
      </c>
      <c r="V5164">
        <v>2.0905203420460778</v>
      </c>
      <c r="W5164">
        <v>1</v>
      </c>
      <c r="X5164">
        <v>2</v>
      </c>
      <c r="Y5164">
        <v>419</v>
      </c>
      <c r="Z5164">
        <v>5</v>
      </c>
      <c r="AA5164">
        <v>104.49</v>
      </c>
      <c r="AB5164">
        <v>10.83696783169326</v>
      </c>
      <c r="AD5164">
        <v>39.636718789313072</v>
      </c>
      <c r="AH5164">
        <v>2.0905200000000002</v>
      </c>
      <c r="AI5164">
        <v>2</v>
      </c>
      <c r="AJ5164">
        <v>517</v>
      </c>
      <c r="AQ5164">
        <v>0</v>
      </c>
      <c r="AR5164" t="s">
        <v>44</v>
      </c>
    </row>
    <row r="5165" spans="1:44" x14ac:dyDescent="0.25">
      <c r="A5165">
        <v>103.28</v>
      </c>
      <c r="B5165">
        <v>31.266310000000001</v>
      </c>
      <c r="C5165">
        <v>7.966107E-2</v>
      </c>
      <c r="D5165">
        <v>-0.24410889999999999</v>
      </c>
      <c r="E5165">
        <v>0.97159680000000004</v>
      </c>
      <c r="F5165">
        <v>2</v>
      </c>
      <c r="G5165">
        <v>31.205282775000001</v>
      </c>
      <c r="H5165">
        <v>0.25528071825011678</v>
      </c>
      <c r="I5165">
        <v>1.9738169876059929E-2</v>
      </c>
      <c r="J5165">
        <v>1.9971943589191921</v>
      </c>
      <c r="K5165">
        <v>0.96439435891919212</v>
      </c>
      <c r="L5165">
        <v>29.208088416080809</v>
      </c>
      <c r="M5165">
        <v>-4.3717647037009963E-2</v>
      </c>
      <c r="N5165">
        <v>0.27273633544652581</v>
      </c>
      <c r="O5165">
        <v>1</v>
      </c>
      <c r="P5165">
        <v>0.1036920208783377</v>
      </c>
      <c r="Q5165">
        <v>30.349737501454321</v>
      </c>
      <c r="R5165">
        <v>2.093209705009528</v>
      </c>
      <c r="S5165">
        <v>1</v>
      </c>
      <c r="T5165">
        <v>0</v>
      </c>
      <c r="U5165">
        <v>30.349737501454321</v>
      </c>
      <c r="V5165">
        <v>2.093209705009528</v>
      </c>
      <c r="W5165">
        <v>1</v>
      </c>
      <c r="X5165">
        <v>2</v>
      </c>
      <c r="Y5165">
        <v>419</v>
      </c>
      <c r="Z5165">
        <v>5</v>
      </c>
      <c r="AA5165">
        <v>104.2210333333333</v>
      </c>
      <c r="AB5165">
        <v>10.80688956436193</v>
      </c>
      <c r="AD5165">
        <v>39.623108708964608</v>
      </c>
      <c r="AH5165">
        <v>2.09321</v>
      </c>
      <c r="AI5165">
        <v>2</v>
      </c>
      <c r="AJ5165">
        <v>517</v>
      </c>
      <c r="AQ5165">
        <v>0</v>
      </c>
      <c r="AR5165" t="s">
        <v>44</v>
      </c>
    </row>
    <row r="5166" spans="1:44" x14ac:dyDescent="0.25">
      <c r="A5166">
        <v>103.3</v>
      </c>
      <c r="B5166">
        <v>31.127890000000001</v>
      </c>
      <c r="C5166">
        <v>8.0152860000000006E-2</v>
      </c>
      <c r="D5166">
        <v>-0.26444319999999999</v>
      </c>
      <c r="E5166">
        <v>0.98314109999999999</v>
      </c>
      <c r="F5166">
        <v>2</v>
      </c>
      <c r="G5166">
        <v>31.0617792</v>
      </c>
      <c r="H5166">
        <v>0.25804336410967732</v>
      </c>
      <c r="I5166">
        <v>1.9743585058546561E-2</v>
      </c>
      <c r="J5166">
        <v>1.9975892306203631</v>
      </c>
      <c r="K5166">
        <v>0.96458923062036317</v>
      </c>
      <c r="L5166">
        <v>29.06418996937964</v>
      </c>
      <c r="M5166">
        <v>-4.4640611053220883E-2</v>
      </c>
      <c r="N5166">
        <v>0.27577875070471408</v>
      </c>
      <c r="O5166">
        <v>1</v>
      </c>
      <c r="P5166">
        <v>0.1036710724374211</v>
      </c>
      <c r="Q5166">
        <v>30.19969521186221</v>
      </c>
      <c r="R5166">
        <v>2.0967666493838748</v>
      </c>
      <c r="S5166">
        <v>1</v>
      </c>
      <c r="T5166">
        <v>0</v>
      </c>
      <c r="U5166">
        <v>30.19969521186221</v>
      </c>
      <c r="V5166">
        <v>2.0967666493838748</v>
      </c>
      <c r="W5166">
        <v>1</v>
      </c>
      <c r="X5166">
        <v>2</v>
      </c>
      <c r="Y5166">
        <v>419</v>
      </c>
      <c r="Z5166">
        <v>5</v>
      </c>
      <c r="AA5166">
        <v>103.7596333333333</v>
      </c>
      <c r="AB5166">
        <v>10.75687246338026</v>
      </c>
      <c r="AD5166">
        <v>39.600606361969938</v>
      </c>
      <c r="AH5166">
        <v>2.0967669999999998</v>
      </c>
      <c r="AI5166">
        <v>2</v>
      </c>
      <c r="AJ5166">
        <v>517</v>
      </c>
      <c r="AQ5166">
        <v>0</v>
      </c>
      <c r="AR5166" t="s">
        <v>44</v>
      </c>
    </row>
    <row r="5167" spans="1:44" x14ac:dyDescent="0.25">
      <c r="A5167">
        <v>103.32</v>
      </c>
      <c r="B5167">
        <v>31.179819999999999</v>
      </c>
      <c r="C5167">
        <v>8.0158140000000003E-2</v>
      </c>
      <c r="D5167">
        <v>-0.24923690000000001</v>
      </c>
      <c r="E5167">
        <v>0.97706479999999996</v>
      </c>
      <c r="F5167">
        <v>2</v>
      </c>
      <c r="G5167">
        <v>31.117510775</v>
      </c>
      <c r="H5167">
        <v>0.2575981754440318</v>
      </c>
      <c r="I5167">
        <v>1.9744362968020329E-2</v>
      </c>
      <c r="J5167">
        <v>1.9979841178797231</v>
      </c>
      <c r="K5167">
        <v>0.96478411787972318</v>
      </c>
      <c r="L5167">
        <v>29.119526657120279</v>
      </c>
      <c r="M5167">
        <v>-4.4040444582103801E-2</v>
      </c>
      <c r="N5167">
        <v>0.27527281244593932</v>
      </c>
      <c r="O5167">
        <v>1</v>
      </c>
      <c r="P5167">
        <v>0.1036501307875662</v>
      </c>
      <c r="Q5167">
        <v>30.247011058030591</v>
      </c>
      <c r="R5167">
        <v>2.0958701994973401</v>
      </c>
      <c r="S5167">
        <v>1</v>
      </c>
      <c r="T5167">
        <v>0</v>
      </c>
      <c r="U5167">
        <v>30.247011058030591</v>
      </c>
      <c r="V5167">
        <v>2.0958701994973401</v>
      </c>
      <c r="W5167">
        <v>1</v>
      </c>
      <c r="X5167">
        <v>2</v>
      </c>
      <c r="Y5167">
        <v>419</v>
      </c>
      <c r="Z5167">
        <v>5</v>
      </c>
      <c r="AA5167">
        <v>103.9327333333333</v>
      </c>
      <c r="AB5167">
        <v>10.77264140310924</v>
      </c>
      <c r="AD5167">
        <v>39.608687534001781</v>
      </c>
      <c r="AH5167">
        <v>2.0958700000000001</v>
      </c>
      <c r="AI5167">
        <v>2</v>
      </c>
      <c r="AJ5167">
        <v>517</v>
      </c>
      <c r="AQ5167">
        <v>0</v>
      </c>
      <c r="AR5167" t="s">
        <v>44</v>
      </c>
    </row>
    <row r="5168" spans="1:44" x14ac:dyDescent="0.25">
      <c r="A5168">
        <v>103.34</v>
      </c>
      <c r="B5168">
        <v>31.148209999999999</v>
      </c>
      <c r="C5168">
        <v>8.0728279999999999E-2</v>
      </c>
      <c r="D5168">
        <v>-0.26036009999999998</v>
      </c>
      <c r="E5168">
        <v>1.001128</v>
      </c>
      <c r="F5168">
        <v>2</v>
      </c>
      <c r="G5168">
        <v>31.083119974999999</v>
      </c>
      <c r="H5168">
        <v>0.2597174288325283</v>
      </c>
      <c r="I5168">
        <v>1.9752241532861519E-2</v>
      </c>
      <c r="J5168">
        <v>1.9983791627103811</v>
      </c>
      <c r="K5168">
        <v>0.96497916271038098</v>
      </c>
      <c r="L5168">
        <v>29.08474081228962</v>
      </c>
      <c r="M5168">
        <v>-4.4482435251866771E-2</v>
      </c>
      <c r="N5168">
        <v>0.27756231530826858</v>
      </c>
      <c r="O5168">
        <v>1</v>
      </c>
      <c r="P5168">
        <v>0.1036291806748712</v>
      </c>
      <c r="Q5168">
        <v>30.207730864794179</v>
      </c>
      <c r="R5168">
        <v>2.0975407309096021</v>
      </c>
      <c r="S5168">
        <v>1</v>
      </c>
      <c r="T5168">
        <v>0</v>
      </c>
      <c r="U5168">
        <v>30.207730864794179</v>
      </c>
      <c r="V5168">
        <v>2.0975407309096021</v>
      </c>
      <c r="W5168">
        <v>1</v>
      </c>
      <c r="X5168">
        <v>2</v>
      </c>
      <c r="Y5168">
        <v>419</v>
      </c>
      <c r="Z5168">
        <v>5</v>
      </c>
      <c r="AA5168">
        <v>103.82736666666661</v>
      </c>
      <c r="AB5168">
        <v>10.7595449392961</v>
      </c>
      <c r="AD5168">
        <v>39.602922006670539</v>
      </c>
      <c r="AH5168">
        <v>2.0975410000000001</v>
      </c>
      <c r="AI5168">
        <v>2</v>
      </c>
      <c r="AJ5168">
        <v>517</v>
      </c>
      <c r="AQ5168">
        <v>0</v>
      </c>
      <c r="AR5168" t="s">
        <v>44</v>
      </c>
    </row>
    <row r="5169" spans="1:44" x14ac:dyDescent="0.25">
      <c r="A5169">
        <v>103.36</v>
      </c>
      <c r="B5169">
        <v>31.262779999999999</v>
      </c>
      <c r="C5169">
        <v>8.1745650000000003E-2</v>
      </c>
      <c r="D5169">
        <v>-0.24904580000000001</v>
      </c>
      <c r="E5169">
        <v>1.001128</v>
      </c>
      <c r="F5169">
        <v>1.95</v>
      </c>
      <c r="G5169">
        <v>31.200518550000002</v>
      </c>
      <c r="H5169">
        <v>0.26200093395563129</v>
      </c>
      <c r="I5169">
        <v>1.9768400189783122E-2</v>
      </c>
      <c r="J5169">
        <v>1.998774530714176</v>
      </c>
      <c r="K5169">
        <v>0.96517453071417592</v>
      </c>
      <c r="L5169">
        <v>29.20174401928583</v>
      </c>
      <c r="M5169">
        <v>-4.3923602616093647E-2</v>
      </c>
      <c r="N5169">
        <v>0.27993413662558092</v>
      </c>
      <c r="O5169">
        <v>1</v>
      </c>
      <c r="P5169">
        <v>0.10360820433793</v>
      </c>
      <c r="Q5169">
        <v>30.31991058408066</v>
      </c>
      <c r="R5169">
        <v>2.097186067578845</v>
      </c>
      <c r="S5169">
        <v>1</v>
      </c>
      <c r="T5169">
        <v>0</v>
      </c>
      <c r="U5169">
        <v>30.31991058408066</v>
      </c>
      <c r="V5169">
        <v>2.097186067578845</v>
      </c>
      <c r="W5169">
        <v>1</v>
      </c>
      <c r="X5169">
        <v>2</v>
      </c>
      <c r="Y5169">
        <v>419</v>
      </c>
      <c r="Z5169">
        <v>5</v>
      </c>
      <c r="AA5169">
        <v>104.20926666666669</v>
      </c>
      <c r="AB5169">
        <v>10.796934994705831</v>
      </c>
      <c r="AD5169">
        <v>39.620447740084757</v>
      </c>
      <c r="AH5169">
        <v>2.0971860000000002</v>
      </c>
      <c r="AI5169">
        <v>2</v>
      </c>
      <c r="AJ5169">
        <v>517</v>
      </c>
      <c r="AQ5169">
        <v>0</v>
      </c>
      <c r="AR5169" t="s">
        <v>44</v>
      </c>
    </row>
    <row r="5170" spans="1:44" x14ac:dyDescent="0.25">
      <c r="A5170">
        <v>103.38</v>
      </c>
      <c r="B5170">
        <v>31.403359999999999</v>
      </c>
      <c r="C5170">
        <v>8.2152569999999994E-2</v>
      </c>
      <c r="D5170">
        <v>-0.25430399999999997</v>
      </c>
      <c r="E5170">
        <v>1.0287919999999999</v>
      </c>
      <c r="F5170">
        <v>2</v>
      </c>
      <c r="G5170">
        <v>31.339784000000002</v>
      </c>
      <c r="H5170">
        <v>0.26213508682765652</v>
      </c>
      <c r="I5170">
        <v>1.977596351515953E-2</v>
      </c>
      <c r="J5170">
        <v>1.9991700499844789</v>
      </c>
      <c r="K5170">
        <v>0.96537004998447884</v>
      </c>
      <c r="L5170">
        <v>29.34061395001552</v>
      </c>
      <c r="M5170">
        <v>-4.3901739827067209E-2</v>
      </c>
      <c r="N5170">
        <v>0.27999608372188323</v>
      </c>
      <c r="O5170">
        <v>1</v>
      </c>
      <c r="P5170">
        <v>0.10358722025984519</v>
      </c>
      <c r="Q5170">
        <v>30.45898300914585</v>
      </c>
      <c r="R5170">
        <v>2.0953324918140841</v>
      </c>
      <c r="S5170">
        <v>1</v>
      </c>
      <c r="T5170">
        <v>0</v>
      </c>
      <c r="U5170">
        <v>30.45898300914585</v>
      </c>
      <c r="V5170">
        <v>2.0953324918140841</v>
      </c>
      <c r="W5170">
        <v>1</v>
      </c>
      <c r="X5170">
        <v>2</v>
      </c>
      <c r="Y5170">
        <v>419</v>
      </c>
      <c r="Z5170">
        <v>5</v>
      </c>
      <c r="AA5170">
        <v>104.6778666666666</v>
      </c>
      <c r="AB5170">
        <v>10.84328923073071</v>
      </c>
      <c r="AD5170">
        <v>39.641239972551993</v>
      </c>
      <c r="AH5170">
        <v>2.095332</v>
      </c>
      <c r="AI5170">
        <v>2</v>
      </c>
      <c r="AJ5170">
        <v>517</v>
      </c>
      <c r="AQ5170">
        <v>0</v>
      </c>
      <c r="AR5170" t="s">
        <v>44</v>
      </c>
    </row>
    <row r="5171" spans="1:44" x14ac:dyDescent="0.25">
      <c r="A5171">
        <v>103.4</v>
      </c>
      <c r="B5171">
        <v>31.777429999999999</v>
      </c>
      <c r="C5171">
        <v>8.0005339999999994E-2</v>
      </c>
      <c r="D5171">
        <v>-0.2363198</v>
      </c>
      <c r="E5171">
        <v>1.030967</v>
      </c>
      <c r="F5171">
        <v>2</v>
      </c>
      <c r="G5171">
        <v>31.718350050000002</v>
      </c>
      <c r="H5171">
        <v>0.25223676475567491</v>
      </c>
      <c r="I5171">
        <v>1.9749600761975138E-2</v>
      </c>
      <c r="J5171">
        <v>1.9995650419997191</v>
      </c>
      <c r="K5171">
        <v>0.96556504199971904</v>
      </c>
      <c r="L5171">
        <v>29.718785008000278</v>
      </c>
      <c r="M5171">
        <v>-4.2744674779202137E-2</v>
      </c>
      <c r="N5171">
        <v>0.26920797730614687</v>
      </c>
      <c r="O5171">
        <v>1</v>
      </c>
      <c r="P5171">
        <v>0.10356630123321001</v>
      </c>
      <c r="Q5171">
        <v>30.839833323221061</v>
      </c>
      <c r="R5171">
        <v>2.0848336842039399</v>
      </c>
      <c r="S5171">
        <v>1</v>
      </c>
      <c r="T5171">
        <v>0</v>
      </c>
      <c r="U5171">
        <v>30.839833323221061</v>
      </c>
      <c r="V5171">
        <v>2.0848336842039399</v>
      </c>
      <c r="W5171">
        <v>1</v>
      </c>
      <c r="X5171">
        <v>2</v>
      </c>
      <c r="Y5171">
        <v>419</v>
      </c>
      <c r="Z5171">
        <v>5</v>
      </c>
      <c r="AA5171">
        <v>105.9247666666666</v>
      </c>
      <c r="AB5171">
        <v>10.97023629265748</v>
      </c>
      <c r="AD5171">
        <v>39.698118029105324</v>
      </c>
      <c r="AH5171">
        <v>2.0848339999999999</v>
      </c>
      <c r="AI5171">
        <v>2</v>
      </c>
      <c r="AJ5171">
        <v>517</v>
      </c>
      <c r="AQ5171">
        <v>0</v>
      </c>
      <c r="AR5171" t="s">
        <v>44</v>
      </c>
    </row>
    <row r="5172" spans="1:44" x14ac:dyDescent="0.25">
      <c r="A5172">
        <v>103.42</v>
      </c>
      <c r="B5172">
        <v>31.898793999999999</v>
      </c>
      <c r="C5172">
        <v>7.8941827999999992E-2</v>
      </c>
      <c r="D5172">
        <v>-0.22477908733333329</v>
      </c>
      <c r="AH5172">
        <v>2.0809289999999998</v>
      </c>
      <c r="AI5172">
        <v>2</v>
      </c>
      <c r="AJ5172">
        <v>517</v>
      </c>
      <c r="AQ5172">
        <v>0</v>
      </c>
      <c r="AR5172" t="s">
        <v>44</v>
      </c>
    </row>
    <row r="5173" spans="1:44" x14ac:dyDescent="0.25">
      <c r="A5173">
        <v>103.44</v>
      </c>
      <c r="B5173">
        <v>32.020158000000002</v>
      </c>
      <c r="C5173">
        <v>7.7878315999999989E-2</v>
      </c>
      <c r="D5173">
        <v>-0.2132383746666667</v>
      </c>
      <c r="AH5173">
        <v>2.0770240000000002</v>
      </c>
      <c r="AI5173">
        <v>2</v>
      </c>
      <c r="AJ5173">
        <v>517</v>
      </c>
      <c r="AQ5173">
        <v>0</v>
      </c>
      <c r="AR5173" t="s">
        <v>44</v>
      </c>
    </row>
    <row r="5174" spans="1:44" x14ac:dyDescent="0.25">
      <c r="A5174">
        <v>103.46</v>
      </c>
      <c r="B5174">
        <v>32.141522000000002</v>
      </c>
      <c r="C5174">
        <v>7.6814804E-2</v>
      </c>
      <c r="D5174">
        <v>-0.201697662</v>
      </c>
      <c r="AH5174">
        <v>2.0731190000000002</v>
      </c>
      <c r="AI5174">
        <v>2</v>
      </c>
      <c r="AJ5174">
        <v>517</v>
      </c>
      <c r="AQ5174">
        <v>0</v>
      </c>
      <c r="AR5174" t="s">
        <v>44</v>
      </c>
    </row>
    <row r="5175" spans="1:44" x14ac:dyDescent="0.25">
      <c r="A5175">
        <v>103.48</v>
      </c>
      <c r="B5175">
        <v>32.262886000000002</v>
      </c>
      <c r="C5175">
        <v>7.5751291999999998E-2</v>
      </c>
      <c r="D5175">
        <v>-0.1901569493333333</v>
      </c>
      <c r="AH5175">
        <v>2.069213</v>
      </c>
      <c r="AI5175">
        <v>2</v>
      </c>
      <c r="AJ5175">
        <v>517</v>
      </c>
      <c r="AQ5175">
        <v>0</v>
      </c>
      <c r="AR5175" t="s">
        <v>44</v>
      </c>
    </row>
    <row r="5176" spans="1:44" x14ac:dyDescent="0.25">
      <c r="A5176">
        <v>103.5</v>
      </c>
      <c r="B5176">
        <v>32.384250000000002</v>
      </c>
      <c r="C5176">
        <v>7.4687779999999995E-2</v>
      </c>
      <c r="D5176">
        <v>-0.17861623666666671</v>
      </c>
      <c r="AH5176">
        <v>2.0653079999999999</v>
      </c>
      <c r="AI5176">
        <v>2</v>
      </c>
      <c r="AJ5176">
        <v>517</v>
      </c>
      <c r="AQ5176">
        <v>0</v>
      </c>
      <c r="AR5176" t="s">
        <v>44</v>
      </c>
    </row>
    <row r="5177" spans="1:44" x14ac:dyDescent="0.25">
      <c r="A5177">
        <v>103.52</v>
      </c>
      <c r="B5177">
        <v>32.505614000000001</v>
      </c>
      <c r="C5177">
        <v>7.3624267999999993E-2</v>
      </c>
      <c r="D5177">
        <v>-0.167075524</v>
      </c>
      <c r="AH5177">
        <v>2.0614029999999999</v>
      </c>
      <c r="AI5177">
        <v>2</v>
      </c>
      <c r="AJ5177">
        <v>517</v>
      </c>
      <c r="AQ5177">
        <v>0</v>
      </c>
      <c r="AR5177" t="s">
        <v>44</v>
      </c>
    </row>
    <row r="5178" spans="1:44" x14ac:dyDescent="0.25">
      <c r="A5178">
        <v>103.54</v>
      </c>
      <c r="B5178">
        <v>32.626978000000001</v>
      </c>
      <c r="C5178">
        <v>7.256075599999999E-2</v>
      </c>
      <c r="D5178">
        <v>-0.1555348113333333</v>
      </c>
      <c r="AH5178">
        <v>2.0574979999999998</v>
      </c>
      <c r="AI5178">
        <v>2</v>
      </c>
      <c r="AJ5178">
        <v>517</v>
      </c>
      <c r="AQ5178">
        <v>0</v>
      </c>
      <c r="AR5178" t="s">
        <v>44</v>
      </c>
    </row>
    <row r="5179" spans="1:44" x14ac:dyDescent="0.25">
      <c r="A5179">
        <v>103.56</v>
      </c>
      <c r="B5179">
        <v>32.748342000000001</v>
      </c>
      <c r="C5179">
        <v>7.1497244000000001E-2</v>
      </c>
      <c r="D5179">
        <v>-0.14399409866666671</v>
      </c>
      <c r="AH5179">
        <v>2.0535929999999998</v>
      </c>
      <c r="AI5179">
        <v>2</v>
      </c>
      <c r="AJ5179">
        <v>517</v>
      </c>
      <c r="AQ5179">
        <v>0</v>
      </c>
      <c r="AR5179" t="s">
        <v>44</v>
      </c>
    </row>
    <row r="5180" spans="1:44" x14ac:dyDescent="0.25">
      <c r="A5180">
        <v>103.58</v>
      </c>
      <c r="B5180">
        <v>32.869706000000001</v>
      </c>
      <c r="C5180">
        <v>7.0433731999999999E-2</v>
      </c>
      <c r="D5180">
        <v>-0.13245338600000001</v>
      </c>
      <c r="AH5180">
        <v>2.0496880000000002</v>
      </c>
      <c r="AI5180">
        <v>1</v>
      </c>
      <c r="AJ5180">
        <v>518</v>
      </c>
      <c r="AQ5180">
        <v>0</v>
      </c>
      <c r="AR5180" t="s">
        <v>44</v>
      </c>
    </row>
    <row r="5181" spans="1:44" x14ac:dyDescent="0.25">
      <c r="A5181">
        <v>103.6</v>
      </c>
      <c r="B5181">
        <v>32.991070000000001</v>
      </c>
      <c r="C5181">
        <v>6.9370219999999996E-2</v>
      </c>
      <c r="D5181">
        <v>-0.1209126733333333</v>
      </c>
      <c r="AH5181">
        <v>2.0457830000000001</v>
      </c>
      <c r="AI5181">
        <v>1</v>
      </c>
      <c r="AJ5181">
        <v>518</v>
      </c>
      <c r="AQ5181">
        <v>0</v>
      </c>
      <c r="AR5181" t="s">
        <v>44</v>
      </c>
    </row>
    <row r="5182" spans="1:44" x14ac:dyDescent="0.25">
      <c r="A5182">
        <v>103.62</v>
      </c>
      <c r="B5182">
        <v>33.112434</v>
      </c>
      <c r="C5182">
        <v>6.8306707999999994E-2</v>
      </c>
      <c r="D5182">
        <v>-0.1093719606666667</v>
      </c>
      <c r="AH5182">
        <v>2.0418780000000001</v>
      </c>
      <c r="AI5182">
        <v>1</v>
      </c>
      <c r="AJ5182">
        <v>518</v>
      </c>
      <c r="AQ5182">
        <v>0</v>
      </c>
      <c r="AR5182" t="s">
        <v>44</v>
      </c>
    </row>
    <row r="5183" spans="1:44" x14ac:dyDescent="0.25">
      <c r="A5183">
        <v>103.64</v>
      </c>
      <c r="B5183">
        <v>33.233798</v>
      </c>
      <c r="C5183">
        <v>6.7243196000000005E-2</v>
      </c>
      <c r="D5183">
        <v>-9.7831247999999982E-2</v>
      </c>
      <c r="AH5183">
        <v>2.037973</v>
      </c>
      <c r="AI5183">
        <v>1</v>
      </c>
      <c r="AJ5183">
        <v>518</v>
      </c>
      <c r="AQ5183">
        <v>0</v>
      </c>
      <c r="AR5183" t="s">
        <v>44</v>
      </c>
    </row>
    <row r="5184" spans="1:44" x14ac:dyDescent="0.25">
      <c r="A5184">
        <v>103.66</v>
      </c>
      <c r="B5184">
        <v>33.355162</v>
      </c>
      <c r="C5184">
        <v>6.6179684000000003E-2</v>
      </c>
      <c r="D5184">
        <v>-8.6290535333333307E-2</v>
      </c>
      <c r="AH5184">
        <v>2.034068</v>
      </c>
      <c r="AI5184">
        <v>1</v>
      </c>
      <c r="AJ5184">
        <v>518</v>
      </c>
      <c r="AQ5184">
        <v>0</v>
      </c>
      <c r="AR5184" t="s">
        <v>44</v>
      </c>
    </row>
    <row r="5185" spans="1:44" x14ac:dyDescent="0.25">
      <c r="A5185">
        <v>103.68</v>
      </c>
      <c r="B5185">
        <v>33.476526</v>
      </c>
      <c r="C5185">
        <v>6.5116172E-2</v>
      </c>
      <c r="D5185">
        <v>-7.474982266666666E-2</v>
      </c>
      <c r="AH5185">
        <v>2.0301629999999999</v>
      </c>
      <c r="AI5185">
        <v>1</v>
      </c>
      <c r="AJ5185">
        <v>518</v>
      </c>
      <c r="AQ5185">
        <v>0</v>
      </c>
      <c r="AR5185" t="s">
        <v>44</v>
      </c>
    </row>
    <row r="5186" spans="1:44" x14ac:dyDescent="0.25">
      <c r="A5186">
        <v>103.7</v>
      </c>
      <c r="B5186">
        <v>33.59789</v>
      </c>
      <c r="C5186">
        <v>6.4052659999999997E-2</v>
      </c>
      <c r="D5186">
        <v>-6.3209109999999999E-2</v>
      </c>
      <c r="E5186">
        <v>0.21396570000000001</v>
      </c>
      <c r="F5186">
        <v>1.95</v>
      </c>
      <c r="G5186">
        <v>33.582087722499999</v>
      </c>
      <c r="H5186">
        <v>0.19073459794783609</v>
      </c>
      <c r="I5186">
        <v>1.9511147281518329E-2</v>
      </c>
      <c r="J5186">
        <v>2.005418386184175</v>
      </c>
      <c r="K5186">
        <v>0.96841838618417486</v>
      </c>
      <c r="L5186">
        <v>31.57666933631582</v>
      </c>
      <c r="M5186">
        <v>-3.4842468604966752E-2</v>
      </c>
      <c r="N5186">
        <v>0.20284805632218489</v>
      </c>
      <c r="O5186">
        <v>1</v>
      </c>
      <c r="P5186">
        <v>0.1032611538841456</v>
      </c>
      <c r="Q5186">
        <v>32.622750728947373</v>
      </c>
      <c r="R5186">
        <v>2.026257840401354</v>
      </c>
      <c r="S5186">
        <v>1</v>
      </c>
      <c r="T5186">
        <v>0</v>
      </c>
      <c r="U5186">
        <v>32.622750728947373</v>
      </c>
      <c r="V5186">
        <v>2.026257840401354</v>
      </c>
      <c r="W5186">
        <v>1</v>
      </c>
      <c r="X5186">
        <v>1</v>
      </c>
      <c r="Y5186">
        <v>420</v>
      </c>
      <c r="Z5186">
        <v>6</v>
      </c>
      <c r="AA5186">
        <v>167.98945000000001</v>
      </c>
      <c r="AB5186">
        <v>17.346784447362982</v>
      </c>
      <c r="AC5186">
        <v>39.963837964740158</v>
      </c>
      <c r="AH5186">
        <v>2.0262579999999999</v>
      </c>
      <c r="AI5186">
        <v>1</v>
      </c>
      <c r="AJ5186">
        <v>518</v>
      </c>
      <c r="AQ5186">
        <v>0</v>
      </c>
      <c r="AR5186" t="s">
        <v>44</v>
      </c>
    </row>
    <row r="5187" spans="1:44" x14ac:dyDescent="0.25">
      <c r="A5187">
        <v>103.72</v>
      </c>
      <c r="B5187">
        <v>34.33325</v>
      </c>
      <c r="C5187">
        <v>6.7979750000000005E-2</v>
      </c>
      <c r="D5187">
        <v>-6.4832189999999998E-2</v>
      </c>
      <c r="E5187">
        <v>0.1931098</v>
      </c>
      <c r="F5187">
        <v>1.95</v>
      </c>
      <c r="G5187">
        <v>34.317041952499999</v>
      </c>
      <c r="H5187">
        <v>0.19809326833616461</v>
      </c>
      <c r="I5187">
        <v>1.9589383681452899E-2</v>
      </c>
      <c r="J5187">
        <v>2.005810173857804</v>
      </c>
      <c r="K5187">
        <v>0.96861017385780412</v>
      </c>
      <c r="L5187">
        <v>32.311231778642203</v>
      </c>
      <c r="M5187">
        <v>-3.4106783596174917E-2</v>
      </c>
      <c r="N5187">
        <v>0.21039046256644039</v>
      </c>
      <c r="O5187">
        <v>1</v>
      </c>
      <c r="P5187">
        <v>0.1032407078708636</v>
      </c>
      <c r="Q5187">
        <v>33.375077713036703</v>
      </c>
      <c r="R5187">
        <v>2.020901305714768</v>
      </c>
      <c r="S5187">
        <v>1</v>
      </c>
      <c r="T5187">
        <v>0</v>
      </c>
      <c r="U5187">
        <v>33.375077713036703</v>
      </c>
      <c r="V5187">
        <v>2.020901305714768</v>
      </c>
      <c r="W5187">
        <v>1</v>
      </c>
      <c r="X5187">
        <v>1</v>
      </c>
      <c r="Y5187">
        <v>420</v>
      </c>
      <c r="Z5187">
        <v>6</v>
      </c>
      <c r="AA5187">
        <v>171.66624999999999</v>
      </c>
      <c r="AB5187">
        <v>17.722945167536651</v>
      </c>
      <c r="AC5187">
        <v>40.066788656953733</v>
      </c>
      <c r="AH5187">
        <v>2.0209009999999998</v>
      </c>
      <c r="AI5187">
        <v>1</v>
      </c>
      <c r="AJ5187">
        <v>518</v>
      </c>
      <c r="AQ5187">
        <v>0</v>
      </c>
      <c r="AR5187" t="s">
        <v>44</v>
      </c>
    </row>
    <row r="5188" spans="1:44" x14ac:dyDescent="0.25">
      <c r="A5188">
        <v>103.74</v>
      </c>
      <c r="B5188">
        <v>36.501829999999998</v>
      </c>
      <c r="C5188">
        <v>7.6653789999999999E-2</v>
      </c>
      <c r="D5188">
        <v>-7.5260530000000006E-2</v>
      </c>
      <c r="E5188">
        <v>0.17336979999999999</v>
      </c>
      <c r="F5188">
        <v>1.9</v>
      </c>
      <c r="G5188">
        <v>36.483014867500003</v>
      </c>
      <c r="H5188">
        <v>0.21010815657201931</v>
      </c>
      <c r="I5188">
        <v>1.975412245612878E-2</v>
      </c>
      <c r="J5188">
        <v>2.0062052563069259</v>
      </c>
      <c r="K5188">
        <v>0.96880525630692604</v>
      </c>
      <c r="L5188">
        <v>34.476809611193083</v>
      </c>
      <c r="M5188">
        <v>-3.2272723101350091E-2</v>
      </c>
      <c r="N5188">
        <v>0.22233434840535229</v>
      </c>
      <c r="O5188">
        <v>1</v>
      </c>
      <c r="P5188">
        <v>0.1032199189145596</v>
      </c>
      <c r="Q5188">
        <v>35.606355889510738</v>
      </c>
      <c r="R5188">
        <v>2.00050820188673</v>
      </c>
      <c r="S5188">
        <v>1</v>
      </c>
      <c r="T5188">
        <v>0</v>
      </c>
      <c r="U5188">
        <v>35.606355889510738</v>
      </c>
      <c r="V5188">
        <v>2.00050820188673</v>
      </c>
      <c r="W5188">
        <v>1</v>
      </c>
      <c r="X5188">
        <v>1</v>
      </c>
      <c r="Y5188">
        <v>420</v>
      </c>
      <c r="Z5188">
        <v>6</v>
      </c>
      <c r="AA5188">
        <v>182.50915000000001</v>
      </c>
      <c r="AB5188">
        <v>18.838579664165191</v>
      </c>
      <c r="AC5188">
        <v>40.358697246587781</v>
      </c>
      <c r="AH5188">
        <v>2.000508</v>
      </c>
      <c r="AI5188">
        <v>1</v>
      </c>
      <c r="AJ5188">
        <v>518</v>
      </c>
      <c r="AQ5188">
        <v>0</v>
      </c>
      <c r="AR5188" t="s">
        <v>44</v>
      </c>
    </row>
    <row r="5189" spans="1:44" x14ac:dyDescent="0.25">
      <c r="A5189">
        <v>103.76</v>
      </c>
      <c r="B5189">
        <v>41.156350000000003</v>
      </c>
      <c r="C5189">
        <v>0.12418179999999999</v>
      </c>
      <c r="D5189">
        <v>-0.93868689999999999</v>
      </c>
      <c r="E5189">
        <v>0.26116460000000002</v>
      </c>
      <c r="F5189">
        <v>1.95</v>
      </c>
      <c r="G5189">
        <v>40.921678274999998</v>
      </c>
      <c r="H5189">
        <v>0.30346213849167952</v>
      </c>
      <c r="I5189">
        <v>2.0364714559597721E-2</v>
      </c>
      <c r="J5189">
        <v>2.0066125505981178</v>
      </c>
      <c r="K5189">
        <v>0.96901255059811775</v>
      </c>
      <c r="L5189">
        <v>38.915065724401877</v>
      </c>
      <c r="M5189">
        <v>-5.0784621924992918E-2</v>
      </c>
      <c r="N5189">
        <v>0.31910982980077868</v>
      </c>
      <c r="O5189">
        <v>1</v>
      </c>
      <c r="P5189">
        <v>0.10319783777648241</v>
      </c>
      <c r="Q5189">
        <v>40.401682542952543</v>
      </c>
      <c r="R5189">
        <v>1.9992739658903509</v>
      </c>
      <c r="S5189">
        <v>1</v>
      </c>
      <c r="T5189">
        <v>0</v>
      </c>
      <c r="U5189">
        <v>40.401682542952543</v>
      </c>
      <c r="V5189">
        <v>1.9992739658903509</v>
      </c>
      <c r="W5189">
        <v>1</v>
      </c>
      <c r="X5189">
        <v>1</v>
      </c>
      <c r="Y5189">
        <v>420</v>
      </c>
      <c r="Z5189">
        <v>6</v>
      </c>
      <c r="AA5189">
        <v>205.78174999999999</v>
      </c>
      <c r="AB5189">
        <v>21.23623165386066</v>
      </c>
      <c r="AC5189">
        <v>40.906676091776788</v>
      </c>
      <c r="AH5189">
        <v>1.999274</v>
      </c>
      <c r="AI5189">
        <v>1</v>
      </c>
      <c r="AJ5189">
        <v>518</v>
      </c>
      <c r="AQ5189">
        <v>0</v>
      </c>
      <c r="AR5189" t="s">
        <v>44</v>
      </c>
    </row>
    <row r="5190" spans="1:44" x14ac:dyDescent="0.25">
      <c r="A5190">
        <v>103.78</v>
      </c>
      <c r="B5190">
        <v>40.182310000000001</v>
      </c>
      <c r="C5190">
        <v>0.11679779999999999</v>
      </c>
      <c r="D5190">
        <v>-1.0238449999999999</v>
      </c>
      <c r="E5190">
        <v>0.24410299999999999</v>
      </c>
      <c r="F5190">
        <v>2.0499999999999998</v>
      </c>
      <c r="G5190">
        <v>39.926348750000002</v>
      </c>
      <c r="H5190">
        <v>0.29253313577791162</v>
      </c>
      <c r="I5190">
        <v>2.0283207225081399E-2</v>
      </c>
      <c r="J5190">
        <v>2.0070182147426201</v>
      </c>
      <c r="K5190">
        <v>0.96921821474262004</v>
      </c>
      <c r="L5190">
        <v>37.91933053525738</v>
      </c>
      <c r="M5190">
        <v>-5.4369235186868162E-2</v>
      </c>
      <c r="N5190">
        <v>0.30801651387648171</v>
      </c>
      <c r="O5190">
        <v>1</v>
      </c>
      <c r="P5190">
        <v>0.1031759396170195</v>
      </c>
      <c r="Q5190">
        <v>39.387716000978159</v>
      </c>
      <c r="R5190">
        <v>2.0040831453451879</v>
      </c>
      <c r="S5190">
        <v>1</v>
      </c>
      <c r="T5190">
        <v>0</v>
      </c>
      <c r="U5190">
        <v>39.387716000978159</v>
      </c>
      <c r="V5190">
        <v>2.0040831453451879</v>
      </c>
      <c r="W5190">
        <v>1</v>
      </c>
      <c r="X5190">
        <v>1</v>
      </c>
      <c r="Y5190">
        <v>420</v>
      </c>
      <c r="Z5190">
        <v>6</v>
      </c>
      <c r="AA5190">
        <v>200.91155000000001</v>
      </c>
      <c r="AB5190">
        <v>20.729237951161799</v>
      </c>
      <c r="AC5190">
        <v>40.788536934959851</v>
      </c>
      <c r="AH5190">
        <v>2.0040830000000001</v>
      </c>
      <c r="AI5190">
        <v>1</v>
      </c>
      <c r="AJ5190">
        <v>518</v>
      </c>
      <c r="AQ5190">
        <v>0</v>
      </c>
      <c r="AR5190" t="s">
        <v>44</v>
      </c>
    </row>
    <row r="5191" spans="1:44" x14ac:dyDescent="0.25">
      <c r="A5191">
        <v>103.8</v>
      </c>
      <c r="B5191">
        <v>39.73997</v>
      </c>
      <c r="C5191">
        <v>0.1032</v>
      </c>
      <c r="D5191">
        <v>-0.90997360000000005</v>
      </c>
      <c r="E5191">
        <v>0.2648858</v>
      </c>
      <c r="F5191">
        <v>2</v>
      </c>
      <c r="G5191">
        <v>39.512476599999999</v>
      </c>
      <c r="H5191">
        <v>0.26118332456032378</v>
      </c>
      <c r="I5191">
        <v>2.0133996009171849E-2</v>
      </c>
      <c r="J5191">
        <v>2.0074208946628032</v>
      </c>
      <c r="K5191">
        <v>0.96942089466280312</v>
      </c>
      <c r="L5191">
        <v>37.505055705337199</v>
      </c>
      <c r="M5191">
        <v>-5.1938960317896327E-2</v>
      </c>
      <c r="N5191">
        <v>0.27516290286515699</v>
      </c>
      <c r="O5191">
        <v>1</v>
      </c>
      <c r="P5191">
        <v>0.1031543682940559</v>
      </c>
      <c r="Q5191">
        <v>38.922772670855053</v>
      </c>
      <c r="R5191">
        <v>1.992157795031182</v>
      </c>
      <c r="S5191">
        <v>1</v>
      </c>
      <c r="T5191">
        <v>0</v>
      </c>
      <c r="U5191">
        <v>38.922772670855053</v>
      </c>
      <c r="V5191">
        <v>1.992157795031182</v>
      </c>
      <c r="W5191">
        <v>1</v>
      </c>
      <c r="X5191">
        <v>1</v>
      </c>
      <c r="Y5191">
        <v>420</v>
      </c>
      <c r="Z5191">
        <v>6</v>
      </c>
      <c r="AA5191">
        <v>198.69985</v>
      </c>
      <c r="AB5191">
        <v>20.496757506873671</v>
      </c>
      <c r="AC5191">
        <v>40.738258699247282</v>
      </c>
      <c r="AH5191">
        <v>1.9921580000000001</v>
      </c>
      <c r="AI5191">
        <v>1</v>
      </c>
      <c r="AJ5191">
        <v>518</v>
      </c>
      <c r="AQ5191">
        <v>0</v>
      </c>
      <c r="AR5191" t="s">
        <v>44</v>
      </c>
    </row>
    <row r="5192" spans="1:44" x14ac:dyDescent="0.25">
      <c r="A5192">
        <v>103.82</v>
      </c>
      <c r="B5192">
        <v>38.809170000000002</v>
      </c>
      <c r="C5192">
        <v>8.9499999999999996E-2</v>
      </c>
      <c r="D5192">
        <v>-0.7731652</v>
      </c>
      <c r="E5192">
        <v>0.25209740000000003</v>
      </c>
      <c r="F5192">
        <v>2.0499999999999998</v>
      </c>
      <c r="G5192">
        <v>38.615878700000003</v>
      </c>
      <c r="H5192">
        <v>0.23176994286549801</v>
      </c>
      <c r="I5192">
        <v>1.9958011524801221E-2</v>
      </c>
      <c r="J5192">
        <v>2.007820054893299</v>
      </c>
      <c r="K5192">
        <v>0.96962005489329894</v>
      </c>
      <c r="L5192">
        <v>36.608058645106702</v>
      </c>
      <c r="M5192">
        <v>-4.9479957884686142E-2</v>
      </c>
      <c r="N5192">
        <v>0.24448168876598761</v>
      </c>
      <c r="O5192">
        <v>1</v>
      </c>
      <c r="P5192">
        <v>0.1031331803579542</v>
      </c>
      <c r="Q5192">
        <v>37.954402613048757</v>
      </c>
      <c r="R5192">
        <v>1.986165447567279</v>
      </c>
      <c r="S5192">
        <v>1</v>
      </c>
      <c r="T5192">
        <v>0</v>
      </c>
      <c r="U5192">
        <v>37.954402613048757</v>
      </c>
      <c r="V5192">
        <v>1.986165447567279</v>
      </c>
      <c r="W5192">
        <v>1</v>
      </c>
      <c r="X5192">
        <v>1</v>
      </c>
      <c r="Y5192">
        <v>420</v>
      </c>
      <c r="Z5192">
        <v>6</v>
      </c>
      <c r="AA5192">
        <v>194.04585</v>
      </c>
      <c r="AB5192">
        <v>20.012565645762521</v>
      </c>
      <c r="AC5192">
        <v>40.628116395252228</v>
      </c>
      <c r="AH5192">
        <v>1.986165</v>
      </c>
      <c r="AI5192">
        <v>1</v>
      </c>
      <c r="AJ5192">
        <v>518</v>
      </c>
      <c r="AQ5192">
        <v>0</v>
      </c>
      <c r="AR5192" t="s">
        <v>44</v>
      </c>
    </row>
    <row r="5193" spans="1:44" x14ac:dyDescent="0.25">
      <c r="A5193">
        <v>103.84</v>
      </c>
      <c r="B5193">
        <v>37.047640000000001</v>
      </c>
      <c r="C5193">
        <v>8.6499999999999994E-2</v>
      </c>
      <c r="D5193">
        <v>-0.70798660000000002</v>
      </c>
      <c r="E5193">
        <v>0.25209740000000003</v>
      </c>
      <c r="F5193">
        <v>2</v>
      </c>
      <c r="G5193">
        <v>36.870643350000002</v>
      </c>
      <c r="H5193">
        <v>0.23460398881268771</v>
      </c>
      <c r="I5193">
        <v>1.9899956134201899E-2</v>
      </c>
      <c r="J5193">
        <v>2.0082180540159831</v>
      </c>
      <c r="K5193">
        <v>0.96981805401598309</v>
      </c>
      <c r="L5193">
        <v>34.862425295984018</v>
      </c>
      <c r="M5193">
        <v>-5.0093663454939708E-2</v>
      </c>
      <c r="N5193">
        <v>0.24811813654847581</v>
      </c>
      <c r="O5193">
        <v>1</v>
      </c>
      <c r="P5193">
        <v>0.10311212457419559</v>
      </c>
      <c r="Q5193">
        <v>36.129892407021067</v>
      </c>
      <c r="R5193">
        <v>2.008496692366089</v>
      </c>
      <c r="S5193">
        <v>1</v>
      </c>
      <c r="T5193">
        <v>0</v>
      </c>
      <c r="U5193">
        <v>36.129892407021067</v>
      </c>
      <c r="V5193">
        <v>2.008496692366089</v>
      </c>
      <c r="W5193">
        <v>1</v>
      </c>
      <c r="X5193">
        <v>1</v>
      </c>
      <c r="Y5193">
        <v>420</v>
      </c>
      <c r="Z5193">
        <v>6</v>
      </c>
      <c r="AA5193">
        <v>185.23820000000001</v>
      </c>
      <c r="AB5193">
        <v>19.100304354299759</v>
      </c>
      <c r="AC5193">
        <v>40.40669141622773</v>
      </c>
      <c r="AH5193">
        <v>2.0084970000000002</v>
      </c>
      <c r="AI5193">
        <v>1</v>
      </c>
      <c r="AJ5193">
        <v>518</v>
      </c>
      <c r="AQ5193">
        <v>0</v>
      </c>
      <c r="AR5193" t="s">
        <v>44</v>
      </c>
    </row>
    <row r="5194" spans="1:44" x14ac:dyDescent="0.25">
      <c r="A5194">
        <v>103.86</v>
      </c>
      <c r="B5194">
        <v>34.886609999999997</v>
      </c>
      <c r="C5194">
        <v>8.3500000000000005E-2</v>
      </c>
      <c r="D5194">
        <v>-0.6532772</v>
      </c>
      <c r="E5194">
        <v>0.29535050000000002</v>
      </c>
      <c r="F5194">
        <v>2.0499999999999998</v>
      </c>
      <c r="G5194">
        <v>34.7232907</v>
      </c>
      <c r="H5194">
        <v>0.24047260013867289</v>
      </c>
      <c r="I5194">
        <v>1.983511227239872E-2</v>
      </c>
      <c r="J5194">
        <v>2.0086147562614309</v>
      </c>
      <c r="K5194">
        <v>0.97001475626143097</v>
      </c>
      <c r="L5194">
        <v>32.71467594373857</v>
      </c>
      <c r="M5194">
        <v>-5.1716153414132077E-2</v>
      </c>
      <c r="N5194">
        <v>0.25523713009904198</v>
      </c>
      <c r="O5194">
        <v>1</v>
      </c>
      <c r="P5194">
        <v>0.10309121521554331</v>
      </c>
      <c r="Q5194">
        <v>33.894324835278631</v>
      </c>
      <c r="R5194">
        <v>2.038667677634816</v>
      </c>
      <c r="S5194">
        <v>1</v>
      </c>
      <c r="T5194">
        <v>0</v>
      </c>
      <c r="U5194">
        <v>33.894324835278631</v>
      </c>
      <c r="V5194">
        <v>2.038667677634816</v>
      </c>
      <c r="W5194">
        <v>1</v>
      </c>
      <c r="X5194">
        <v>1</v>
      </c>
      <c r="Y5194">
        <v>420</v>
      </c>
      <c r="Z5194">
        <v>6</v>
      </c>
      <c r="AA5194">
        <v>174.43305000000001</v>
      </c>
      <c r="AB5194">
        <v>17.982515098253629</v>
      </c>
      <c r="AC5194">
        <v>40.119548762958438</v>
      </c>
      <c r="AH5194">
        <v>2.0386679999999999</v>
      </c>
      <c r="AI5194">
        <v>1</v>
      </c>
      <c r="AJ5194">
        <v>518</v>
      </c>
      <c r="AQ5194">
        <v>0</v>
      </c>
      <c r="AR5194" t="s">
        <v>44</v>
      </c>
    </row>
    <row r="5195" spans="1:44" x14ac:dyDescent="0.25">
      <c r="A5195">
        <v>103.88</v>
      </c>
      <c r="B5195">
        <v>33.752609999999997</v>
      </c>
      <c r="C5195">
        <v>8.0528390000000005E-2</v>
      </c>
      <c r="D5195">
        <v>-0.62365280000000001</v>
      </c>
      <c r="E5195">
        <v>0.29366680000000001</v>
      </c>
      <c r="F5195">
        <v>2</v>
      </c>
      <c r="G5195">
        <v>33.596696799999997</v>
      </c>
      <c r="H5195">
        <v>0.23969139132749509</v>
      </c>
      <c r="I5195">
        <v>1.977972926615635E-2</v>
      </c>
      <c r="J5195">
        <v>2.0090103508467538</v>
      </c>
      <c r="K5195">
        <v>0.97021035084675389</v>
      </c>
      <c r="L5195">
        <v>31.587686449153239</v>
      </c>
      <c r="M5195">
        <v>-5.2629774031600997E-2</v>
      </c>
      <c r="N5195">
        <v>0.25493601796265358</v>
      </c>
      <c r="O5195">
        <v>1</v>
      </c>
      <c r="P5195">
        <v>0.1030704320075793</v>
      </c>
      <c r="Q5195">
        <v>32.718265293138671</v>
      </c>
      <c r="R5195">
        <v>2.0531101129561282</v>
      </c>
      <c r="S5195">
        <v>1</v>
      </c>
      <c r="T5195">
        <v>0</v>
      </c>
      <c r="U5195">
        <v>32.718265293138671</v>
      </c>
      <c r="V5195">
        <v>2.0531101129561282</v>
      </c>
      <c r="W5195">
        <v>1</v>
      </c>
      <c r="X5195">
        <v>2</v>
      </c>
      <c r="Y5195">
        <v>421</v>
      </c>
      <c r="Z5195">
        <v>5</v>
      </c>
      <c r="AA5195">
        <v>112.5087</v>
      </c>
      <c r="AB5195">
        <v>11.596320313611139</v>
      </c>
      <c r="AD5195">
        <v>39.961499909972531</v>
      </c>
      <c r="AH5195">
        <v>2.0531100000000002</v>
      </c>
      <c r="AI5195">
        <v>2</v>
      </c>
      <c r="AJ5195">
        <v>519</v>
      </c>
      <c r="AQ5195">
        <v>0</v>
      </c>
      <c r="AR5195" t="s">
        <v>44</v>
      </c>
    </row>
    <row r="5196" spans="1:44" x14ac:dyDescent="0.25">
      <c r="A5196">
        <v>103.9</v>
      </c>
      <c r="B5196">
        <v>33.327300000000001</v>
      </c>
      <c r="C5196">
        <v>7.9495960000000004E-2</v>
      </c>
      <c r="D5196">
        <v>-0.47656890000000002</v>
      </c>
      <c r="E5196">
        <v>0.31246790000000002</v>
      </c>
      <c r="F5196">
        <v>2.0499999999999998</v>
      </c>
      <c r="G5196">
        <v>33.208157774999997</v>
      </c>
      <c r="H5196">
        <v>0.23938684144607</v>
      </c>
      <c r="I5196">
        <v>1.976005196275115E-2</v>
      </c>
      <c r="J5196">
        <v>2.009405551886009</v>
      </c>
      <c r="K5196">
        <v>0.97040555188600885</v>
      </c>
      <c r="L5196">
        <v>31.198752223113988</v>
      </c>
      <c r="M5196">
        <v>-4.8577869049428582E-2</v>
      </c>
      <c r="N5196">
        <v>0.25480493396496928</v>
      </c>
      <c r="O5196">
        <v>1</v>
      </c>
      <c r="P5196">
        <v>0.1030496989693096</v>
      </c>
      <c r="Q5196">
        <v>32.272995952307603</v>
      </c>
      <c r="R5196">
        <v>2.0587101802810772</v>
      </c>
      <c r="S5196">
        <v>1</v>
      </c>
      <c r="T5196">
        <v>0</v>
      </c>
      <c r="U5196">
        <v>32.272995952307603</v>
      </c>
      <c r="V5196">
        <v>2.0587101802810772</v>
      </c>
      <c r="W5196">
        <v>1</v>
      </c>
      <c r="X5196">
        <v>2</v>
      </c>
      <c r="Y5196">
        <v>421</v>
      </c>
      <c r="Z5196">
        <v>5</v>
      </c>
      <c r="AA5196">
        <v>111.09099999999999</v>
      </c>
      <c r="AB5196">
        <v>11.447894108199581</v>
      </c>
      <c r="AD5196">
        <v>39.905449622194581</v>
      </c>
      <c r="AH5196">
        <v>2.05871</v>
      </c>
      <c r="AI5196">
        <v>2</v>
      </c>
      <c r="AJ5196">
        <v>519</v>
      </c>
      <c r="AQ5196">
        <v>0</v>
      </c>
      <c r="AR5196" t="s">
        <v>44</v>
      </c>
    </row>
    <row r="5197" spans="1:44" x14ac:dyDescent="0.25">
      <c r="A5197">
        <v>103.92</v>
      </c>
      <c r="B5197">
        <v>33.312730000000002</v>
      </c>
      <c r="C5197">
        <v>7.7785660000000006E-2</v>
      </c>
      <c r="D5197">
        <v>-0.33879239999999999</v>
      </c>
      <c r="E5197">
        <v>0.27824840000000001</v>
      </c>
      <c r="F5197">
        <v>2</v>
      </c>
      <c r="G5197">
        <v>33.228031899999998</v>
      </c>
      <c r="H5197">
        <v>0.23409650091253231</v>
      </c>
      <c r="I5197">
        <v>1.973478291752636E-2</v>
      </c>
      <c r="J5197">
        <v>2.009800247544359</v>
      </c>
      <c r="K5197">
        <v>0.97060024754435892</v>
      </c>
      <c r="L5197">
        <v>31.218231652455639</v>
      </c>
      <c r="M5197">
        <v>-4.4140629595578219E-2</v>
      </c>
      <c r="N5197">
        <v>0.2491674123825055</v>
      </c>
      <c r="O5197">
        <v>1</v>
      </c>
      <c r="P5197">
        <v>0.1030290279164902</v>
      </c>
      <c r="Q5197">
        <v>32.251104233336832</v>
      </c>
      <c r="R5197">
        <v>2.056056609476868</v>
      </c>
      <c r="S5197">
        <v>1</v>
      </c>
      <c r="T5197">
        <v>0</v>
      </c>
      <c r="U5197">
        <v>32.251104233336832</v>
      </c>
      <c r="V5197">
        <v>2.056056609476868</v>
      </c>
      <c r="W5197">
        <v>1</v>
      </c>
      <c r="X5197">
        <v>2</v>
      </c>
      <c r="Y5197">
        <v>421</v>
      </c>
      <c r="Z5197">
        <v>5</v>
      </c>
      <c r="AA5197">
        <v>111.04243333333331</v>
      </c>
      <c r="AB5197">
        <v>11.440593963814999</v>
      </c>
      <c r="AD5197">
        <v>39.907828618448058</v>
      </c>
      <c r="AH5197">
        <v>2.056057</v>
      </c>
      <c r="AI5197">
        <v>2</v>
      </c>
      <c r="AJ5197">
        <v>519</v>
      </c>
      <c r="AQ5197">
        <v>0</v>
      </c>
      <c r="AR5197" t="s">
        <v>44</v>
      </c>
    </row>
    <row r="5198" spans="1:44" x14ac:dyDescent="0.25">
      <c r="A5198">
        <v>103.94</v>
      </c>
      <c r="B5198">
        <v>33.185949999999998</v>
      </c>
      <c r="C5198">
        <v>7.9834959999999996E-2</v>
      </c>
      <c r="D5198">
        <v>-0.29915530000000001</v>
      </c>
      <c r="E5198">
        <v>0.32758619999999999</v>
      </c>
      <c r="F5198">
        <v>2.0499999999999998</v>
      </c>
      <c r="G5198">
        <v>33.111161174999999</v>
      </c>
      <c r="H5198">
        <v>0.2411119307415833</v>
      </c>
      <c r="I5198">
        <v>1.9763898372642669E-2</v>
      </c>
      <c r="J5198">
        <v>2.0101955255118118</v>
      </c>
      <c r="K5198">
        <v>0.9707955255118117</v>
      </c>
      <c r="L5198">
        <v>31.100965649488192</v>
      </c>
      <c r="M5198">
        <v>-4.3039026989891163E-2</v>
      </c>
      <c r="N5198">
        <v>0.25669608107912167</v>
      </c>
      <c r="O5198">
        <v>1</v>
      </c>
      <c r="P5198">
        <v>0.10300830336777581</v>
      </c>
      <c r="Q5198">
        <v>32.113615746273723</v>
      </c>
      <c r="R5198">
        <v>2.0617366101043202</v>
      </c>
      <c r="S5198">
        <v>1</v>
      </c>
      <c r="T5198">
        <v>0</v>
      </c>
      <c r="U5198">
        <v>32.113615746273723</v>
      </c>
      <c r="V5198">
        <v>2.0617366101043202</v>
      </c>
      <c r="W5198">
        <v>1</v>
      </c>
      <c r="X5198">
        <v>2</v>
      </c>
      <c r="Y5198">
        <v>421</v>
      </c>
      <c r="Z5198">
        <v>5</v>
      </c>
      <c r="AA5198">
        <v>110.6198333333333</v>
      </c>
      <c r="AB5198">
        <v>11.394761350492789</v>
      </c>
      <c r="AD5198">
        <v>39.890515811389143</v>
      </c>
      <c r="AH5198">
        <v>2.0617369999999999</v>
      </c>
      <c r="AI5198">
        <v>2</v>
      </c>
      <c r="AJ5198">
        <v>519</v>
      </c>
      <c r="AQ5198">
        <v>0</v>
      </c>
      <c r="AR5198" t="s">
        <v>44</v>
      </c>
    </row>
    <row r="5199" spans="1:44" x14ac:dyDescent="0.25">
      <c r="A5199">
        <v>103.96</v>
      </c>
      <c r="B5199">
        <v>32.922139999999999</v>
      </c>
      <c r="C5199">
        <v>8.2189849999999995E-2</v>
      </c>
      <c r="D5199">
        <v>-0.32370450000000001</v>
      </c>
      <c r="E5199">
        <v>0.33996589999999999</v>
      </c>
      <c r="F5199">
        <v>2</v>
      </c>
      <c r="G5199">
        <v>32.841213875000001</v>
      </c>
      <c r="H5199">
        <v>0.25026434867124708</v>
      </c>
      <c r="I5199">
        <v>1.9794786388173669E-2</v>
      </c>
      <c r="J5199">
        <v>2.010591421239575</v>
      </c>
      <c r="K5199">
        <v>0.97099142123957516</v>
      </c>
      <c r="L5199">
        <v>30.83062245376043</v>
      </c>
      <c r="M5199">
        <v>-4.4219168848915573E-2</v>
      </c>
      <c r="N5199">
        <v>0.26658511395048162</v>
      </c>
      <c r="O5199">
        <v>1</v>
      </c>
      <c r="P5199">
        <v>0.1029875216326208</v>
      </c>
      <c r="Q5199">
        <v>31.835037779528989</v>
      </c>
      <c r="R5199">
        <v>2.0704022044210419</v>
      </c>
      <c r="S5199">
        <v>1</v>
      </c>
      <c r="T5199">
        <v>0</v>
      </c>
      <c r="U5199">
        <v>31.835037779528989</v>
      </c>
      <c r="V5199">
        <v>2.0704022044210419</v>
      </c>
      <c r="W5199">
        <v>1</v>
      </c>
      <c r="X5199">
        <v>2</v>
      </c>
      <c r="Y5199">
        <v>421</v>
      </c>
      <c r="Z5199">
        <v>5</v>
      </c>
      <c r="AA5199">
        <v>109.74046666666661</v>
      </c>
      <c r="AB5199">
        <v>11.30189868480724</v>
      </c>
      <c r="AD5199">
        <v>39.850926551213959</v>
      </c>
      <c r="AH5199">
        <v>2.0704020000000001</v>
      </c>
      <c r="AI5199">
        <v>2</v>
      </c>
      <c r="AJ5199">
        <v>519</v>
      </c>
      <c r="AQ5199">
        <v>0</v>
      </c>
      <c r="AR5199" t="s">
        <v>44</v>
      </c>
    </row>
    <row r="5200" spans="1:44" x14ac:dyDescent="0.25">
      <c r="A5200">
        <v>103.98</v>
      </c>
      <c r="B5200">
        <v>32.74118</v>
      </c>
      <c r="C5200">
        <v>8.4358180000000005E-2</v>
      </c>
      <c r="D5200">
        <v>-0.33045550000000001</v>
      </c>
      <c r="E5200">
        <v>0.34673959999999998</v>
      </c>
      <c r="F5200">
        <v>2</v>
      </c>
      <c r="G5200">
        <v>32.658566125</v>
      </c>
      <c r="H5200">
        <v>0.25830337950882709</v>
      </c>
      <c r="I5200">
        <v>1.982314084560137E-2</v>
      </c>
      <c r="J5200">
        <v>2.0109878840564881</v>
      </c>
      <c r="K5200">
        <v>0.97118788405648804</v>
      </c>
      <c r="L5200">
        <v>30.64757824094351</v>
      </c>
      <c r="M5200">
        <v>-4.471007429126693E-2</v>
      </c>
      <c r="N5200">
        <v>0.27525235219826288</v>
      </c>
      <c r="O5200">
        <v>1</v>
      </c>
      <c r="P5200">
        <v>0.1029666881575137</v>
      </c>
      <c r="Q5200">
        <v>31.64186108622842</v>
      </c>
      <c r="R5200">
        <v>2.077284948033935</v>
      </c>
      <c r="S5200">
        <v>1</v>
      </c>
      <c r="T5200">
        <v>0</v>
      </c>
      <c r="U5200">
        <v>31.64186108622842</v>
      </c>
      <c r="V5200">
        <v>2.077284948033935</v>
      </c>
      <c r="W5200">
        <v>1</v>
      </c>
      <c r="X5200">
        <v>2</v>
      </c>
      <c r="Y5200">
        <v>421</v>
      </c>
      <c r="Z5200">
        <v>5</v>
      </c>
      <c r="AA5200">
        <v>109.1372666666666</v>
      </c>
      <c r="AB5200">
        <v>11.23750290323008</v>
      </c>
      <c r="AD5200">
        <v>39.823800337468441</v>
      </c>
      <c r="AH5200">
        <v>2.0772849999999998</v>
      </c>
      <c r="AI5200">
        <v>2</v>
      </c>
      <c r="AJ5200">
        <v>519</v>
      </c>
      <c r="AQ5200">
        <v>0</v>
      </c>
      <c r="AR5200" t="s">
        <v>44</v>
      </c>
    </row>
    <row r="5201" spans="1:44" x14ac:dyDescent="0.25">
      <c r="A5201">
        <v>104</v>
      </c>
      <c r="B5201">
        <v>32.74653</v>
      </c>
      <c r="C5201">
        <v>8.562765E-2</v>
      </c>
      <c r="D5201">
        <v>-0.3348835</v>
      </c>
      <c r="E5201">
        <v>0.29535050000000002</v>
      </c>
      <c r="F5201">
        <v>2.0499999999999998</v>
      </c>
      <c r="G5201">
        <v>32.662809125000003</v>
      </c>
      <c r="H5201">
        <v>0.26215641671328532</v>
      </c>
      <c r="I5201">
        <v>1.9840706047800239E-2</v>
      </c>
      <c r="J5201">
        <v>2.011384698177443</v>
      </c>
      <c r="K5201">
        <v>0.971384698177443</v>
      </c>
      <c r="L5201">
        <v>30.651424426822562</v>
      </c>
      <c r="M5201">
        <v>-4.4855452094319702E-2</v>
      </c>
      <c r="N5201">
        <v>0.27935944772951121</v>
      </c>
      <c r="O5201">
        <v>1</v>
      </c>
      <c r="P5201">
        <v>0.102945825878897</v>
      </c>
      <c r="Q5201">
        <v>31.640549166040248</v>
      </c>
      <c r="R5201">
        <v>2.079353812222017</v>
      </c>
      <c r="S5201">
        <v>1</v>
      </c>
      <c r="T5201">
        <v>0</v>
      </c>
      <c r="U5201">
        <v>31.640549166040248</v>
      </c>
      <c r="V5201">
        <v>2.079353812222017</v>
      </c>
      <c r="W5201">
        <v>1</v>
      </c>
      <c r="X5201">
        <v>2</v>
      </c>
      <c r="Y5201">
        <v>421</v>
      </c>
      <c r="Z5201">
        <v>5</v>
      </c>
      <c r="AA5201">
        <v>109.1551</v>
      </c>
      <c r="AB5201">
        <v>11.237061918393589</v>
      </c>
      <c r="AD5201">
        <v>39.823936944096801</v>
      </c>
      <c r="AH5201">
        <v>2.0793539999999999</v>
      </c>
      <c r="AI5201">
        <v>2</v>
      </c>
      <c r="AJ5201">
        <v>519</v>
      </c>
      <c r="AQ5201">
        <v>0</v>
      </c>
      <c r="AR5201" t="s">
        <v>44</v>
      </c>
    </row>
    <row r="5202" spans="1:44" x14ac:dyDescent="0.25">
      <c r="A5202">
        <v>104.02</v>
      </c>
      <c r="B5202">
        <v>32.362580000000001</v>
      </c>
      <c r="C5202">
        <v>8.5520929999999995E-2</v>
      </c>
      <c r="D5202">
        <v>-0.33711859999999999</v>
      </c>
      <c r="E5202">
        <v>0.32959820000000001</v>
      </c>
      <c r="F5202">
        <v>2.0499999999999998</v>
      </c>
      <c r="G5202">
        <v>32.278300350000002</v>
      </c>
      <c r="H5202">
        <v>0.26494867781971049</v>
      </c>
      <c r="I5202">
        <v>1.9834615112984452E-2</v>
      </c>
      <c r="J5202">
        <v>2.0117813904797028</v>
      </c>
      <c r="K5202">
        <v>0.97158139047970282</v>
      </c>
      <c r="L5202">
        <v>30.266518959520301</v>
      </c>
      <c r="M5202">
        <v>-4.5506343225069357E-2</v>
      </c>
      <c r="N5202">
        <v>0.28255951771123478</v>
      </c>
      <c r="O5202">
        <v>1</v>
      </c>
      <c r="P5202">
        <v>0.1029249849573864</v>
      </c>
      <c r="Q5202">
        <v>31.23855490329542</v>
      </c>
      <c r="R5202">
        <v>2.0862009620154511</v>
      </c>
      <c r="S5202">
        <v>1</v>
      </c>
      <c r="T5202">
        <v>0</v>
      </c>
      <c r="U5202">
        <v>31.23855490329542</v>
      </c>
      <c r="V5202">
        <v>2.0862009620154511</v>
      </c>
      <c r="W5202">
        <v>1</v>
      </c>
      <c r="X5202">
        <v>2</v>
      </c>
      <c r="Y5202">
        <v>421</v>
      </c>
      <c r="Z5202">
        <v>5</v>
      </c>
      <c r="AA5202">
        <v>107.8752666666667</v>
      </c>
      <c r="AB5202">
        <v>11.103060198940719</v>
      </c>
      <c r="AD5202">
        <v>39.766881709378147</v>
      </c>
      <c r="AH5202">
        <v>2.086201</v>
      </c>
      <c r="AI5202">
        <v>2</v>
      </c>
      <c r="AJ5202">
        <v>519</v>
      </c>
      <c r="AQ5202">
        <v>0</v>
      </c>
      <c r="AR5202" t="s">
        <v>44</v>
      </c>
    </row>
    <row r="5203" spans="1:44" x14ac:dyDescent="0.25">
      <c r="A5203">
        <v>104.04</v>
      </c>
      <c r="B5203">
        <v>32.44706</v>
      </c>
      <c r="C5203">
        <v>8.6307659999999994E-2</v>
      </c>
      <c r="D5203">
        <v>-0.35535810000000001</v>
      </c>
      <c r="E5203">
        <v>0.31246790000000002</v>
      </c>
      <c r="F5203">
        <v>2.0499999999999998</v>
      </c>
      <c r="G5203">
        <v>32.358220475000003</v>
      </c>
      <c r="H5203">
        <v>0.26672560707311271</v>
      </c>
      <c r="I5203">
        <v>1.9846319390316461E-2</v>
      </c>
      <c r="J5203">
        <v>2.01217831686751</v>
      </c>
      <c r="K5203">
        <v>0.97177831686751004</v>
      </c>
      <c r="L5203">
        <v>30.346042158132491</v>
      </c>
      <c r="M5203">
        <v>-4.5994732780200408E-2</v>
      </c>
      <c r="N5203">
        <v>0.28441158669144678</v>
      </c>
      <c r="O5203">
        <v>1</v>
      </c>
      <c r="P5203">
        <v>0.1029041276845383</v>
      </c>
      <c r="Q5203">
        <v>31.318749507848828</v>
      </c>
      <c r="R5203">
        <v>2.0860616380978412</v>
      </c>
      <c r="S5203">
        <v>1</v>
      </c>
      <c r="T5203">
        <v>0</v>
      </c>
      <c r="U5203">
        <v>31.318749507848828</v>
      </c>
      <c r="V5203">
        <v>2.0860616380978412</v>
      </c>
      <c r="W5203">
        <v>1</v>
      </c>
      <c r="X5203">
        <v>2</v>
      </c>
      <c r="Y5203">
        <v>421</v>
      </c>
      <c r="Z5203">
        <v>5</v>
      </c>
      <c r="AA5203">
        <v>108.1568666666667</v>
      </c>
      <c r="AB5203">
        <v>11.12978801742625</v>
      </c>
      <c r="AD5203">
        <v>39.778211302846202</v>
      </c>
      <c r="AH5203">
        <v>2.0860620000000001</v>
      </c>
      <c r="AI5203">
        <v>2</v>
      </c>
      <c r="AJ5203">
        <v>519</v>
      </c>
      <c r="AQ5203">
        <v>0</v>
      </c>
      <c r="AR5203" t="s">
        <v>44</v>
      </c>
    </row>
    <row r="5204" spans="1:44" x14ac:dyDescent="0.25">
      <c r="A5204">
        <v>104.06</v>
      </c>
      <c r="B5204">
        <v>32.557340000000003</v>
      </c>
      <c r="C5204">
        <v>8.4856630000000002E-2</v>
      </c>
      <c r="D5204">
        <v>-0.30883969999999999</v>
      </c>
      <c r="E5204">
        <v>0.32758619999999999</v>
      </c>
      <c r="F5204">
        <v>2</v>
      </c>
      <c r="G5204">
        <v>32.480130075000012</v>
      </c>
      <c r="H5204">
        <v>0.26125705101567381</v>
      </c>
      <c r="I5204">
        <v>1.9827907590327491E-2</v>
      </c>
      <c r="J5204">
        <v>2.012574875019316</v>
      </c>
      <c r="K5204">
        <v>0.97197487501931601</v>
      </c>
      <c r="L5204">
        <v>30.467555199980701</v>
      </c>
      <c r="M5204">
        <v>-4.4291039800950449E-2</v>
      </c>
      <c r="N5204">
        <v>0.27851473294468249</v>
      </c>
      <c r="O5204">
        <v>1</v>
      </c>
      <c r="P5204">
        <v>0.1028833178409192</v>
      </c>
      <c r="Q5204">
        <v>31.425467787296121</v>
      </c>
      <c r="R5204">
        <v>2.0817397491581171</v>
      </c>
      <c r="S5204">
        <v>1</v>
      </c>
      <c r="T5204">
        <v>0</v>
      </c>
      <c r="U5204">
        <v>31.425467787296121</v>
      </c>
      <c r="V5204">
        <v>2.0817397491581171</v>
      </c>
      <c r="W5204">
        <v>1</v>
      </c>
      <c r="X5204">
        <v>2</v>
      </c>
      <c r="Y5204">
        <v>421</v>
      </c>
      <c r="Z5204">
        <v>5</v>
      </c>
      <c r="AA5204">
        <v>108.5244666666667</v>
      </c>
      <c r="AB5204">
        <v>11.16535719758291</v>
      </c>
      <c r="AD5204">
        <v>39.795692644502267</v>
      </c>
      <c r="AH5204">
        <v>2.0817399999999999</v>
      </c>
      <c r="AI5204">
        <v>2</v>
      </c>
      <c r="AJ5204">
        <v>519</v>
      </c>
      <c r="AQ5204">
        <v>0</v>
      </c>
      <c r="AR5204" t="s">
        <v>44</v>
      </c>
    </row>
    <row r="5205" spans="1:44" x14ac:dyDescent="0.25">
      <c r="A5205">
        <v>104.08</v>
      </c>
      <c r="B5205">
        <v>32.81485</v>
      </c>
      <c r="C5205">
        <v>8.5680510000000001E-2</v>
      </c>
      <c r="D5205">
        <v>-0.29506379999999999</v>
      </c>
      <c r="E5205">
        <v>0.31034479999999998</v>
      </c>
      <c r="F5205">
        <v>2.0499999999999998</v>
      </c>
      <c r="G5205">
        <v>32.741084049999998</v>
      </c>
      <c r="H5205">
        <v>0.26169112137262912</v>
      </c>
      <c r="I5205">
        <v>1.9842365265073009E-2</v>
      </c>
      <c r="J5205">
        <v>2.0129717223246182</v>
      </c>
      <c r="K5205">
        <v>0.97217172232461824</v>
      </c>
      <c r="L5205">
        <v>30.72811232767538</v>
      </c>
      <c r="M5205">
        <v>-4.3473669510015737E-2</v>
      </c>
      <c r="N5205">
        <v>0.27883427750565581</v>
      </c>
      <c r="O5205">
        <v>1</v>
      </c>
      <c r="P5205">
        <v>0.1028624858177154</v>
      </c>
      <c r="Q5205">
        <v>31.6835776749638</v>
      </c>
      <c r="R5205">
        <v>2.0785329922946252</v>
      </c>
      <c r="S5205">
        <v>1</v>
      </c>
      <c r="T5205">
        <v>0</v>
      </c>
      <c r="U5205">
        <v>31.6835776749638</v>
      </c>
      <c r="V5205">
        <v>2.0785329922946252</v>
      </c>
      <c r="W5205">
        <v>1</v>
      </c>
      <c r="X5205">
        <v>2</v>
      </c>
      <c r="Y5205">
        <v>421</v>
      </c>
      <c r="Z5205">
        <v>5</v>
      </c>
      <c r="AA5205">
        <v>109.38283333333329</v>
      </c>
      <c r="AB5205">
        <v>11.25139014245153</v>
      </c>
      <c r="AD5205">
        <v>39.833437186776578</v>
      </c>
      <c r="AH5205">
        <v>2.0785330000000002</v>
      </c>
      <c r="AI5205">
        <v>2</v>
      </c>
      <c r="AJ5205">
        <v>519</v>
      </c>
      <c r="AQ5205">
        <v>0</v>
      </c>
      <c r="AR5205" t="s">
        <v>44</v>
      </c>
    </row>
    <row r="5206" spans="1:44" x14ac:dyDescent="0.25">
      <c r="A5206">
        <v>104.1</v>
      </c>
      <c r="B5206">
        <v>33.086170000000003</v>
      </c>
      <c r="C5206">
        <v>8.8041439999999999E-2</v>
      </c>
      <c r="D5206">
        <v>-0.28893829999999998</v>
      </c>
      <c r="E5206">
        <v>0.33556180000000002</v>
      </c>
      <c r="F5206">
        <v>2</v>
      </c>
      <c r="G5206">
        <v>33.013935425</v>
      </c>
      <c r="H5206">
        <v>0.2666796274561381</v>
      </c>
      <c r="I5206">
        <v>1.987748283825173E-2</v>
      </c>
      <c r="J5206">
        <v>2.0133692719813832</v>
      </c>
      <c r="K5206">
        <v>0.97236927198138323</v>
      </c>
      <c r="L5206">
        <v>31.000566153018621</v>
      </c>
      <c r="M5206">
        <v>-4.2900451992890443E-2</v>
      </c>
      <c r="N5206">
        <v>0.28399945847900948</v>
      </c>
      <c r="O5206">
        <v>1</v>
      </c>
      <c r="P5206">
        <v>0.1028415879455255</v>
      </c>
      <c r="Q5206">
        <v>31.95576168784315</v>
      </c>
      <c r="R5206">
        <v>2.077583553656535</v>
      </c>
      <c r="S5206">
        <v>1</v>
      </c>
      <c r="T5206">
        <v>0</v>
      </c>
      <c r="U5206">
        <v>31.95576168784315</v>
      </c>
      <c r="V5206">
        <v>2.077583553656535</v>
      </c>
      <c r="W5206">
        <v>1</v>
      </c>
      <c r="X5206">
        <v>2</v>
      </c>
      <c r="Y5206">
        <v>421</v>
      </c>
      <c r="Z5206">
        <v>5</v>
      </c>
      <c r="AA5206">
        <v>110.2872333333333</v>
      </c>
      <c r="AB5206">
        <v>11.342114206118691</v>
      </c>
      <c r="AD5206">
        <v>39.872598528289423</v>
      </c>
      <c r="AH5206">
        <v>2.0775839999999999</v>
      </c>
      <c r="AI5206">
        <v>2</v>
      </c>
      <c r="AJ5206">
        <v>519</v>
      </c>
      <c r="AQ5206">
        <v>0</v>
      </c>
      <c r="AR5206" t="s">
        <v>44</v>
      </c>
    </row>
    <row r="5207" spans="1:44" x14ac:dyDescent="0.25">
      <c r="A5207">
        <v>104.12</v>
      </c>
      <c r="B5207">
        <v>33.396900000000002</v>
      </c>
      <c r="C5207">
        <v>9.0396840000000006E-2</v>
      </c>
      <c r="D5207">
        <v>-0.187169</v>
      </c>
      <c r="E5207">
        <v>0.38104929999999998</v>
      </c>
      <c r="F5207">
        <v>2</v>
      </c>
      <c r="G5207">
        <v>33.350107749999999</v>
      </c>
      <c r="H5207">
        <v>0.271054116759188</v>
      </c>
      <c r="I5207">
        <v>1.9912401289888339E-2</v>
      </c>
      <c r="J5207">
        <v>2.013767520007181</v>
      </c>
      <c r="K5207">
        <v>0.97256752000718083</v>
      </c>
      <c r="L5207">
        <v>31.336340229992821</v>
      </c>
      <c r="M5207">
        <v>-3.919950418537696E-2</v>
      </c>
      <c r="N5207">
        <v>0.28847286995396748</v>
      </c>
      <c r="O5207">
        <v>1</v>
      </c>
      <c r="P5207">
        <v>0.1028206247307762</v>
      </c>
      <c r="Q5207">
        <v>32.268332876015762</v>
      </c>
      <c r="R5207">
        <v>2.0757987096175121</v>
      </c>
      <c r="S5207">
        <v>1</v>
      </c>
      <c r="T5207">
        <v>0</v>
      </c>
      <c r="U5207">
        <v>32.268332876015762</v>
      </c>
      <c r="V5207">
        <v>2.0757987096175121</v>
      </c>
      <c r="W5207">
        <v>1</v>
      </c>
      <c r="X5207">
        <v>2</v>
      </c>
      <c r="Y5207">
        <v>421</v>
      </c>
      <c r="Z5207">
        <v>5</v>
      </c>
      <c r="AA5207">
        <v>111.32299999999999</v>
      </c>
      <c r="AB5207">
        <v>11.4463004069042</v>
      </c>
      <c r="AD5207">
        <v>39.920510966009161</v>
      </c>
      <c r="AH5207">
        <v>2.0757989999999999</v>
      </c>
      <c r="AI5207">
        <v>2</v>
      </c>
      <c r="AJ5207">
        <v>519</v>
      </c>
      <c r="AQ5207">
        <v>0</v>
      </c>
      <c r="AR5207" t="s">
        <v>44</v>
      </c>
    </row>
    <row r="5208" spans="1:44" x14ac:dyDescent="0.25">
      <c r="A5208">
        <v>104.14</v>
      </c>
      <c r="B5208">
        <v>33.660919999999997</v>
      </c>
      <c r="C5208">
        <v>9.1735120000000003E-2</v>
      </c>
      <c r="D5208">
        <v>-0.1500426</v>
      </c>
      <c r="E5208">
        <v>0.34482760000000001</v>
      </c>
      <c r="F5208">
        <v>2</v>
      </c>
      <c r="G5208">
        <v>33.623409350000003</v>
      </c>
      <c r="H5208">
        <v>0.27283110717622688</v>
      </c>
      <c r="I5208">
        <v>1.993282378336712E-2</v>
      </c>
      <c r="J5208">
        <v>2.0141661764828478</v>
      </c>
      <c r="K5208">
        <v>0.97276617648284769</v>
      </c>
      <c r="L5208">
        <v>31.60924317351715</v>
      </c>
      <c r="M5208">
        <v>-3.7692854379956002E-2</v>
      </c>
      <c r="N5208">
        <v>0.29021612284870357</v>
      </c>
      <c r="O5208">
        <v>1</v>
      </c>
      <c r="P5208">
        <v>0.1027996268965292</v>
      </c>
      <c r="Q5208">
        <v>32.532744855438708</v>
      </c>
      <c r="R5208">
        <v>2.0733106156877992</v>
      </c>
      <c r="S5208">
        <v>1</v>
      </c>
      <c r="T5208">
        <v>0</v>
      </c>
      <c r="U5208">
        <v>32.532744855438708</v>
      </c>
      <c r="V5208">
        <v>2.0733106156877992</v>
      </c>
      <c r="W5208">
        <v>1</v>
      </c>
      <c r="X5208">
        <v>2</v>
      </c>
      <c r="Y5208">
        <v>421</v>
      </c>
      <c r="Z5208">
        <v>5</v>
      </c>
      <c r="AA5208">
        <v>112.2030666666666</v>
      </c>
      <c r="AB5208">
        <v>11.53443338997972</v>
      </c>
      <c r="AD5208">
        <v>39.959012689039113</v>
      </c>
      <c r="AH5208">
        <v>2.0733109999999999</v>
      </c>
      <c r="AI5208">
        <v>2</v>
      </c>
      <c r="AJ5208">
        <v>519</v>
      </c>
      <c r="AQ5208">
        <v>0</v>
      </c>
      <c r="AR5208" t="s">
        <v>44</v>
      </c>
    </row>
    <row r="5209" spans="1:44" x14ac:dyDescent="0.25">
      <c r="A5209">
        <v>104.16</v>
      </c>
      <c r="B5209">
        <v>33.824579999999997</v>
      </c>
      <c r="C5209">
        <v>9.603246E-2</v>
      </c>
      <c r="D5209">
        <v>-0.21353230000000001</v>
      </c>
      <c r="E5209">
        <v>0.36252519999999999</v>
      </c>
      <c r="F5209">
        <v>2</v>
      </c>
      <c r="G5209">
        <v>33.771196924999998</v>
      </c>
      <c r="H5209">
        <v>0.2843620266503184</v>
      </c>
      <c r="I5209">
        <v>1.9988220553838081E-2</v>
      </c>
      <c r="J5209">
        <v>2.0145659408939238</v>
      </c>
      <c r="K5209">
        <v>0.97296594089392374</v>
      </c>
      <c r="L5209">
        <v>31.756630984106071</v>
      </c>
      <c r="M5209">
        <v>-3.9523471511451677E-2</v>
      </c>
      <c r="N5209">
        <v>0.30240128446894587</v>
      </c>
      <c r="O5209">
        <v>1</v>
      </c>
      <c r="P5209">
        <v>0.1027785206007559</v>
      </c>
      <c r="Q5209">
        <v>32.693861852841692</v>
      </c>
      <c r="R5209">
        <v>2.0772409049041269</v>
      </c>
      <c r="S5209">
        <v>1</v>
      </c>
      <c r="T5209">
        <v>0</v>
      </c>
      <c r="U5209">
        <v>32.693861852841692</v>
      </c>
      <c r="V5209">
        <v>2.0772409049041269</v>
      </c>
      <c r="W5209">
        <v>1</v>
      </c>
      <c r="X5209">
        <v>2</v>
      </c>
      <c r="Y5209">
        <v>421</v>
      </c>
      <c r="Z5209">
        <v>5</v>
      </c>
      <c r="AA5209">
        <v>112.7486</v>
      </c>
      <c r="AB5209">
        <v>11.58813430780638</v>
      </c>
      <c r="AD5209">
        <v>39.97947397754313</v>
      </c>
      <c r="AH5209">
        <v>2.0772409999999999</v>
      </c>
      <c r="AI5209">
        <v>2</v>
      </c>
      <c r="AJ5209">
        <v>519</v>
      </c>
      <c r="AQ5209">
        <v>0</v>
      </c>
      <c r="AR5209" t="s">
        <v>44</v>
      </c>
    </row>
    <row r="5210" spans="1:44" x14ac:dyDescent="0.25">
      <c r="A5210">
        <v>104.18</v>
      </c>
      <c r="B5210">
        <v>33.812939999999998</v>
      </c>
      <c r="C5210">
        <v>9.4362340000000003E-2</v>
      </c>
      <c r="D5210">
        <v>-0.2466653</v>
      </c>
      <c r="E5210">
        <v>0.36252519999999999</v>
      </c>
      <c r="F5210">
        <v>2</v>
      </c>
      <c r="G5210">
        <v>33.751273675</v>
      </c>
      <c r="H5210">
        <v>0.27958156752435509</v>
      </c>
      <c r="I5210">
        <v>1.9967417645223251E-2</v>
      </c>
      <c r="J5210">
        <v>2.0149652892468288</v>
      </c>
      <c r="K5210">
        <v>0.97316528924682877</v>
      </c>
      <c r="L5210">
        <v>31.736308385753169</v>
      </c>
      <c r="M5210">
        <v>-4.0599091877315148E-2</v>
      </c>
      <c r="N5210">
        <v>0.29733243971866757</v>
      </c>
      <c r="O5210">
        <v>1</v>
      </c>
      <c r="P5210">
        <v>0.1027574669020449</v>
      </c>
      <c r="Q5210">
        <v>32.674793338922811</v>
      </c>
      <c r="R5210">
        <v>2.075015242607118</v>
      </c>
      <c r="S5210">
        <v>1</v>
      </c>
      <c r="T5210">
        <v>0</v>
      </c>
      <c r="U5210">
        <v>32.674793338922811</v>
      </c>
      <c r="V5210">
        <v>2.075015242607118</v>
      </c>
      <c r="W5210">
        <v>1</v>
      </c>
      <c r="X5210">
        <v>2</v>
      </c>
      <c r="Y5210">
        <v>421</v>
      </c>
      <c r="Z5210">
        <v>5</v>
      </c>
      <c r="AA5210">
        <v>112.7098</v>
      </c>
      <c r="AB5210">
        <v>11.5817735430361</v>
      </c>
      <c r="AD5210">
        <v>39.976165475451502</v>
      </c>
      <c r="AH5210">
        <v>2.0750150000000001</v>
      </c>
      <c r="AI5210">
        <v>2</v>
      </c>
      <c r="AJ5210">
        <v>519</v>
      </c>
      <c r="AQ5210">
        <v>0</v>
      </c>
      <c r="AR5210" t="s">
        <v>44</v>
      </c>
    </row>
    <row r="5211" spans="1:44" x14ac:dyDescent="0.25">
      <c r="A5211">
        <v>104.2</v>
      </c>
      <c r="B5211">
        <v>33.296169999999996</v>
      </c>
      <c r="C5211">
        <v>8.8616730000000005E-2</v>
      </c>
      <c r="D5211">
        <v>-0.29151490000000002</v>
      </c>
      <c r="E5211">
        <v>0.2758621</v>
      </c>
      <c r="F5211">
        <v>2</v>
      </c>
      <c r="G5211">
        <v>33.223291274999987</v>
      </c>
      <c r="H5211">
        <v>0.26673073798285218</v>
      </c>
      <c r="I5211">
        <v>1.988759083323267E-2</v>
      </c>
      <c r="J5211">
        <v>2.0153630410634928</v>
      </c>
      <c r="K5211">
        <v>0.97336304106349281</v>
      </c>
      <c r="L5211">
        <v>31.207928233936489</v>
      </c>
      <c r="M5211">
        <v>-4.2730004055504513E-2</v>
      </c>
      <c r="N5211">
        <v>0.28395582473698261</v>
      </c>
      <c r="O5211">
        <v>1</v>
      </c>
      <c r="P5211">
        <v>0.1027365903381131</v>
      </c>
      <c r="Q5211">
        <v>32.136834499858558</v>
      </c>
      <c r="R5211">
        <v>2.0752405786538599</v>
      </c>
      <c r="S5211">
        <v>1</v>
      </c>
      <c r="T5211">
        <v>0</v>
      </c>
      <c r="U5211">
        <v>32.136834499858558</v>
      </c>
      <c r="V5211">
        <v>2.0752405786538599</v>
      </c>
      <c r="W5211">
        <v>1</v>
      </c>
      <c r="X5211">
        <v>2</v>
      </c>
      <c r="Y5211">
        <v>421</v>
      </c>
      <c r="Z5211">
        <v>5</v>
      </c>
      <c r="AA5211">
        <v>110.98723333333329</v>
      </c>
      <c r="AB5211">
        <v>11.402449923727231</v>
      </c>
      <c r="AD5211">
        <v>39.900357505825312</v>
      </c>
      <c r="AH5211">
        <v>2.0752410000000001</v>
      </c>
      <c r="AI5211">
        <v>2</v>
      </c>
      <c r="AJ5211">
        <v>519</v>
      </c>
      <c r="AQ5211">
        <v>0</v>
      </c>
      <c r="AR5211" t="s">
        <v>44</v>
      </c>
    </row>
    <row r="5212" spans="1:44" x14ac:dyDescent="0.25">
      <c r="A5212">
        <v>104.22</v>
      </c>
      <c r="B5212">
        <v>32.883000000000003</v>
      </c>
      <c r="C5212">
        <v>8.25964E-2</v>
      </c>
      <c r="D5212">
        <v>-0.3120521</v>
      </c>
      <c r="E5212">
        <v>0.29310350000000002</v>
      </c>
      <c r="F5212">
        <v>2</v>
      </c>
      <c r="G5212">
        <v>32.804986975000013</v>
      </c>
      <c r="H5212">
        <v>0.25178001156636631</v>
      </c>
      <c r="I5212">
        <v>1.980014090350523E-2</v>
      </c>
      <c r="J5212">
        <v>2.0157590438815629</v>
      </c>
      <c r="K5212">
        <v>0.97355904388156289</v>
      </c>
      <c r="L5212">
        <v>30.78922793111845</v>
      </c>
      <c r="M5212">
        <v>-4.3984607312327798E-2</v>
      </c>
      <c r="N5212">
        <v>0.26826395317474139</v>
      </c>
      <c r="O5212">
        <v>1</v>
      </c>
      <c r="P5212">
        <v>0.1027159067839396</v>
      </c>
      <c r="Q5212">
        <v>31.705566447260651</v>
      </c>
      <c r="R5212">
        <v>2.0729352225598698</v>
      </c>
      <c r="S5212">
        <v>1</v>
      </c>
      <c r="T5212">
        <v>0</v>
      </c>
      <c r="U5212">
        <v>31.705566447260651</v>
      </c>
      <c r="V5212">
        <v>2.0729352225598698</v>
      </c>
      <c r="W5212">
        <v>1</v>
      </c>
      <c r="X5212">
        <v>2</v>
      </c>
      <c r="Y5212">
        <v>421</v>
      </c>
      <c r="Z5212">
        <v>5</v>
      </c>
      <c r="AA5212">
        <v>109.61</v>
      </c>
      <c r="AB5212">
        <v>11.258690542587621</v>
      </c>
      <c r="AD5212">
        <v>39.839345940944042</v>
      </c>
      <c r="AH5212">
        <v>2.0729350000000002</v>
      </c>
      <c r="AI5212">
        <v>2</v>
      </c>
      <c r="AJ5212">
        <v>519</v>
      </c>
      <c r="AQ5212">
        <v>0</v>
      </c>
      <c r="AR5212" t="s">
        <v>44</v>
      </c>
    </row>
    <row r="5213" spans="1:44" x14ac:dyDescent="0.25">
      <c r="A5213">
        <v>104.24</v>
      </c>
      <c r="B5213">
        <v>32.697130000000001</v>
      </c>
      <c r="C5213">
        <v>7.7442520000000001E-2</v>
      </c>
      <c r="D5213">
        <v>-0.30443540000000002</v>
      </c>
      <c r="E5213">
        <v>0.28120279999999998</v>
      </c>
      <c r="F5213">
        <v>2</v>
      </c>
      <c r="G5213">
        <v>32.621021149999997</v>
      </c>
      <c r="H5213">
        <v>0.2374006615056562</v>
      </c>
      <c r="I5213">
        <v>1.9722392383428541E-2</v>
      </c>
      <c r="J5213">
        <v>2.0161534917292321</v>
      </c>
      <c r="K5213">
        <v>0.97375349172923209</v>
      </c>
      <c r="L5213">
        <v>30.60486765827077</v>
      </c>
      <c r="M5213">
        <v>-4.4007228361140342E-2</v>
      </c>
      <c r="N5213">
        <v>0.2530398787039736</v>
      </c>
      <c r="O5213">
        <v>1</v>
      </c>
      <c r="P5213">
        <v>0.1026953955486371</v>
      </c>
      <c r="Q5213">
        <v>31.507950183353088</v>
      </c>
      <c r="R5213">
        <v>2.0677261901901329</v>
      </c>
      <c r="S5213">
        <v>1</v>
      </c>
      <c r="T5213">
        <v>0</v>
      </c>
      <c r="U5213">
        <v>31.507950183353088</v>
      </c>
      <c r="V5213">
        <v>2.0677261901901329</v>
      </c>
      <c r="W5213">
        <v>1</v>
      </c>
      <c r="X5213">
        <v>2</v>
      </c>
      <c r="Y5213">
        <v>421</v>
      </c>
      <c r="Z5213">
        <v>5</v>
      </c>
      <c r="AA5213">
        <v>108.9904333333333</v>
      </c>
      <c r="AB5213">
        <v>11.19281566218403</v>
      </c>
      <c r="AD5213">
        <v>39.812003416106258</v>
      </c>
      <c r="AH5213">
        <v>2.067726</v>
      </c>
      <c r="AI5213">
        <v>2</v>
      </c>
      <c r="AJ5213">
        <v>519</v>
      </c>
      <c r="AQ5213">
        <v>0</v>
      </c>
      <c r="AR5213" t="s">
        <v>44</v>
      </c>
    </row>
    <row r="5214" spans="1:44" x14ac:dyDescent="0.25">
      <c r="A5214">
        <v>104.26</v>
      </c>
      <c r="B5214">
        <v>33.281210000000002</v>
      </c>
      <c r="C5214">
        <v>7.8616199999999997E-2</v>
      </c>
      <c r="D5214">
        <v>-0.42107280000000002</v>
      </c>
      <c r="E5214">
        <v>0.20769389999999999</v>
      </c>
      <c r="F5214">
        <v>2.0499999999999998</v>
      </c>
      <c r="G5214">
        <v>33.175941799999997</v>
      </c>
      <c r="H5214">
        <v>0.23696750034689301</v>
      </c>
      <c r="I5214">
        <v>1.9746623463743191E-2</v>
      </c>
      <c r="J5214">
        <v>2.0165484241985072</v>
      </c>
      <c r="K5214">
        <v>0.97394842419850725</v>
      </c>
      <c r="L5214">
        <v>31.159393375801489</v>
      </c>
      <c r="M5214">
        <v>-4.6973725783015223E-2</v>
      </c>
      <c r="N5214">
        <v>0.25230337141625381</v>
      </c>
      <c r="O5214">
        <v>1</v>
      </c>
      <c r="P5214">
        <v>0.1026748414140032</v>
      </c>
      <c r="Q5214">
        <v>32.100941691578967</v>
      </c>
      <c r="R5214">
        <v>2.0596239320747798</v>
      </c>
      <c r="S5214">
        <v>1</v>
      </c>
      <c r="T5214">
        <v>0</v>
      </c>
      <c r="U5214">
        <v>32.100941691578967</v>
      </c>
      <c r="V5214">
        <v>2.0596239320747798</v>
      </c>
      <c r="W5214">
        <v>1</v>
      </c>
      <c r="X5214">
        <v>2</v>
      </c>
      <c r="Y5214">
        <v>421</v>
      </c>
      <c r="Z5214">
        <v>5</v>
      </c>
      <c r="AA5214">
        <v>110.9373666666667</v>
      </c>
      <c r="AB5214">
        <v>11.39047652938712</v>
      </c>
      <c r="AD5214">
        <v>39.892108089353549</v>
      </c>
      <c r="AH5214">
        <v>2.0596239999999999</v>
      </c>
      <c r="AI5214">
        <v>2</v>
      </c>
      <c r="AJ5214">
        <v>519</v>
      </c>
      <c r="AQ5214">
        <v>0</v>
      </c>
      <c r="AR5214" t="s">
        <v>44</v>
      </c>
    </row>
    <row r="5215" spans="1:44" x14ac:dyDescent="0.25">
      <c r="A5215">
        <v>104.28</v>
      </c>
      <c r="B5215">
        <v>33.914540000000002</v>
      </c>
      <c r="C5215">
        <v>7.5389830000000005E-2</v>
      </c>
      <c r="D5215">
        <v>-0.67152500000000004</v>
      </c>
      <c r="E5215">
        <v>0.31875219999999999</v>
      </c>
      <c r="F5215">
        <v>2</v>
      </c>
      <c r="G5215">
        <v>33.746658750000002</v>
      </c>
      <c r="H5215">
        <v>0.22339939061374489</v>
      </c>
      <c r="I5215">
        <v>1.970415216470376E-2</v>
      </c>
      <c r="J5215">
        <v>2.0169425072418008</v>
      </c>
      <c r="K5215">
        <v>0.97414250724180085</v>
      </c>
      <c r="L5215">
        <v>31.729716242758201</v>
      </c>
      <c r="M5215">
        <v>-5.4029005077890269E-2</v>
      </c>
      <c r="N5215">
        <v>0.23760007629190991</v>
      </c>
      <c r="O5215">
        <v>1</v>
      </c>
      <c r="P5215">
        <v>0.10265438501717911</v>
      </c>
      <c r="Q5215">
        <v>32.744282541446069</v>
      </c>
      <c r="R5215">
        <v>2.0436556552088438</v>
      </c>
      <c r="S5215">
        <v>1</v>
      </c>
      <c r="T5215">
        <v>0</v>
      </c>
      <c r="U5215">
        <v>32.744282541446069</v>
      </c>
      <c r="V5215">
        <v>2.0436556552088438</v>
      </c>
      <c r="W5215">
        <v>1</v>
      </c>
      <c r="X5215">
        <v>1</v>
      </c>
      <c r="Y5215">
        <v>422</v>
      </c>
      <c r="Z5215">
        <v>6</v>
      </c>
      <c r="AA5215">
        <v>169.5727</v>
      </c>
      <c r="AB5215">
        <v>17.40738123420261</v>
      </c>
      <c r="AC5215">
        <v>39.973114859332433</v>
      </c>
      <c r="AH5215">
        <v>2.0436559999999999</v>
      </c>
      <c r="AI5215">
        <v>1</v>
      </c>
      <c r="AJ5215">
        <v>520</v>
      </c>
      <c r="AQ5215">
        <v>0</v>
      </c>
      <c r="AR5215" t="s">
        <v>44</v>
      </c>
    </row>
    <row r="5216" spans="1:44" x14ac:dyDescent="0.25">
      <c r="A5216">
        <v>104.3</v>
      </c>
      <c r="B5216">
        <v>34.011670000000002</v>
      </c>
      <c r="C5216">
        <v>7.5625120000000004E-2</v>
      </c>
      <c r="D5216">
        <v>-0.75480519999999995</v>
      </c>
      <c r="E5216">
        <v>0.29813539999999999</v>
      </c>
      <c r="F5216">
        <v>2</v>
      </c>
      <c r="G5216">
        <v>33.822968699999997</v>
      </c>
      <c r="H5216">
        <v>0.2235910178990291</v>
      </c>
      <c r="I5216">
        <v>1.9708688958664639E-2</v>
      </c>
      <c r="J5216">
        <v>2.0173366810209741</v>
      </c>
      <c r="K5216">
        <v>0.97433668102097415</v>
      </c>
      <c r="L5216">
        <v>31.805632018979018</v>
      </c>
      <c r="M5216">
        <v>-5.6524743760074193E-2</v>
      </c>
      <c r="N5216">
        <v>0.23777273142968219</v>
      </c>
      <c r="O5216">
        <v>1</v>
      </c>
      <c r="P5216">
        <v>0.1026339272121146</v>
      </c>
      <c r="Q5216">
        <v>32.837040770602272</v>
      </c>
      <c r="R5216">
        <v>2.042572583516669</v>
      </c>
      <c r="S5216">
        <v>1</v>
      </c>
      <c r="T5216">
        <v>0</v>
      </c>
      <c r="U5216">
        <v>32.837040770602272</v>
      </c>
      <c r="V5216">
        <v>2.042572583516669</v>
      </c>
      <c r="W5216">
        <v>1</v>
      </c>
      <c r="X5216">
        <v>1</v>
      </c>
      <c r="Y5216">
        <v>422</v>
      </c>
      <c r="Z5216">
        <v>6</v>
      </c>
      <c r="AA5216">
        <v>170.05834999999999</v>
      </c>
      <c r="AB5216">
        <v>17.453756315712312</v>
      </c>
      <c r="AC5216">
        <v>39.983429170279983</v>
      </c>
      <c r="AH5216">
        <v>2.042573</v>
      </c>
      <c r="AI5216">
        <v>1</v>
      </c>
      <c r="AJ5216">
        <v>520</v>
      </c>
      <c r="AQ5216">
        <v>0</v>
      </c>
      <c r="AR5216" t="s">
        <v>44</v>
      </c>
    </row>
    <row r="5217" spans="1:44" x14ac:dyDescent="0.25">
      <c r="A5217">
        <v>104.32</v>
      </c>
      <c r="B5217">
        <v>33.650799999999997</v>
      </c>
      <c r="C5217">
        <v>7.7088959999999998E-2</v>
      </c>
      <c r="D5217">
        <v>-0.665767</v>
      </c>
      <c r="E5217">
        <v>0.33556180000000002</v>
      </c>
      <c r="F5217">
        <v>2</v>
      </c>
      <c r="G5217">
        <v>33.48435825</v>
      </c>
      <c r="H5217">
        <v>0.23022379412034871</v>
      </c>
      <c r="I5217">
        <v>1.9727236685875449E-2</v>
      </c>
      <c r="J5217">
        <v>2.0177312257546909</v>
      </c>
      <c r="K5217">
        <v>0.97453122575469098</v>
      </c>
      <c r="L5217">
        <v>31.466627024245309</v>
      </c>
      <c r="M5217">
        <v>-5.4310460370704049E-2</v>
      </c>
      <c r="N5217">
        <v>0.24498641033435931</v>
      </c>
      <c r="O5217">
        <v>1</v>
      </c>
      <c r="P5217">
        <v>0.1026134384996833</v>
      </c>
      <c r="Q5217">
        <v>32.459779572222743</v>
      </c>
      <c r="R5217">
        <v>2.0511901812901092</v>
      </c>
      <c r="S5217">
        <v>1</v>
      </c>
      <c r="T5217">
        <v>0</v>
      </c>
      <c r="U5217">
        <v>32.459779572222743</v>
      </c>
      <c r="V5217">
        <v>2.0511901812901092</v>
      </c>
      <c r="W5217">
        <v>1</v>
      </c>
      <c r="X5217">
        <v>2</v>
      </c>
      <c r="Y5217">
        <v>423</v>
      </c>
      <c r="Z5217">
        <v>5</v>
      </c>
      <c r="AA5217">
        <v>112.1693333333333</v>
      </c>
      <c r="AB5217">
        <v>11.510080987550481</v>
      </c>
      <c r="AD5217">
        <v>39.934885101958983</v>
      </c>
      <c r="AH5217">
        <v>2.0511900000000001</v>
      </c>
      <c r="AI5217">
        <v>2</v>
      </c>
      <c r="AJ5217">
        <v>521</v>
      </c>
      <c r="AQ5217">
        <v>0</v>
      </c>
      <c r="AR5217" t="s">
        <v>44</v>
      </c>
    </row>
    <row r="5218" spans="1:44" x14ac:dyDescent="0.25">
      <c r="A5218">
        <v>104.34</v>
      </c>
      <c r="B5218">
        <v>32.457439999999998</v>
      </c>
      <c r="C5218">
        <v>6.2942629999999999E-2</v>
      </c>
      <c r="D5218">
        <v>-0.53638560000000002</v>
      </c>
      <c r="E5218">
        <v>0.35241319999999998</v>
      </c>
      <c r="F5218">
        <v>2</v>
      </c>
      <c r="G5218">
        <v>32.323343600000001</v>
      </c>
      <c r="H5218">
        <v>0.19472809118670509</v>
      </c>
      <c r="I5218">
        <v>1.947571584194125E-2</v>
      </c>
      <c r="J5218">
        <v>2.01812074007153</v>
      </c>
      <c r="K5218">
        <v>0.97472074007152987</v>
      </c>
      <c r="L5218">
        <v>30.30522285992847</v>
      </c>
      <c r="M5218">
        <v>-5.2129153027575821E-2</v>
      </c>
      <c r="N5218">
        <v>0.20769565131041101</v>
      </c>
      <c r="O5218">
        <v>1</v>
      </c>
      <c r="P5218">
        <v>0.1025934874358593</v>
      </c>
      <c r="Q5218">
        <v>31.228759180495821</v>
      </c>
      <c r="R5218">
        <v>2.0472450351848388</v>
      </c>
      <c r="S5218">
        <v>1</v>
      </c>
      <c r="T5218">
        <v>0</v>
      </c>
      <c r="U5218">
        <v>31.228759180495821</v>
      </c>
      <c r="V5218">
        <v>2.0472450351848388</v>
      </c>
      <c r="W5218">
        <v>1</v>
      </c>
      <c r="X5218">
        <v>1</v>
      </c>
      <c r="Y5218">
        <v>424</v>
      </c>
      <c r="Z5218">
        <v>6</v>
      </c>
      <c r="AA5218">
        <v>162.28720000000001</v>
      </c>
      <c r="AB5218">
        <v>16.64960981420079</v>
      </c>
      <c r="AC5218">
        <v>39.765837928304997</v>
      </c>
      <c r="AH5218">
        <v>2.0472450000000002</v>
      </c>
      <c r="AI5218">
        <v>1</v>
      </c>
      <c r="AJ5218">
        <v>522</v>
      </c>
      <c r="AQ5218">
        <v>0</v>
      </c>
      <c r="AR5218" t="s">
        <v>44</v>
      </c>
    </row>
    <row r="5219" spans="1:44" x14ac:dyDescent="0.25">
      <c r="A5219">
        <v>104.36</v>
      </c>
      <c r="B5219">
        <v>30.838660000000001</v>
      </c>
      <c r="C5219">
        <v>6.2300000000000001E-2</v>
      </c>
      <c r="D5219">
        <v>-0.46304479999999998</v>
      </c>
      <c r="E5219">
        <v>0.3982154</v>
      </c>
      <c r="F5219">
        <v>2</v>
      </c>
      <c r="G5219">
        <v>30.722898799999999</v>
      </c>
      <c r="H5219">
        <v>0.20278034441203191</v>
      </c>
      <c r="I5219">
        <v>1.9443833697261399E-2</v>
      </c>
      <c r="J5219">
        <v>2.018509616745475</v>
      </c>
      <c r="K5219">
        <v>0.97490961674547494</v>
      </c>
      <c r="L5219">
        <v>28.70438918325452</v>
      </c>
      <c r="M5219">
        <v>-5.2488307289219098E-2</v>
      </c>
      <c r="N5219">
        <v>0.21703997811019229</v>
      </c>
      <c r="O5219">
        <v>1</v>
      </c>
      <c r="P5219">
        <v>0.10257361121724121</v>
      </c>
      <c r="Q5219">
        <v>29.561869006343759</v>
      </c>
      <c r="R5219">
        <v>2.0752853927944761</v>
      </c>
      <c r="S5219">
        <v>1</v>
      </c>
      <c r="T5219">
        <v>0</v>
      </c>
      <c r="U5219">
        <v>29.561869006343759</v>
      </c>
      <c r="V5219">
        <v>2.0752853927944761</v>
      </c>
      <c r="W5219">
        <v>1</v>
      </c>
      <c r="X5219">
        <v>2</v>
      </c>
      <c r="Y5219">
        <v>425</v>
      </c>
      <c r="Z5219">
        <v>5</v>
      </c>
      <c r="AA5219">
        <v>102.7955333333333</v>
      </c>
      <c r="AB5219">
        <v>10.544109071002289</v>
      </c>
      <c r="AD5219">
        <v>39.522780144254227</v>
      </c>
      <c r="AH5219">
        <v>2.075285</v>
      </c>
      <c r="AI5219">
        <v>2</v>
      </c>
      <c r="AJ5219">
        <v>523</v>
      </c>
      <c r="AQ5219">
        <v>0</v>
      </c>
      <c r="AR5219" t="s">
        <v>44</v>
      </c>
    </row>
    <row r="5220" spans="1:44" x14ac:dyDescent="0.25">
      <c r="A5220">
        <v>104.38</v>
      </c>
      <c r="B5220">
        <v>29.264009999999999</v>
      </c>
      <c r="C5220">
        <v>6.1699999999999998E-2</v>
      </c>
      <c r="D5220">
        <v>-0.43098379999999997</v>
      </c>
      <c r="E5220">
        <v>0.38321189999999999</v>
      </c>
      <c r="F5220">
        <v>2</v>
      </c>
      <c r="G5220">
        <v>29.156264050000001</v>
      </c>
      <c r="H5220">
        <v>0.21161833317941839</v>
      </c>
      <c r="I5220">
        <v>1.9412028630126182E-2</v>
      </c>
      <c r="J5220">
        <v>2.0188978573180778</v>
      </c>
      <c r="K5220">
        <v>0.97509785731807774</v>
      </c>
      <c r="L5220">
        <v>27.13736619268192</v>
      </c>
      <c r="M5220">
        <v>-5.4345133920833552E-2</v>
      </c>
      <c r="N5220">
        <v>0.22736178434530069</v>
      </c>
      <c r="O5220">
        <v>1</v>
      </c>
      <c r="P5220">
        <v>0.1025538095992143</v>
      </c>
      <c r="Q5220">
        <v>27.940900431898442</v>
      </c>
      <c r="R5220">
        <v>2.104330289395671</v>
      </c>
      <c r="S5220">
        <v>1</v>
      </c>
      <c r="T5220">
        <v>0</v>
      </c>
      <c r="U5220">
        <v>27.940900431898442</v>
      </c>
      <c r="V5220">
        <v>2.104330289395671</v>
      </c>
      <c r="W5220">
        <v>1</v>
      </c>
      <c r="X5220">
        <v>2</v>
      </c>
      <c r="Y5220">
        <v>425</v>
      </c>
      <c r="Z5220">
        <v>5</v>
      </c>
      <c r="AA5220">
        <v>97.546699999999987</v>
      </c>
      <c r="AB5220">
        <v>10.003785698831679</v>
      </c>
      <c r="AD5220">
        <v>39.272285510120042</v>
      </c>
      <c r="AH5220">
        <v>2.10433</v>
      </c>
      <c r="AI5220">
        <v>2</v>
      </c>
      <c r="AJ5220">
        <v>523</v>
      </c>
      <c r="AQ5220">
        <v>0</v>
      </c>
      <c r="AR5220" t="s">
        <v>44</v>
      </c>
    </row>
    <row r="5221" spans="1:44" x14ac:dyDescent="0.25">
      <c r="A5221">
        <v>104.4</v>
      </c>
      <c r="B5221">
        <v>28.518519999999999</v>
      </c>
      <c r="C5221">
        <v>6.1122719999999998E-2</v>
      </c>
      <c r="D5221">
        <v>-0.39639340000000001</v>
      </c>
      <c r="E5221">
        <v>0.4031652</v>
      </c>
      <c r="F5221">
        <v>2.0499999999999998</v>
      </c>
      <c r="G5221">
        <v>28.41942165</v>
      </c>
      <c r="H5221">
        <v>0.2150737645289133</v>
      </c>
      <c r="I5221">
        <v>1.9391000927429791E-2</v>
      </c>
      <c r="J5221">
        <v>2.0192856773366268</v>
      </c>
      <c r="K5221">
        <v>0.97528567733662674</v>
      </c>
      <c r="L5221">
        <v>26.400135972663371</v>
      </c>
      <c r="M5221">
        <v>-5.4560075050048562E-2</v>
      </c>
      <c r="N5221">
        <v>0.23152426208444879</v>
      </c>
      <c r="O5221">
        <v>1</v>
      </c>
      <c r="P5221">
        <v>0.1025340598388428</v>
      </c>
      <c r="Q5221">
        <v>27.170740777234819</v>
      </c>
      <c r="R5221">
        <v>2.1181680446586939</v>
      </c>
      <c r="S5221">
        <v>1</v>
      </c>
      <c r="T5221">
        <v>0</v>
      </c>
      <c r="U5221">
        <v>27.170740777234819</v>
      </c>
      <c r="V5221">
        <v>2.1181680446586939</v>
      </c>
      <c r="W5221">
        <v>1</v>
      </c>
      <c r="X5221">
        <v>2</v>
      </c>
      <c r="Y5221">
        <v>425</v>
      </c>
      <c r="Z5221">
        <v>5</v>
      </c>
      <c r="AA5221">
        <v>95.061733333333322</v>
      </c>
      <c r="AB5221">
        <v>9.7470654539841153</v>
      </c>
      <c r="AD5221">
        <v>39.149542436080687</v>
      </c>
      <c r="AH5221">
        <v>2.1181679999999998</v>
      </c>
      <c r="AI5221">
        <v>2</v>
      </c>
      <c r="AJ5221">
        <v>523</v>
      </c>
      <c r="AQ5221">
        <v>0</v>
      </c>
      <c r="AR5221" t="s">
        <v>44</v>
      </c>
    </row>
    <row r="5222" spans="1:44" x14ac:dyDescent="0.25">
      <c r="A5222">
        <v>104.42</v>
      </c>
      <c r="B5222">
        <v>28.32403</v>
      </c>
      <c r="C5222">
        <v>5.8735429999999998E-2</v>
      </c>
      <c r="D5222">
        <v>-0.28610459999999999</v>
      </c>
      <c r="E5222">
        <v>0.47431010000000001</v>
      </c>
      <c r="F5222">
        <v>2</v>
      </c>
      <c r="G5222">
        <v>28.25250385</v>
      </c>
      <c r="H5222">
        <v>0.2078946004638807</v>
      </c>
      <c r="I5222">
        <v>1.9341981660396589E-2</v>
      </c>
      <c r="J5222">
        <v>2.0196725169698349</v>
      </c>
      <c r="K5222">
        <v>0.97547251696983484</v>
      </c>
      <c r="L5222">
        <v>26.23283133303017</v>
      </c>
      <c r="M5222">
        <v>-5.0711438011077081E-2</v>
      </c>
      <c r="N5222">
        <v>0.22390045990211241</v>
      </c>
      <c r="O5222">
        <v>1</v>
      </c>
      <c r="P5222">
        <v>0.1025144207144202</v>
      </c>
      <c r="Q5222">
        <v>26.965759696378601</v>
      </c>
      <c r="R5222">
        <v>2.1173681055055149</v>
      </c>
      <c r="S5222">
        <v>1</v>
      </c>
      <c r="T5222">
        <v>0</v>
      </c>
      <c r="U5222">
        <v>26.965759696378601</v>
      </c>
      <c r="V5222">
        <v>2.1173681055055149</v>
      </c>
      <c r="W5222">
        <v>1</v>
      </c>
      <c r="X5222">
        <v>2</v>
      </c>
      <c r="Y5222">
        <v>425</v>
      </c>
      <c r="Z5222">
        <v>5</v>
      </c>
      <c r="AA5222">
        <v>94.413433333333316</v>
      </c>
      <c r="AB5222">
        <v>9.6787384258261913</v>
      </c>
      <c r="AD5222">
        <v>39.12094366121368</v>
      </c>
      <c r="AH5222">
        <v>2.1173679999999999</v>
      </c>
      <c r="AI5222">
        <v>2</v>
      </c>
      <c r="AJ5222">
        <v>523</v>
      </c>
      <c r="AQ5222">
        <v>0</v>
      </c>
      <c r="AR5222" t="s">
        <v>44</v>
      </c>
    </row>
    <row r="5223" spans="1:44" x14ac:dyDescent="0.25">
      <c r="A5223">
        <v>104.44</v>
      </c>
      <c r="B5223">
        <v>28.58464</v>
      </c>
      <c r="C5223">
        <v>5.8415519999999999E-2</v>
      </c>
      <c r="D5223">
        <v>-0.21564410000000001</v>
      </c>
      <c r="E5223">
        <v>0.4841261</v>
      </c>
      <c r="F5223">
        <v>2.0499999999999998</v>
      </c>
      <c r="G5223">
        <v>28.530728974999999</v>
      </c>
      <c r="H5223">
        <v>0.20474597775327261</v>
      </c>
      <c r="I5223">
        <v>1.9339407848391828E-2</v>
      </c>
      <c r="J5223">
        <v>2.0200593051268032</v>
      </c>
      <c r="K5223">
        <v>0.97565930512680321</v>
      </c>
      <c r="L5223">
        <v>26.510669669873199</v>
      </c>
      <c r="M5223">
        <v>-4.7529697125377322E-2</v>
      </c>
      <c r="N5223">
        <v>0.2203472063415417</v>
      </c>
      <c r="O5223">
        <v>1</v>
      </c>
      <c r="P5223">
        <v>0.1024947945194899</v>
      </c>
      <c r="Q5223">
        <v>27.227312398174369</v>
      </c>
      <c r="R5223">
        <v>2.1114676601462672</v>
      </c>
      <c r="S5223">
        <v>1</v>
      </c>
      <c r="T5223">
        <v>0</v>
      </c>
      <c r="U5223">
        <v>27.227312398174369</v>
      </c>
      <c r="V5223">
        <v>2.1114676601462672</v>
      </c>
      <c r="W5223">
        <v>1</v>
      </c>
      <c r="X5223">
        <v>2</v>
      </c>
      <c r="Y5223">
        <v>425</v>
      </c>
      <c r="Z5223">
        <v>5</v>
      </c>
      <c r="AA5223">
        <v>95.28213333333332</v>
      </c>
      <c r="AB5223">
        <v>9.7659226773786383</v>
      </c>
      <c r="AD5223">
        <v>39.167301500847728</v>
      </c>
      <c r="AH5223">
        <v>2.1114679999999999</v>
      </c>
      <c r="AI5223">
        <v>2</v>
      </c>
      <c r="AJ5223">
        <v>523</v>
      </c>
      <c r="AQ5223">
        <v>0</v>
      </c>
      <c r="AR5223" t="s">
        <v>44</v>
      </c>
    </row>
    <row r="5224" spans="1:44" x14ac:dyDescent="0.25">
      <c r="A5224">
        <v>104.46</v>
      </c>
      <c r="B5224">
        <v>28.640899999999998</v>
      </c>
      <c r="C5224">
        <v>6.1501020000000003E-2</v>
      </c>
      <c r="D5224">
        <v>-0.20089090000000001</v>
      </c>
      <c r="E5224">
        <v>0.52232869999999998</v>
      </c>
      <c r="F5224">
        <v>2</v>
      </c>
      <c r="G5224">
        <v>28.590677275000001</v>
      </c>
      <c r="H5224">
        <v>0.21510865030741039</v>
      </c>
      <c r="I5224">
        <v>1.940058425935413E-2</v>
      </c>
      <c r="J5224">
        <v>2.0204473168119899</v>
      </c>
      <c r="K5224">
        <v>0.97584731681198988</v>
      </c>
      <c r="L5224">
        <v>26.570229958188008</v>
      </c>
      <c r="M5224">
        <v>-4.6875427949248268E-2</v>
      </c>
      <c r="N5224">
        <v>0.23146589283111399</v>
      </c>
      <c r="O5224">
        <v>1</v>
      </c>
      <c r="P5224">
        <v>0.1024750473534031</v>
      </c>
      <c r="Q5224">
        <v>27.279321492787169</v>
      </c>
      <c r="R5224">
        <v>2.116473044617674</v>
      </c>
      <c r="S5224">
        <v>1</v>
      </c>
      <c r="T5224">
        <v>0</v>
      </c>
      <c r="U5224">
        <v>27.279321492787169</v>
      </c>
      <c r="V5224">
        <v>2.116473044617674</v>
      </c>
      <c r="W5224">
        <v>1</v>
      </c>
      <c r="X5224">
        <v>2</v>
      </c>
      <c r="Y5224">
        <v>425</v>
      </c>
      <c r="Z5224">
        <v>5</v>
      </c>
      <c r="AA5224">
        <v>95.469666666666654</v>
      </c>
      <c r="AB5224">
        <v>9.7832586124802727</v>
      </c>
      <c r="AD5224">
        <v>39.176868578914693</v>
      </c>
      <c r="AH5224">
        <v>2.116473</v>
      </c>
      <c r="AI5224">
        <v>2</v>
      </c>
      <c r="AJ5224">
        <v>523</v>
      </c>
      <c r="AQ5224">
        <v>0</v>
      </c>
      <c r="AR5224" t="s">
        <v>44</v>
      </c>
    </row>
    <row r="5225" spans="1:44" x14ac:dyDescent="0.25">
      <c r="A5225">
        <v>104.48</v>
      </c>
      <c r="B5225">
        <v>29.283719999999999</v>
      </c>
      <c r="C5225">
        <v>6.2141719999999998E-2</v>
      </c>
      <c r="D5225">
        <v>-0.1863592</v>
      </c>
      <c r="E5225">
        <v>0.55649630000000005</v>
      </c>
      <c r="F5225">
        <v>2</v>
      </c>
      <c r="G5225">
        <v>29.237130199999999</v>
      </c>
      <c r="H5225">
        <v>0.212543842623788</v>
      </c>
      <c r="I5225">
        <v>1.942147609598863E-2</v>
      </c>
      <c r="J5225">
        <v>2.0208357463339102</v>
      </c>
      <c r="K5225">
        <v>0.97603574633391021</v>
      </c>
      <c r="L5225">
        <v>27.216294453666091</v>
      </c>
      <c r="M5225">
        <v>-4.5236106704237992E-2</v>
      </c>
      <c r="N5225">
        <v>0.22832542507133771</v>
      </c>
      <c r="O5225">
        <v>1</v>
      </c>
      <c r="P5225">
        <v>0.10245526393434889</v>
      </c>
      <c r="Q5225">
        <v>27.932260018209639</v>
      </c>
      <c r="R5225">
        <v>2.1049635777828768</v>
      </c>
      <c r="S5225">
        <v>1</v>
      </c>
      <c r="T5225">
        <v>0</v>
      </c>
      <c r="U5225">
        <v>27.932260018209639</v>
      </c>
      <c r="V5225">
        <v>2.1049635777828768</v>
      </c>
      <c r="W5225">
        <v>1</v>
      </c>
      <c r="X5225">
        <v>2</v>
      </c>
      <c r="Y5225">
        <v>425</v>
      </c>
      <c r="Z5225">
        <v>5</v>
      </c>
      <c r="AA5225">
        <v>97.61239999999998</v>
      </c>
      <c r="AB5225">
        <v>10.00090420526524</v>
      </c>
      <c r="AD5225">
        <v>39.28322067983791</v>
      </c>
      <c r="AH5225">
        <v>2.1049639999999998</v>
      </c>
      <c r="AI5225">
        <v>2</v>
      </c>
      <c r="AJ5225">
        <v>523</v>
      </c>
      <c r="AQ5225">
        <v>0</v>
      </c>
      <c r="AR5225" t="s">
        <v>44</v>
      </c>
    </row>
    <row r="5226" spans="1:44" x14ac:dyDescent="0.25">
      <c r="A5226">
        <v>104.5</v>
      </c>
      <c r="B5226">
        <v>30.37546</v>
      </c>
      <c r="C5226">
        <v>6.1275139999999999E-2</v>
      </c>
      <c r="D5226">
        <v>-0.1499395</v>
      </c>
      <c r="E5226">
        <v>0.57157369999999996</v>
      </c>
      <c r="F5226">
        <v>2.0499999999999998</v>
      </c>
      <c r="G5226">
        <v>30.337975125</v>
      </c>
      <c r="H5226">
        <v>0.20197504859019491</v>
      </c>
      <c r="I5226">
        <v>1.9419455574732521E-2</v>
      </c>
      <c r="J5226">
        <v>2.0212241354454039</v>
      </c>
      <c r="K5226">
        <v>0.97622413544540398</v>
      </c>
      <c r="L5226">
        <v>28.316750989554599</v>
      </c>
      <c r="M5226">
        <v>-4.2199032665886912E-2</v>
      </c>
      <c r="N5226">
        <v>0.21639184531658659</v>
      </c>
      <c r="O5226">
        <v>1</v>
      </c>
      <c r="P5226">
        <v>0.1024354923927125</v>
      </c>
      <c r="Q5226">
        <v>29.044801122047581</v>
      </c>
      <c r="R5226">
        <v>2.0823224690372379</v>
      </c>
      <c r="S5226">
        <v>1</v>
      </c>
      <c r="T5226">
        <v>0</v>
      </c>
      <c r="U5226">
        <v>29.044801122047581</v>
      </c>
      <c r="V5226">
        <v>2.0823224690372379</v>
      </c>
      <c r="W5226">
        <v>1</v>
      </c>
      <c r="X5226">
        <v>2</v>
      </c>
      <c r="Y5226">
        <v>425</v>
      </c>
      <c r="Z5226">
        <v>5</v>
      </c>
      <c r="AA5226">
        <v>101.2515333333333</v>
      </c>
      <c r="AB5226">
        <v>10.371750672517139</v>
      </c>
      <c r="AD5226">
        <v>39.459330026517883</v>
      </c>
      <c r="AH5226">
        <v>2.082322</v>
      </c>
      <c r="AI5226">
        <v>2</v>
      </c>
      <c r="AJ5226">
        <v>523</v>
      </c>
      <c r="AQ5226">
        <v>0</v>
      </c>
      <c r="AR5226" t="s">
        <v>44</v>
      </c>
    </row>
    <row r="5227" spans="1:44" x14ac:dyDescent="0.25">
      <c r="A5227">
        <v>104.52</v>
      </c>
      <c r="B5227">
        <v>32.536520000000003</v>
      </c>
      <c r="C5227">
        <v>6.4632090000000003E-2</v>
      </c>
      <c r="D5227">
        <v>-0.10075149999999999</v>
      </c>
      <c r="E5227">
        <v>0.59321310000000005</v>
      </c>
      <c r="F5227">
        <v>2</v>
      </c>
      <c r="G5227">
        <v>32.511332125000003</v>
      </c>
      <c r="H5227">
        <v>0.19879865196388041</v>
      </c>
      <c r="I5227">
        <v>1.9509041427915649E-2</v>
      </c>
      <c r="J5227">
        <v>2.021614316273963</v>
      </c>
      <c r="K5227">
        <v>0.97641431627396313</v>
      </c>
      <c r="L5227">
        <v>30.489717808726041</v>
      </c>
      <c r="M5227">
        <v>-3.7584850971366907E-2</v>
      </c>
      <c r="N5227">
        <v>0.21197995470296729</v>
      </c>
      <c r="O5227">
        <v>1</v>
      </c>
      <c r="P5227">
        <v>0.10241554054799611</v>
      </c>
      <c r="Q5227">
        <v>31.252005603699221</v>
      </c>
      <c r="R5227">
        <v>2.049279224168592</v>
      </c>
      <c r="S5227">
        <v>1</v>
      </c>
      <c r="T5227">
        <v>0</v>
      </c>
      <c r="U5227">
        <v>31.252005603699221</v>
      </c>
      <c r="V5227">
        <v>2.049279224168592</v>
      </c>
      <c r="W5227">
        <v>1</v>
      </c>
      <c r="X5227">
        <v>1</v>
      </c>
      <c r="Y5227">
        <v>426</v>
      </c>
      <c r="Z5227">
        <v>6</v>
      </c>
      <c r="AA5227">
        <v>162.68260000000001</v>
      </c>
      <c r="AB5227">
        <v>16.66122641675344</v>
      </c>
      <c r="AC5227">
        <v>39.789394650395231</v>
      </c>
      <c r="AH5227">
        <v>2.0492789999999999</v>
      </c>
      <c r="AI5227">
        <v>1</v>
      </c>
      <c r="AJ5227">
        <v>524</v>
      </c>
      <c r="AQ5227">
        <v>0</v>
      </c>
      <c r="AR5227" t="s">
        <v>44</v>
      </c>
    </row>
    <row r="5228" spans="1:44" x14ac:dyDescent="0.25">
      <c r="A5228">
        <v>104.54</v>
      </c>
      <c r="B5228">
        <v>36.176340000000003</v>
      </c>
      <c r="C5228">
        <v>7.2149530000000003E-2</v>
      </c>
      <c r="D5228">
        <v>-5.4178990000000003E-2</v>
      </c>
      <c r="E5228">
        <v>0.62308129999999995</v>
      </c>
      <c r="F5228">
        <v>2</v>
      </c>
      <c r="G5228">
        <v>36.162795252499997</v>
      </c>
      <c r="H5228">
        <v>0.19951314464556549</v>
      </c>
      <c r="I5228">
        <v>1.967966626034387E-2</v>
      </c>
      <c r="J5228">
        <v>2.0220079095991701</v>
      </c>
      <c r="K5228">
        <v>0.97660790959916999</v>
      </c>
      <c r="L5228">
        <v>34.140787342900829</v>
      </c>
      <c r="M5228">
        <v>-3.2207194841645748E-2</v>
      </c>
      <c r="N5228">
        <v>0.2113294262236827</v>
      </c>
      <c r="O5228">
        <v>1</v>
      </c>
      <c r="P5228">
        <v>0.10239523867981271</v>
      </c>
      <c r="Q5228">
        <v>34.972409863461813</v>
      </c>
      <c r="R5228">
        <v>2.0018777668023668</v>
      </c>
      <c r="S5228">
        <v>1</v>
      </c>
      <c r="T5228">
        <v>0</v>
      </c>
      <c r="U5228">
        <v>34.972409863461813</v>
      </c>
      <c r="V5228">
        <v>2.0018777668023668</v>
      </c>
      <c r="W5228">
        <v>1</v>
      </c>
      <c r="X5228">
        <v>1</v>
      </c>
      <c r="Y5228">
        <v>426</v>
      </c>
      <c r="Z5228">
        <v>6</v>
      </c>
      <c r="AA5228">
        <v>180.8817</v>
      </c>
      <c r="AB5228">
        <v>18.521424844310289</v>
      </c>
      <c r="AC5228">
        <v>40.297420611975411</v>
      </c>
      <c r="AH5228">
        <v>2.001878</v>
      </c>
      <c r="AI5228">
        <v>1</v>
      </c>
      <c r="AJ5228">
        <v>524</v>
      </c>
      <c r="AQ5228">
        <v>0</v>
      </c>
      <c r="AR5228" t="s">
        <v>44</v>
      </c>
    </row>
    <row r="5229" spans="1:44" x14ac:dyDescent="0.25">
      <c r="A5229">
        <v>104.56</v>
      </c>
      <c r="B5229">
        <v>39.438409999999998</v>
      </c>
      <c r="C5229">
        <v>7.7905940000000007E-2</v>
      </c>
      <c r="D5229">
        <v>-1.9668100000000001E-2</v>
      </c>
      <c r="E5229">
        <v>0.6746221</v>
      </c>
      <c r="F5229">
        <v>1.95</v>
      </c>
      <c r="G5229">
        <v>39.433492975</v>
      </c>
      <c r="H5229">
        <v>0.19756286882673749</v>
      </c>
      <c r="I5229">
        <v>1.980351926785508E-2</v>
      </c>
      <c r="J5229">
        <v>2.022403979984527</v>
      </c>
      <c r="K5229">
        <v>0.97680397998452695</v>
      </c>
      <c r="L5229">
        <v>37.411088995015483</v>
      </c>
      <c r="M5229">
        <v>-2.847466162083474E-2</v>
      </c>
      <c r="N5229">
        <v>0.2082429089684609</v>
      </c>
      <c r="O5229">
        <v>1</v>
      </c>
      <c r="P5229">
        <v>0.1023746852480925</v>
      </c>
      <c r="Q5229">
        <v>38.304518395398183</v>
      </c>
      <c r="R5229">
        <v>1.962111980131882</v>
      </c>
      <c r="S5229">
        <v>1</v>
      </c>
      <c r="T5229">
        <v>0</v>
      </c>
      <c r="U5229">
        <v>38.304518395398183</v>
      </c>
      <c r="V5229">
        <v>1.962111980131882</v>
      </c>
      <c r="W5229">
        <v>1</v>
      </c>
      <c r="X5229">
        <v>1</v>
      </c>
      <c r="Y5229">
        <v>426</v>
      </c>
      <c r="Z5229">
        <v>6</v>
      </c>
      <c r="AA5229">
        <v>197.19204999999999</v>
      </c>
      <c r="AB5229">
        <v>20.187474052176121</v>
      </c>
      <c r="AC5229">
        <v>40.710576916503207</v>
      </c>
      <c r="AH5229">
        <v>1.9621120000000001</v>
      </c>
      <c r="AI5229">
        <v>1</v>
      </c>
      <c r="AJ5229">
        <v>524</v>
      </c>
      <c r="AQ5229">
        <v>0</v>
      </c>
      <c r="AR5229" t="s">
        <v>44</v>
      </c>
    </row>
    <row r="5230" spans="1:44" x14ac:dyDescent="0.25">
      <c r="A5230">
        <v>104.58</v>
      </c>
      <c r="B5230">
        <v>42.999130000000001</v>
      </c>
      <c r="C5230">
        <v>8.1817959999999995E-2</v>
      </c>
      <c r="D5230">
        <v>-1.151716E-2</v>
      </c>
      <c r="E5230">
        <v>0.67241379999999995</v>
      </c>
      <c r="F5230">
        <v>1.95</v>
      </c>
      <c r="G5230">
        <v>42.996250709999998</v>
      </c>
      <c r="H5230">
        <v>0.19029091757754341</v>
      </c>
      <c r="I5230">
        <v>1.9894778874441729E-2</v>
      </c>
      <c r="J5230">
        <v>2.0228018755620152</v>
      </c>
      <c r="K5230">
        <v>0.97700187556201512</v>
      </c>
      <c r="L5230">
        <v>40.973448834437981</v>
      </c>
      <c r="M5230">
        <v>-2.5804934416732091E-2</v>
      </c>
      <c r="N5230">
        <v>0.19968531409353171</v>
      </c>
      <c r="O5230">
        <v>1</v>
      </c>
      <c r="P5230">
        <v>0.1023539488524273</v>
      </c>
      <c r="Q5230">
        <v>41.940889930090023</v>
      </c>
      <c r="R5230">
        <v>1.919246668520358</v>
      </c>
      <c r="S5230">
        <v>1</v>
      </c>
      <c r="T5230">
        <v>0</v>
      </c>
      <c r="U5230">
        <v>41.940889930090023</v>
      </c>
      <c r="V5230">
        <v>1.919246668520358</v>
      </c>
      <c r="W5230">
        <v>1</v>
      </c>
      <c r="X5230">
        <v>1</v>
      </c>
      <c r="Y5230">
        <v>426</v>
      </c>
      <c r="Z5230">
        <v>6</v>
      </c>
      <c r="AA5230">
        <v>214.99565000000001</v>
      </c>
      <c r="AB5230">
        <v>22.005653763594349</v>
      </c>
      <c r="AC5230">
        <v>41.123311766469293</v>
      </c>
      <c r="AH5230">
        <v>1.9192469999999999</v>
      </c>
      <c r="AI5230">
        <v>1</v>
      </c>
      <c r="AJ5230">
        <v>524</v>
      </c>
      <c r="AQ5230">
        <v>0</v>
      </c>
      <c r="AR5230" t="s">
        <v>44</v>
      </c>
    </row>
    <row r="5231" spans="1:44" x14ac:dyDescent="0.25">
      <c r="A5231">
        <v>104.6</v>
      </c>
      <c r="B5231">
        <v>45.691969999999998</v>
      </c>
      <c r="C5231">
        <v>8.1555050000000004E-2</v>
      </c>
      <c r="D5231">
        <v>-7.7756029999999999E-3</v>
      </c>
      <c r="E5231">
        <v>0.74160219999999999</v>
      </c>
      <c r="F5231">
        <v>1.95</v>
      </c>
      <c r="G5231">
        <v>45.690026099249998</v>
      </c>
      <c r="H5231">
        <v>0.17849639617811189</v>
      </c>
      <c r="I5231">
        <v>1.9914756582974869E-2</v>
      </c>
      <c r="J5231">
        <v>2.023200170693674</v>
      </c>
      <c r="K5231">
        <v>0.97720017069367393</v>
      </c>
      <c r="L5231">
        <v>43.666825928556321</v>
      </c>
      <c r="M5231">
        <v>-2.4132177702223919E-2</v>
      </c>
      <c r="N5231">
        <v>0.18676660889763991</v>
      </c>
      <c r="O5231">
        <v>1</v>
      </c>
      <c r="P5231">
        <v>0.1023331790138904</v>
      </c>
      <c r="Q5231">
        <v>44.687640402587803</v>
      </c>
      <c r="R5231">
        <v>1.8849649200512839</v>
      </c>
      <c r="S5231">
        <v>1</v>
      </c>
      <c r="T5231">
        <v>0</v>
      </c>
      <c r="U5231">
        <v>44.687640402587803</v>
      </c>
      <c r="V5231">
        <v>1.8849649200512839</v>
      </c>
      <c r="W5231">
        <v>1</v>
      </c>
      <c r="X5231">
        <v>1</v>
      </c>
      <c r="Y5231">
        <v>426</v>
      </c>
      <c r="Z5231">
        <v>6</v>
      </c>
      <c r="AA5231">
        <v>228.45984999999999</v>
      </c>
      <c r="AB5231">
        <v>23.379022727536551</v>
      </c>
      <c r="AC5231">
        <v>41.413126029595489</v>
      </c>
      <c r="AH5231">
        <v>1.884965</v>
      </c>
      <c r="AI5231">
        <v>1</v>
      </c>
      <c r="AJ5231">
        <v>524</v>
      </c>
      <c r="AQ5231">
        <v>0</v>
      </c>
      <c r="AR5231" t="s">
        <v>44</v>
      </c>
    </row>
    <row r="5232" spans="1:44" x14ac:dyDescent="0.25">
      <c r="A5232">
        <v>104.62</v>
      </c>
      <c r="B5232">
        <v>45.866327333333331</v>
      </c>
      <c r="C5232">
        <v>8.7278046666666664E-2</v>
      </c>
      <c r="D5232">
        <v>-8.8186621333333336E-3</v>
      </c>
      <c r="AH5232">
        <v>1.889799</v>
      </c>
      <c r="AI5232">
        <v>1</v>
      </c>
      <c r="AJ5232">
        <v>524</v>
      </c>
      <c r="AQ5232">
        <v>0</v>
      </c>
      <c r="AR5232" t="s">
        <v>44</v>
      </c>
    </row>
    <row r="5233" spans="1:44" x14ac:dyDescent="0.25">
      <c r="A5233">
        <v>104.64</v>
      </c>
      <c r="B5233">
        <v>46.040684666666657</v>
      </c>
      <c r="C5233">
        <v>9.3001043333333339E-2</v>
      </c>
      <c r="D5233">
        <v>-9.8617212666666666E-3</v>
      </c>
      <c r="AH5233">
        <v>1.8946339999999999</v>
      </c>
      <c r="AI5233">
        <v>1</v>
      </c>
      <c r="AJ5233">
        <v>524</v>
      </c>
      <c r="AQ5233">
        <v>0</v>
      </c>
      <c r="AR5233" t="s">
        <v>44</v>
      </c>
    </row>
    <row r="5234" spans="1:44" x14ac:dyDescent="0.25">
      <c r="A5234">
        <v>104.66</v>
      </c>
      <c r="B5234">
        <v>46.215041999999997</v>
      </c>
      <c r="C5234">
        <v>9.8724039999999999E-2</v>
      </c>
      <c r="D5234">
        <v>-1.0904780399999999E-2</v>
      </c>
      <c r="AH5234">
        <v>1.8994690000000001</v>
      </c>
      <c r="AI5234">
        <v>1</v>
      </c>
      <c r="AJ5234">
        <v>524</v>
      </c>
      <c r="AQ5234">
        <v>0</v>
      </c>
      <c r="AR5234" t="s">
        <v>44</v>
      </c>
    </row>
    <row r="5235" spans="1:44" x14ac:dyDescent="0.25">
      <c r="A5235">
        <v>104.68</v>
      </c>
      <c r="B5235">
        <v>46.38939933333333</v>
      </c>
      <c r="C5235">
        <v>0.1044470366666667</v>
      </c>
      <c r="D5235">
        <v>-1.1947839533333331E-2</v>
      </c>
      <c r="AH5235">
        <v>1.9043030000000001</v>
      </c>
      <c r="AI5235">
        <v>1</v>
      </c>
      <c r="AJ5235">
        <v>524</v>
      </c>
      <c r="AQ5235">
        <v>0</v>
      </c>
      <c r="AR5235" t="s">
        <v>44</v>
      </c>
    </row>
    <row r="5236" spans="1:44" x14ac:dyDescent="0.25">
      <c r="A5236">
        <v>104.7</v>
      </c>
      <c r="B5236">
        <v>46.563756666666663</v>
      </c>
      <c r="C5236">
        <v>0.11017003333333331</v>
      </c>
      <c r="D5236">
        <v>-1.2990898666666671E-2</v>
      </c>
      <c r="AH5236">
        <v>1.909138</v>
      </c>
      <c r="AI5236">
        <v>1</v>
      </c>
      <c r="AJ5236">
        <v>524</v>
      </c>
      <c r="AQ5236">
        <v>0</v>
      </c>
      <c r="AR5236" t="s">
        <v>44</v>
      </c>
    </row>
    <row r="5237" spans="1:44" x14ac:dyDescent="0.25">
      <c r="A5237">
        <v>104.72</v>
      </c>
      <c r="B5237">
        <v>46.738114000000003</v>
      </c>
      <c r="C5237">
        <v>0.11589302999999999</v>
      </c>
      <c r="D5237">
        <v>-1.40339578E-2</v>
      </c>
      <c r="AH5237">
        <v>1.913972</v>
      </c>
      <c r="AI5237">
        <v>1</v>
      </c>
      <c r="AJ5237">
        <v>524</v>
      </c>
      <c r="AQ5237">
        <v>0</v>
      </c>
      <c r="AR5237" t="s">
        <v>44</v>
      </c>
    </row>
    <row r="5238" spans="1:44" x14ac:dyDescent="0.25">
      <c r="A5238">
        <v>104.74</v>
      </c>
      <c r="B5238">
        <v>46.912471333333329</v>
      </c>
      <c r="C5238">
        <v>0.1216160266666667</v>
      </c>
      <c r="D5238">
        <v>-1.5077016933333329E-2</v>
      </c>
      <c r="AH5238">
        <v>1.9188069999999999</v>
      </c>
      <c r="AI5238">
        <v>1</v>
      </c>
      <c r="AJ5238">
        <v>524</v>
      </c>
      <c r="AQ5238">
        <v>0</v>
      </c>
      <c r="AR5238" t="s">
        <v>44</v>
      </c>
    </row>
    <row r="5239" spans="1:44" x14ac:dyDescent="0.25">
      <c r="A5239">
        <v>104.76</v>
      </c>
      <c r="B5239">
        <v>47.086828666666669</v>
      </c>
      <c r="C5239">
        <v>0.1273390233333333</v>
      </c>
      <c r="D5239">
        <v>-1.6120076066666669E-2</v>
      </c>
      <c r="AH5239">
        <v>1.9236409999999999</v>
      </c>
      <c r="AI5239">
        <v>1</v>
      </c>
      <c r="AJ5239">
        <v>524</v>
      </c>
      <c r="AQ5239">
        <v>0</v>
      </c>
      <c r="AR5239" t="s">
        <v>44</v>
      </c>
    </row>
    <row r="5240" spans="1:44" x14ac:dyDescent="0.25">
      <c r="A5240">
        <v>104.78</v>
      </c>
      <c r="B5240">
        <v>47.261186000000002</v>
      </c>
      <c r="C5240">
        <v>0.13306202</v>
      </c>
      <c r="D5240">
        <v>-1.7163135199999999E-2</v>
      </c>
      <c r="AH5240">
        <v>1.9284760000000001</v>
      </c>
      <c r="AI5240">
        <v>1</v>
      </c>
      <c r="AJ5240">
        <v>524</v>
      </c>
      <c r="AQ5240">
        <v>0</v>
      </c>
      <c r="AR5240" t="s">
        <v>44</v>
      </c>
    </row>
    <row r="5241" spans="1:44" x14ac:dyDescent="0.25">
      <c r="A5241">
        <v>104.8</v>
      </c>
      <c r="B5241">
        <v>47.435543333333342</v>
      </c>
      <c r="C5241">
        <v>0.13878501666666659</v>
      </c>
      <c r="D5241">
        <v>-1.8206194333333332E-2</v>
      </c>
      <c r="AH5241">
        <v>1.9333100000000001</v>
      </c>
      <c r="AI5241">
        <v>1</v>
      </c>
      <c r="AJ5241">
        <v>524</v>
      </c>
      <c r="AQ5241">
        <v>0</v>
      </c>
      <c r="AR5241" t="s">
        <v>44</v>
      </c>
    </row>
    <row r="5242" spans="1:44" x14ac:dyDescent="0.25">
      <c r="A5242">
        <v>104.82</v>
      </c>
      <c r="B5242">
        <v>47.609900666666668</v>
      </c>
      <c r="C5242">
        <v>0.1445080133333333</v>
      </c>
      <c r="D5242">
        <v>-1.9249253466666671E-2</v>
      </c>
      <c r="AH5242">
        <v>1.938145</v>
      </c>
      <c r="AI5242">
        <v>1</v>
      </c>
      <c r="AJ5242">
        <v>524</v>
      </c>
      <c r="AQ5242">
        <v>0</v>
      </c>
      <c r="AR5242" t="s">
        <v>44</v>
      </c>
    </row>
    <row r="5243" spans="1:44" x14ac:dyDescent="0.25">
      <c r="A5243">
        <v>104.84</v>
      </c>
      <c r="B5243">
        <v>47.784258000000001</v>
      </c>
      <c r="C5243">
        <v>0.15023101</v>
      </c>
      <c r="D5243">
        <v>-2.0292312600000001E-2</v>
      </c>
      <c r="AH5243">
        <v>1.9429799999999999</v>
      </c>
      <c r="AI5243">
        <v>1</v>
      </c>
      <c r="AJ5243">
        <v>524</v>
      </c>
      <c r="AQ5243">
        <v>0</v>
      </c>
      <c r="AR5243" t="s">
        <v>44</v>
      </c>
    </row>
    <row r="5244" spans="1:44" x14ac:dyDescent="0.25">
      <c r="A5244">
        <v>104.86</v>
      </c>
      <c r="B5244">
        <v>47.958615333333327</v>
      </c>
      <c r="C5244">
        <v>0.15595400666666659</v>
      </c>
      <c r="D5244">
        <v>-2.133537173333333E-2</v>
      </c>
      <c r="AH5244">
        <v>1.9478139999999999</v>
      </c>
      <c r="AI5244">
        <v>1</v>
      </c>
      <c r="AJ5244">
        <v>524</v>
      </c>
      <c r="AQ5244">
        <v>0</v>
      </c>
      <c r="AR5244" t="s">
        <v>44</v>
      </c>
    </row>
    <row r="5245" spans="1:44" x14ac:dyDescent="0.25">
      <c r="A5245">
        <v>104.88</v>
      </c>
      <c r="B5245">
        <v>48.132972666666667</v>
      </c>
      <c r="C5245">
        <v>0.16167700333333329</v>
      </c>
      <c r="D5245">
        <v>-2.237843086666667E-2</v>
      </c>
      <c r="AH5245">
        <v>1.9526490000000001</v>
      </c>
      <c r="AI5245">
        <v>1</v>
      </c>
      <c r="AJ5245">
        <v>524</v>
      </c>
      <c r="AQ5245">
        <v>0</v>
      </c>
      <c r="AR5245" t="s">
        <v>44</v>
      </c>
    </row>
    <row r="5246" spans="1:44" x14ac:dyDescent="0.25">
      <c r="A5246">
        <v>104.9</v>
      </c>
      <c r="B5246">
        <v>48.30733</v>
      </c>
      <c r="C5246">
        <v>0.16739999999999999</v>
      </c>
      <c r="D5246">
        <v>-2.342149E-2</v>
      </c>
      <c r="E5246">
        <v>0.37825249999999999</v>
      </c>
      <c r="F5246">
        <v>1.95</v>
      </c>
      <c r="G5246">
        <v>48.301474627499999</v>
      </c>
      <c r="H5246">
        <v>0.34657326984524889</v>
      </c>
      <c r="I5246">
        <v>2.0779704075708869E-2</v>
      </c>
      <c r="J5246">
        <v>2.0294340819163872</v>
      </c>
      <c r="K5246">
        <v>0.98043408191638703</v>
      </c>
      <c r="L5246">
        <v>46.272040545583607</v>
      </c>
      <c r="M5246">
        <v>-2.317644688575024E-2</v>
      </c>
      <c r="N5246">
        <v>0.36177354191910033</v>
      </c>
      <c r="O5246">
        <v>1</v>
      </c>
      <c r="P5246">
        <v>0.10199563830394071</v>
      </c>
      <c r="Q5246">
        <v>47.201435335282717</v>
      </c>
      <c r="R5246">
        <v>1.957483271822225</v>
      </c>
      <c r="S5246">
        <v>1</v>
      </c>
      <c r="T5246">
        <v>0</v>
      </c>
      <c r="U5246">
        <v>47.201435335282717</v>
      </c>
      <c r="V5246">
        <v>1.957483271822225</v>
      </c>
      <c r="W5246">
        <v>1</v>
      </c>
      <c r="X5246">
        <v>1</v>
      </c>
      <c r="Y5246">
        <v>426</v>
      </c>
      <c r="Z5246">
        <v>6</v>
      </c>
      <c r="AA5246">
        <v>241.53665000000001</v>
      </c>
      <c r="AB5246">
        <v>24.635684790545529</v>
      </c>
      <c r="AC5246">
        <v>41.670763088982362</v>
      </c>
      <c r="AH5246">
        <v>1.9574830000000001</v>
      </c>
      <c r="AI5246">
        <v>1</v>
      </c>
      <c r="AJ5246">
        <v>524</v>
      </c>
      <c r="AQ5246">
        <v>0</v>
      </c>
      <c r="AR5246" t="s">
        <v>44</v>
      </c>
    </row>
    <row r="5247" spans="1:44" x14ac:dyDescent="0.25">
      <c r="A5247">
        <v>104.92</v>
      </c>
      <c r="B5247">
        <v>51.387430000000002</v>
      </c>
      <c r="C5247">
        <v>0.1822</v>
      </c>
      <c r="D5247">
        <v>2.3036009999999999E-2</v>
      </c>
      <c r="E5247">
        <v>0.40266980000000002</v>
      </c>
      <c r="F5247">
        <v>1.95</v>
      </c>
      <c r="G5247">
        <v>51.393189002500002</v>
      </c>
      <c r="H5247">
        <v>0.3545216857259762</v>
      </c>
      <c r="I5247">
        <v>2.0903295616383578E-2</v>
      </c>
      <c r="J5247">
        <v>2.029852147828715</v>
      </c>
      <c r="K5247">
        <v>0.9806521478287149</v>
      </c>
      <c r="L5247">
        <v>49.363336854671289</v>
      </c>
      <c r="M5247">
        <v>-2.07879785967689E-2</v>
      </c>
      <c r="N5247">
        <v>0.36909984536987039</v>
      </c>
      <c r="O5247">
        <v>1</v>
      </c>
      <c r="P5247">
        <v>0.1019729577112663</v>
      </c>
      <c r="Q5247">
        <v>50.33138199049997</v>
      </c>
      <c r="R5247">
        <v>1.9354558364700081</v>
      </c>
      <c r="S5247">
        <v>1</v>
      </c>
      <c r="T5247">
        <v>0</v>
      </c>
      <c r="U5247">
        <v>50.33138199049997</v>
      </c>
      <c r="V5247">
        <v>1.9354558364700081</v>
      </c>
      <c r="W5247">
        <v>1</v>
      </c>
      <c r="X5247">
        <v>1</v>
      </c>
      <c r="Y5247">
        <v>426</v>
      </c>
      <c r="Z5247">
        <v>6</v>
      </c>
      <c r="AA5247">
        <v>256.93714999999997</v>
      </c>
      <c r="AB5247">
        <v>26.20064113140328</v>
      </c>
      <c r="AC5247">
        <v>41.966628825302827</v>
      </c>
      <c r="AH5247">
        <v>1.9354560000000001</v>
      </c>
      <c r="AI5247">
        <v>1</v>
      </c>
      <c r="AJ5247">
        <v>524</v>
      </c>
      <c r="AQ5247">
        <v>0</v>
      </c>
      <c r="AR5247" t="s">
        <v>44</v>
      </c>
    </row>
    <row r="5248" spans="1:44" x14ac:dyDescent="0.25">
      <c r="A5248">
        <v>104.94</v>
      </c>
      <c r="B5248">
        <v>52.58802</v>
      </c>
      <c r="C5248">
        <v>0.1969011</v>
      </c>
      <c r="D5248">
        <v>2.9350830000000001E-2</v>
      </c>
      <c r="E5248">
        <v>0.40266980000000002</v>
      </c>
      <c r="F5248">
        <v>1.95</v>
      </c>
      <c r="G5248">
        <v>52.5953577075</v>
      </c>
      <c r="H5248">
        <v>0.37436973258178308</v>
      </c>
      <c r="I5248">
        <v>2.1003322656196949E-2</v>
      </c>
      <c r="J5248">
        <v>2.030272214281839</v>
      </c>
      <c r="K5248">
        <v>0.98087221428183913</v>
      </c>
      <c r="L5248">
        <v>50.565085493218163</v>
      </c>
      <c r="M5248">
        <v>-2.017299407388147E-2</v>
      </c>
      <c r="N5248">
        <v>0.38940129949233171</v>
      </c>
      <c r="O5248">
        <v>1</v>
      </c>
      <c r="P5248">
        <v>0.1019500792702305</v>
      </c>
      <c r="Q5248">
        <v>51.543663944782871</v>
      </c>
      <c r="R5248">
        <v>1.935637275546565</v>
      </c>
      <c r="S5248">
        <v>1</v>
      </c>
      <c r="T5248">
        <v>0</v>
      </c>
      <c r="U5248">
        <v>51.543663944782871</v>
      </c>
      <c r="V5248">
        <v>1.935637275546565</v>
      </c>
      <c r="W5248">
        <v>1</v>
      </c>
      <c r="X5248">
        <v>1</v>
      </c>
      <c r="Y5248">
        <v>426</v>
      </c>
      <c r="Z5248">
        <v>6</v>
      </c>
      <c r="AA5248">
        <v>262.94009999999997</v>
      </c>
      <c r="AB5248">
        <v>26.806764038322331</v>
      </c>
      <c r="AC5248">
        <v>42.076553167484832</v>
      </c>
      <c r="AH5248">
        <v>1.9356370000000001</v>
      </c>
      <c r="AI5248">
        <v>1</v>
      </c>
      <c r="AJ5248">
        <v>524</v>
      </c>
      <c r="AQ5248">
        <v>0</v>
      </c>
      <c r="AR5248" t="s">
        <v>44</v>
      </c>
    </row>
    <row r="5249" spans="1:44" x14ac:dyDescent="0.25">
      <c r="A5249">
        <v>104.96</v>
      </c>
      <c r="B5249">
        <v>54.308799999999998</v>
      </c>
      <c r="C5249">
        <v>0.22854169999999999</v>
      </c>
      <c r="D5249">
        <v>1.5860610000000001E-2</v>
      </c>
      <c r="E5249">
        <v>0.41012019999999999</v>
      </c>
      <c r="F5249">
        <v>1.9</v>
      </c>
      <c r="G5249">
        <v>54.312765152499999</v>
      </c>
      <c r="H5249">
        <v>0.42078818737786228</v>
      </c>
      <c r="I5249">
        <v>2.1190618447167148E-2</v>
      </c>
      <c r="J5249">
        <v>2.0306960266507819</v>
      </c>
      <c r="K5249">
        <v>0.98109602665078199</v>
      </c>
      <c r="L5249">
        <v>52.282069125849219</v>
      </c>
      <c r="M5249">
        <v>-1.97723503924771E-2</v>
      </c>
      <c r="N5249">
        <v>0.43713208719775931</v>
      </c>
      <c r="O5249">
        <v>1</v>
      </c>
      <c r="P5249">
        <v>0.1019268219252453</v>
      </c>
      <c r="Q5249">
        <v>53.285409942810247</v>
      </c>
      <c r="R5249">
        <v>1.944239896849318</v>
      </c>
      <c r="S5249">
        <v>1</v>
      </c>
      <c r="T5249">
        <v>0</v>
      </c>
      <c r="U5249">
        <v>53.285409942810247</v>
      </c>
      <c r="V5249">
        <v>1.944239896849318</v>
      </c>
      <c r="W5249">
        <v>1</v>
      </c>
      <c r="X5249">
        <v>1</v>
      </c>
      <c r="Y5249">
        <v>426</v>
      </c>
      <c r="Z5249">
        <v>6</v>
      </c>
      <c r="AA5249">
        <v>271.54399999999998</v>
      </c>
      <c r="AB5249">
        <v>27.677616932868819</v>
      </c>
      <c r="AC5249">
        <v>42.229507711296193</v>
      </c>
      <c r="AH5249">
        <v>1.94424</v>
      </c>
      <c r="AI5249">
        <v>1</v>
      </c>
      <c r="AJ5249">
        <v>524</v>
      </c>
      <c r="AQ5249">
        <v>0</v>
      </c>
      <c r="AR5249" t="s">
        <v>44</v>
      </c>
    </row>
    <row r="5250" spans="1:44" x14ac:dyDescent="0.25">
      <c r="A5250">
        <v>104.98</v>
      </c>
      <c r="B5250">
        <v>56.126060000000003</v>
      </c>
      <c r="C5250">
        <v>0.26142720000000003</v>
      </c>
      <c r="D5250">
        <v>3.6002109999999997E-2</v>
      </c>
      <c r="E5250">
        <v>0.39666489999999999</v>
      </c>
      <c r="F5250">
        <v>1.95</v>
      </c>
      <c r="G5250">
        <v>56.135060527500002</v>
      </c>
      <c r="H5250">
        <v>0.46571108598329458</v>
      </c>
      <c r="I5250">
        <v>2.136115785863215E-2</v>
      </c>
      <c r="J5250">
        <v>2.0311232498079548</v>
      </c>
      <c r="K5250">
        <v>0.98132324980795471</v>
      </c>
      <c r="L5250">
        <v>54.103937277692047</v>
      </c>
      <c r="M5250">
        <v>-1.8737968824646071E-2</v>
      </c>
      <c r="N5250">
        <v>0.48319440904680849</v>
      </c>
      <c r="O5250">
        <v>1</v>
      </c>
      <c r="P5250">
        <v>0.1019032210024271</v>
      </c>
      <c r="Q5250">
        <v>55.12448294767136</v>
      </c>
      <c r="R5250">
        <v>1.95081679011991</v>
      </c>
      <c r="S5250">
        <v>1</v>
      </c>
      <c r="T5250">
        <v>0</v>
      </c>
      <c r="U5250">
        <v>55.12448294767136</v>
      </c>
      <c r="V5250">
        <v>1.95081679011991</v>
      </c>
      <c r="W5250">
        <v>1</v>
      </c>
      <c r="X5250">
        <v>1</v>
      </c>
      <c r="Y5250">
        <v>426</v>
      </c>
      <c r="Z5250">
        <v>6</v>
      </c>
      <c r="AA5250">
        <v>280.63029999999998</v>
      </c>
      <c r="AB5250">
        <v>28.597131480877419</v>
      </c>
      <c r="AC5250">
        <v>42.386609661633138</v>
      </c>
      <c r="AH5250">
        <v>1.950817</v>
      </c>
      <c r="AI5250">
        <v>1</v>
      </c>
      <c r="AJ5250">
        <v>524</v>
      </c>
      <c r="AQ5250">
        <v>0</v>
      </c>
      <c r="AR5250" t="s">
        <v>44</v>
      </c>
    </row>
    <row r="5251" spans="1:44" x14ac:dyDescent="0.25">
      <c r="A5251">
        <v>105</v>
      </c>
      <c r="B5251">
        <v>57.429839999999999</v>
      </c>
      <c r="C5251">
        <v>0.30302220000000002</v>
      </c>
      <c r="D5251">
        <v>3.8406299999999997E-2</v>
      </c>
      <c r="E5251">
        <v>0.39535880000000001</v>
      </c>
      <c r="F5251">
        <v>1.9</v>
      </c>
      <c r="G5251">
        <v>57.439441574999996</v>
      </c>
      <c r="H5251">
        <v>0.52755074160032867</v>
      </c>
      <c r="I5251">
        <v>2.1543270194865419E-2</v>
      </c>
      <c r="J5251">
        <v>2.0315541152118519</v>
      </c>
      <c r="K5251">
        <v>0.98155411521185187</v>
      </c>
      <c r="L5251">
        <v>55.407887459788142</v>
      </c>
      <c r="M5251">
        <v>-1.8257214746441229E-2</v>
      </c>
      <c r="N5251">
        <v>0.54689361730298069</v>
      </c>
      <c r="O5251">
        <v>1</v>
      </c>
      <c r="P5251">
        <v>0.1018792529624479</v>
      </c>
      <c r="Q5251">
        <v>56.439359813423387</v>
      </c>
      <c r="R5251">
        <v>1.9673683007231271</v>
      </c>
      <c r="S5251">
        <v>1</v>
      </c>
      <c r="T5251">
        <v>0</v>
      </c>
      <c r="U5251">
        <v>56.439359813423387</v>
      </c>
      <c r="V5251">
        <v>1.9673683007231271</v>
      </c>
      <c r="W5251">
        <v>1</v>
      </c>
      <c r="X5251">
        <v>1</v>
      </c>
      <c r="Y5251">
        <v>426</v>
      </c>
      <c r="Z5251">
        <v>6</v>
      </c>
      <c r="AA5251">
        <v>287.14920000000001</v>
      </c>
      <c r="AB5251">
        <v>29.25454598476454</v>
      </c>
      <c r="AC5251">
        <v>42.495783934514392</v>
      </c>
      <c r="AH5251">
        <v>1.967368</v>
      </c>
      <c r="AI5251">
        <v>1</v>
      </c>
      <c r="AJ5251">
        <v>524</v>
      </c>
      <c r="AQ5251">
        <v>0</v>
      </c>
      <c r="AR5251" t="s">
        <v>44</v>
      </c>
    </row>
    <row r="5252" spans="1:44" x14ac:dyDescent="0.25">
      <c r="A5252">
        <v>105.02</v>
      </c>
      <c r="B5252">
        <v>56.768643500000003</v>
      </c>
      <c r="C5252">
        <v>0.29408084499999998</v>
      </c>
      <c r="D5252">
        <v>3.7933491499999999E-2</v>
      </c>
      <c r="AH5252">
        <v>1.9671829999999999</v>
      </c>
      <c r="AI5252">
        <v>1</v>
      </c>
      <c r="AJ5252">
        <v>524</v>
      </c>
      <c r="AQ5252">
        <v>0</v>
      </c>
      <c r="AR5252" t="s">
        <v>44</v>
      </c>
    </row>
    <row r="5253" spans="1:44" x14ac:dyDescent="0.25">
      <c r="A5253">
        <v>105.04</v>
      </c>
      <c r="B5253">
        <v>56.107447000000001</v>
      </c>
      <c r="C5253">
        <v>0.28513949</v>
      </c>
      <c r="D5253">
        <v>3.7460682999999988E-2</v>
      </c>
      <c r="AH5253">
        <v>1.9669970000000001</v>
      </c>
      <c r="AI5253">
        <v>1</v>
      </c>
      <c r="AJ5253">
        <v>524</v>
      </c>
      <c r="AQ5253">
        <v>0</v>
      </c>
      <c r="AR5253" t="s">
        <v>44</v>
      </c>
    </row>
    <row r="5254" spans="1:44" x14ac:dyDescent="0.25">
      <c r="A5254">
        <v>105.06</v>
      </c>
      <c r="B5254">
        <v>55.446250499999998</v>
      </c>
      <c r="C5254">
        <v>0.27619813500000001</v>
      </c>
      <c r="D5254">
        <v>3.6987874499999997E-2</v>
      </c>
      <c r="AH5254">
        <v>1.9668110000000001</v>
      </c>
      <c r="AI5254">
        <v>1</v>
      </c>
      <c r="AJ5254">
        <v>524</v>
      </c>
      <c r="AQ5254">
        <v>0</v>
      </c>
      <c r="AR5254" t="s">
        <v>44</v>
      </c>
    </row>
    <row r="5255" spans="1:44" x14ac:dyDescent="0.25">
      <c r="A5255">
        <v>105.08</v>
      </c>
      <c r="B5255">
        <v>54.785054000000002</v>
      </c>
      <c r="C5255">
        <v>0.26725678000000003</v>
      </c>
      <c r="D5255">
        <v>3.6515065999999999E-2</v>
      </c>
      <c r="AH5255">
        <v>1.966626</v>
      </c>
      <c r="AI5255">
        <v>1</v>
      </c>
      <c r="AJ5255">
        <v>524</v>
      </c>
      <c r="AQ5255">
        <v>0</v>
      </c>
      <c r="AR5255" t="s">
        <v>44</v>
      </c>
    </row>
    <row r="5256" spans="1:44" x14ac:dyDescent="0.25">
      <c r="A5256">
        <v>105.1</v>
      </c>
      <c r="B5256">
        <v>54.1238575</v>
      </c>
      <c r="C5256">
        <v>0.25831542499999999</v>
      </c>
      <c r="D5256">
        <v>3.6042257500000001E-2</v>
      </c>
      <c r="AH5256">
        <v>1.96644</v>
      </c>
      <c r="AI5256">
        <v>1</v>
      </c>
      <c r="AJ5256">
        <v>524</v>
      </c>
      <c r="AQ5256">
        <v>0</v>
      </c>
      <c r="AR5256" t="s">
        <v>44</v>
      </c>
    </row>
    <row r="5257" spans="1:44" x14ac:dyDescent="0.25">
      <c r="A5257">
        <v>105.12</v>
      </c>
      <c r="B5257">
        <v>53.462660999999997</v>
      </c>
      <c r="C5257">
        <v>0.24937407</v>
      </c>
      <c r="D5257">
        <v>3.5569449000000003E-2</v>
      </c>
      <c r="AH5257">
        <v>1.9662550000000001</v>
      </c>
      <c r="AI5257">
        <v>1</v>
      </c>
      <c r="AJ5257">
        <v>524</v>
      </c>
      <c r="AQ5257">
        <v>0</v>
      </c>
      <c r="AR5257" t="s">
        <v>44</v>
      </c>
    </row>
    <row r="5258" spans="1:44" x14ac:dyDescent="0.25">
      <c r="A5258">
        <v>105.14</v>
      </c>
      <c r="B5258">
        <v>52.801464500000002</v>
      </c>
      <c r="C5258">
        <v>0.24043271499999999</v>
      </c>
      <c r="D5258">
        <v>3.5096640499999998E-2</v>
      </c>
      <c r="AH5258">
        <v>1.9660690000000001</v>
      </c>
      <c r="AI5258">
        <v>1</v>
      </c>
      <c r="AJ5258">
        <v>524</v>
      </c>
      <c r="AQ5258">
        <v>0</v>
      </c>
      <c r="AR5258" t="s">
        <v>44</v>
      </c>
    </row>
    <row r="5259" spans="1:44" x14ac:dyDescent="0.25">
      <c r="A5259">
        <v>105.16</v>
      </c>
      <c r="B5259">
        <v>52.140267999999999</v>
      </c>
      <c r="C5259">
        <v>0.23149136000000001</v>
      </c>
      <c r="D5259">
        <v>3.4623832E-2</v>
      </c>
      <c r="AH5259">
        <v>1.965883</v>
      </c>
      <c r="AI5259">
        <v>1</v>
      </c>
      <c r="AJ5259">
        <v>524</v>
      </c>
      <c r="AQ5259">
        <v>0</v>
      </c>
      <c r="AR5259" t="s">
        <v>44</v>
      </c>
    </row>
    <row r="5260" spans="1:44" x14ac:dyDescent="0.25">
      <c r="A5260">
        <v>105.18</v>
      </c>
      <c r="B5260">
        <v>51.479071500000003</v>
      </c>
      <c r="C5260">
        <v>0.222550005</v>
      </c>
      <c r="D5260">
        <v>3.4151023500000002E-2</v>
      </c>
      <c r="AH5260">
        <v>1.9656979999999999</v>
      </c>
      <c r="AI5260">
        <v>1</v>
      </c>
      <c r="AJ5260">
        <v>524</v>
      </c>
      <c r="AQ5260">
        <v>0</v>
      </c>
      <c r="AR5260" t="s">
        <v>44</v>
      </c>
    </row>
    <row r="5261" spans="1:44" x14ac:dyDescent="0.25">
      <c r="A5261">
        <v>105.2</v>
      </c>
      <c r="B5261">
        <v>50.817875000000001</v>
      </c>
      <c r="C5261">
        <v>0.21360865000000001</v>
      </c>
      <c r="D5261">
        <v>3.3678214999999997E-2</v>
      </c>
      <c r="AH5261">
        <v>1.9655119999999999</v>
      </c>
      <c r="AI5261">
        <v>1</v>
      </c>
      <c r="AJ5261">
        <v>524</v>
      </c>
      <c r="AQ5261">
        <v>0</v>
      </c>
      <c r="AR5261" t="s">
        <v>44</v>
      </c>
    </row>
    <row r="5262" spans="1:44" x14ac:dyDescent="0.25">
      <c r="A5262">
        <v>105.22</v>
      </c>
      <c r="B5262">
        <v>50.156678499999998</v>
      </c>
      <c r="C5262">
        <v>0.204667295</v>
      </c>
      <c r="D5262">
        <v>3.32054065E-2</v>
      </c>
      <c r="AH5262">
        <v>1.9653259999999999</v>
      </c>
      <c r="AI5262">
        <v>1</v>
      </c>
      <c r="AJ5262">
        <v>524</v>
      </c>
      <c r="AQ5262">
        <v>0</v>
      </c>
      <c r="AR5262" t="s">
        <v>44</v>
      </c>
    </row>
    <row r="5263" spans="1:44" x14ac:dyDescent="0.25">
      <c r="A5263">
        <v>105.24</v>
      </c>
      <c r="B5263">
        <v>49.495482000000003</v>
      </c>
      <c r="C5263">
        <v>0.19572593999999999</v>
      </c>
      <c r="D5263">
        <v>3.2732598000000002E-2</v>
      </c>
      <c r="AH5263">
        <v>1.965141</v>
      </c>
      <c r="AI5263">
        <v>1</v>
      </c>
      <c r="AJ5263">
        <v>524</v>
      </c>
      <c r="AQ5263">
        <v>0</v>
      </c>
      <c r="AR5263" t="s">
        <v>44</v>
      </c>
    </row>
    <row r="5264" spans="1:44" x14ac:dyDescent="0.25">
      <c r="A5264">
        <v>105.26</v>
      </c>
      <c r="B5264">
        <v>48.8342855</v>
      </c>
      <c r="C5264">
        <v>0.186784585</v>
      </c>
      <c r="D5264">
        <v>3.2259789499999997E-2</v>
      </c>
      <c r="AH5264">
        <v>1.964955</v>
      </c>
      <c r="AI5264">
        <v>1</v>
      </c>
      <c r="AJ5264">
        <v>524</v>
      </c>
      <c r="AQ5264">
        <v>0</v>
      </c>
      <c r="AR5264" t="s">
        <v>44</v>
      </c>
    </row>
    <row r="5265" spans="1:44" x14ac:dyDescent="0.25">
      <c r="A5265">
        <v>105.28</v>
      </c>
      <c r="B5265">
        <v>48.173088999999997</v>
      </c>
      <c r="C5265">
        <v>0.17784322999999999</v>
      </c>
      <c r="D5265">
        <v>3.1786980999999999E-2</v>
      </c>
      <c r="AH5265">
        <v>1.9647699999999999</v>
      </c>
      <c r="AI5265">
        <v>1</v>
      </c>
      <c r="AJ5265">
        <v>524</v>
      </c>
      <c r="AQ5265">
        <v>0</v>
      </c>
      <c r="AR5265" t="s">
        <v>44</v>
      </c>
    </row>
    <row r="5266" spans="1:44" x14ac:dyDescent="0.25">
      <c r="A5266">
        <v>105.3</v>
      </c>
      <c r="B5266">
        <v>47.511892500000002</v>
      </c>
      <c r="C5266">
        <v>0.16890187500000001</v>
      </c>
      <c r="D5266">
        <v>3.1314172500000001E-2</v>
      </c>
      <c r="AH5266">
        <v>1.9645840000000001</v>
      </c>
      <c r="AI5266">
        <v>1</v>
      </c>
      <c r="AJ5266">
        <v>524</v>
      </c>
      <c r="AQ5266">
        <v>0</v>
      </c>
      <c r="AR5266" t="s">
        <v>44</v>
      </c>
    </row>
    <row r="5267" spans="1:44" x14ac:dyDescent="0.25">
      <c r="A5267">
        <v>105.32</v>
      </c>
      <c r="B5267">
        <v>46.850695999999999</v>
      </c>
      <c r="C5267">
        <v>0.15996051999999999</v>
      </c>
      <c r="D5267">
        <v>3.0841364E-2</v>
      </c>
      <c r="AH5267">
        <v>1.9643980000000001</v>
      </c>
      <c r="AI5267">
        <v>1</v>
      </c>
      <c r="AJ5267">
        <v>524</v>
      </c>
      <c r="AQ5267">
        <v>0</v>
      </c>
      <c r="AR5267" t="s">
        <v>44</v>
      </c>
    </row>
    <row r="5268" spans="1:44" x14ac:dyDescent="0.25">
      <c r="A5268">
        <v>105.34</v>
      </c>
      <c r="B5268">
        <v>46.189499499999997</v>
      </c>
      <c r="C5268">
        <v>0.15101916500000001</v>
      </c>
      <c r="D5268">
        <v>3.0368555500000002E-2</v>
      </c>
      <c r="AH5268">
        <v>1.964213</v>
      </c>
      <c r="AI5268">
        <v>1</v>
      </c>
      <c r="AJ5268">
        <v>524</v>
      </c>
      <c r="AQ5268">
        <v>0</v>
      </c>
      <c r="AR5268" t="s">
        <v>44</v>
      </c>
    </row>
    <row r="5269" spans="1:44" x14ac:dyDescent="0.25">
      <c r="A5269">
        <v>105.36</v>
      </c>
      <c r="B5269">
        <v>45.528303000000001</v>
      </c>
      <c r="C5269">
        <v>0.14207781</v>
      </c>
      <c r="D5269">
        <v>2.9895747E-2</v>
      </c>
      <c r="AH5269">
        <v>1.964027</v>
      </c>
      <c r="AI5269">
        <v>1</v>
      </c>
      <c r="AJ5269">
        <v>524</v>
      </c>
      <c r="AQ5269">
        <v>0</v>
      </c>
      <c r="AR5269" t="s">
        <v>44</v>
      </c>
    </row>
    <row r="5270" spans="1:44" x14ac:dyDescent="0.25">
      <c r="A5270">
        <v>105.38</v>
      </c>
      <c r="B5270">
        <v>44.867106500000013</v>
      </c>
      <c r="C5270">
        <v>0.13313645499999999</v>
      </c>
      <c r="D5270">
        <v>2.9422938499999999E-2</v>
      </c>
      <c r="AH5270">
        <v>1.9638409999999999</v>
      </c>
      <c r="AI5270">
        <v>1</v>
      </c>
      <c r="AJ5270">
        <v>524</v>
      </c>
      <c r="AQ5270">
        <v>0</v>
      </c>
      <c r="AR5270" t="s">
        <v>44</v>
      </c>
    </row>
    <row r="5271" spans="1:44" x14ac:dyDescent="0.25">
      <c r="A5271">
        <v>105.4</v>
      </c>
      <c r="B5271">
        <v>44.205910000000003</v>
      </c>
      <c r="C5271">
        <v>0.1241951</v>
      </c>
      <c r="D5271">
        <v>2.8950130000000001E-2</v>
      </c>
      <c r="E5271">
        <v>1.8181820000000001E-2</v>
      </c>
      <c r="F5271">
        <v>2</v>
      </c>
      <c r="G5271">
        <v>44.213147532500003</v>
      </c>
      <c r="H5271">
        <v>0.28090083364616197</v>
      </c>
      <c r="I5271">
        <v>2.0395078336127932E-2</v>
      </c>
      <c r="J5271">
        <v>2.0397121465463028</v>
      </c>
      <c r="K5271">
        <v>0.98571214654630279</v>
      </c>
      <c r="L5271">
        <v>42.173435385953702</v>
      </c>
      <c r="M5271">
        <v>-2.4305581478463189E-2</v>
      </c>
      <c r="N5271">
        <v>0.29448656212949742</v>
      </c>
      <c r="O5271">
        <v>1</v>
      </c>
      <c r="P5271">
        <v>0.10144949552501289</v>
      </c>
      <c r="Q5271">
        <v>42.777395004407587</v>
      </c>
      <c r="R5271">
        <v>1.9636557651541351</v>
      </c>
      <c r="S5271">
        <v>1</v>
      </c>
      <c r="T5271">
        <v>0</v>
      </c>
      <c r="U5271">
        <v>42.777395004407587</v>
      </c>
      <c r="V5271">
        <v>1.9636557651541351</v>
      </c>
      <c r="W5271">
        <v>1</v>
      </c>
      <c r="X5271">
        <v>1</v>
      </c>
      <c r="Y5271">
        <v>426</v>
      </c>
      <c r="Z5271">
        <v>6</v>
      </c>
      <c r="AA5271">
        <v>221.02955</v>
      </c>
      <c r="AB5271">
        <v>22.423336343620619</v>
      </c>
      <c r="AC5271">
        <v>41.23544017231827</v>
      </c>
      <c r="AH5271">
        <v>1.9636560000000001</v>
      </c>
      <c r="AI5271">
        <v>1</v>
      </c>
      <c r="AJ5271">
        <v>524</v>
      </c>
      <c r="AQ5271">
        <v>0</v>
      </c>
      <c r="AR5271" t="s">
        <v>44</v>
      </c>
    </row>
    <row r="5272" spans="1:44" x14ac:dyDescent="0.25">
      <c r="A5272">
        <v>105.42</v>
      </c>
      <c r="B5272">
        <v>45.040930000000003</v>
      </c>
      <c r="C5272">
        <v>0.13688510000000001</v>
      </c>
      <c r="D5272">
        <v>4.6668830000000001E-2</v>
      </c>
      <c r="E5272">
        <v>2.5056809999999999E-2</v>
      </c>
      <c r="F5272">
        <v>2</v>
      </c>
      <c r="G5272">
        <v>45.0525972075</v>
      </c>
      <c r="H5272">
        <v>0.30383398180030441</v>
      </c>
      <c r="I5272">
        <v>2.0516509528598029E-2</v>
      </c>
      <c r="J5272">
        <v>2.0401224767368751</v>
      </c>
      <c r="K5272">
        <v>0.98592247673687505</v>
      </c>
      <c r="L5272">
        <v>43.012474730763117</v>
      </c>
      <c r="M5272">
        <v>-2.342416185784818E-2</v>
      </c>
      <c r="N5272">
        <v>0.31824511576428288</v>
      </c>
      <c r="O5272">
        <v>1</v>
      </c>
      <c r="P5272">
        <v>0.10142785295956711</v>
      </c>
      <c r="Q5272">
        <v>43.614795826121806</v>
      </c>
      <c r="R5272">
        <v>1.9678985769033099</v>
      </c>
      <c r="S5272">
        <v>1</v>
      </c>
      <c r="T5272">
        <v>0</v>
      </c>
      <c r="U5272">
        <v>43.614795826121806</v>
      </c>
      <c r="V5272">
        <v>1.9678985769033099</v>
      </c>
      <c r="W5272">
        <v>1</v>
      </c>
      <c r="X5272">
        <v>1</v>
      </c>
      <c r="Y5272">
        <v>426</v>
      </c>
      <c r="Z5272">
        <v>6</v>
      </c>
      <c r="AA5272">
        <v>225.20464999999999</v>
      </c>
      <c r="AB5272">
        <v>22.842024126010781</v>
      </c>
      <c r="AC5272">
        <v>41.324782934361949</v>
      </c>
      <c r="AH5272">
        <v>1.9678990000000001</v>
      </c>
      <c r="AI5272">
        <v>1</v>
      </c>
      <c r="AJ5272">
        <v>524</v>
      </c>
      <c r="AQ5272">
        <v>0</v>
      </c>
      <c r="AR5272" t="s">
        <v>44</v>
      </c>
    </row>
    <row r="5273" spans="1:44" x14ac:dyDescent="0.25">
      <c r="A5273">
        <v>105.44</v>
      </c>
      <c r="B5273">
        <v>45.788409999999999</v>
      </c>
      <c r="C5273">
        <v>0.1567983</v>
      </c>
      <c r="D5273">
        <v>5.1277730000000001E-2</v>
      </c>
      <c r="E5273">
        <v>2.5056809999999999E-2</v>
      </c>
      <c r="F5273">
        <v>1.95</v>
      </c>
      <c r="G5273">
        <v>45.801229432500001</v>
      </c>
      <c r="H5273">
        <v>0.34234517706797152</v>
      </c>
      <c r="I5273">
        <v>2.068221106663708E-2</v>
      </c>
      <c r="J5273">
        <v>2.0405361209582078</v>
      </c>
      <c r="K5273">
        <v>0.9861361209582078</v>
      </c>
      <c r="L5273">
        <v>43.760693311541793</v>
      </c>
      <c r="M5273">
        <v>-2.292290624507607E-2</v>
      </c>
      <c r="N5273">
        <v>0.35830853703280968</v>
      </c>
      <c r="O5273">
        <v>1</v>
      </c>
      <c r="P5273">
        <v>0.1014058788383414</v>
      </c>
      <c r="Q5273">
        <v>44.362915980131518</v>
      </c>
      <c r="R5273">
        <v>1.9805882749885599</v>
      </c>
      <c r="S5273">
        <v>1</v>
      </c>
      <c r="T5273">
        <v>0</v>
      </c>
      <c r="U5273">
        <v>44.362915980131518</v>
      </c>
      <c r="V5273">
        <v>1.9805882749885599</v>
      </c>
      <c r="W5273">
        <v>1</v>
      </c>
      <c r="X5273">
        <v>1</v>
      </c>
      <c r="Y5273">
        <v>426</v>
      </c>
      <c r="Z5273">
        <v>6</v>
      </c>
      <c r="AA5273">
        <v>228.94204999999999</v>
      </c>
      <c r="AB5273">
        <v>23.216069783301499</v>
      </c>
      <c r="AC5273">
        <v>41.402995726943963</v>
      </c>
      <c r="AH5273">
        <v>1.980588</v>
      </c>
      <c r="AI5273">
        <v>1</v>
      </c>
      <c r="AJ5273">
        <v>524</v>
      </c>
      <c r="AQ5273">
        <v>0</v>
      </c>
      <c r="AR5273" t="s">
        <v>44</v>
      </c>
    </row>
    <row r="5274" spans="1:44" x14ac:dyDescent="0.25">
      <c r="A5274">
        <v>105.46</v>
      </c>
      <c r="B5274">
        <v>46.560670000000002</v>
      </c>
      <c r="C5274">
        <v>0.1816287</v>
      </c>
      <c r="D5274">
        <v>5.7398119999999997E-2</v>
      </c>
      <c r="E5274">
        <v>8.9244809999999994E-2</v>
      </c>
      <c r="F5274">
        <v>1.95</v>
      </c>
      <c r="G5274">
        <v>46.575019529999999</v>
      </c>
      <c r="H5274">
        <v>0.38997020684663147</v>
      </c>
      <c r="I5274">
        <v>2.0861135822284459E-2</v>
      </c>
      <c r="J5274">
        <v>2.0409533436746532</v>
      </c>
      <c r="K5274">
        <v>0.98635334367465322</v>
      </c>
      <c r="L5274">
        <v>44.534066186325347</v>
      </c>
      <c r="M5274">
        <v>-2.2391889297236491E-2</v>
      </c>
      <c r="N5274">
        <v>0.40784216568073228</v>
      </c>
      <c r="O5274">
        <v>1</v>
      </c>
      <c r="P5274">
        <v>0.1013835464149699</v>
      </c>
      <c r="Q5274">
        <v>45.135667600078712</v>
      </c>
      <c r="R5274">
        <v>1.996418109809474</v>
      </c>
      <c r="S5274">
        <v>1</v>
      </c>
      <c r="T5274">
        <v>0</v>
      </c>
      <c r="U5274">
        <v>45.135667600078712</v>
      </c>
      <c r="V5274">
        <v>1.996418109809474</v>
      </c>
      <c r="W5274">
        <v>1</v>
      </c>
      <c r="X5274">
        <v>1</v>
      </c>
      <c r="Y5274">
        <v>426</v>
      </c>
      <c r="Z5274">
        <v>6</v>
      </c>
      <c r="AA5274">
        <v>232.80334999999999</v>
      </c>
      <c r="AB5274">
        <v>23.602429240285488</v>
      </c>
      <c r="AC5274">
        <v>41.48250463615382</v>
      </c>
      <c r="AH5274">
        <v>1.996418</v>
      </c>
      <c r="AI5274">
        <v>1</v>
      </c>
      <c r="AJ5274">
        <v>524</v>
      </c>
      <c r="AQ5274">
        <v>0</v>
      </c>
      <c r="AR5274" t="s">
        <v>44</v>
      </c>
    </row>
    <row r="5275" spans="1:44" x14ac:dyDescent="0.25">
      <c r="A5275">
        <v>105.48</v>
      </c>
      <c r="B5275">
        <v>47.167020000000001</v>
      </c>
      <c r="C5275">
        <v>0.21286079999999999</v>
      </c>
      <c r="D5275">
        <v>7.6383160000000005E-2</v>
      </c>
      <c r="E5275">
        <v>3.8982549999999998E-2</v>
      </c>
      <c r="F5275">
        <v>1.95</v>
      </c>
      <c r="G5275">
        <v>47.186115790000002</v>
      </c>
      <c r="H5275">
        <v>0.45110896804333039</v>
      </c>
      <c r="I5275">
        <v>2.1052291169276479E-2</v>
      </c>
      <c r="J5275">
        <v>2.041374389498039</v>
      </c>
      <c r="K5275">
        <v>0.98657438949803899</v>
      </c>
      <c r="L5275">
        <v>45.144741400501957</v>
      </c>
      <c r="M5275">
        <v>-2.1672886135728781E-2</v>
      </c>
      <c r="N5275">
        <v>0.47150740794282903</v>
      </c>
      <c r="O5275">
        <v>1</v>
      </c>
      <c r="P5275">
        <v>0.1013608310376668</v>
      </c>
      <c r="Q5275">
        <v>45.739729401917202</v>
      </c>
      <c r="R5275">
        <v>2.0182564314210718</v>
      </c>
      <c r="S5275">
        <v>1</v>
      </c>
      <c r="T5275">
        <v>0</v>
      </c>
      <c r="U5275">
        <v>45.739729401917202</v>
      </c>
      <c r="V5275">
        <v>2.0182564314210718</v>
      </c>
      <c r="W5275">
        <v>1</v>
      </c>
      <c r="X5275">
        <v>1</v>
      </c>
      <c r="Y5275">
        <v>426</v>
      </c>
      <c r="Z5275">
        <v>6</v>
      </c>
      <c r="AA5275">
        <v>235.83510000000001</v>
      </c>
      <c r="AB5275">
        <v>23.904441723851249</v>
      </c>
      <c r="AC5275">
        <v>41.544242414131709</v>
      </c>
      <c r="AH5275">
        <v>2.018256</v>
      </c>
      <c r="AI5275">
        <v>1</v>
      </c>
      <c r="AJ5275">
        <v>524</v>
      </c>
      <c r="AQ5275">
        <v>0</v>
      </c>
      <c r="AR5275" t="s">
        <v>44</v>
      </c>
    </row>
    <row r="5276" spans="1:44" x14ac:dyDescent="0.25">
      <c r="A5276">
        <v>105.5</v>
      </c>
      <c r="B5276">
        <v>47.156010000000002</v>
      </c>
      <c r="C5276">
        <v>0.23485619999999999</v>
      </c>
      <c r="D5276">
        <v>6.4759490000000003E-2</v>
      </c>
      <c r="E5276">
        <v>8.9244809999999994E-2</v>
      </c>
      <c r="F5276">
        <v>1.9</v>
      </c>
      <c r="G5276">
        <v>47.172199872500002</v>
      </c>
      <c r="H5276">
        <v>0.49786993321232448</v>
      </c>
      <c r="I5276">
        <v>2.116748299711619E-2</v>
      </c>
      <c r="J5276">
        <v>2.0417977391579809</v>
      </c>
      <c r="K5276">
        <v>0.98679773915798097</v>
      </c>
      <c r="L5276">
        <v>45.130402133342017</v>
      </c>
      <c r="M5276">
        <v>-2.194176127822307E-2</v>
      </c>
      <c r="N5276">
        <v>0.52039465393216588</v>
      </c>
      <c r="O5276">
        <v>1</v>
      </c>
      <c r="P5276">
        <v>0.10133788924701879</v>
      </c>
      <c r="Q5276">
        <v>45.717790455557058</v>
      </c>
      <c r="R5276">
        <v>2.0377709946048852</v>
      </c>
      <c r="S5276">
        <v>1</v>
      </c>
      <c r="T5276">
        <v>0</v>
      </c>
      <c r="U5276">
        <v>45.717790455557058</v>
      </c>
      <c r="V5276">
        <v>2.0377709946048852</v>
      </c>
      <c r="W5276">
        <v>1</v>
      </c>
      <c r="X5276">
        <v>1</v>
      </c>
      <c r="Y5276">
        <v>426</v>
      </c>
      <c r="Z5276">
        <v>6</v>
      </c>
      <c r="AA5276">
        <v>235.78004999999999</v>
      </c>
      <c r="AB5276">
        <v>23.89345259355655</v>
      </c>
      <c r="AC5276">
        <v>41.542292628182508</v>
      </c>
      <c r="AH5276">
        <v>2.0377710000000002</v>
      </c>
      <c r="AI5276">
        <v>1</v>
      </c>
      <c r="AJ5276">
        <v>524</v>
      </c>
      <c r="AQ5276">
        <v>0</v>
      </c>
      <c r="AR5276" t="s">
        <v>44</v>
      </c>
    </row>
    <row r="5277" spans="1:44" x14ac:dyDescent="0.25">
      <c r="A5277">
        <v>105.52</v>
      </c>
      <c r="B5277">
        <v>47.513339999999999</v>
      </c>
      <c r="C5277">
        <v>0.2454588</v>
      </c>
      <c r="D5277">
        <v>7.0288130000000004E-2</v>
      </c>
      <c r="E5277">
        <v>3.4482760000000001E-2</v>
      </c>
      <c r="F5277">
        <v>1.9</v>
      </c>
      <c r="G5277">
        <v>47.530912032499998</v>
      </c>
      <c r="H5277">
        <v>0.51641929326364222</v>
      </c>
      <c r="I5277">
        <v>2.1222220771040141E-2</v>
      </c>
      <c r="J5277">
        <v>2.042222183573402</v>
      </c>
      <c r="K5277">
        <v>0.9870221835734021</v>
      </c>
      <c r="L5277">
        <v>45.488689848926597</v>
      </c>
      <c r="M5277">
        <v>-2.1651796815230571E-2</v>
      </c>
      <c r="N5277">
        <v>0.53960402204415681</v>
      </c>
      <c r="O5277">
        <v>1</v>
      </c>
      <c r="P5277">
        <v>0.1013148454657436</v>
      </c>
      <c r="Q5277">
        <v>46.06899274725879</v>
      </c>
      <c r="R5277">
        <v>2.0421114584678852</v>
      </c>
      <c r="S5277">
        <v>1</v>
      </c>
      <c r="T5277">
        <v>0</v>
      </c>
      <c r="U5277">
        <v>46.06899274725879</v>
      </c>
      <c r="V5277">
        <v>2.0421114584678852</v>
      </c>
      <c r="W5277">
        <v>1</v>
      </c>
      <c r="X5277">
        <v>1</v>
      </c>
      <c r="Y5277">
        <v>426</v>
      </c>
      <c r="Z5277">
        <v>6</v>
      </c>
      <c r="AA5277">
        <v>237.5667</v>
      </c>
      <c r="AB5277">
        <v>24.069033498306659</v>
      </c>
      <c r="AC5277">
        <v>41.577939599612741</v>
      </c>
      <c r="AH5277">
        <v>2.0421109999999998</v>
      </c>
      <c r="AI5277">
        <v>1</v>
      </c>
      <c r="AJ5277">
        <v>524</v>
      </c>
      <c r="AQ5277">
        <v>0</v>
      </c>
      <c r="AR5277" t="s">
        <v>44</v>
      </c>
    </row>
    <row r="5278" spans="1:44" x14ac:dyDescent="0.25">
      <c r="A5278">
        <v>105.54</v>
      </c>
      <c r="B5278">
        <v>47.56</v>
      </c>
      <c r="C5278">
        <v>0.28708669999999997</v>
      </c>
      <c r="D5278">
        <v>9.3403600000000003E-2</v>
      </c>
      <c r="E5278">
        <v>6.3227359999999996E-2</v>
      </c>
      <c r="F5278">
        <v>1.9</v>
      </c>
      <c r="G5278">
        <v>47.583350899999999</v>
      </c>
      <c r="H5278">
        <v>0.60333434819110221</v>
      </c>
      <c r="I5278">
        <v>2.1406344817913169E-2</v>
      </c>
      <c r="J5278">
        <v>2.0426503104697611</v>
      </c>
      <c r="K5278">
        <v>0.98725031046976097</v>
      </c>
      <c r="L5278">
        <v>45.540700589530239</v>
      </c>
      <c r="M5278">
        <v>-2.1123882319481969E-2</v>
      </c>
      <c r="N5278">
        <v>0.63039587947402131</v>
      </c>
      <c r="O5278">
        <v>1</v>
      </c>
      <c r="P5278">
        <v>0.10129143433990639</v>
      </c>
      <c r="Q5278">
        <v>46.105176374036112</v>
      </c>
      <c r="R5278">
        <v>2.074162868767548</v>
      </c>
      <c r="S5278">
        <v>1</v>
      </c>
      <c r="T5278">
        <v>0</v>
      </c>
      <c r="U5278">
        <v>46.105176374036112</v>
      </c>
      <c r="V5278">
        <v>2.074162868767548</v>
      </c>
      <c r="W5278">
        <v>1</v>
      </c>
      <c r="X5278">
        <v>2</v>
      </c>
      <c r="Y5278">
        <v>427</v>
      </c>
      <c r="Z5278">
        <v>5</v>
      </c>
      <c r="AA5278">
        <v>158.5333333333333</v>
      </c>
      <c r="AB5278">
        <v>16.058068724019829</v>
      </c>
      <c r="AD5278">
        <v>41.582655213407747</v>
      </c>
      <c r="AH5278">
        <v>2.074163</v>
      </c>
      <c r="AI5278">
        <v>2</v>
      </c>
      <c r="AJ5278">
        <v>525</v>
      </c>
      <c r="AQ5278">
        <v>0</v>
      </c>
      <c r="AR5278" t="s">
        <v>44</v>
      </c>
    </row>
    <row r="5279" spans="1:44" x14ac:dyDescent="0.25">
      <c r="A5279">
        <v>105.56</v>
      </c>
      <c r="B5279">
        <v>47.609380000000002</v>
      </c>
      <c r="C5279">
        <v>0.31721870000000002</v>
      </c>
      <c r="D5279">
        <v>8.1382609999999994E-2</v>
      </c>
      <c r="E5279">
        <v>5.1724140000000002E-2</v>
      </c>
      <c r="F5279">
        <v>1.9</v>
      </c>
      <c r="G5279">
        <v>47.629725652499999</v>
      </c>
      <c r="H5279">
        <v>0.6660099247986111</v>
      </c>
      <c r="I5279">
        <v>2.1523758980687171E-2</v>
      </c>
      <c r="J5279">
        <v>2.0430807856493738</v>
      </c>
      <c r="K5279">
        <v>0.98748078564937369</v>
      </c>
      <c r="L5279">
        <v>45.586644866850627</v>
      </c>
      <c r="M5279">
        <v>-2.137067539946166E-2</v>
      </c>
      <c r="N5279">
        <v>0.6958588440244543</v>
      </c>
      <c r="O5279">
        <v>1</v>
      </c>
      <c r="P5279">
        <v>0.101267793210011</v>
      </c>
      <c r="Q5279">
        <v>46.143985661843473</v>
      </c>
      <c r="R5279">
        <v>2.09527359917411</v>
      </c>
      <c r="S5279">
        <v>1</v>
      </c>
      <c r="T5279">
        <v>0</v>
      </c>
      <c r="U5279">
        <v>46.143985661843473</v>
      </c>
      <c r="V5279">
        <v>2.09527359917411</v>
      </c>
      <c r="W5279">
        <v>1</v>
      </c>
      <c r="X5279">
        <v>2</v>
      </c>
      <c r="Y5279">
        <v>427</v>
      </c>
      <c r="Z5279">
        <v>5</v>
      </c>
      <c r="AA5279">
        <v>158.69793333333331</v>
      </c>
      <c r="AB5279">
        <v>16.070989495656111</v>
      </c>
      <c r="AD5279">
        <v>41.586751283325363</v>
      </c>
      <c r="AH5279">
        <v>2.0952739999999999</v>
      </c>
      <c r="AI5279">
        <v>2</v>
      </c>
      <c r="AJ5279">
        <v>525</v>
      </c>
      <c r="AQ5279">
        <v>0</v>
      </c>
      <c r="AR5279" t="s">
        <v>44</v>
      </c>
    </row>
    <row r="5280" spans="1:44" x14ac:dyDescent="0.25">
      <c r="A5280">
        <v>105.58</v>
      </c>
      <c r="B5280">
        <v>47.689430000000002</v>
      </c>
      <c r="C5280">
        <v>0.33736100000000002</v>
      </c>
      <c r="D5280">
        <v>5.0085770000000002E-2</v>
      </c>
      <c r="E5280">
        <v>8.6206900000000003E-2</v>
      </c>
      <c r="F5280">
        <v>1.9</v>
      </c>
      <c r="G5280">
        <v>47.701951442499997</v>
      </c>
      <c r="H5280">
        <v>0.70722683202312064</v>
      </c>
      <c r="I5280">
        <v>2.1596538694799342E-2</v>
      </c>
      <c r="J5280">
        <v>2.0435127164232698</v>
      </c>
      <c r="K5280">
        <v>0.98771271642326974</v>
      </c>
      <c r="L5280">
        <v>45.658438726076717</v>
      </c>
      <c r="M5280">
        <v>-2.2026908016581189E-2</v>
      </c>
      <c r="N5280">
        <v>0.73887984217761793</v>
      </c>
      <c r="O5280">
        <v>1</v>
      </c>
      <c r="P5280">
        <v>0.1012440139093506</v>
      </c>
      <c r="Q5280">
        <v>46.213758843635098</v>
      </c>
      <c r="R5280">
        <v>2.1080426087145701</v>
      </c>
      <c r="S5280">
        <v>1</v>
      </c>
      <c r="T5280">
        <v>0</v>
      </c>
      <c r="U5280">
        <v>46.213758843635098</v>
      </c>
      <c r="V5280">
        <v>2.1080426087145701</v>
      </c>
      <c r="W5280">
        <v>1</v>
      </c>
      <c r="X5280">
        <v>2</v>
      </c>
      <c r="Y5280">
        <v>427</v>
      </c>
      <c r="Z5280">
        <v>5</v>
      </c>
      <c r="AA5280">
        <v>158.96476666666669</v>
      </c>
      <c r="AB5280">
        <v>16.09423104749667</v>
      </c>
      <c r="AD5280">
        <v>41.593429057369477</v>
      </c>
      <c r="AH5280">
        <v>2.1080429999999999</v>
      </c>
      <c r="AI5280">
        <v>2</v>
      </c>
      <c r="AJ5280">
        <v>525</v>
      </c>
      <c r="AQ5280">
        <v>0</v>
      </c>
      <c r="AR5280" t="s">
        <v>44</v>
      </c>
    </row>
    <row r="5281" spans="1:44" x14ac:dyDescent="0.25">
      <c r="A5281">
        <v>105.6</v>
      </c>
      <c r="B5281">
        <v>47.743429999999996</v>
      </c>
      <c r="C5281">
        <v>0.36788700000000002</v>
      </c>
      <c r="D5281">
        <v>5.8676300000000001E-2</v>
      </c>
      <c r="E5281">
        <v>5.0113610000000003E-2</v>
      </c>
      <c r="F5281">
        <v>1.85</v>
      </c>
      <c r="G5281">
        <v>47.758099074999997</v>
      </c>
      <c r="H5281">
        <v>0.7703133230287601</v>
      </c>
      <c r="I5281">
        <v>2.169857132089717E-2</v>
      </c>
      <c r="J5281">
        <v>2.0439466878496879</v>
      </c>
      <c r="K5281">
        <v>0.98794668784968787</v>
      </c>
      <c r="L5281">
        <v>45.714152387150307</v>
      </c>
      <c r="M5281">
        <v>-2.181651956605753E-2</v>
      </c>
      <c r="N5281">
        <v>0.80475515959344046</v>
      </c>
      <c r="O5281">
        <v>1</v>
      </c>
      <c r="P5281">
        <v>0.1012200366981893</v>
      </c>
      <c r="Q5281">
        <v>46.25703377944145</v>
      </c>
      <c r="R5281">
        <v>2.1270877197090612</v>
      </c>
      <c r="S5281">
        <v>1</v>
      </c>
      <c r="T5281">
        <v>0</v>
      </c>
      <c r="U5281">
        <v>46.25703377944145</v>
      </c>
      <c r="V5281">
        <v>2.1270877197090612</v>
      </c>
      <c r="W5281">
        <v>1</v>
      </c>
      <c r="X5281">
        <v>2</v>
      </c>
      <c r="Y5281">
        <v>427</v>
      </c>
      <c r="Z5281">
        <v>5</v>
      </c>
      <c r="AA5281">
        <v>159.14476666666661</v>
      </c>
      <c r="AB5281">
        <v>16.108639122324771</v>
      </c>
      <c r="AD5281">
        <v>41.59848305108904</v>
      </c>
      <c r="AH5281">
        <v>2.1270880000000001</v>
      </c>
      <c r="AI5281">
        <v>2</v>
      </c>
      <c r="AJ5281">
        <v>525</v>
      </c>
      <c r="AQ5281">
        <v>0</v>
      </c>
      <c r="AR5281" t="s">
        <v>44</v>
      </c>
    </row>
    <row r="5282" spans="1:44" x14ac:dyDescent="0.25">
      <c r="A5282">
        <v>105.62</v>
      </c>
      <c r="B5282">
        <v>47.935989999999997</v>
      </c>
      <c r="C5282">
        <v>0.3899186</v>
      </c>
      <c r="D5282">
        <v>5.4983770000000001E-2</v>
      </c>
      <c r="E5282">
        <v>3.8982549999999998E-2</v>
      </c>
      <c r="F5282">
        <v>1.85</v>
      </c>
      <c r="G5282">
        <v>47.949735942499998</v>
      </c>
      <c r="H5282">
        <v>0.81318195467766419</v>
      </c>
      <c r="I5282">
        <v>2.1768337269664841E-2</v>
      </c>
      <c r="J5282">
        <v>2.044382054595081</v>
      </c>
      <c r="K5282">
        <v>0.98818205459508102</v>
      </c>
      <c r="L5282">
        <v>45.905353887904923</v>
      </c>
      <c r="M5282">
        <v>-2.1810445736783639E-2</v>
      </c>
      <c r="N5282">
        <v>0.84939678485462067</v>
      </c>
      <c r="O5282">
        <v>1</v>
      </c>
      <c r="P5282">
        <v>0.1011959279517337</v>
      </c>
      <c r="Q5282">
        <v>46.440438512324057</v>
      </c>
      <c r="R5282">
        <v>2.138138936180551</v>
      </c>
      <c r="S5282">
        <v>1</v>
      </c>
      <c r="T5282">
        <v>0</v>
      </c>
      <c r="U5282">
        <v>46.440438512324057</v>
      </c>
      <c r="V5282">
        <v>2.138138936180551</v>
      </c>
      <c r="W5282">
        <v>1</v>
      </c>
      <c r="X5282">
        <v>2</v>
      </c>
      <c r="Y5282">
        <v>427</v>
      </c>
      <c r="Z5282">
        <v>5</v>
      </c>
      <c r="AA5282">
        <v>159.7866333333333</v>
      </c>
      <c r="AB5282">
        <v>16.169756634450088</v>
      </c>
      <c r="AD5282">
        <v>41.617045122998832</v>
      </c>
      <c r="AH5282">
        <v>2.1381389999999998</v>
      </c>
      <c r="AI5282">
        <v>2</v>
      </c>
      <c r="AJ5282">
        <v>525</v>
      </c>
      <c r="AQ5282">
        <v>0</v>
      </c>
      <c r="AR5282" t="s">
        <v>44</v>
      </c>
    </row>
    <row r="5283" spans="1:44" x14ac:dyDescent="0.25">
      <c r="A5283">
        <v>105.64</v>
      </c>
      <c r="B5283">
        <v>48.226640000000003</v>
      </c>
      <c r="C5283">
        <v>0.41597600000000001</v>
      </c>
      <c r="D5283">
        <v>8.5739590000000004E-2</v>
      </c>
      <c r="E5283">
        <v>3.8982549999999998E-2</v>
      </c>
      <c r="F5283">
        <v>1.85</v>
      </c>
      <c r="G5283">
        <v>48.248074897499997</v>
      </c>
      <c r="H5283">
        <v>0.86216082379186099</v>
      </c>
      <c r="I5283">
        <v>2.1846616331696499E-2</v>
      </c>
      <c r="J5283">
        <v>2.0448189869217148</v>
      </c>
      <c r="K5283">
        <v>0.98841898692171481</v>
      </c>
      <c r="L5283">
        <v>46.203255910578292</v>
      </c>
      <c r="M5283">
        <v>-2.1008485027085851E-2</v>
      </c>
      <c r="N5283">
        <v>0.90031750317570536</v>
      </c>
      <c r="O5283">
        <v>1</v>
      </c>
      <c r="P5283">
        <v>0.1011716704385002</v>
      </c>
      <c r="Q5283">
        <v>46.722919757849617</v>
      </c>
      <c r="R5283">
        <v>2.1496273067003941</v>
      </c>
      <c r="S5283">
        <v>1</v>
      </c>
      <c r="T5283">
        <v>0</v>
      </c>
      <c r="U5283">
        <v>46.722919757849617</v>
      </c>
      <c r="V5283">
        <v>2.1496273067003941</v>
      </c>
      <c r="W5283">
        <v>1</v>
      </c>
      <c r="X5283">
        <v>2</v>
      </c>
      <c r="Y5283">
        <v>427</v>
      </c>
      <c r="Z5283">
        <v>5</v>
      </c>
      <c r="AA5283">
        <v>160.75546666666659</v>
      </c>
      <c r="AB5283">
        <v>16.263899094787309</v>
      </c>
      <c r="AD5283">
        <v>41.646103949633037</v>
      </c>
      <c r="AH5283">
        <v>2.1496270000000002</v>
      </c>
      <c r="AI5283">
        <v>2</v>
      </c>
      <c r="AJ5283">
        <v>525</v>
      </c>
      <c r="AQ5283">
        <v>0</v>
      </c>
      <c r="AR5283" t="s">
        <v>44</v>
      </c>
    </row>
    <row r="5284" spans="1:44" x14ac:dyDescent="0.25">
      <c r="A5284">
        <v>105.66</v>
      </c>
      <c r="B5284">
        <v>48.423229999999997</v>
      </c>
      <c r="C5284">
        <v>0.44295400000000001</v>
      </c>
      <c r="D5284">
        <v>8.8968859999999997E-2</v>
      </c>
      <c r="E5284">
        <v>3.4482760000000001E-2</v>
      </c>
      <c r="F5284">
        <v>1.85</v>
      </c>
      <c r="G5284">
        <v>48.445472215000002</v>
      </c>
      <c r="H5284">
        <v>0.91433518912599154</v>
      </c>
      <c r="I5284">
        <v>2.1921896169304411E-2</v>
      </c>
      <c r="J5284">
        <v>2.0452574248451012</v>
      </c>
      <c r="K5284">
        <v>0.98865742484510122</v>
      </c>
      <c r="L5284">
        <v>46.400214790154898</v>
      </c>
      <c r="M5284">
        <v>-2.0854022861232741E-2</v>
      </c>
      <c r="N5284">
        <v>0.95463782226711813</v>
      </c>
      <c r="O5284">
        <v>1</v>
      </c>
      <c r="P5284">
        <v>0.1011472705175583</v>
      </c>
      <c r="Q5284">
        <v>46.91005338115091</v>
      </c>
      <c r="R5284">
        <v>2.1621880166675358</v>
      </c>
      <c r="S5284">
        <v>1</v>
      </c>
      <c r="T5284">
        <v>0</v>
      </c>
      <c r="U5284">
        <v>46.91005338115091</v>
      </c>
      <c r="V5284">
        <v>2.1621880166675358</v>
      </c>
      <c r="W5284">
        <v>1</v>
      </c>
      <c r="X5284">
        <v>2</v>
      </c>
      <c r="Y5284">
        <v>427</v>
      </c>
      <c r="Z5284">
        <v>5</v>
      </c>
      <c r="AA5284">
        <v>161.4107666666666</v>
      </c>
      <c r="AB5284">
        <v>16.326258480479812</v>
      </c>
      <c r="AD5284">
        <v>41.665033050819773</v>
      </c>
      <c r="AH5284">
        <v>2.162188</v>
      </c>
      <c r="AI5284">
        <v>2</v>
      </c>
      <c r="AJ5284">
        <v>525</v>
      </c>
      <c r="AQ5284">
        <v>0</v>
      </c>
      <c r="AR5284" t="s">
        <v>44</v>
      </c>
    </row>
    <row r="5285" spans="1:44" x14ac:dyDescent="0.25">
      <c r="A5285">
        <v>105.68</v>
      </c>
      <c r="B5285">
        <v>50.470399999999998</v>
      </c>
      <c r="C5285">
        <v>0.4667481</v>
      </c>
      <c r="D5285">
        <v>0.13125200000000001</v>
      </c>
      <c r="E5285">
        <v>0.1002272</v>
      </c>
      <c r="F5285">
        <v>1.8</v>
      </c>
      <c r="G5285">
        <v>50.503213000000002</v>
      </c>
      <c r="H5285">
        <v>0.92419486261200845</v>
      </c>
      <c r="I5285">
        <v>2.199951001640222E-2</v>
      </c>
      <c r="J5285">
        <v>2.0456974150454301</v>
      </c>
      <c r="K5285">
        <v>0.98889741504542994</v>
      </c>
      <c r="L5285">
        <v>48.457515584954571</v>
      </c>
      <c r="M5285">
        <v>-1.910019506421767E-2</v>
      </c>
      <c r="N5285">
        <v>0.96321095781666377</v>
      </c>
      <c r="O5285">
        <v>1</v>
      </c>
      <c r="P5285">
        <v>0.1011227236299389</v>
      </c>
      <c r="Q5285">
        <v>48.968378163603489</v>
      </c>
      <c r="R5285">
        <v>2.1488707002838692</v>
      </c>
      <c r="S5285">
        <v>1</v>
      </c>
      <c r="T5285">
        <v>0</v>
      </c>
      <c r="U5285">
        <v>48.968378163603489</v>
      </c>
      <c r="V5285">
        <v>2.1488707002838692</v>
      </c>
      <c r="W5285">
        <v>1</v>
      </c>
      <c r="X5285">
        <v>2</v>
      </c>
      <c r="Y5285">
        <v>427</v>
      </c>
      <c r="Z5285">
        <v>5</v>
      </c>
      <c r="AA5285">
        <v>168.23466666666661</v>
      </c>
      <c r="AB5285">
        <v>17.012347702308229</v>
      </c>
      <c r="AD5285">
        <v>41.86317726645909</v>
      </c>
      <c r="AH5285">
        <v>2.1488710000000002</v>
      </c>
      <c r="AI5285">
        <v>2</v>
      </c>
      <c r="AJ5285">
        <v>525</v>
      </c>
      <c r="AQ5285">
        <v>0</v>
      </c>
      <c r="AR5285" t="s">
        <v>44</v>
      </c>
    </row>
    <row r="5286" spans="1:44" x14ac:dyDescent="0.25">
      <c r="A5286">
        <v>105.7</v>
      </c>
      <c r="B5286">
        <v>52.727420000000002</v>
      </c>
      <c r="C5286">
        <v>0.5062238</v>
      </c>
      <c r="D5286">
        <v>0.206925</v>
      </c>
      <c r="E5286">
        <v>5.0113610000000003E-2</v>
      </c>
      <c r="F5286">
        <v>1.75</v>
      </c>
      <c r="G5286">
        <v>52.779151250000012</v>
      </c>
      <c r="H5286">
        <v>0.95913592396012592</v>
      </c>
      <c r="I5286">
        <v>2.2111941072598219E-2</v>
      </c>
      <c r="J5286">
        <v>2.0461396538668821</v>
      </c>
      <c r="K5286">
        <v>0.98913965386688218</v>
      </c>
      <c r="L5286">
        <v>50.733011596133132</v>
      </c>
      <c r="M5286">
        <v>-1.675585527559717E-2</v>
      </c>
      <c r="N5286">
        <v>0.9978193371011792</v>
      </c>
      <c r="O5286">
        <v>1</v>
      </c>
      <c r="P5286">
        <v>0.1010979588262043</v>
      </c>
      <c r="Q5286">
        <v>51.237739936926822</v>
      </c>
      <c r="R5286">
        <v>2.1412919149749992</v>
      </c>
      <c r="S5286">
        <v>1</v>
      </c>
      <c r="T5286">
        <v>0</v>
      </c>
      <c r="U5286">
        <v>51.237739936926822</v>
      </c>
      <c r="V5286">
        <v>2.1412919149749992</v>
      </c>
      <c r="W5286">
        <v>1</v>
      </c>
      <c r="X5286">
        <v>2</v>
      </c>
      <c r="Y5286">
        <v>427</v>
      </c>
      <c r="Z5286">
        <v>5</v>
      </c>
      <c r="AA5286">
        <v>175.75806666666671</v>
      </c>
      <c r="AB5286">
        <v>17.768781787239931</v>
      </c>
      <c r="AD5286">
        <v>42.073169551654978</v>
      </c>
      <c r="AH5286">
        <v>2.141292</v>
      </c>
      <c r="AI5286">
        <v>2</v>
      </c>
      <c r="AJ5286">
        <v>525</v>
      </c>
      <c r="AQ5286">
        <v>0</v>
      </c>
      <c r="AR5286" t="s">
        <v>44</v>
      </c>
    </row>
    <row r="5287" spans="1:44" x14ac:dyDescent="0.25">
      <c r="A5287">
        <v>105.72</v>
      </c>
      <c r="B5287">
        <v>53.529049999999998</v>
      </c>
      <c r="C5287">
        <v>0.52906819999999999</v>
      </c>
      <c r="D5287">
        <v>0.2204998</v>
      </c>
      <c r="E5287">
        <v>5.0113610000000003E-2</v>
      </c>
      <c r="F5287">
        <v>1.9</v>
      </c>
      <c r="G5287">
        <v>53.584174949999998</v>
      </c>
      <c r="H5287">
        <v>0.98735904862523227</v>
      </c>
      <c r="I5287">
        <v>2.2169614371972991E-2</v>
      </c>
      <c r="J5287">
        <v>2.0465830461543209</v>
      </c>
      <c r="K5287">
        <v>0.98938304615432093</v>
      </c>
      <c r="L5287">
        <v>51.53759190384568</v>
      </c>
      <c r="M5287">
        <v>-1.6234755429804359E-2</v>
      </c>
      <c r="N5287">
        <v>1.026567560601374</v>
      </c>
      <c r="O5287">
        <v>1</v>
      </c>
      <c r="P5287">
        <v>0.1010730883136664</v>
      </c>
      <c r="Q5287">
        <v>52.034919290314583</v>
      </c>
      <c r="R5287">
        <v>2.1428478467762351</v>
      </c>
      <c r="S5287">
        <v>1</v>
      </c>
      <c r="T5287">
        <v>0</v>
      </c>
      <c r="U5287">
        <v>52.034919290314583</v>
      </c>
      <c r="V5287">
        <v>2.1428478467762351</v>
      </c>
      <c r="W5287">
        <v>1</v>
      </c>
      <c r="X5287">
        <v>2</v>
      </c>
      <c r="Y5287">
        <v>427</v>
      </c>
      <c r="Z5287">
        <v>5</v>
      </c>
      <c r="AA5287">
        <v>178.43016666666659</v>
      </c>
      <c r="AB5287">
        <v>18.03448799332222</v>
      </c>
      <c r="AD5287">
        <v>42.144897477001948</v>
      </c>
      <c r="AH5287">
        <v>2.1428479999999999</v>
      </c>
      <c r="AI5287">
        <v>2</v>
      </c>
      <c r="AJ5287">
        <v>525</v>
      </c>
      <c r="AQ5287">
        <v>0</v>
      </c>
      <c r="AR5287" t="s">
        <v>44</v>
      </c>
    </row>
    <row r="5288" spans="1:44" x14ac:dyDescent="0.25">
      <c r="A5288">
        <v>105.74</v>
      </c>
      <c r="B5288">
        <v>54.157879999999999</v>
      </c>
      <c r="C5288">
        <v>0.54549099999999995</v>
      </c>
      <c r="D5288">
        <v>0.20610500000000001</v>
      </c>
      <c r="E5288">
        <v>8.9968649999999997E-2</v>
      </c>
      <c r="F5288">
        <v>1.85</v>
      </c>
      <c r="G5288">
        <v>54.209406250000001</v>
      </c>
      <c r="H5288">
        <v>1.006266324859443</v>
      </c>
      <c r="I5288">
        <v>2.2209993677401028E-2</v>
      </c>
      <c r="J5288">
        <v>2.0470272460278691</v>
      </c>
      <c r="K5288">
        <v>0.98962724602786922</v>
      </c>
      <c r="L5288">
        <v>52.162379003972127</v>
      </c>
      <c r="M5288">
        <v>-1.632009536864058E-2</v>
      </c>
      <c r="N5288">
        <v>1.0457556009062801</v>
      </c>
      <c r="O5288">
        <v>1</v>
      </c>
      <c r="P5288">
        <v>0.101048147574126</v>
      </c>
      <c r="Q5288">
        <v>52.657051392969251</v>
      </c>
      <c r="R5288">
        <v>2.1432665402574749</v>
      </c>
      <c r="S5288">
        <v>1</v>
      </c>
      <c r="T5288">
        <v>0</v>
      </c>
      <c r="U5288">
        <v>52.657051392969251</v>
      </c>
      <c r="V5288">
        <v>2.1432665402574749</v>
      </c>
      <c r="W5288">
        <v>1</v>
      </c>
      <c r="X5288">
        <v>2</v>
      </c>
      <c r="Y5288">
        <v>427</v>
      </c>
      <c r="Z5288">
        <v>5</v>
      </c>
      <c r="AA5288">
        <v>180.5262666666666</v>
      </c>
      <c r="AB5288">
        <v>18.24184483513935</v>
      </c>
      <c r="AD5288">
        <v>42.199727115909567</v>
      </c>
      <c r="AH5288">
        <v>2.1432669999999998</v>
      </c>
      <c r="AI5288">
        <v>2</v>
      </c>
      <c r="AJ5288">
        <v>525</v>
      </c>
      <c r="AQ5288">
        <v>0</v>
      </c>
      <c r="AR5288" t="s">
        <v>44</v>
      </c>
    </row>
    <row r="5289" spans="1:44" x14ac:dyDescent="0.25">
      <c r="A5289">
        <v>105.76</v>
      </c>
      <c r="B5289">
        <v>54.391179999999999</v>
      </c>
      <c r="C5289">
        <v>0.55772630000000001</v>
      </c>
      <c r="D5289">
        <v>0.14161779999999999</v>
      </c>
      <c r="E5289">
        <v>9.6350480000000002E-2</v>
      </c>
      <c r="F5289">
        <v>1.85</v>
      </c>
      <c r="G5289">
        <v>54.42658445</v>
      </c>
      <c r="H5289">
        <v>1.0247313985178801</v>
      </c>
      <c r="I5289">
        <v>2.2237567008878471E-2</v>
      </c>
      <c r="J5289">
        <v>2.0474719973680471</v>
      </c>
      <c r="K5289">
        <v>0.98987199736804699</v>
      </c>
      <c r="L5289">
        <v>52.379112452631951</v>
      </c>
      <c r="M5289">
        <v>-1.748754717499941E-2</v>
      </c>
      <c r="N5289">
        <v>1.064787610718622</v>
      </c>
      <c r="O5289">
        <v>1</v>
      </c>
      <c r="P5289">
        <v>0.1010231628593275</v>
      </c>
      <c r="Q5289">
        <v>52.879269382109712</v>
      </c>
      <c r="R5289">
        <v>2.1463170077163189</v>
      </c>
      <c r="S5289">
        <v>1</v>
      </c>
      <c r="T5289">
        <v>0</v>
      </c>
      <c r="U5289">
        <v>52.879269382109712</v>
      </c>
      <c r="V5289">
        <v>2.1463170077163189</v>
      </c>
      <c r="W5289">
        <v>1</v>
      </c>
      <c r="X5289">
        <v>2</v>
      </c>
      <c r="Y5289">
        <v>427</v>
      </c>
      <c r="Z5289">
        <v>5</v>
      </c>
      <c r="AA5289">
        <v>181.3039333333333</v>
      </c>
      <c r="AB5289">
        <v>18.31589678416999</v>
      </c>
      <c r="AD5289">
        <v>42.218237178053897</v>
      </c>
      <c r="AH5289">
        <v>2.1463169999999998</v>
      </c>
      <c r="AI5289">
        <v>2</v>
      </c>
      <c r="AJ5289">
        <v>525</v>
      </c>
      <c r="AQ5289">
        <v>0</v>
      </c>
      <c r="AR5289" t="s">
        <v>44</v>
      </c>
    </row>
    <row r="5290" spans="1:44" x14ac:dyDescent="0.25">
      <c r="A5290">
        <v>105.78</v>
      </c>
      <c r="B5290">
        <v>54.38062</v>
      </c>
      <c r="C5290">
        <v>0.54947250000000003</v>
      </c>
      <c r="D5290">
        <v>0.1180272</v>
      </c>
      <c r="E5290">
        <v>9.1605800000000001E-2</v>
      </c>
      <c r="F5290">
        <v>1.75</v>
      </c>
      <c r="G5290">
        <v>54.4101268</v>
      </c>
      <c r="H5290">
        <v>1.0098717505653749</v>
      </c>
      <c r="I5290">
        <v>2.22199658608861E-2</v>
      </c>
      <c r="J5290">
        <v>2.047916396685264</v>
      </c>
      <c r="K5290">
        <v>0.99011639668526397</v>
      </c>
      <c r="L5290">
        <v>52.362210403314727</v>
      </c>
      <c r="M5290">
        <v>-1.7947538745241909E-2</v>
      </c>
      <c r="N5290">
        <v>1.0493684200260891</v>
      </c>
      <c r="O5290">
        <v>1</v>
      </c>
      <c r="P5290">
        <v>0.10099822640528169</v>
      </c>
      <c r="Q5290">
        <v>52.855102469280837</v>
      </c>
      <c r="R5290">
        <v>2.1428036749108852</v>
      </c>
      <c r="S5290">
        <v>1</v>
      </c>
      <c r="T5290">
        <v>0</v>
      </c>
      <c r="U5290">
        <v>52.855102469280837</v>
      </c>
      <c r="V5290">
        <v>2.1428036749108852</v>
      </c>
      <c r="W5290">
        <v>1</v>
      </c>
      <c r="X5290">
        <v>2</v>
      </c>
      <c r="Y5290">
        <v>427</v>
      </c>
      <c r="Z5290">
        <v>5</v>
      </c>
      <c r="AA5290">
        <v>181.2687333333333</v>
      </c>
      <c r="AB5290">
        <v>18.307820569398629</v>
      </c>
      <c r="AD5290">
        <v>42.216202728542328</v>
      </c>
      <c r="AH5290">
        <v>2.1428039999999999</v>
      </c>
      <c r="AI5290">
        <v>2</v>
      </c>
      <c r="AJ5290">
        <v>525</v>
      </c>
      <c r="AQ5290">
        <v>0</v>
      </c>
      <c r="AR5290" t="s">
        <v>44</v>
      </c>
    </row>
    <row r="5291" spans="1:44" x14ac:dyDescent="0.25">
      <c r="A5291">
        <v>105.8</v>
      </c>
      <c r="B5291">
        <v>54.325659999999999</v>
      </c>
      <c r="C5291">
        <v>0.54232709999999995</v>
      </c>
      <c r="D5291">
        <v>0.1999136</v>
      </c>
      <c r="E5291">
        <v>8.0487970000000006E-2</v>
      </c>
      <c r="F5291">
        <v>1.75</v>
      </c>
      <c r="G5291">
        <v>54.3756384</v>
      </c>
      <c r="H5291">
        <v>0.99737146258497988</v>
      </c>
      <c r="I5291">
        <v>2.2204369459797309E-2</v>
      </c>
      <c r="J5291">
        <v>2.0483604840744598</v>
      </c>
      <c r="K5291">
        <v>0.99036048407445976</v>
      </c>
      <c r="L5291">
        <v>52.327277915925542</v>
      </c>
      <c r="M5291">
        <v>-1.6398452856246241E-2</v>
      </c>
      <c r="N5291">
        <v>1.036413743652707</v>
      </c>
      <c r="O5291">
        <v>1</v>
      </c>
      <c r="P5291">
        <v>0.10097333406174309</v>
      </c>
      <c r="Q5291">
        <v>52.786132278673477</v>
      </c>
      <c r="R5291">
        <v>2.140146981274607</v>
      </c>
      <c r="S5291">
        <v>1</v>
      </c>
      <c r="T5291">
        <v>0</v>
      </c>
      <c r="U5291">
        <v>52.786132278673477</v>
      </c>
      <c r="V5291">
        <v>2.140146981274607</v>
      </c>
      <c r="W5291">
        <v>1</v>
      </c>
      <c r="X5291">
        <v>2</v>
      </c>
      <c r="Y5291">
        <v>427</v>
      </c>
      <c r="Z5291">
        <v>5</v>
      </c>
      <c r="AA5291">
        <v>181.0855333333333</v>
      </c>
      <c r="AB5291">
        <v>18.284810051015569</v>
      </c>
      <c r="AD5291">
        <v>42.212584888456661</v>
      </c>
      <c r="AH5291">
        <v>2.1401469999999998</v>
      </c>
      <c r="AI5291">
        <v>2</v>
      </c>
      <c r="AJ5291">
        <v>525</v>
      </c>
      <c r="AQ5291">
        <v>0</v>
      </c>
      <c r="AR5291" t="s">
        <v>44</v>
      </c>
    </row>
    <row r="5292" spans="1:44" x14ac:dyDescent="0.25">
      <c r="A5292">
        <v>105.82</v>
      </c>
      <c r="B5292">
        <v>52.594397000000001</v>
      </c>
      <c r="C5292">
        <v>0.52370467499999995</v>
      </c>
      <c r="D5292">
        <v>0.175830285</v>
      </c>
      <c r="AH5292">
        <v>2.1594890000000002</v>
      </c>
      <c r="AI5292">
        <v>2</v>
      </c>
      <c r="AJ5292">
        <v>525</v>
      </c>
      <c r="AQ5292">
        <v>0</v>
      </c>
      <c r="AR5292" t="s">
        <v>44</v>
      </c>
    </row>
    <row r="5293" spans="1:44" x14ac:dyDescent="0.25">
      <c r="A5293">
        <v>105.84</v>
      </c>
      <c r="B5293">
        <v>50.863134000000002</v>
      </c>
      <c r="C5293">
        <v>0.50508224999999995</v>
      </c>
      <c r="D5293">
        <v>0.15174697000000001</v>
      </c>
      <c r="AH5293">
        <v>2.1788310000000002</v>
      </c>
      <c r="AI5293">
        <v>2</v>
      </c>
      <c r="AJ5293">
        <v>525</v>
      </c>
      <c r="AQ5293">
        <v>0</v>
      </c>
      <c r="AR5293" t="s">
        <v>44</v>
      </c>
    </row>
    <row r="5294" spans="1:44" x14ac:dyDescent="0.25">
      <c r="A5294">
        <v>105.86</v>
      </c>
      <c r="B5294">
        <v>49.131870999999997</v>
      </c>
      <c r="C5294">
        <v>0.48645982500000001</v>
      </c>
      <c r="D5294">
        <v>0.12766365499999999</v>
      </c>
      <c r="AH5294">
        <v>2.1981730000000002</v>
      </c>
      <c r="AI5294">
        <v>2</v>
      </c>
      <c r="AJ5294">
        <v>525</v>
      </c>
      <c r="AQ5294">
        <v>0</v>
      </c>
      <c r="AR5294" t="s">
        <v>44</v>
      </c>
    </row>
    <row r="5295" spans="1:44" x14ac:dyDescent="0.25">
      <c r="A5295">
        <v>105.88</v>
      </c>
      <c r="B5295">
        <v>47.400607999999998</v>
      </c>
      <c r="C5295">
        <v>0.46783740000000001</v>
      </c>
      <c r="D5295">
        <v>0.10358034000000001</v>
      </c>
      <c r="AH5295">
        <v>2.2175150000000001</v>
      </c>
      <c r="AI5295">
        <v>2</v>
      </c>
      <c r="AJ5295">
        <v>525</v>
      </c>
      <c r="AQ5295">
        <v>0</v>
      </c>
      <c r="AR5295" t="s">
        <v>44</v>
      </c>
    </row>
    <row r="5296" spans="1:44" x14ac:dyDescent="0.25">
      <c r="A5296">
        <v>105.9</v>
      </c>
      <c r="B5296">
        <v>45.669345</v>
      </c>
      <c r="C5296">
        <v>0.44921497500000002</v>
      </c>
      <c r="D5296">
        <v>7.9497024999999999E-2</v>
      </c>
      <c r="AH5296">
        <v>2.2368570000000001</v>
      </c>
      <c r="AI5296">
        <v>2</v>
      </c>
      <c r="AJ5296">
        <v>525</v>
      </c>
      <c r="AQ5296">
        <v>0</v>
      </c>
      <c r="AR5296" t="s">
        <v>44</v>
      </c>
    </row>
    <row r="5297" spans="1:44" x14ac:dyDescent="0.25">
      <c r="A5297">
        <v>105.92</v>
      </c>
      <c r="B5297">
        <v>43.938082000000001</v>
      </c>
      <c r="C5297">
        <v>0.43059255000000002</v>
      </c>
      <c r="D5297">
        <v>5.5413709999999977E-2</v>
      </c>
      <c r="AH5297">
        <v>2.2561990000000001</v>
      </c>
      <c r="AI5297">
        <v>2</v>
      </c>
      <c r="AJ5297">
        <v>525</v>
      </c>
      <c r="AQ5297">
        <v>0</v>
      </c>
      <c r="AR5297" t="s">
        <v>44</v>
      </c>
    </row>
    <row r="5298" spans="1:44" x14ac:dyDescent="0.25">
      <c r="A5298">
        <v>105.94</v>
      </c>
      <c r="B5298">
        <v>42.206819000000003</v>
      </c>
      <c r="C5298">
        <v>0.41197012500000002</v>
      </c>
      <c r="D5298">
        <v>3.1330394999999983E-2</v>
      </c>
      <c r="AH5298">
        <v>2.275541</v>
      </c>
      <c r="AI5298">
        <v>2</v>
      </c>
      <c r="AJ5298">
        <v>525</v>
      </c>
      <c r="AQ5298">
        <v>0</v>
      </c>
      <c r="AR5298" t="s">
        <v>44</v>
      </c>
    </row>
    <row r="5299" spans="1:44" x14ac:dyDescent="0.25">
      <c r="A5299">
        <v>105.96</v>
      </c>
      <c r="B5299">
        <v>40.475555999999997</v>
      </c>
      <c r="C5299">
        <v>0.39334770000000002</v>
      </c>
      <c r="D5299">
        <v>7.2470799999999891E-3</v>
      </c>
      <c r="AH5299">
        <v>2.2948840000000001</v>
      </c>
      <c r="AI5299">
        <v>2</v>
      </c>
      <c r="AJ5299">
        <v>525</v>
      </c>
      <c r="AQ5299">
        <v>0</v>
      </c>
      <c r="AR5299" t="s">
        <v>44</v>
      </c>
    </row>
    <row r="5300" spans="1:44" x14ac:dyDescent="0.25">
      <c r="A5300">
        <v>105.98</v>
      </c>
      <c r="B5300">
        <v>38.744292999999999</v>
      </c>
      <c r="C5300">
        <v>0.37472527500000002</v>
      </c>
      <c r="D5300">
        <v>-1.6836235000000001E-2</v>
      </c>
      <c r="AH5300">
        <v>2.3142260000000001</v>
      </c>
      <c r="AI5300">
        <v>3</v>
      </c>
      <c r="AJ5300">
        <v>526</v>
      </c>
      <c r="AQ5300">
        <v>0</v>
      </c>
      <c r="AR5300" t="s">
        <v>44</v>
      </c>
    </row>
    <row r="5301" spans="1:44" x14ac:dyDescent="0.25">
      <c r="A5301">
        <v>106</v>
      </c>
      <c r="B5301">
        <v>37.013030000000001</v>
      </c>
      <c r="C5301">
        <v>0.35610285000000003</v>
      </c>
      <c r="D5301">
        <v>-4.0919549999999999E-2</v>
      </c>
      <c r="AH5301">
        <v>2.3335680000000001</v>
      </c>
      <c r="AI5301">
        <v>3</v>
      </c>
      <c r="AJ5301">
        <v>526</v>
      </c>
      <c r="AQ5301">
        <v>0</v>
      </c>
      <c r="AR5301" t="s">
        <v>44</v>
      </c>
    </row>
    <row r="5302" spans="1:44" x14ac:dyDescent="0.25">
      <c r="A5302">
        <v>106.02</v>
      </c>
      <c r="B5302">
        <v>35.281767000000002</v>
      </c>
      <c r="C5302">
        <v>0.33748042499999997</v>
      </c>
      <c r="D5302">
        <v>-6.5002864999999993E-2</v>
      </c>
      <c r="AH5302">
        <v>2.3529100000000001</v>
      </c>
      <c r="AI5302">
        <v>3</v>
      </c>
      <c r="AJ5302">
        <v>526</v>
      </c>
      <c r="AQ5302">
        <v>0</v>
      </c>
      <c r="AR5302" t="s">
        <v>44</v>
      </c>
    </row>
    <row r="5303" spans="1:44" x14ac:dyDescent="0.25">
      <c r="A5303">
        <v>106.04</v>
      </c>
      <c r="B5303">
        <v>33.550503999999997</v>
      </c>
      <c r="C5303">
        <v>0.31885799999999997</v>
      </c>
      <c r="D5303">
        <v>-8.9086180000000043E-2</v>
      </c>
      <c r="AH5303">
        <v>2.372252</v>
      </c>
      <c r="AI5303">
        <v>3</v>
      </c>
      <c r="AJ5303">
        <v>526</v>
      </c>
      <c r="AQ5303">
        <v>0</v>
      </c>
      <c r="AR5303" t="s">
        <v>44</v>
      </c>
    </row>
    <row r="5304" spans="1:44" x14ac:dyDescent="0.25">
      <c r="A5304">
        <v>106.06</v>
      </c>
      <c r="B5304">
        <v>31.819241000000002</v>
      </c>
      <c r="C5304">
        <v>0.30023557499999998</v>
      </c>
      <c r="D5304">
        <v>-0.11316949499999999</v>
      </c>
      <c r="AH5304">
        <v>2.391594</v>
      </c>
      <c r="AI5304">
        <v>3</v>
      </c>
      <c r="AJ5304">
        <v>526</v>
      </c>
      <c r="AQ5304">
        <v>0</v>
      </c>
      <c r="AR5304" t="s">
        <v>44</v>
      </c>
    </row>
    <row r="5305" spans="1:44" x14ac:dyDescent="0.25">
      <c r="A5305">
        <v>106.08</v>
      </c>
      <c r="B5305">
        <v>30.087978</v>
      </c>
      <c r="C5305">
        <v>0.28161314999999998</v>
      </c>
      <c r="D5305">
        <v>-0.13725281</v>
      </c>
      <c r="AH5305">
        <v>2.410936</v>
      </c>
      <c r="AI5305">
        <v>3</v>
      </c>
      <c r="AJ5305">
        <v>526</v>
      </c>
      <c r="AQ5305">
        <v>0</v>
      </c>
      <c r="AR5305" t="s">
        <v>44</v>
      </c>
    </row>
    <row r="5306" spans="1:44" x14ac:dyDescent="0.25">
      <c r="A5306">
        <v>106.1</v>
      </c>
      <c r="B5306">
        <v>28.356715000000001</v>
      </c>
      <c r="C5306">
        <v>0.26299072499999998</v>
      </c>
      <c r="D5306">
        <v>-0.161336125</v>
      </c>
      <c r="AH5306">
        <v>2.4302779999999999</v>
      </c>
      <c r="AI5306">
        <v>3</v>
      </c>
      <c r="AJ5306">
        <v>526</v>
      </c>
      <c r="AQ5306">
        <v>0</v>
      </c>
      <c r="AR5306" t="s">
        <v>44</v>
      </c>
    </row>
    <row r="5307" spans="1:44" x14ac:dyDescent="0.25">
      <c r="A5307">
        <v>106.12</v>
      </c>
      <c r="B5307">
        <v>26.625451999999999</v>
      </c>
      <c r="C5307">
        <v>0.24436830000000001</v>
      </c>
      <c r="D5307">
        <v>-0.18541943999999999</v>
      </c>
      <c r="AH5307">
        <v>2.4496199999999999</v>
      </c>
      <c r="AI5307">
        <v>3</v>
      </c>
      <c r="AJ5307">
        <v>526</v>
      </c>
      <c r="AQ5307">
        <v>0</v>
      </c>
      <c r="AR5307" t="s">
        <v>44</v>
      </c>
    </row>
    <row r="5308" spans="1:44" x14ac:dyDescent="0.25">
      <c r="A5308">
        <v>106.14</v>
      </c>
      <c r="B5308">
        <v>24.894189000000001</v>
      </c>
      <c r="C5308">
        <v>0.22574587500000001</v>
      </c>
      <c r="D5308">
        <v>-0.20950275500000001</v>
      </c>
      <c r="AH5308">
        <v>2.4689619999999999</v>
      </c>
      <c r="AI5308">
        <v>3</v>
      </c>
      <c r="AJ5308">
        <v>526</v>
      </c>
      <c r="AQ5308">
        <v>0</v>
      </c>
      <c r="AR5308" t="s">
        <v>44</v>
      </c>
    </row>
    <row r="5309" spans="1:44" x14ac:dyDescent="0.25">
      <c r="A5309">
        <v>106.16</v>
      </c>
      <c r="B5309">
        <v>23.162925999999999</v>
      </c>
      <c r="C5309">
        <v>0.20712344999999999</v>
      </c>
      <c r="D5309">
        <v>-0.23358607000000001</v>
      </c>
      <c r="AH5309">
        <v>2.4883039999999998</v>
      </c>
      <c r="AI5309">
        <v>3</v>
      </c>
      <c r="AJ5309">
        <v>526</v>
      </c>
      <c r="AQ5309">
        <v>0</v>
      </c>
      <c r="AR5309" t="s">
        <v>44</v>
      </c>
    </row>
    <row r="5310" spans="1:44" x14ac:dyDescent="0.25">
      <c r="A5310">
        <v>106.18</v>
      </c>
      <c r="B5310">
        <v>21.431663</v>
      </c>
      <c r="C5310">
        <v>0.18850102499999999</v>
      </c>
      <c r="D5310">
        <v>-0.25766938499999997</v>
      </c>
      <c r="AH5310">
        <v>2.5076459999999998</v>
      </c>
      <c r="AI5310">
        <v>3</v>
      </c>
      <c r="AJ5310">
        <v>526</v>
      </c>
      <c r="AQ5310">
        <v>0</v>
      </c>
      <c r="AR5310" t="s">
        <v>44</v>
      </c>
    </row>
    <row r="5311" spans="1:44" x14ac:dyDescent="0.25">
      <c r="A5311">
        <v>106.2</v>
      </c>
      <c r="B5311">
        <v>19.700399999999998</v>
      </c>
      <c r="C5311">
        <v>0.16987859999999999</v>
      </c>
      <c r="D5311">
        <v>-0.28175270000000002</v>
      </c>
      <c r="E5311">
        <v>2.5056809999999999E-2</v>
      </c>
      <c r="F5311">
        <v>2.0499999999999998</v>
      </c>
      <c r="G5311">
        <v>19.629961824999999</v>
      </c>
      <c r="H5311">
        <v>0.86540463763739395</v>
      </c>
      <c r="I5311">
        <v>2.0445001927246988E-2</v>
      </c>
      <c r="J5311">
        <v>2.0565384848453592</v>
      </c>
      <c r="K5311">
        <v>0.99453848484535912</v>
      </c>
      <c r="L5311">
        <v>17.57342334015464</v>
      </c>
      <c r="M5311">
        <v>-7.64650503200235E-2</v>
      </c>
      <c r="N5311">
        <v>0.96667903977384706</v>
      </c>
      <c r="O5311">
        <v>1</v>
      </c>
      <c r="P5311">
        <v>0.1005491507103911</v>
      </c>
      <c r="Q5311">
        <v>17.740752906005529</v>
      </c>
      <c r="R5311">
        <v>2.526988443834739</v>
      </c>
      <c r="S5311">
        <v>1</v>
      </c>
      <c r="T5311">
        <v>0</v>
      </c>
      <c r="U5311">
        <v>17.740752906005529</v>
      </c>
      <c r="V5311">
        <v>2.526988443834739</v>
      </c>
      <c r="W5311">
        <v>1</v>
      </c>
      <c r="X5311">
        <v>3</v>
      </c>
      <c r="Y5311">
        <v>427</v>
      </c>
      <c r="Z5311">
        <v>5</v>
      </c>
      <c r="AA5311">
        <v>65.667999999999978</v>
      </c>
      <c r="AB5311">
        <v>6.6028616288499604</v>
      </c>
      <c r="AE5311">
        <v>37.335195241873421</v>
      </c>
      <c r="AH5311">
        <v>2.5269879999999998</v>
      </c>
      <c r="AI5311">
        <v>3</v>
      </c>
      <c r="AJ5311">
        <v>526</v>
      </c>
      <c r="AQ5311">
        <v>0</v>
      </c>
      <c r="AR5311" t="s">
        <v>44</v>
      </c>
    </row>
    <row r="5312" spans="1:44" x14ac:dyDescent="0.25">
      <c r="A5312">
        <v>106.22</v>
      </c>
      <c r="B5312">
        <v>19.143630000000002</v>
      </c>
      <c r="C5312">
        <v>0.25054549999999998</v>
      </c>
      <c r="D5312">
        <v>-0.2367949</v>
      </c>
      <c r="E5312">
        <v>5.4545450000000002E-2</v>
      </c>
      <c r="F5312">
        <v>2.0499999999999998</v>
      </c>
      <c r="G5312">
        <v>19.084431275</v>
      </c>
      <c r="H5312">
        <v>1.3128266511573059</v>
      </c>
      <c r="I5312">
        <v>2.088960513861271E-2</v>
      </c>
      <c r="J5312">
        <v>2.056956276948132</v>
      </c>
      <c r="K5312">
        <v>0.99475627694813196</v>
      </c>
      <c r="L5312">
        <v>17.027474998051868</v>
      </c>
      <c r="M5312">
        <v>-7.6288169569981426E-2</v>
      </c>
      <c r="N5312">
        <v>1.471418986248197</v>
      </c>
      <c r="O5312">
        <v>1</v>
      </c>
      <c r="P5312">
        <v>0.10052713646280829</v>
      </c>
      <c r="Q5312">
        <v>17.17674381052716</v>
      </c>
      <c r="R5312">
        <v>2.630836682353936</v>
      </c>
      <c r="S5312">
        <v>1</v>
      </c>
      <c r="T5312">
        <v>0</v>
      </c>
      <c r="U5312">
        <v>17.17674381052716</v>
      </c>
      <c r="V5312">
        <v>2.630836682353936</v>
      </c>
      <c r="W5312">
        <v>1</v>
      </c>
      <c r="X5312">
        <v>4</v>
      </c>
      <c r="Y5312">
        <v>428</v>
      </c>
      <c r="Z5312">
        <v>4</v>
      </c>
      <c r="AA5312">
        <v>38.287260000000003</v>
      </c>
      <c r="AB5312">
        <v>3.848908610807023</v>
      </c>
      <c r="AF5312">
        <v>37.200029659961068</v>
      </c>
      <c r="AH5312">
        <v>2.6308370000000001</v>
      </c>
      <c r="AI5312">
        <v>4</v>
      </c>
      <c r="AJ5312">
        <v>527</v>
      </c>
      <c r="AQ5312">
        <v>0</v>
      </c>
      <c r="AR5312" t="s">
        <v>44</v>
      </c>
    </row>
    <row r="5313" spans="1:44" x14ac:dyDescent="0.25">
      <c r="A5313">
        <v>106.24</v>
      </c>
      <c r="B5313">
        <v>20.165620000000001</v>
      </c>
      <c r="C5313">
        <v>0.26314799999999999</v>
      </c>
      <c r="D5313">
        <v>-0.27724700000000002</v>
      </c>
      <c r="E5313">
        <v>8.0487970000000006E-2</v>
      </c>
      <c r="F5313">
        <v>2</v>
      </c>
      <c r="G5313">
        <v>20.09630825</v>
      </c>
      <c r="H5313">
        <v>1.3094345325838641</v>
      </c>
      <c r="I5313">
        <v>2.0967344853964589E-2</v>
      </c>
      <c r="J5313">
        <v>2.057375623845211</v>
      </c>
      <c r="K5313">
        <v>0.99497562384521099</v>
      </c>
      <c r="L5313">
        <v>18.038932626154789</v>
      </c>
      <c r="M5313">
        <v>-7.4264205524978533E-2</v>
      </c>
      <c r="N5313">
        <v>1.458778107627386</v>
      </c>
      <c r="O5313">
        <v>1</v>
      </c>
      <c r="P5313">
        <v>0.1005049747988169</v>
      </c>
      <c r="Q5313">
        <v>18.199686446762541</v>
      </c>
      <c r="R5313">
        <v>2.607535953498012</v>
      </c>
      <c r="S5313">
        <v>1</v>
      </c>
      <c r="T5313">
        <v>0</v>
      </c>
      <c r="U5313">
        <v>18.199686446762541</v>
      </c>
      <c r="V5313">
        <v>2.607535953498012</v>
      </c>
      <c r="W5313">
        <v>1</v>
      </c>
      <c r="X5313">
        <v>4</v>
      </c>
      <c r="Y5313">
        <v>428</v>
      </c>
      <c r="Z5313">
        <v>4</v>
      </c>
      <c r="AA5313">
        <v>40.331240000000001</v>
      </c>
      <c r="AB5313">
        <v>4.0534902598050344</v>
      </c>
      <c r="AF5313">
        <v>37.446310694102422</v>
      </c>
      <c r="AH5313">
        <v>2.6075360000000001</v>
      </c>
      <c r="AI5313">
        <v>4</v>
      </c>
      <c r="AJ5313">
        <v>527</v>
      </c>
      <c r="AQ5313">
        <v>0</v>
      </c>
      <c r="AR5313" t="s">
        <v>44</v>
      </c>
    </row>
    <row r="5314" spans="1:44" x14ac:dyDescent="0.25">
      <c r="A5314">
        <v>106.26</v>
      </c>
      <c r="B5314">
        <v>21.00245</v>
      </c>
      <c r="C5314">
        <v>0.26104309999999997</v>
      </c>
      <c r="D5314">
        <v>-0.21015259999999999</v>
      </c>
      <c r="E5314">
        <v>7.2727269999999997E-2</v>
      </c>
      <c r="F5314">
        <v>1.95</v>
      </c>
      <c r="G5314">
        <v>20.949911849999999</v>
      </c>
      <c r="H5314">
        <v>1.2460343598056709</v>
      </c>
      <c r="I5314">
        <v>2.0974186969213809E-2</v>
      </c>
      <c r="J5314">
        <v>2.0577951075845951</v>
      </c>
      <c r="K5314">
        <v>0.99519510758459506</v>
      </c>
      <c r="L5314">
        <v>18.8921167424154</v>
      </c>
      <c r="M5314">
        <v>-6.7369507469880033E-2</v>
      </c>
      <c r="N5314">
        <v>1.3817567589656179</v>
      </c>
      <c r="O5314">
        <v>1</v>
      </c>
      <c r="P5314">
        <v>0.100482809087262</v>
      </c>
      <c r="Q5314">
        <v>19.0361214077864</v>
      </c>
      <c r="R5314">
        <v>2.5785113202479351</v>
      </c>
      <c r="S5314">
        <v>1</v>
      </c>
      <c r="T5314">
        <v>0</v>
      </c>
      <c r="U5314">
        <v>19.0361214077864</v>
      </c>
      <c r="V5314">
        <v>2.5785113202479351</v>
      </c>
      <c r="W5314">
        <v>1</v>
      </c>
      <c r="X5314">
        <v>3</v>
      </c>
      <c r="Y5314">
        <v>429</v>
      </c>
      <c r="Z5314">
        <v>5</v>
      </c>
      <c r="AA5314">
        <v>70.008166666666654</v>
      </c>
      <c r="AB5314">
        <v>7.0346172457158822</v>
      </c>
      <c r="AE5314">
        <v>37.644508921498492</v>
      </c>
      <c r="AH5314">
        <v>2.5785110000000002</v>
      </c>
      <c r="AI5314">
        <v>3</v>
      </c>
      <c r="AJ5314">
        <v>528</v>
      </c>
      <c r="AQ5314">
        <v>0</v>
      </c>
      <c r="AR5314" t="s">
        <v>44</v>
      </c>
    </row>
    <row r="5315" spans="1:44" x14ac:dyDescent="0.25">
      <c r="A5315">
        <v>106.28</v>
      </c>
      <c r="B5315">
        <v>21.92718</v>
      </c>
      <c r="C5315">
        <v>0.26882990000000001</v>
      </c>
      <c r="D5315">
        <v>-0.1876052</v>
      </c>
      <c r="E5315">
        <v>3.6363640000000003E-2</v>
      </c>
      <c r="F5315">
        <v>2</v>
      </c>
      <c r="G5315">
        <v>21.880278700000002</v>
      </c>
      <c r="H5315">
        <v>1.228640200090322</v>
      </c>
      <c r="I5315">
        <v>2.1025637004902061E-2</v>
      </c>
      <c r="J5315">
        <v>2.0582156203246931</v>
      </c>
      <c r="K5315">
        <v>0.99541562032469311</v>
      </c>
      <c r="L5315">
        <v>19.82206307967531</v>
      </c>
      <c r="M5315">
        <v>-6.3081486269817771E-2</v>
      </c>
      <c r="N5315">
        <v>1.356215540831603</v>
      </c>
      <c r="O5315">
        <v>1</v>
      </c>
      <c r="P5315">
        <v>0.1004605493003829</v>
      </c>
      <c r="Q5315">
        <v>19.960470756119221</v>
      </c>
      <c r="R5315">
        <v>2.556746331433867</v>
      </c>
      <c r="S5315">
        <v>1</v>
      </c>
      <c r="T5315">
        <v>0</v>
      </c>
      <c r="U5315">
        <v>19.960470756119221</v>
      </c>
      <c r="V5315">
        <v>2.556746331433867</v>
      </c>
      <c r="W5315">
        <v>1</v>
      </c>
      <c r="X5315">
        <v>3</v>
      </c>
      <c r="Y5315">
        <v>429</v>
      </c>
      <c r="Z5315">
        <v>5</v>
      </c>
      <c r="AA5315">
        <v>73.090599999999995</v>
      </c>
      <c r="AB5315">
        <v>7.3427218246945616</v>
      </c>
      <c r="AE5315">
        <v>37.851556861349309</v>
      </c>
      <c r="AH5315">
        <v>2.556746</v>
      </c>
      <c r="AI5315">
        <v>3</v>
      </c>
      <c r="AJ5315">
        <v>528</v>
      </c>
      <c r="AQ5315">
        <v>0</v>
      </c>
      <c r="AR5315" t="s">
        <v>44</v>
      </c>
    </row>
    <row r="5316" spans="1:44" x14ac:dyDescent="0.25">
      <c r="A5316">
        <v>106.3</v>
      </c>
      <c r="B5316">
        <v>22.967749999999999</v>
      </c>
      <c r="C5316">
        <v>0.30300890000000003</v>
      </c>
      <c r="D5316">
        <v>-0.17259340000000001</v>
      </c>
      <c r="E5316">
        <v>4.024399E-2</v>
      </c>
      <c r="F5316">
        <v>2</v>
      </c>
      <c r="G5316">
        <v>22.92460165</v>
      </c>
      <c r="H5316">
        <v>1.3217629890637601</v>
      </c>
      <c r="I5316">
        <v>2.118420115710213E-2</v>
      </c>
      <c r="J5316">
        <v>2.0586393043478348</v>
      </c>
      <c r="K5316">
        <v>0.99563930434783487</v>
      </c>
      <c r="L5316">
        <v>20.865962345652161</v>
      </c>
      <c r="M5316">
        <v>-5.9215739946806741E-2</v>
      </c>
      <c r="N5316">
        <v>1.45216834469721</v>
      </c>
      <c r="O5316">
        <v>1</v>
      </c>
      <c r="P5316">
        <v>0.10043797946034499</v>
      </c>
      <c r="Q5316">
        <v>21.000688305839919</v>
      </c>
      <c r="R5316">
        <v>2.553991328540572</v>
      </c>
      <c r="S5316">
        <v>1</v>
      </c>
      <c r="T5316">
        <v>0</v>
      </c>
      <c r="U5316">
        <v>21.000688305839919</v>
      </c>
      <c r="V5316">
        <v>2.553991328540572</v>
      </c>
      <c r="W5316">
        <v>1</v>
      </c>
      <c r="X5316">
        <v>3</v>
      </c>
      <c r="Y5316">
        <v>429</v>
      </c>
      <c r="Z5316">
        <v>5</v>
      </c>
      <c r="AA5316">
        <v>76.559166666666655</v>
      </c>
      <c r="AB5316">
        <v>7.6894480091677933</v>
      </c>
      <c r="AE5316">
        <v>38.073758596808979</v>
      </c>
      <c r="AH5316">
        <v>2.5539909999999999</v>
      </c>
      <c r="AI5316">
        <v>3</v>
      </c>
      <c r="AJ5316">
        <v>528</v>
      </c>
      <c r="AQ5316">
        <v>0</v>
      </c>
      <c r="AR5316" t="s">
        <v>44</v>
      </c>
    </row>
    <row r="5317" spans="1:44" x14ac:dyDescent="0.25">
      <c r="A5317">
        <v>106.32</v>
      </c>
      <c r="B5317">
        <v>23.703569999999999</v>
      </c>
      <c r="C5317">
        <v>0.3341943</v>
      </c>
      <c r="D5317">
        <v>0.57098470000000001</v>
      </c>
      <c r="E5317">
        <v>7.4743030000000002E-2</v>
      </c>
      <c r="F5317">
        <v>1.95</v>
      </c>
      <c r="G5317">
        <v>23.846316174999998</v>
      </c>
      <c r="H5317">
        <v>1.4014504275941899</v>
      </c>
      <c r="I5317">
        <v>2.1314476571572819E-2</v>
      </c>
      <c r="J5317">
        <v>2.0590655938792661</v>
      </c>
      <c r="K5317">
        <v>0.99586559387926621</v>
      </c>
      <c r="L5317">
        <v>21.78725058112073</v>
      </c>
      <c r="M5317">
        <v>-2.259189603421179E-2</v>
      </c>
      <c r="N5317">
        <v>1.533898454766885</v>
      </c>
      <c r="O5317">
        <v>1</v>
      </c>
      <c r="P5317">
        <v>0.1004151570398801</v>
      </c>
      <c r="Q5317">
        <v>21.734363089909909</v>
      </c>
      <c r="R5317">
        <v>2.5544718393106258</v>
      </c>
      <c r="S5317">
        <v>1</v>
      </c>
      <c r="T5317">
        <v>0</v>
      </c>
      <c r="U5317">
        <v>21.734363089909909</v>
      </c>
      <c r="V5317">
        <v>2.5544718393106258</v>
      </c>
      <c r="W5317">
        <v>1</v>
      </c>
      <c r="X5317">
        <v>3</v>
      </c>
      <c r="Y5317">
        <v>429</v>
      </c>
      <c r="Z5317">
        <v>5</v>
      </c>
      <c r="AA5317">
        <v>79.011899999999983</v>
      </c>
      <c r="AB5317">
        <v>7.933992346519303</v>
      </c>
      <c r="AE5317">
        <v>38.261530271836477</v>
      </c>
      <c r="AH5317">
        <v>2.5544720000000001</v>
      </c>
      <c r="AI5317">
        <v>3</v>
      </c>
      <c r="AJ5317">
        <v>528</v>
      </c>
      <c r="AQ5317">
        <v>0</v>
      </c>
      <c r="AR5317" t="s">
        <v>44</v>
      </c>
    </row>
    <row r="5318" spans="1:44" x14ac:dyDescent="0.25">
      <c r="A5318">
        <v>106.34</v>
      </c>
      <c r="B5318">
        <v>24.77233</v>
      </c>
      <c r="C5318">
        <v>0.3590873</v>
      </c>
      <c r="D5318">
        <v>1.048867</v>
      </c>
      <c r="E5318">
        <v>0.1045937</v>
      </c>
      <c r="F5318">
        <v>1.95</v>
      </c>
      <c r="G5318">
        <v>25.034546750000001</v>
      </c>
      <c r="H5318">
        <v>1.434367091147756</v>
      </c>
      <c r="I5318">
        <v>2.1417725882503479E-2</v>
      </c>
      <c r="J5318">
        <v>2.0594939483969159</v>
      </c>
      <c r="K5318">
        <v>0.99609394839691578</v>
      </c>
      <c r="L5318">
        <v>22.975052801603081</v>
      </c>
      <c r="M5318">
        <v>-6.325556735602406E-4</v>
      </c>
      <c r="N5318">
        <v>1.562944394952358</v>
      </c>
      <c r="O5318">
        <v>1</v>
      </c>
      <c r="P5318">
        <v>0.100392136867147</v>
      </c>
      <c r="Q5318">
        <v>22.801901455336068</v>
      </c>
      <c r="R5318">
        <v>2.5416338295023988</v>
      </c>
      <c r="S5318">
        <v>1</v>
      </c>
      <c r="T5318">
        <v>0</v>
      </c>
      <c r="U5318">
        <v>22.801901455336068</v>
      </c>
      <c r="V5318">
        <v>2.5416338295023988</v>
      </c>
      <c r="W5318">
        <v>1</v>
      </c>
      <c r="X5318">
        <v>3</v>
      </c>
      <c r="Y5318">
        <v>429</v>
      </c>
      <c r="Z5318">
        <v>5</v>
      </c>
      <c r="AA5318">
        <v>82.574433333333317</v>
      </c>
      <c r="AB5318">
        <v>8.2898238129271018</v>
      </c>
      <c r="AE5318">
        <v>38.493285403114378</v>
      </c>
      <c r="AH5318">
        <v>2.5416340000000002</v>
      </c>
      <c r="AI5318">
        <v>3</v>
      </c>
      <c r="AJ5318">
        <v>528</v>
      </c>
      <c r="AQ5318">
        <v>0</v>
      </c>
      <c r="AR5318" t="s">
        <v>44</v>
      </c>
    </row>
    <row r="5319" spans="1:44" x14ac:dyDescent="0.25">
      <c r="A5319">
        <v>106.36</v>
      </c>
      <c r="B5319">
        <v>26.121739999999999</v>
      </c>
      <c r="C5319">
        <v>0.36445640000000001</v>
      </c>
      <c r="D5319">
        <v>0.2212104</v>
      </c>
      <c r="E5319">
        <v>8.9244809999999994E-2</v>
      </c>
      <c r="F5319">
        <v>1.9</v>
      </c>
      <c r="G5319">
        <v>26.1770426</v>
      </c>
      <c r="H5319">
        <v>1.3922749241352419</v>
      </c>
      <c r="I5319">
        <v>2.1452571590528199E-2</v>
      </c>
      <c r="J5319">
        <v>2.0599229998287272</v>
      </c>
      <c r="K5319">
        <v>0.99632299982872707</v>
      </c>
      <c r="L5319">
        <v>24.117119600171272</v>
      </c>
      <c r="M5319">
        <v>-3.4929113176269087E-2</v>
      </c>
      <c r="N5319">
        <v>1.5111937330916241</v>
      </c>
      <c r="O5319">
        <v>1</v>
      </c>
      <c r="P5319">
        <v>0.1003690570399263</v>
      </c>
      <c r="Q5319">
        <v>24.150618829744591</v>
      </c>
      <c r="R5319">
        <v>2.5127604936546342</v>
      </c>
      <c r="S5319">
        <v>1</v>
      </c>
      <c r="T5319">
        <v>0</v>
      </c>
      <c r="U5319">
        <v>24.150618829744591</v>
      </c>
      <c r="V5319">
        <v>2.5127604936546342</v>
      </c>
      <c r="W5319">
        <v>1</v>
      </c>
      <c r="X5319">
        <v>3</v>
      </c>
      <c r="Y5319">
        <v>429</v>
      </c>
      <c r="Z5319">
        <v>5</v>
      </c>
      <c r="AA5319">
        <v>87.072466666666656</v>
      </c>
      <c r="AB5319">
        <v>8.7393813734737478</v>
      </c>
      <c r="AE5319">
        <v>38.705925519385417</v>
      </c>
      <c r="AH5319">
        <v>2.5127600000000001</v>
      </c>
      <c r="AI5319">
        <v>3</v>
      </c>
      <c r="AJ5319">
        <v>528</v>
      </c>
      <c r="AQ5319">
        <v>0</v>
      </c>
      <c r="AR5319" t="s">
        <v>44</v>
      </c>
    </row>
    <row r="5320" spans="1:44" x14ac:dyDescent="0.25">
      <c r="A5320">
        <v>106.38</v>
      </c>
      <c r="B5320">
        <v>27.97719</v>
      </c>
      <c r="C5320">
        <v>0.36709160000000002</v>
      </c>
      <c r="D5320">
        <v>-2.05422E-2</v>
      </c>
      <c r="E5320">
        <v>7.2727269999999997E-2</v>
      </c>
      <c r="F5320">
        <v>1.9</v>
      </c>
      <c r="G5320">
        <v>27.972054450000002</v>
      </c>
      <c r="H5320">
        <v>1.312351227744732</v>
      </c>
      <c r="I5320">
        <v>2.1486942934940211E-2</v>
      </c>
      <c r="J5320">
        <v>2.060352738687425</v>
      </c>
      <c r="K5320">
        <v>0.99655273868742489</v>
      </c>
      <c r="L5320">
        <v>25.911701711312581</v>
      </c>
      <c r="M5320">
        <v>-4.1847587321005457E-2</v>
      </c>
      <c r="N5320">
        <v>1.41670201397747</v>
      </c>
      <c r="O5320">
        <v>1</v>
      </c>
      <c r="P5320">
        <v>0.10034591860307519</v>
      </c>
      <c r="Q5320">
        <v>26.006488422728179</v>
      </c>
      <c r="R5320">
        <v>2.4704440723992391</v>
      </c>
      <c r="S5320">
        <v>1</v>
      </c>
      <c r="T5320">
        <v>0</v>
      </c>
      <c r="U5320">
        <v>26.006488422728179</v>
      </c>
      <c r="V5320">
        <v>2.4704440723992391</v>
      </c>
      <c r="W5320">
        <v>1</v>
      </c>
      <c r="X5320">
        <v>3</v>
      </c>
      <c r="Y5320">
        <v>429</v>
      </c>
      <c r="Z5320">
        <v>5</v>
      </c>
      <c r="AA5320">
        <v>93.257299999999987</v>
      </c>
      <c r="AB5320">
        <v>9.3579894349425636</v>
      </c>
      <c r="AE5320">
        <v>39.022216436091028</v>
      </c>
      <c r="AH5320">
        <v>2.4704440000000001</v>
      </c>
      <c r="AI5320">
        <v>3</v>
      </c>
      <c r="AJ5320">
        <v>528</v>
      </c>
      <c r="AQ5320">
        <v>0</v>
      </c>
      <c r="AR5320" t="s">
        <v>44</v>
      </c>
    </row>
    <row r="5321" spans="1:44" x14ac:dyDescent="0.25">
      <c r="A5321">
        <v>106.4</v>
      </c>
      <c r="B5321">
        <v>32.999279999999999</v>
      </c>
      <c r="C5321">
        <v>0.34742509999999999</v>
      </c>
      <c r="D5321">
        <v>-0.36575930000000001</v>
      </c>
      <c r="E5321">
        <v>7.4743030000000002E-2</v>
      </c>
      <c r="F5321">
        <v>1.95</v>
      </c>
      <c r="G5321">
        <v>32.907840174999997</v>
      </c>
      <c r="H5321">
        <v>1.055751754452539</v>
      </c>
      <c r="I5321">
        <v>2.148589465766031E-2</v>
      </c>
      <c r="J5321">
        <v>2.0607824565805788</v>
      </c>
      <c r="K5321">
        <v>0.99678245658057874</v>
      </c>
      <c r="L5321">
        <v>30.847057718419421</v>
      </c>
      <c r="M5321">
        <v>-4.6349940829081442E-2</v>
      </c>
      <c r="N5321">
        <v>1.126282782531137</v>
      </c>
      <c r="O5321">
        <v>1</v>
      </c>
      <c r="P5321">
        <v>0.1003227929422493</v>
      </c>
      <c r="Q5321">
        <v>31.038364829927549</v>
      </c>
      <c r="R5321">
        <v>2.351589132737514</v>
      </c>
      <c r="S5321">
        <v>1</v>
      </c>
      <c r="T5321">
        <v>0</v>
      </c>
      <c r="U5321">
        <v>31.038364829927549</v>
      </c>
      <c r="V5321">
        <v>2.351589132737514</v>
      </c>
      <c r="W5321">
        <v>1</v>
      </c>
      <c r="X5321">
        <v>3</v>
      </c>
      <c r="Y5321">
        <v>429</v>
      </c>
      <c r="Z5321">
        <v>5</v>
      </c>
      <c r="AA5321">
        <v>109.99760000000001</v>
      </c>
      <c r="AB5321">
        <v>11.035266448944361</v>
      </c>
      <c r="AE5321">
        <v>39.797991051415622</v>
      </c>
      <c r="AH5321">
        <v>2.3515890000000002</v>
      </c>
      <c r="AI5321">
        <v>3</v>
      </c>
      <c r="AJ5321">
        <v>528</v>
      </c>
      <c r="AQ5321">
        <v>0</v>
      </c>
      <c r="AR5321" t="s">
        <v>44</v>
      </c>
    </row>
    <row r="5322" spans="1:44" x14ac:dyDescent="0.25">
      <c r="A5322">
        <v>106.42</v>
      </c>
      <c r="B5322">
        <v>34.189300000000003</v>
      </c>
      <c r="C5322">
        <v>0.30856210000000001</v>
      </c>
      <c r="D5322">
        <v>-0.38703019999999999</v>
      </c>
      <c r="E5322">
        <v>9.0909089999999998E-2</v>
      </c>
      <c r="F5322">
        <v>2.0499999999999998</v>
      </c>
      <c r="G5322">
        <v>34.092542450000003</v>
      </c>
      <c r="H5322">
        <v>0.90507212963813422</v>
      </c>
      <c r="I5322">
        <v>2.1360618421183392E-2</v>
      </c>
      <c r="J5322">
        <v>2.0612096689490018</v>
      </c>
      <c r="K5322">
        <v>0.99700966894900178</v>
      </c>
      <c r="L5322">
        <v>32.031332781050999</v>
      </c>
      <c r="M5322">
        <v>-4.5306581837222658E-2</v>
      </c>
      <c r="N5322">
        <v>0.96331333481864434</v>
      </c>
      <c r="O5322">
        <v>1</v>
      </c>
      <c r="P5322">
        <v>0.1002999299950772</v>
      </c>
      <c r="Q5322">
        <v>32.224452110799326</v>
      </c>
      <c r="R5322">
        <v>2.301689017861412</v>
      </c>
      <c r="S5322">
        <v>1</v>
      </c>
      <c r="T5322">
        <v>0</v>
      </c>
      <c r="U5322">
        <v>32.224452110799326</v>
      </c>
      <c r="V5322">
        <v>2.301689017861412</v>
      </c>
      <c r="W5322">
        <v>1</v>
      </c>
      <c r="X5322">
        <v>3</v>
      </c>
      <c r="Y5322">
        <v>429</v>
      </c>
      <c r="Z5322">
        <v>5</v>
      </c>
      <c r="AA5322">
        <v>113.9643333333333</v>
      </c>
      <c r="AB5322">
        <v>11.430614655268981</v>
      </c>
      <c r="AE5322">
        <v>39.966406753695672</v>
      </c>
      <c r="AH5322">
        <v>2.3016890000000001</v>
      </c>
      <c r="AI5322">
        <v>3</v>
      </c>
      <c r="AJ5322">
        <v>528</v>
      </c>
      <c r="AQ5322">
        <v>0</v>
      </c>
      <c r="AR5322" t="s">
        <v>44</v>
      </c>
    </row>
    <row r="5323" spans="1:44" x14ac:dyDescent="0.25">
      <c r="A5323">
        <v>106.44</v>
      </c>
      <c r="B5323">
        <v>35.246920000000003</v>
      </c>
      <c r="C5323">
        <v>0.30809999999999998</v>
      </c>
      <c r="D5323">
        <v>-0.18867539999999999</v>
      </c>
      <c r="E5323">
        <v>5.7205520000000003E-2</v>
      </c>
      <c r="F5323">
        <v>2.0499999999999998</v>
      </c>
      <c r="G5323">
        <v>35.199751149999997</v>
      </c>
      <c r="H5323">
        <v>0.87529027886323574</v>
      </c>
      <c r="I5323">
        <v>2.137135321931596E-2</v>
      </c>
      <c r="J5323">
        <v>2.061637096013389</v>
      </c>
      <c r="K5323">
        <v>0.99723709601338895</v>
      </c>
      <c r="L5323">
        <v>33.138114053986612</v>
      </c>
      <c r="M5323">
        <v>-3.7813721021014213E-2</v>
      </c>
      <c r="N5323">
        <v>0.92974512519952734</v>
      </c>
      <c r="O5323">
        <v>1</v>
      </c>
      <c r="P5323">
        <v>0.10027705587744939</v>
      </c>
      <c r="Q5323">
        <v>33.27722468072033</v>
      </c>
      <c r="R5323">
        <v>2.2817404993757249</v>
      </c>
      <c r="S5323">
        <v>1</v>
      </c>
      <c r="T5323">
        <v>0</v>
      </c>
      <c r="U5323">
        <v>33.27722468072033</v>
      </c>
      <c r="V5323">
        <v>2.2817404993757249</v>
      </c>
      <c r="W5323">
        <v>1</v>
      </c>
      <c r="X5323">
        <v>2</v>
      </c>
      <c r="Y5323">
        <v>429</v>
      </c>
      <c r="Z5323">
        <v>5</v>
      </c>
      <c r="AA5323">
        <v>117.48973333333331</v>
      </c>
      <c r="AB5323">
        <v>11.7815245544933</v>
      </c>
      <c r="AD5323">
        <v>40.118544185470093</v>
      </c>
      <c r="AH5323">
        <v>2.2817400000000001</v>
      </c>
      <c r="AI5323">
        <v>2</v>
      </c>
      <c r="AJ5323">
        <v>529</v>
      </c>
      <c r="AQ5323">
        <v>0</v>
      </c>
      <c r="AR5323" t="s">
        <v>44</v>
      </c>
    </row>
    <row r="5324" spans="1:44" x14ac:dyDescent="0.25">
      <c r="A5324">
        <v>106.46</v>
      </c>
      <c r="B5324">
        <v>35.882210000000001</v>
      </c>
      <c r="C5324">
        <v>0.30769999999999997</v>
      </c>
      <c r="D5324">
        <v>-3.7574469999999999E-2</v>
      </c>
      <c r="E5324">
        <v>3.6363640000000003E-2</v>
      </c>
      <c r="F5324">
        <v>2</v>
      </c>
      <c r="G5324">
        <v>35.872816382499998</v>
      </c>
      <c r="H5324">
        <v>0.85775255758872238</v>
      </c>
      <c r="I5324">
        <v>2.1377233166978728E-2</v>
      </c>
      <c r="J5324">
        <v>2.062064640676728</v>
      </c>
      <c r="K5324">
        <v>0.99746464067672802</v>
      </c>
      <c r="L5324">
        <v>33.810751741823267</v>
      </c>
      <c r="M5324">
        <v>-3.2598342634205052E-2</v>
      </c>
      <c r="N5324">
        <v>0.91006553876582641</v>
      </c>
      <c r="O5324">
        <v>1</v>
      </c>
      <c r="P5324">
        <v>0.10025418037090041</v>
      </c>
      <c r="Q5324">
        <v>33.906109530236627</v>
      </c>
      <c r="R5324">
        <v>2.2699634247366069</v>
      </c>
      <c r="S5324">
        <v>1</v>
      </c>
      <c r="T5324">
        <v>0</v>
      </c>
      <c r="U5324">
        <v>33.906109530236627</v>
      </c>
      <c r="V5324">
        <v>2.2699634247366069</v>
      </c>
      <c r="W5324">
        <v>1</v>
      </c>
      <c r="X5324">
        <v>2</v>
      </c>
      <c r="Y5324">
        <v>429</v>
      </c>
      <c r="Z5324">
        <v>5</v>
      </c>
      <c r="AA5324">
        <v>119.60736666666661</v>
      </c>
      <c r="AB5324">
        <v>11.99113851148841</v>
      </c>
      <c r="AD5324">
        <v>40.208483919421518</v>
      </c>
      <c r="AH5324">
        <v>2.2699630000000002</v>
      </c>
      <c r="AI5324">
        <v>2</v>
      </c>
      <c r="AJ5324">
        <v>529</v>
      </c>
      <c r="AQ5324">
        <v>0</v>
      </c>
      <c r="AR5324" t="s">
        <v>44</v>
      </c>
    </row>
    <row r="5325" spans="1:44" x14ac:dyDescent="0.25">
      <c r="A5325">
        <v>106.48</v>
      </c>
      <c r="B5325">
        <v>36.616729999999997</v>
      </c>
      <c r="C5325">
        <v>0.3072917</v>
      </c>
      <c r="D5325">
        <v>8.9349269999999995E-2</v>
      </c>
      <c r="E5325">
        <v>4.024399E-2</v>
      </c>
      <c r="F5325">
        <v>2</v>
      </c>
      <c r="G5325">
        <v>36.6390673175</v>
      </c>
      <c r="H5325">
        <v>0.83869956988022887</v>
      </c>
      <c r="I5325">
        <v>2.138393720991057E-2</v>
      </c>
      <c r="J5325">
        <v>2.0624923194209259</v>
      </c>
      <c r="K5325">
        <v>0.99769231942092595</v>
      </c>
      <c r="L5325">
        <v>34.576574998079067</v>
      </c>
      <c r="M5325">
        <v>-2.8211317345751909E-2</v>
      </c>
      <c r="N5325">
        <v>0.88872799002524638</v>
      </c>
      <c r="O5325">
        <v>1</v>
      </c>
      <c r="P5325">
        <v>0.1002313018286453</v>
      </c>
      <c r="Q5325">
        <v>34.634162264208683</v>
      </c>
      <c r="R5325">
        <v>2.2567305546516772</v>
      </c>
      <c r="S5325">
        <v>1</v>
      </c>
      <c r="T5325">
        <v>0</v>
      </c>
      <c r="U5325">
        <v>34.634162264208683</v>
      </c>
      <c r="V5325">
        <v>2.2567305546516772</v>
      </c>
      <c r="W5325">
        <v>1</v>
      </c>
      <c r="X5325">
        <v>2</v>
      </c>
      <c r="Y5325">
        <v>429</v>
      </c>
      <c r="Z5325">
        <v>5</v>
      </c>
      <c r="AA5325">
        <v>122.0557666666666</v>
      </c>
      <c r="AB5325">
        <v>12.233808388693371</v>
      </c>
      <c r="AD5325">
        <v>40.308907048451573</v>
      </c>
      <c r="AH5325">
        <v>2.2567309999999998</v>
      </c>
      <c r="AI5325">
        <v>2</v>
      </c>
      <c r="AJ5325">
        <v>529</v>
      </c>
      <c r="AQ5325">
        <v>0</v>
      </c>
      <c r="AR5325" t="s">
        <v>44</v>
      </c>
    </row>
    <row r="5326" spans="1:44" x14ac:dyDescent="0.25">
      <c r="A5326">
        <v>106.5</v>
      </c>
      <c r="B5326">
        <v>37.067749999999997</v>
      </c>
      <c r="C5326">
        <v>0.32355610000000001</v>
      </c>
      <c r="D5326">
        <v>0.1257318</v>
      </c>
      <c r="E5326">
        <v>5.7205520000000003E-2</v>
      </c>
      <c r="F5326">
        <v>2</v>
      </c>
      <c r="G5326">
        <v>37.099182949999999</v>
      </c>
      <c r="H5326">
        <v>0.87213807494377715</v>
      </c>
      <c r="I5326">
        <v>2.14492918089325E-2</v>
      </c>
      <c r="J5326">
        <v>2.0629213052571052</v>
      </c>
      <c r="K5326">
        <v>0.99792130525710521</v>
      </c>
      <c r="L5326">
        <v>35.036261644742893</v>
      </c>
      <c r="M5326">
        <v>-2.6808459461911079E-2</v>
      </c>
      <c r="N5326">
        <v>0.9234892217690378</v>
      </c>
      <c r="O5326">
        <v>1</v>
      </c>
      <c r="P5326">
        <v>0.100208302471542</v>
      </c>
      <c r="Q5326">
        <v>35.077744618073083</v>
      </c>
      <c r="R5326">
        <v>2.2606971775916911</v>
      </c>
      <c r="S5326">
        <v>1</v>
      </c>
      <c r="T5326">
        <v>0</v>
      </c>
      <c r="U5326">
        <v>35.077744618073083</v>
      </c>
      <c r="V5326">
        <v>2.2606971775916911</v>
      </c>
      <c r="W5326">
        <v>1</v>
      </c>
      <c r="X5326">
        <v>2</v>
      </c>
      <c r="Y5326">
        <v>429</v>
      </c>
      <c r="Z5326">
        <v>5</v>
      </c>
      <c r="AA5326">
        <v>123.5591666666666</v>
      </c>
      <c r="AB5326">
        <v>12.381654346465</v>
      </c>
      <c r="AD5326">
        <v>40.367978174742788</v>
      </c>
      <c r="AH5326">
        <v>2.260697</v>
      </c>
      <c r="AI5326">
        <v>2</v>
      </c>
      <c r="AJ5326">
        <v>529</v>
      </c>
      <c r="AQ5326">
        <v>0</v>
      </c>
      <c r="AR5326" t="s">
        <v>44</v>
      </c>
    </row>
    <row r="5327" spans="1:44" x14ac:dyDescent="0.25">
      <c r="A5327">
        <v>106.52</v>
      </c>
      <c r="B5327">
        <v>37.732250000000001</v>
      </c>
      <c r="C5327">
        <v>0.33790500000000001</v>
      </c>
      <c r="D5327">
        <v>0.1310964</v>
      </c>
      <c r="E5327">
        <v>5.7205520000000003E-2</v>
      </c>
      <c r="F5327">
        <v>2</v>
      </c>
      <c r="G5327">
        <v>37.765024099999998</v>
      </c>
      <c r="H5327">
        <v>0.89475647918360535</v>
      </c>
      <c r="I5327">
        <v>2.1507126258441769E-2</v>
      </c>
      <c r="J5327">
        <v>2.0633514477822739</v>
      </c>
      <c r="K5327">
        <v>0.99815144778227394</v>
      </c>
      <c r="L5327">
        <v>35.701672652217717</v>
      </c>
      <c r="M5327">
        <v>-2.6164141078190501E-2</v>
      </c>
      <c r="N5327">
        <v>0.94646826016150254</v>
      </c>
      <c r="O5327">
        <v>1</v>
      </c>
      <c r="P5327">
        <v>0.1001851975691498</v>
      </c>
      <c r="Q5327">
        <v>35.734956485278943</v>
      </c>
      <c r="R5327">
        <v>2.259469219222594</v>
      </c>
      <c r="S5327">
        <v>1</v>
      </c>
      <c r="T5327">
        <v>0</v>
      </c>
      <c r="U5327">
        <v>35.734956485278943</v>
      </c>
      <c r="V5327">
        <v>2.259469219222594</v>
      </c>
      <c r="W5327">
        <v>1</v>
      </c>
      <c r="X5327">
        <v>2</v>
      </c>
      <c r="Y5327">
        <v>429</v>
      </c>
      <c r="Z5327">
        <v>5</v>
      </c>
      <c r="AA5327">
        <v>125.7741666666666</v>
      </c>
      <c r="AB5327">
        <v>12.600709736595171</v>
      </c>
      <c r="AD5327">
        <v>40.452407002311723</v>
      </c>
      <c r="AH5327">
        <v>2.2594690000000002</v>
      </c>
      <c r="AI5327">
        <v>2</v>
      </c>
      <c r="AJ5327">
        <v>529</v>
      </c>
      <c r="AQ5327">
        <v>0</v>
      </c>
      <c r="AR5327" t="s">
        <v>44</v>
      </c>
    </row>
    <row r="5328" spans="1:44" x14ac:dyDescent="0.25">
      <c r="A5328">
        <v>106.54</v>
      </c>
      <c r="B5328">
        <v>38.514600000000002</v>
      </c>
      <c r="C5328">
        <v>0.35119650000000002</v>
      </c>
      <c r="D5328">
        <v>0.14159070000000001</v>
      </c>
      <c r="E5328">
        <v>6.4531130000000006E-2</v>
      </c>
      <c r="F5328">
        <v>1.95</v>
      </c>
      <c r="G5328">
        <v>38.549997675</v>
      </c>
      <c r="H5328">
        <v>0.91101561914685647</v>
      </c>
      <c r="I5328">
        <v>2.1560407404163331E-2</v>
      </c>
      <c r="J5328">
        <v>2.0637826559303569</v>
      </c>
      <c r="K5328">
        <v>0.9983826559303568</v>
      </c>
      <c r="L5328">
        <v>36.486215019069647</v>
      </c>
      <c r="M5328">
        <v>-2.531940623375617E-2</v>
      </c>
      <c r="N5328">
        <v>0.96254571710561365</v>
      </c>
      <c r="O5328">
        <v>1</v>
      </c>
      <c r="P5328">
        <v>0.1001619964108988</v>
      </c>
      <c r="Q5328">
        <v>36.509866359910312</v>
      </c>
      <c r="R5328">
        <v>2.255464844323535</v>
      </c>
      <c r="S5328">
        <v>1</v>
      </c>
      <c r="T5328">
        <v>0</v>
      </c>
      <c r="U5328">
        <v>36.509866359910312</v>
      </c>
      <c r="V5328">
        <v>2.255464844323535</v>
      </c>
      <c r="W5328">
        <v>1</v>
      </c>
      <c r="X5328">
        <v>2</v>
      </c>
      <c r="Y5328">
        <v>429</v>
      </c>
      <c r="Z5328">
        <v>5</v>
      </c>
      <c r="AA5328">
        <v>128.38200000000001</v>
      </c>
      <c r="AB5328">
        <v>12.858997423224009</v>
      </c>
      <c r="AD5328">
        <v>40.550134265412012</v>
      </c>
      <c r="AH5328">
        <v>2.2554650000000001</v>
      </c>
      <c r="AI5328">
        <v>2</v>
      </c>
      <c r="AJ5328">
        <v>529</v>
      </c>
      <c r="AQ5328">
        <v>0</v>
      </c>
      <c r="AR5328" t="s">
        <v>44</v>
      </c>
    </row>
    <row r="5329" spans="1:44" x14ac:dyDescent="0.25">
      <c r="A5329">
        <v>106.56</v>
      </c>
      <c r="B5329">
        <v>39.024050000000003</v>
      </c>
      <c r="C5329">
        <v>0.36961909999999998</v>
      </c>
      <c r="D5329">
        <v>9.7246600000000002E-2</v>
      </c>
      <c r="E5329">
        <v>3.8982549999999998E-2</v>
      </c>
      <c r="F5329">
        <v>1.95</v>
      </c>
      <c r="G5329">
        <v>39.048361649999997</v>
      </c>
      <c r="H5329">
        <v>0.94656749830629572</v>
      </c>
      <c r="I5329">
        <v>2.1625379429317651E-2</v>
      </c>
      <c r="J5329">
        <v>2.0642151635189441</v>
      </c>
      <c r="K5329">
        <v>0.99861516351894397</v>
      </c>
      <c r="L5329">
        <v>36.984146486481052</v>
      </c>
      <c r="M5329">
        <v>-2.6182932201881851E-2</v>
      </c>
      <c r="N5329">
        <v>0.99939875626197883</v>
      </c>
      <c r="O5329">
        <v>1</v>
      </c>
      <c r="P5329">
        <v>0.10013867569126191</v>
      </c>
      <c r="Q5329">
        <v>37.011089142929812</v>
      </c>
      <c r="R5329">
        <v>2.259226514850146</v>
      </c>
      <c r="S5329">
        <v>1</v>
      </c>
      <c r="T5329">
        <v>0</v>
      </c>
      <c r="U5329">
        <v>37.011089142929812</v>
      </c>
      <c r="V5329">
        <v>2.259226514850146</v>
      </c>
      <c r="W5329">
        <v>1</v>
      </c>
      <c r="X5329">
        <v>2</v>
      </c>
      <c r="Y5329">
        <v>429</v>
      </c>
      <c r="Z5329">
        <v>5</v>
      </c>
      <c r="AA5329">
        <v>130.08016666666671</v>
      </c>
      <c r="AB5329">
        <v>13.02605562369863</v>
      </c>
      <c r="AD5329">
        <v>40.610941126342183</v>
      </c>
      <c r="AH5329">
        <v>2.2592270000000001</v>
      </c>
      <c r="AI5329">
        <v>2</v>
      </c>
      <c r="AJ5329">
        <v>529</v>
      </c>
      <c r="AQ5329">
        <v>0</v>
      </c>
      <c r="AR5329" t="s">
        <v>44</v>
      </c>
    </row>
    <row r="5330" spans="1:44" x14ac:dyDescent="0.25">
      <c r="A5330">
        <v>106.58</v>
      </c>
      <c r="B5330">
        <v>39.471649999999997</v>
      </c>
      <c r="C5330">
        <v>0.39112920000000001</v>
      </c>
      <c r="D5330">
        <v>9.8147750000000006E-2</v>
      </c>
      <c r="E5330">
        <v>5.7205520000000003E-2</v>
      </c>
      <c r="F5330">
        <v>1.9</v>
      </c>
      <c r="G5330">
        <v>39.496186937499999</v>
      </c>
      <c r="H5330">
        <v>0.99029610280844338</v>
      </c>
      <c r="I5330">
        <v>2.1696164299953288E-2</v>
      </c>
      <c r="J5330">
        <v>2.064649086804943</v>
      </c>
      <c r="K5330">
        <v>0.99884908680494289</v>
      </c>
      <c r="L5330">
        <v>37.431537850695058</v>
      </c>
      <c r="M5330">
        <v>-2.5851255533761941E-2</v>
      </c>
      <c r="N5330">
        <v>1.044918863767007</v>
      </c>
      <c r="O5330">
        <v>1</v>
      </c>
      <c r="P5330">
        <v>0.1001152239322497</v>
      </c>
      <c r="Q5330">
        <v>37.450102730583929</v>
      </c>
      <c r="R5330">
        <v>2.2654394908193232</v>
      </c>
      <c r="S5330">
        <v>1</v>
      </c>
      <c r="T5330">
        <v>0</v>
      </c>
      <c r="U5330">
        <v>37.450102730583929</v>
      </c>
      <c r="V5330">
        <v>2.2654394908193232</v>
      </c>
      <c r="W5330">
        <v>1</v>
      </c>
      <c r="X5330">
        <v>2</v>
      </c>
      <c r="Y5330">
        <v>429</v>
      </c>
      <c r="Z5330">
        <v>5</v>
      </c>
      <c r="AA5330">
        <v>131.57216666666659</v>
      </c>
      <c r="AB5330">
        <v>13.17237692908461</v>
      </c>
      <c r="AD5330">
        <v>40.664857544373731</v>
      </c>
      <c r="AH5330">
        <v>2.2654390000000002</v>
      </c>
      <c r="AI5330">
        <v>2</v>
      </c>
      <c r="AJ5330">
        <v>529</v>
      </c>
      <c r="AQ5330">
        <v>0</v>
      </c>
      <c r="AR5330" t="s">
        <v>44</v>
      </c>
    </row>
    <row r="5331" spans="1:44" x14ac:dyDescent="0.25">
      <c r="A5331">
        <v>106.6</v>
      </c>
      <c r="B5331">
        <v>40.139760000000003</v>
      </c>
      <c r="C5331">
        <v>0.41669400000000001</v>
      </c>
      <c r="D5331">
        <v>0.11489770000000001</v>
      </c>
      <c r="E5331">
        <v>7.2727269999999997E-2</v>
      </c>
      <c r="F5331">
        <v>1.9</v>
      </c>
      <c r="G5331">
        <v>40.168484425000003</v>
      </c>
      <c r="H5331">
        <v>1.037365501748079</v>
      </c>
      <c r="I5331">
        <v>2.1777003468417391E-2</v>
      </c>
      <c r="J5331">
        <v>2.0650846268743108</v>
      </c>
      <c r="K5331">
        <v>0.99908462687431077</v>
      </c>
      <c r="L5331">
        <v>38.103399798125693</v>
      </c>
      <c r="M5331">
        <v>-2.4961087594256741E-2</v>
      </c>
      <c r="N5331">
        <v>1.0935874546829729</v>
      </c>
      <c r="O5331">
        <v>1</v>
      </c>
      <c r="P5331">
        <v>0.100091621180135</v>
      </c>
      <c r="Q5331">
        <v>38.109559840035097</v>
      </c>
      <c r="R5331">
        <v>2.2700010983929171</v>
      </c>
      <c r="S5331">
        <v>1</v>
      </c>
      <c r="T5331">
        <v>0</v>
      </c>
      <c r="U5331">
        <v>38.109559840035097</v>
      </c>
      <c r="V5331">
        <v>2.2700010983929171</v>
      </c>
      <c r="W5331">
        <v>1</v>
      </c>
      <c r="X5331">
        <v>2</v>
      </c>
      <c r="Y5331">
        <v>429</v>
      </c>
      <c r="Z5331">
        <v>5</v>
      </c>
      <c r="AA5331">
        <v>133.79920000000001</v>
      </c>
      <c r="AB5331">
        <v>13.39217884060511</v>
      </c>
      <c r="AD5331">
        <v>40.744927384627672</v>
      </c>
      <c r="AH5331">
        <v>2.2700010000000002</v>
      </c>
      <c r="AI5331">
        <v>2</v>
      </c>
      <c r="AJ5331">
        <v>529</v>
      </c>
      <c r="AQ5331">
        <v>0</v>
      </c>
      <c r="AR5331" t="s">
        <v>44</v>
      </c>
    </row>
    <row r="5332" spans="1:44" x14ac:dyDescent="0.25">
      <c r="A5332">
        <v>106.62</v>
      </c>
      <c r="B5332">
        <v>40.773510000000002</v>
      </c>
      <c r="C5332">
        <v>0.43970700000000001</v>
      </c>
      <c r="D5332">
        <v>0.1156264</v>
      </c>
      <c r="E5332">
        <v>6.4531130000000006E-2</v>
      </c>
      <c r="F5332">
        <v>1.9</v>
      </c>
      <c r="G5332">
        <v>40.802416600000001</v>
      </c>
      <c r="H5332">
        <v>1.077649405697211</v>
      </c>
      <c r="I5332">
        <v>2.1846158421859139E-2</v>
      </c>
      <c r="J5332">
        <v>2.0655215500427482</v>
      </c>
      <c r="K5332">
        <v>0.99932155004274814</v>
      </c>
      <c r="L5332">
        <v>38.736895049957248</v>
      </c>
      <c r="M5332">
        <v>-2.4539230590734949E-2</v>
      </c>
      <c r="N5332">
        <v>1.135111627901332</v>
      </c>
      <c r="O5332">
        <v>1</v>
      </c>
      <c r="P5332">
        <v>0.10006789105640949</v>
      </c>
      <c r="Q5332">
        <v>38.734267712230803</v>
      </c>
      <c r="R5332">
        <v>2.2731670580246859</v>
      </c>
      <c r="S5332">
        <v>1</v>
      </c>
      <c r="T5332">
        <v>0</v>
      </c>
      <c r="U5332">
        <v>38.734267712230803</v>
      </c>
      <c r="V5332">
        <v>2.2731670580246859</v>
      </c>
      <c r="W5332">
        <v>1</v>
      </c>
      <c r="X5332">
        <v>2</v>
      </c>
      <c r="Y5332">
        <v>429</v>
      </c>
      <c r="Z5332">
        <v>5</v>
      </c>
      <c r="AA5332">
        <v>135.9117</v>
      </c>
      <c r="AB5332">
        <v>13.60039718889141</v>
      </c>
      <c r="AD5332">
        <v>40.819165852248958</v>
      </c>
      <c r="AH5332">
        <v>2.2731669999999999</v>
      </c>
      <c r="AI5332">
        <v>2</v>
      </c>
      <c r="AJ5332">
        <v>529</v>
      </c>
      <c r="AQ5332">
        <v>0</v>
      </c>
      <c r="AR5332" t="s">
        <v>44</v>
      </c>
    </row>
    <row r="5333" spans="1:44" x14ac:dyDescent="0.25">
      <c r="A5333">
        <v>106.64</v>
      </c>
      <c r="B5333">
        <v>41.434350000000002</v>
      </c>
      <c r="C5333">
        <v>0.45495239999999998</v>
      </c>
      <c r="D5333">
        <v>0.100836</v>
      </c>
      <c r="E5333">
        <v>6.4531130000000006E-2</v>
      </c>
      <c r="F5333">
        <v>1.85</v>
      </c>
      <c r="G5333">
        <v>41.459558999999999</v>
      </c>
      <c r="H5333">
        <v>1.0973401815489641</v>
      </c>
      <c r="I5333">
        <v>2.1892370303492639E-2</v>
      </c>
      <c r="J5333">
        <v>2.0659593974488182</v>
      </c>
      <c r="K5333">
        <v>0.99955939744881817</v>
      </c>
      <c r="L5333">
        <v>39.393599602551177</v>
      </c>
      <c r="M5333">
        <v>-2.4510682185475349E-2</v>
      </c>
      <c r="N5333">
        <v>1.1548891306965929</v>
      </c>
      <c r="O5333">
        <v>1</v>
      </c>
      <c r="P5333">
        <v>0.1000440796767362</v>
      </c>
      <c r="Q5333">
        <v>39.38574406186504</v>
      </c>
      <c r="R5333">
        <v>2.271401168122277</v>
      </c>
      <c r="S5333">
        <v>1</v>
      </c>
      <c r="T5333">
        <v>0</v>
      </c>
      <c r="U5333">
        <v>39.38574406186504</v>
      </c>
      <c r="V5333">
        <v>2.271401168122277</v>
      </c>
      <c r="W5333">
        <v>1</v>
      </c>
      <c r="X5333">
        <v>2</v>
      </c>
      <c r="Y5333">
        <v>429</v>
      </c>
      <c r="Z5333">
        <v>5</v>
      </c>
      <c r="AA5333">
        <v>138.11449999999999</v>
      </c>
      <c r="AB5333">
        <v>13.817538042512581</v>
      </c>
      <c r="AD5333">
        <v>40.894924124558138</v>
      </c>
      <c r="AH5333">
        <v>2.271401</v>
      </c>
      <c r="AI5333">
        <v>2</v>
      </c>
      <c r="AJ5333">
        <v>529</v>
      </c>
      <c r="AQ5333">
        <v>0</v>
      </c>
      <c r="AR5333" t="s">
        <v>44</v>
      </c>
    </row>
    <row r="5334" spans="1:44" x14ac:dyDescent="0.25">
      <c r="A5334">
        <v>106.66</v>
      </c>
      <c r="B5334">
        <v>42.494729999999997</v>
      </c>
      <c r="C5334">
        <v>0.46675909999999998</v>
      </c>
      <c r="D5334">
        <v>0.1062936</v>
      </c>
      <c r="E5334">
        <v>2.5056809999999999E-2</v>
      </c>
      <c r="F5334">
        <v>1.9</v>
      </c>
      <c r="G5334">
        <v>42.521303399999987</v>
      </c>
      <c r="H5334">
        <v>1.0977064734097499</v>
      </c>
      <c r="I5334">
        <v>2.1932296454761181E-2</v>
      </c>
      <c r="J5334">
        <v>2.0663980433779132</v>
      </c>
      <c r="K5334">
        <v>0.99979804337791323</v>
      </c>
      <c r="L5334">
        <v>40.454905356622071</v>
      </c>
      <c r="M5334">
        <v>-2.3737699829838001E-2</v>
      </c>
      <c r="N5334">
        <v>1.1537762748061799</v>
      </c>
      <c r="O5334">
        <v>1</v>
      </c>
      <c r="P5334">
        <v>0.1000201997416803</v>
      </c>
      <c r="Q5334">
        <v>40.436498375242962</v>
      </c>
      <c r="R5334">
        <v>2.2617357598568311</v>
      </c>
      <c r="S5334">
        <v>1</v>
      </c>
      <c r="T5334">
        <v>0</v>
      </c>
      <c r="U5334">
        <v>40.436498375242962</v>
      </c>
      <c r="V5334">
        <v>2.2617357598568311</v>
      </c>
      <c r="W5334">
        <v>1</v>
      </c>
      <c r="X5334">
        <v>2</v>
      </c>
      <c r="Y5334">
        <v>429</v>
      </c>
      <c r="Z5334">
        <v>5</v>
      </c>
      <c r="AA5334">
        <v>141.6491</v>
      </c>
      <c r="AB5334">
        <v>14.16777127522924</v>
      </c>
      <c r="AD5334">
        <v>41.015154698979437</v>
      </c>
      <c r="AH5334">
        <v>2.261736</v>
      </c>
      <c r="AI5334">
        <v>2</v>
      </c>
      <c r="AJ5334">
        <v>529</v>
      </c>
      <c r="AQ5334">
        <v>0</v>
      </c>
      <c r="AR5334" t="s">
        <v>44</v>
      </c>
    </row>
    <row r="5335" spans="1:44" x14ac:dyDescent="0.25">
      <c r="A5335">
        <v>106.68</v>
      </c>
      <c r="B5335">
        <v>43.637219999999999</v>
      </c>
      <c r="C5335">
        <v>0.48825449999999998</v>
      </c>
      <c r="D5335">
        <v>0.12639619999999999</v>
      </c>
      <c r="E5335">
        <v>7.5170409999999993E-2</v>
      </c>
      <c r="F5335">
        <v>1.9</v>
      </c>
      <c r="G5335">
        <v>43.668819050000003</v>
      </c>
      <c r="H5335">
        <v>1.1180849645623741</v>
      </c>
      <c r="I5335">
        <v>2.1995499190152611E-2</v>
      </c>
      <c r="J5335">
        <v>2.0668379533617158</v>
      </c>
      <c r="K5335">
        <v>1.0000379533617161</v>
      </c>
      <c r="L5335">
        <v>41.601981096638291</v>
      </c>
      <c r="M5335">
        <v>-2.2604784080246389E-2</v>
      </c>
      <c r="N5335">
        <v>1.173632810576547</v>
      </c>
      <c r="O5335">
        <v>1</v>
      </c>
      <c r="P5335">
        <v>9.9996204807868694E-2</v>
      </c>
      <c r="Q5335">
        <v>41.568804370769897</v>
      </c>
      <c r="R5335">
        <v>2.256092872655465</v>
      </c>
      <c r="S5335">
        <v>1</v>
      </c>
      <c r="T5335">
        <v>0</v>
      </c>
      <c r="U5335">
        <v>41.568804370769897</v>
      </c>
      <c r="V5335">
        <v>2.256092872655465</v>
      </c>
      <c r="W5335">
        <v>1</v>
      </c>
      <c r="X5335">
        <v>2</v>
      </c>
      <c r="Y5335">
        <v>429</v>
      </c>
      <c r="Z5335">
        <v>5</v>
      </c>
      <c r="AA5335">
        <v>145.45740000000001</v>
      </c>
      <c r="AB5335">
        <v>14.54518796122008</v>
      </c>
      <c r="AD5335">
        <v>41.141795266028517</v>
      </c>
      <c r="AH5335">
        <v>2.2560929999999999</v>
      </c>
      <c r="AI5335">
        <v>2</v>
      </c>
      <c r="AJ5335">
        <v>529</v>
      </c>
      <c r="AQ5335">
        <v>0</v>
      </c>
      <c r="AR5335" t="s">
        <v>44</v>
      </c>
    </row>
    <row r="5336" spans="1:44" x14ac:dyDescent="0.25">
      <c r="A5336">
        <v>106.7</v>
      </c>
      <c r="B5336">
        <v>44.448270000000001</v>
      </c>
      <c r="C5336">
        <v>0.49961640000000002</v>
      </c>
      <c r="D5336">
        <v>0.1098729</v>
      </c>
      <c r="E5336">
        <v>7.5170409999999993E-2</v>
      </c>
      <c r="F5336">
        <v>1.85</v>
      </c>
      <c r="G5336">
        <v>44.475738225000001</v>
      </c>
      <c r="H5336">
        <v>1.1233459408194011</v>
      </c>
      <c r="I5336">
        <v>2.202962990033553E-2</v>
      </c>
      <c r="J5336">
        <v>2.0672785459597232</v>
      </c>
      <c r="K5336">
        <v>1.000278545959723</v>
      </c>
      <c r="L5336">
        <v>42.408459679040277</v>
      </c>
      <c r="M5336">
        <v>-2.2569249325342631E-2</v>
      </c>
      <c r="N5336">
        <v>1.1781055095639981</v>
      </c>
      <c r="O5336">
        <v>1</v>
      </c>
      <c r="P5336">
        <v>9.9972153160652305E-2</v>
      </c>
      <c r="Q5336">
        <v>42.369189687436112</v>
      </c>
      <c r="R5336">
        <v>2.250249036062467</v>
      </c>
      <c r="S5336">
        <v>1</v>
      </c>
      <c r="T5336">
        <v>0</v>
      </c>
      <c r="U5336">
        <v>42.369189687436112</v>
      </c>
      <c r="V5336">
        <v>2.250249036062467</v>
      </c>
      <c r="W5336">
        <v>1</v>
      </c>
      <c r="X5336">
        <v>2</v>
      </c>
      <c r="Y5336">
        <v>429</v>
      </c>
      <c r="Z5336">
        <v>5</v>
      </c>
      <c r="AA5336">
        <v>148.1609</v>
      </c>
      <c r="AB5336">
        <v>14.81196418722009</v>
      </c>
      <c r="AD5336">
        <v>41.228689571678828</v>
      </c>
      <c r="AH5336">
        <v>2.2502490000000002</v>
      </c>
      <c r="AI5336">
        <v>2</v>
      </c>
      <c r="AJ5336">
        <v>529</v>
      </c>
      <c r="AQ5336">
        <v>0</v>
      </c>
      <c r="AR5336" t="s">
        <v>44</v>
      </c>
    </row>
    <row r="5337" spans="1:44" x14ac:dyDescent="0.25">
      <c r="A5337">
        <v>106.72</v>
      </c>
      <c r="B5337">
        <v>42.749665333333333</v>
      </c>
      <c r="C5337">
        <v>0.49349166666666672</v>
      </c>
      <c r="D5337">
        <v>0.11759986</v>
      </c>
      <c r="AH5337">
        <v>2.2840020000000001</v>
      </c>
      <c r="AI5337">
        <v>2</v>
      </c>
      <c r="AJ5337">
        <v>529</v>
      </c>
      <c r="AQ5337">
        <v>0</v>
      </c>
      <c r="AR5337" t="s">
        <v>44</v>
      </c>
    </row>
    <row r="5338" spans="1:44" x14ac:dyDescent="0.25">
      <c r="A5338">
        <v>106.74</v>
      </c>
      <c r="B5338">
        <v>41.051060666666658</v>
      </c>
      <c r="C5338">
        <v>0.48736693333333342</v>
      </c>
      <c r="D5338">
        <v>0.12532682000000001</v>
      </c>
      <c r="AH5338">
        <v>2.3177560000000001</v>
      </c>
      <c r="AI5338">
        <v>3</v>
      </c>
      <c r="AJ5338">
        <v>530</v>
      </c>
      <c r="AQ5338">
        <v>0</v>
      </c>
      <c r="AR5338" t="s">
        <v>44</v>
      </c>
    </row>
    <row r="5339" spans="1:44" x14ac:dyDescent="0.25">
      <c r="A5339">
        <v>106.76</v>
      </c>
      <c r="B5339">
        <v>39.352455999999997</v>
      </c>
      <c r="C5339">
        <v>0.48124220000000001</v>
      </c>
      <c r="D5339">
        <v>0.13305378000000001</v>
      </c>
      <c r="AH5339">
        <v>2.3515090000000001</v>
      </c>
      <c r="AI5339">
        <v>3</v>
      </c>
      <c r="AJ5339">
        <v>530</v>
      </c>
      <c r="AQ5339">
        <v>0</v>
      </c>
      <c r="AR5339" t="s">
        <v>44</v>
      </c>
    </row>
    <row r="5340" spans="1:44" x14ac:dyDescent="0.25">
      <c r="A5340">
        <v>106.78</v>
      </c>
      <c r="B5340">
        <v>37.653851333333343</v>
      </c>
      <c r="C5340">
        <v>0.47511746666666671</v>
      </c>
      <c r="D5340">
        <v>0.14078073999999999</v>
      </c>
      <c r="AH5340">
        <v>2.385262</v>
      </c>
      <c r="AI5340">
        <v>3</v>
      </c>
      <c r="AJ5340">
        <v>530</v>
      </c>
      <c r="AQ5340">
        <v>0</v>
      </c>
      <c r="AR5340" t="s">
        <v>44</v>
      </c>
    </row>
    <row r="5341" spans="1:44" x14ac:dyDescent="0.25">
      <c r="A5341">
        <v>106.8</v>
      </c>
      <c r="B5341">
        <v>35.955246666666667</v>
      </c>
      <c r="C5341">
        <v>0.46899273333333341</v>
      </c>
      <c r="D5341">
        <v>0.14850769999999999</v>
      </c>
      <c r="AH5341">
        <v>2.4190160000000001</v>
      </c>
      <c r="AI5341">
        <v>3</v>
      </c>
      <c r="AJ5341">
        <v>530</v>
      </c>
      <c r="AQ5341">
        <v>0</v>
      </c>
      <c r="AR5341" t="s">
        <v>44</v>
      </c>
    </row>
    <row r="5342" spans="1:44" x14ac:dyDescent="0.25">
      <c r="A5342">
        <v>106.82</v>
      </c>
      <c r="B5342">
        <v>34.256641999999999</v>
      </c>
      <c r="C5342">
        <v>0.462868</v>
      </c>
      <c r="D5342">
        <v>0.15623466</v>
      </c>
      <c r="AH5342">
        <v>2.452769</v>
      </c>
      <c r="AI5342">
        <v>3</v>
      </c>
      <c r="AJ5342">
        <v>530</v>
      </c>
      <c r="AQ5342">
        <v>0</v>
      </c>
      <c r="AR5342" t="s">
        <v>44</v>
      </c>
    </row>
    <row r="5343" spans="1:44" x14ac:dyDescent="0.25">
      <c r="A5343">
        <v>106.84</v>
      </c>
      <c r="B5343">
        <v>32.558037333333331</v>
      </c>
      <c r="C5343">
        <v>0.45674326666666659</v>
      </c>
      <c r="D5343">
        <v>0.16396162</v>
      </c>
      <c r="AH5343">
        <v>2.486523</v>
      </c>
      <c r="AI5343">
        <v>3</v>
      </c>
      <c r="AJ5343">
        <v>530</v>
      </c>
      <c r="AQ5343">
        <v>0</v>
      </c>
      <c r="AR5343" t="s">
        <v>44</v>
      </c>
    </row>
    <row r="5344" spans="1:44" x14ac:dyDescent="0.25">
      <c r="A5344">
        <v>106.86</v>
      </c>
      <c r="B5344">
        <v>30.85943266666667</v>
      </c>
      <c r="C5344">
        <v>0.45061853333333329</v>
      </c>
      <c r="D5344">
        <v>0.17168858000000001</v>
      </c>
      <c r="AH5344">
        <v>2.520276</v>
      </c>
      <c r="AI5344">
        <v>3</v>
      </c>
      <c r="AJ5344">
        <v>530</v>
      </c>
      <c r="AQ5344">
        <v>0</v>
      </c>
      <c r="AR5344" t="s">
        <v>44</v>
      </c>
    </row>
    <row r="5345" spans="1:44" x14ac:dyDescent="0.25">
      <c r="A5345">
        <v>106.88</v>
      </c>
      <c r="B5345">
        <v>29.160827999999999</v>
      </c>
      <c r="C5345">
        <v>0.44449379999999999</v>
      </c>
      <c r="D5345">
        <v>0.17941554000000001</v>
      </c>
      <c r="AH5345">
        <v>2.5540289999999999</v>
      </c>
      <c r="AI5345">
        <v>3</v>
      </c>
      <c r="AJ5345">
        <v>530</v>
      </c>
      <c r="AQ5345">
        <v>0</v>
      </c>
      <c r="AR5345" t="s">
        <v>44</v>
      </c>
    </row>
    <row r="5346" spans="1:44" x14ac:dyDescent="0.25">
      <c r="A5346">
        <v>106.9</v>
      </c>
      <c r="B5346">
        <v>27.462223333333331</v>
      </c>
      <c r="C5346">
        <v>0.43836906666666658</v>
      </c>
      <c r="D5346">
        <v>0.18714249999999999</v>
      </c>
      <c r="AH5346">
        <v>2.5877829999999999</v>
      </c>
      <c r="AI5346">
        <v>3</v>
      </c>
      <c r="AJ5346">
        <v>530</v>
      </c>
      <c r="AQ5346">
        <v>0</v>
      </c>
      <c r="AR5346" t="s">
        <v>44</v>
      </c>
    </row>
    <row r="5347" spans="1:44" x14ac:dyDescent="0.25">
      <c r="A5347">
        <v>106.92</v>
      </c>
      <c r="B5347">
        <v>25.76361866666667</v>
      </c>
      <c r="C5347">
        <v>0.43224433333333329</v>
      </c>
      <c r="D5347">
        <v>0.19486945999999999</v>
      </c>
      <c r="AH5347">
        <v>2.6215359999999999</v>
      </c>
      <c r="AI5347">
        <v>4</v>
      </c>
      <c r="AJ5347">
        <v>531</v>
      </c>
      <c r="AQ5347">
        <v>0</v>
      </c>
      <c r="AR5347" t="s">
        <v>44</v>
      </c>
    </row>
    <row r="5348" spans="1:44" x14ac:dyDescent="0.25">
      <c r="A5348">
        <v>106.94</v>
      </c>
      <c r="B5348">
        <v>24.065014000000001</v>
      </c>
      <c r="C5348">
        <v>0.42611959999999999</v>
      </c>
      <c r="D5348">
        <v>0.20259642</v>
      </c>
      <c r="AH5348">
        <v>2.6552889999999998</v>
      </c>
      <c r="AI5348">
        <v>4</v>
      </c>
      <c r="AJ5348">
        <v>531</v>
      </c>
      <c r="AQ5348">
        <v>0</v>
      </c>
      <c r="AR5348" t="s">
        <v>44</v>
      </c>
    </row>
    <row r="5349" spans="1:44" x14ac:dyDescent="0.25">
      <c r="A5349">
        <v>106.96</v>
      </c>
      <c r="B5349">
        <v>22.36640933333333</v>
      </c>
      <c r="C5349">
        <v>0.41999486666666658</v>
      </c>
      <c r="D5349">
        <v>0.21032338</v>
      </c>
      <c r="AH5349">
        <v>2.6890429999999999</v>
      </c>
      <c r="AI5349">
        <v>4</v>
      </c>
      <c r="AJ5349">
        <v>531</v>
      </c>
      <c r="AQ5349">
        <v>0</v>
      </c>
      <c r="AR5349" t="s">
        <v>44</v>
      </c>
    </row>
    <row r="5350" spans="1:44" x14ac:dyDescent="0.25">
      <c r="A5350">
        <v>106.98</v>
      </c>
      <c r="B5350">
        <v>20.667804666666669</v>
      </c>
      <c r="C5350">
        <v>0.41387013333333328</v>
      </c>
      <c r="D5350">
        <v>0.21805034000000001</v>
      </c>
      <c r="AH5350">
        <v>2.7227960000000002</v>
      </c>
      <c r="AI5350">
        <v>4</v>
      </c>
      <c r="AJ5350">
        <v>531</v>
      </c>
      <c r="AQ5350">
        <v>0</v>
      </c>
      <c r="AR5350" t="s">
        <v>44</v>
      </c>
    </row>
    <row r="5351" spans="1:44" x14ac:dyDescent="0.25">
      <c r="A5351">
        <v>107</v>
      </c>
      <c r="B5351">
        <v>18.969200000000001</v>
      </c>
      <c r="C5351">
        <v>0.40774539999999998</v>
      </c>
      <c r="D5351">
        <v>0.22577729999999999</v>
      </c>
      <c r="E5351">
        <v>0.62482649999999995</v>
      </c>
      <c r="F5351">
        <v>2.0499999999999998</v>
      </c>
      <c r="G5351">
        <v>19.025644324999998</v>
      </c>
      <c r="H5351">
        <v>2.143135827805926</v>
      </c>
      <c r="I5351">
        <v>2.145945592581763E-2</v>
      </c>
      <c r="J5351">
        <v>2.0737163827374681</v>
      </c>
      <c r="K5351">
        <v>1.003716382737468</v>
      </c>
      <c r="L5351">
        <v>16.951927942262529</v>
      </c>
      <c r="M5351">
        <v>-4.9800984458840493E-2</v>
      </c>
      <c r="N5351">
        <v>2.405303994853929</v>
      </c>
      <c r="O5351">
        <v>1</v>
      </c>
      <c r="P5351">
        <v>9.9629737762441203E-2</v>
      </c>
      <c r="Q5351">
        <v>16.83292602157487</v>
      </c>
      <c r="R5351">
        <v>2.756549465457188</v>
      </c>
      <c r="S5351">
        <v>1</v>
      </c>
      <c r="T5351">
        <v>0</v>
      </c>
      <c r="U5351">
        <v>16.83292602157487</v>
      </c>
      <c r="V5351">
        <v>2.756549465457188</v>
      </c>
      <c r="W5351">
        <v>1</v>
      </c>
      <c r="X5351">
        <v>4</v>
      </c>
      <c r="Y5351">
        <v>430</v>
      </c>
      <c r="Z5351">
        <v>4</v>
      </c>
      <c r="AA5351">
        <v>37.938400000000001</v>
      </c>
      <c r="AB5351">
        <v>3.7797928431266001</v>
      </c>
      <c r="AF5351">
        <v>37.163872538850363</v>
      </c>
      <c r="AH5351">
        <v>2.7565490000000001</v>
      </c>
      <c r="AI5351">
        <v>4</v>
      </c>
      <c r="AJ5351">
        <v>531</v>
      </c>
      <c r="AQ5351">
        <v>0</v>
      </c>
      <c r="AR5351" t="s">
        <v>44</v>
      </c>
    </row>
    <row r="5352" spans="1:44" x14ac:dyDescent="0.25">
      <c r="A5352">
        <v>107.02</v>
      </c>
      <c r="B5352">
        <v>18.5535</v>
      </c>
      <c r="C5352">
        <v>0.55903860000000005</v>
      </c>
      <c r="D5352">
        <v>0.7745206</v>
      </c>
      <c r="E5352">
        <v>0.68032340000000002</v>
      </c>
      <c r="F5352">
        <v>2.0499999999999998</v>
      </c>
      <c r="G5352">
        <v>18.74713015</v>
      </c>
      <c r="H5352">
        <v>2.9819956202736448</v>
      </c>
      <c r="I5352">
        <v>2.1823734163389799E-2</v>
      </c>
      <c r="J5352">
        <v>2.074152857420736</v>
      </c>
      <c r="K5352">
        <v>1.0039528574207359</v>
      </c>
      <c r="L5352">
        <v>16.672977292579269</v>
      </c>
      <c r="M5352">
        <v>-1.773404922296629E-2</v>
      </c>
      <c r="N5352">
        <v>3.3529620426509812</v>
      </c>
      <c r="O5352">
        <v>1</v>
      </c>
      <c r="P5352">
        <v>9.9606270614051418E-2</v>
      </c>
      <c r="Q5352">
        <v>16.41446311026645</v>
      </c>
      <c r="R5352">
        <v>2.851407343984413</v>
      </c>
      <c r="S5352">
        <v>1</v>
      </c>
      <c r="T5352">
        <v>0</v>
      </c>
      <c r="U5352">
        <v>16.41446311026645</v>
      </c>
      <c r="V5352">
        <v>2.851407343984413</v>
      </c>
      <c r="W5352">
        <v>1</v>
      </c>
      <c r="X5352">
        <v>4</v>
      </c>
      <c r="Y5352">
        <v>430</v>
      </c>
      <c r="Z5352">
        <v>4</v>
      </c>
      <c r="AA5352">
        <v>37.106999999999999</v>
      </c>
      <c r="AB5352">
        <v>3.6960898836756062</v>
      </c>
      <c r="AF5352">
        <v>37.092859478106263</v>
      </c>
      <c r="AH5352">
        <v>2.851407</v>
      </c>
      <c r="AI5352">
        <v>4</v>
      </c>
      <c r="AJ5352">
        <v>531</v>
      </c>
      <c r="AQ5352">
        <v>0</v>
      </c>
      <c r="AR5352" t="s">
        <v>44</v>
      </c>
    </row>
    <row r="5353" spans="1:44" x14ac:dyDescent="0.25">
      <c r="A5353">
        <v>107.04</v>
      </c>
      <c r="B5353">
        <v>18.137899999999998</v>
      </c>
      <c r="C5353">
        <v>0.62116439999999995</v>
      </c>
      <c r="D5353">
        <v>1.7346490000000001</v>
      </c>
      <c r="E5353">
        <v>0.65266979999999997</v>
      </c>
      <c r="F5353">
        <v>2</v>
      </c>
      <c r="G5353">
        <v>18.571562249999999</v>
      </c>
      <c r="H5353">
        <v>3.344707309154888</v>
      </c>
      <c r="I5353">
        <v>2.1943621300066281E-2</v>
      </c>
      <c r="J5353">
        <v>2.074591729846738</v>
      </c>
      <c r="K5353">
        <v>1.004191729846738</v>
      </c>
      <c r="L5353">
        <v>16.496970520153258</v>
      </c>
      <c r="M5353">
        <v>4.0264907983470717E-2</v>
      </c>
      <c r="N5353">
        <v>3.765324058991101</v>
      </c>
      <c r="O5353">
        <v>1</v>
      </c>
      <c r="P5353">
        <v>9.9582576740860268E-2</v>
      </c>
      <c r="Q5353">
        <v>15.99625628524633</v>
      </c>
      <c r="R5353">
        <v>2.8912936439292669</v>
      </c>
      <c r="S5353">
        <v>1</v>
      </c>
      <c r="T5353">
        <v>0</v>
      </c>
      <c r="U5353">
        <v>15.99625628524633</v>
      </c>
      <c r="V5353">
        <v>2.8912936439292669</v>
      </c>
      <c r="W5353">
        <v>1</v>
      </c>
      <c r="X5353">
        <v>4</v>
      </c>
      <c r="Y5353">
        <v>430</v>
      </c>
      <c r="Z5353">
        <v>4</v>
      </c>
      <c r="AA5353">
        <v>36.275799999999997</v>
      </c>
      <c r="AB5353">
        <v>3.612437637336098</v>
      </c>
      <c r="AF5353">
        <v>37.047341300030538</v>
      </c>
      <c r="AH5353">
        <v>2.8912939999999998</v>
      </c>
      <c r="AI5353">
        <v>4</v>
      </c>
      <c r="AJ5353">
        <v>531</v>
      </c>
      <c r="AQ5353">
        <v>0</v>
      </c>
      <c r="AR5353" t="s">
        <v>44</v>
      </c>
    </row>
    <row r="5354" spans="1:44" x14ac:dyDescent="0.25">
      <c r="A5354">
        <v>107.06</v>
      </c>
      <c r="B5354">
        <v>24.256060000000002</v>
      </c>
      <c r="C5354">
        <v>0.6366444</v>
      </c>
      <c r="D5354">
        <v>2.2332329999999998</v>
      </c>
      <c r="E5354">
        <v>0.63978930000000001</v>
      </c>
      <c r="F5354">
        <v>2.0499999999999998</v>
      </c>
      <c r="G5354">
        <v>24.814368250000001</v>
      </c>
      <c r="H5354">
        <v>2.56562808122266</v>
      </c>
      <c r="I5354">
        <v>2.2085754593634339E-2</v>
      </c>
      <c r="J5354">
        <v>2.0750334449386099</v>
      </c>
      <c r="K5354">
        <v>1.0044334449386101</v>
      </c>
      <c r="L5354">
        <v>22.739334805061389</v>
      </c>
      <c r="M5354">
        <v>5.1128716383612827E-2</v>
      </c>
      <c r="N5354">
        <v>2.7997494449938518</v>
      </c>
      <c r="O5354">
        <v>1</v>
      </c>
      <c r="P5354">
        <v>9.9558612373876004E-2</v>
      </c>
      <c r="Q5354">
        <v>22.083122248500079</v>
      </c>
      <c r="R5354">
        <v>2.7016486031154798</v>
      </c>
      <c r="S5354">
        <v>1</v>
      </c>
      <c r="T5354">
        <v>0</v>
      </c>
      <c r="U5354">
        <v>22.083122248500079</v>
      </c>
      <c r="V5354">
        <v>2.7016486031154798</v>
      </c>
      <c r="W5354">
        <v>1</v>
      </c>
      <c r="X5354">
        <v>4</v>
      </c>
      <c r="Y5354">
        <v>430</v>
      </c>
      <c r="Z5354">
        <v>4</v>
      </c>
      <c r="AA5354">
        <v>48.512120000000003</v>
      </c>
      <c r="AB5354">
        <v>4.8297993505149579</v>
      </c>
      <c r="AF5354">
        <v>38.43116904431308</v>
      </c>
      <c r="AH5354">
        <v>2.7016490000000002</v>
      </c>
      <c r="AI5354">
        <v>4</v>
      </c>
      <c r="AJ5354">
        <v>531</v>
      </c>
      <c r="AQ5354">
        <v>0</v>
      </c>
      <c r="AR5354" t="s">
        <v>44</v>
      </c>
    </row>
    <row r="5355" spans="1:44" x14ac:dyDescent="0.25">
      <c r="A5355">
        <v>107.08</v>
      </c>
      <c r="B5355">
        <v>28.493729999999999</v>
      </c>
      <c r="C5355">
        <v>0.61364280000000004</v>
      </c>
      <c r="D5355">
        <v>2.2964690000000001</v>
      </c>
      <c r="E5355">
        <v>0.62307690000000004</v>
      </c>
      <c r="F5355">
        <v>2</v>
      </c>
      <c r="G5355">
        <v>29.06784725</v>
      </c>
      <c r="H5355">
        <v>2.1110706779292032</v>
      </c>
      <c r="I5355">
        <v>2.2104443818271199E-2</v>
      </c>
      <c r="J5355">
        <v>2.0754755338149762</v>
      </c>
      <c r="K5355">
        <v>1.004675533814976</v>
      </c>
      <c r="L5355">
        <v>26.992371716185019</v>
      </c>
      <c r="M5355">
        <v>4.5407977219914727E-2</v>
      </c>
      <c r="N5355">
        <v>2.2733934107466771</v>
      </c>
      <c r="O5355">
        <v>1</v>
      </c>
      <c r="P5355">
        <v>9.9534622506709011E-2</v>
      </c>
      <c r="Q5355">
        <v>26.29530985577906</v>
      </c>
      <c r="R5355">
        <v>2.586291128031577</v>
      </c>
      <c r="S5355">
        <v>1</v>
      </c>
      <c r="T5355">
        <v>0</v>
      </c>
      <c r="U5355">
        <v>26.29530985577906</v>
      </c>
      <c r="V5355">
        <v>2.586291128031577</v>
      </c>
      <c r="W5355">
        <v>1</v>
      </c>
      <c r="X5355">
        <v>3</v>
      </c>
      <c r="Y5355">
        <v>431</v>
      </c>
      <c r="Z5355">
        <v>5</v>
      </c>
      <c r="AA5355">
        <v>94.979099999999988</v>
      </c>
      <c r="AB5355">
        <v>9.4537088645269645</v>
      </c>
      <c r="AE5355">
        <v>39.186399517965668</v>
      </c>
      <c r="AH5355">
        <v>2.5862910000000001</v>
      </c>
      <c r="AI5355">
        <v>3</v>
      </c>
      <c r="AJ5355">
        <v>532</v>
      </c>
      <c r="AQ5355">
        <v>0</v>
      </c>
      <c r="AR5355" t="s">
        <v>44</v>
      </c>
    </row>
    <row r="5356" spans="1:44" x14ac:dyDescent="0.25">
      <c r="A5356">
        <v>107.1</v>
      </c>
      <c r="B5356">
        <v>31.696539999999999</v>
      </c>
      <c r="C5356">
        <v>0.60776819999999998</v>
      </c>
      <c r="D5356">
        <v>2.3446280000000002</v>
      </c>
      <c r="E5356">
        <v>0.63978930000000001</v>
      </c>
      <c r="F5356">
        <v>1.95</v>
      </c>
      <c r="G5356">
        <v>32.282696999999999</v>
      </c>
      <c r="H5356">
        <v>1.8826438200005411</v>
      </c>
      <c r="I5356">
        <v>2.213416535584023E-2</v>
      </c>
      <c r="J5356">
        <v>2.075918217122092</v>
      </c>
      <c r="K5356">
        <v>1.0049182171220921</v>
      </c>
      <c r="L5356">
        <v>30.206778782877912</v>
      </c>
      <c r="M5356">
        <v>4.2163648403381888E-2</v>
      </c>
      <c r="N5356">
        <v>2.012025858065015</v>
      </c>
      <c r="O5356">
        <v>1</v>
      </c>
      <c r="P5356">
        <v>9.9510585335374172E-2</v>
      </c>
      <c r="Q5356">
        <v>29.475654116119149</v>
      </c>
      <c r="R5356">
        <v>2.5146780509718618</v>
      </c>
      <c r="S5356">
        <v>1</v>
      </c>
      <c r="T5356">
        <v>0</v>
      </c>
      <c r="U5356">
        <v>29.475654116119149</v>
      </c>
      <c r="V5356">
        <v>2.5146780509718618</v>
      </c>
      <c r="W5356">
        <v>1</v>
      </c>
      <c r="X5356">
        <v>3</v>
      </c>
      <c r="Y5356">
        <v>431</v>
      </c>
      <c r="Z5356">
        <v>5</v>
      </c>
      <c r="AA5356">
        <v>105.6551333333333</v>
      </c>
      <c r="AB5356">
        <v>10.513804161687</v>
      </c>
      <c r="AE5356">
        <v>39.686948953664903</v>
      </c>
      <c r="AH5356">
        <v>2.514678</v>
      </c>
      <c r="AI5356">
        <v>3</v>
      </c>
      <c r="AJ5356">
        <v>532</v>
      </c>
      <c r="AQ5356">
        <v>0</v>
      </c>
      <c r="AR5356" t="s">
        <v>44</v>
      </c>
    </row>
    <row r="5357" spans="1:44" x14ac:dyDescent="0.25">
      <c r="A5357">
        <v>107.12</v>
      </c>
      <c r="B5357">
        <v>33.123530000000002</v>
      </c>
      <c r="C5357">
        <v>0.60815790000000003</v>
      </c>
      <c r="D5357">
        <v>2.3413010000000001</v>
      </c>
      <c r="E5357">
        <v>0.63978930000000001</v>
      </c>
      <c r="F5357">
        <v>2</v>
      </c>
      <c r="G5357">
        <v>33.708855249999999</v>
      </c>
      <c r="H5357">
        <v>1.80414877779037</v>
      </c>
      <c r="I5357">
        <v>2.215181375582545E-2</v>
      </c>
      <c r="J5357">
        <v>2.0763612533972089</v>
      </c>
      <c r="K5357">
        <v>1.005161253397209</v>
      </c>
      <c r="L5357">
        <v>31.63249399660279</v>
      </c>
      <c r="M5357">
        <v>4.0151781903014161E-2</v>
      </c>
      <c r="N5357">
        <v>1.922573351520477</v>
      </c>
      <c r="O5357">
        <v>1</v>
      </c>
      <c r="P5357">
        <v>9.9486524835715157E-2</v>
      </c>
      <c r="Q5357">
        <v>30.88774924587538</v>
      </c>
      <c r="R5357">
        <v>2.4865458524939941</v>
      </c>
      <c r="S5357">
        <v>1</v>
      </c>
      <c r="T5357">
        <v>0</v>
      </c>
      <c r="U5357">
        <v>30.88774924587538</v>
      </c>
      <c r="V5357">
        <v>2.4865458524939941</v>
      </c>
      <c r="W5357">
        <v>1</v>
      </c>
      <c r="X5357">
        <v>3</v>
      </c>
      <c r="Y5357">
        <v>431</v>
      </c>
      <c r="Z5357">
        <v>5</v>
      </c>
      <c r="AA5357">
        <v>110.41176666666669</v>
      </c>
      <c r="AB5357">
        <v>10.98448296663852</v>
      </c>
      <c r="AE5357">
        <v>39.89288748015818</v>
      </c>
      <c r="AH5357">
        <v>2.4865460000000001</v>
      </c>
      <c r="AI5357">
        <v>3</v>
      </c>
      <c r="AJ5357">
        <v>532</v>
      </c>
      <c r="AQ5357">
        <v>0</v>
      </c>
      <c r="AR5357" t="s">
        <v>44</v>
      </c>
    </row>
    <row r="5358" spans="1:44" x14ac:dyDescent="0.25">
      <c r="A5358">
        <v>107.14</v>
      </c>
      <c r="B5358">
        <v>34.80782</v>
      </c>
      <c r="C5358">
        <v>0.61495759999999999</v>
      </c>
      <c r="D5358">
        <v>1.738302</v>
      </c>
      <c r="E5358">
        <v>0.6095739</v>
      </c>
      <c r="F5358">
        <v>1.95</v>
      </c>
      <c r="G5358">
        <v>35.242395500000001</v>
      </c>
      <c r="H5358">
        <v>1.7449370035019329</v>
      </c>
      <c r="I5358">
        <v>2.2182240846068051E-2</v>
      </c>
      <c r="J5358">
        <v>2.0768048982141312</v>
      </c>
      <c r="K5358">
        <v>1.005404898214131</v>
      </c>
      <c r="L5358">
        <v>33.165590601785873</v>
      </c>
      <c r="M5358">
        <v>2.0108250385388559E-2</v>
      </c>
      <c r="N5358">
        <v>1.8542036756821281</v>
      </c>
      <c r="O5358">
        <v>1</v>
      </c>
      <c r="P5358">
        <v>9.9462415766649687E-2</v>
      </c>
      <c r="Q5358">
        <v>32.555058325183161</v>
      </c>
      <c r="R5358">
        <v>2.4588523711046681</v>
      </c>
      <c r="S5358">
        <v>1</v>
      </c>
      <c r="T5358">
        <v>0</v>
      </c>
      <c r="U5358">
        <v>32.555058325183161</v>
      </c>
      <c r="V5358">
        <v>2.4588523711046681</v>
      </c>
      <c r="W5358">
        <v>1</v>
      </c>
      <c r="X5358">
        <v>3</v>
      </c>
      <c r="Y5358">
        <v>431</v>
      </c>
      <c r="Z5358">
        <v>5</v>
      </c>
      <c r="AA5358">
        <v>116.02606666666669</v>
      </c>
      <c r="AB5358">
        <v>11.540232882569009</v>
      </c>
      <c r="AE5358">
        <v>40.10484414520603</v>
      </c>
      <c r="AH5358">
        <v>2.4588519999999998</v>
      </c>
      <c r="AI5358">
        <v>3</v>
      </c>
      <c r="AJ5358">
        <v>532</v>
      </c>
      <c r="AQ5358">
        <v>0</v>
      </c>
      <c r="AR5358" t="s">
        <v>44</v>
      </c>
    </row>
    <row r="5359" spans="1:44" x14ac:dyDescent="0.25">
      <c r="A5359">
        <v>107.16</v>
      </c>
      <c r="B5359">
        <v>35.252360000000003</v>
      </c>
      <c r="C5359">
        <v>0.6165583</v>
      </c>
      <c r="D5359">
        <v>0.72774079999999997</v>
      </c>
      <c r="E5359">
        <v>0.59526349999999995</v>
      </c>
      <c r="F5359">
        <v>1.95</v>
      </c>
      <c r="G5359">
        <v>35.434295200000001</v>
      </c>
      <c r="H5359">
        <v>1.740004412448424</v>
      </c>
      <c r="I5359">
        <v>2.218741162004597E-2</v>
      </c>
      <c r="J5359">
        <v>2.077248646446531</v>
      </c>
      <c r="K5359">
        <v>1.0056486464465311</v>
      </c>
      <c r="L5359">
        <v>33.357046553553467</v>
      </c>
      <c r="M5359">
        <v>-1.030844260890865E-2</v>
      </c>
      <c r="N5359">
        <v>1.848359982980325</v>
      </c>
      <c r="O5359">
        <v>1</v>
      </c>
      <c r="P5359">
        <v>9.9438308153996874E-2</v>
      </c>
      <c r="Q5359">
        <v>32.988769458178098</v>
      </c>
      <c r="R5359">
        <v>2.4534484068698199</v>
      </c>
      <c r="S5359">
        <v>1</v>
      </c>
      <c r="T5359">
        <v>0</v>
      </c>
      <c r="U5359">
        <v>32.988769458178098</v>
      </c>
      <c r="V5359">
        <v>2.4534484068698199</v>
      </c>
      <c r="W5359">
        <v>1</v>
      </c>
      <c r="X5359">
        <v>3</v>
      </c>
      <c r="Y5359">
        <v>431</v>
      </c>
      <c r="Z5359">
        <v>5</v>
      </c>
      <c r="AA5359">
        <v>117.5078666666667</v>
      </c>
      <c r="AB5359">
        <v>11.68478345611878</v>
      </c>
      <c r="AE5359">
        <v>40.130207284420663</v>
      </c>
      <c r="AH5359">
        <v>2.4534479999999999</v>
      </c>
      <c r="AI5359">
        <v>3</v>
      </c>
      <c r="AJ5359">
        <v>532</v>
      </c>
      <c r="AQ5359">
        <v>0</v>
      </c>
      <c r="AR5359" t="s">
        <v>44</v>
      </c>
    </row>
    <row r="5360" spans="1:44" x14ac:dyDescent="0.25">
      <c r="A5360">
        <v>107.18</v>
      </c>
      <c r="B5360">
        <v>35.975430000000003</v>
      </c>
      <c r="C5360">
        <v>0.61471189999999998</v>
      </c>
      <c r="D5360">
        <v>8.7927379999999999E-2</v>
      </c>
      <c r="E5360">
        <v>0.61224979999999996</v>
      </c>
      <c r="F5360">
        <v>1.95</v>
      </c>
      <c r="G5360">
        <v>35.997411845000002</v>
      </c>
      <c r="H5360">
        <v>1.707655824387782</v>
      </c>
      <c r="I5360">
        <v>2.2190057524662979E-2</v>
      </c>
      <c r="J5360">
        <v>2.0776924475970251</v>
      </c>
      <c r="K5360">
        <v>1.005892447597025</v>
      </c>
      <c r="L5360">
        <v>33.919719397402979</v>
      </c>
      <c r="M5360">
        <v>-2.900591860660643E-2</v>
      </c>
      <c r="N5360">
        <v>1.812255263075863</v>
      </c>
      <c r="O5360">
        <v>1</v>
      </c>
      <c r="P5360">
        <v>9.9414206994882862E-2</v>
      </c>
      <c r="Q5360">
        <v>33.699166976928034</v>
      </c>
      <c r="R5360">
        <v>2.440896517905335</v>
      </c>
      <c r="S5360">
        <v>1</v>
      </c>
      <c r="T5360">
        <v>0</v>
      </c>
      <c r="U5360">
        <v>33.699166976928034</v>
      </c>
      <c r="V5360">
        <v>2.440896517905335</v>
      </c>
      <c r="W5360">
        <v>1</v>
      </c>
      <c r="X5360">
        <v>3</v>
      </c>
      <c r="Y5360">
        <v>431</v>
      </c>
      <c r="Z5360">
        <v>5</v>
      </c>
      <c r="AA5360">
        <v>119.9181</v>
      </c>
      <c r="AB5360">
        <v>11.92156281583306</v>
      </c>
      <c r="AE5360">
        <v>40.204950534357891</v>
      </c>
      <c r="AH5360">
        <v>2.4408970000000001</v>
      </c>
      <c r="AI5360">
        <v>3</v>
      </c>
      <c r="AJ5360">
        <v>532</v>
      </c>
      <c r="AQ5360">
        <v>0</v>
      </c>
      <c r="AR5360" t="s">
        <v>44</v>
      </c>
    </row>
    <row r="5361" spans="1:44" x14ac:dyDescent="0.25">
      <c r="A5361">
        <v>107.2</v>
      </c>
      <c r="B5361">
        <v>36.240299999999998</v>
      </c>
      <c r="C5361">
        <v>0.61282440000000005</v>
      </c>
      <c r="D5361">
        <v>-0.35839290000000001</v>
      </c>
      <c r="E5361">
        <v>0.64924539999999997</v>
      </c>
      <c r="F5361">
        <v>1.9</v>
      </c>
      <c r="G5361">
        <v>36.150701774999987</v>
      </c>
      <c r="H5361">
        <v>1.695193647454442</v>
      </c>
      <c r="I5361">
        <v>2.2188112390651629E-2</v>
      </c>
      <c r="J5361">
        <v>2.0781362098448382</v>
      </c>
      <c r="K5361">
        <v>1.0061362098448381</v>
      </c>
      <c r="L5361">
        <v>34.072565565155152</v>
      </c>
      <c r="M5361">
        <v>-4.1980780615558169E-2</v>
      </c>
      <c r="N5361">
        <v>1.7985860173285999</v>
      </c>
      <c r="O5361">
        <v>1</v>
      </c>
      <c r="P5361">
        <v>9.9390121358838249E-2</v>
      </c>
      <c r="Q5361">
        <v>33.953816049840313</v>
      </c>
      <c r="R5361">
        <v>2.4363035806561562</v>
      </c>
      <c r="S5361">
        <v>1</v>
      </c>
      <c r="T5361">
        <v>0</v>
      </c>
      <c r="U5361">
        <v>33.953816049840313</v>
      </c>
      <c r="V5361">
        <v>2.4363035806561562</v>
      </c>
      <c r="W5361">
        <v>1</v>
      </c>
      <c r="X5361">
        <v>3</v>
      </c>
      <c r="Y5361">
        <v>431</v>
      </c>
      <c r="Z5361">
        <v>5</v>
      </c>
      <c r="AA5361">
        <v>120.801</v>
      </c>
      <c r="AB5361">
        <v>12.00642605026902</v>
      </c>
      <c r="AE5361">
        <v>40.224671771827701</v>
      </c>
      <c r="AH5361">
        <v>2.4363039999999998</v>
      </c>
      <c r="AI5361">
        <v>3</v>
      </c>
      <c r="AJ5361">
        <v>532</v>
      </c>
      <c r="AQ5361">
        <v>0</v>
      </c>
      <c r="AR5361" t="s">
        <v>44</v>
      </c>
    </row>
    <row r="5362" spans="1:44" x14ac:dyDescent="0.25">
      <c r="A5362">
        <v>107.22</v>
      </c>
      <c r="B5362">
        <v>35.245690000000003</v>
      </c>
      <c r="C5362">
        <v>0.59710770000000002</v>
      </c>
      <c r="D5362">
        <v>-0.62310750000000004</v>
      </c>
      <c r="E5362">
        <v>0.54138949999999997</v>
      </c>
      <c r="F5362">
        <v>1.95</v>
      </c>
      <c r="G5362">
        <v>35.089913125000002</v>
      </c>
      <c r="H5362">
        <v>1.701650550894602</v>
      </c>
      <c r="I5362">
        <v>2.2146006277181999E-2</v>
      </c>
      <c r="J5362">
        <v>2.078579129970382</v>
      </c>
      <c r="K5362">
        <v>1.0063791299703819</v>
      </c>
      <c r="L5362">
        <v>33.011333995029617</v>
      </c>
      <c r="M5362">
        <v>-5.135531633636059E-2</v>
      </c>
      <c r="N5362">
        <v>1.808796033780107</v>
      </c>
      <c r="O5362">
        <v>1</v>
      </c>
      <c r="P5362">
        <v>9.9366130538640088E-2</v>
      </c>
      <c r="Q5362">
        <v>32.956874683009119</v>
      </c>
      <c r="R5362">
        <v>2.4481002348534928</v>
      </c>
      <c r="S5362">
        <v>1</v>
      </c>
      <c r="T5362">
        <v>0</v>
      </c>
      <c r="U5362">
        <v>32.956874683009119</v>
      </c>
      <c r="V5362">
        <v>2.4481002348534928</v>
      </c>
      <c r="W5362">
        <v>1</v>
      </c>
      <c r="X5362">
        <v>3</v>
      </c>
      <c r="Y5362">
        <v>431</v>
      </c>
      <c r="Z5362">
        <v>5</v>
      </c>
      <c r="AA5362">
        <v>117.4856333333333</v>
      </c>
      <c r="AB5362">
        <v>11.674092778214799</v>
      </c>
      <c r="AE5362">
        <v>40.081816302482864</v>
      </c>
      <c r="AH5362">
        <v>2.4481000000000002</v>
      </c>
      <c r="AI5362">
        <v>3</v>
      </c>
      <c r="AJ5362">
        <v>532</v>
      </c>
      <c r="AQ5362">
        <v>0</v>
      </c>
      <c r="AR5362" t="s">
        <v>44</v>
      </c>
    </row>
    <row r="5363" spans="1:44" x14ac:dyDescent="0.25">
      <c r="A5363">
        <v>107.24</v>
      </c>
      <c r="B5363">
        <v>26.89086</v>
      </c>
      <c r="C5363">
        <v>0.58130000000000004</v>
      </c>
      <c r="D5363">
        <v>-0.74365150000000002</v>
      </c>
      <c r="E5363">
        <v>0.63870579999999999</v>
      </c>
      <c r="F5363">
        <v>2</v>
      </c>
      <c r="G5363">
        <v>26.704947125</v>
      </c>
      <c r="H5363">
        <v>2.176750237621</v>
      </c>
      <c r="I5363">
        <v>2.200781342215653E-2</v>
      </c>
      <c r="J5363">
        <v>2.0790192862388239</v>
      </c>
      <c r="K5363">
        <v>1.0066192862388239</v>
      </c>
      <c r="L5363">
        <v>24.625927838761179</v>
      </c>
      <c r="M5363">
        <v>-7.3745505626859553E-2</v>
      </c>
      <c r="N5363">
        <v>2.3605201956493782</v>
      </c>
      <c r="O5363">
        <v>1</v>
      </c>
      <c r="P5363">
        <v>9.9342424059491605E-2</v>
      </c>
      <c r="Q5363">
        <v>24.64868401883021</v>
      </c>
      <c r="R5363">
        <v>2.6185138661079099</v>
      </c>
      <c r="S5363">
        <v>1</v>
      </c>
      <c r="T5363">
        <v>0</v>
      </c>
      <c r="U5363">
        <v>24.64868401883021</v>
      </c>
      <c r="V5363">
        <v>2.6185138661079099</v>
      </c>
      <c r="W5363">
        <v>1</v>
      </c>
      <c r="X5363">
        <v>4</v>
      </c>
      <c r="Y5363">
        <v>432</v>
      </c>
      <c r="Z5363">
        <v>4</v>
      </c>
      <c r="AA5363">
        <v>53.78172</v>
      </c>
      <c r="AB5363">
        <v>5.3428064348888409</v>
      </c>
      <c r="AF5363">
        <v>38.776750088239638</v>
      </c>
      <c r="AH5363">
        <v>2.6185139999999998</v>
      </c>
      <c r="AI5363">
        <v>4</v>
      </c>
      <c r="AJ5363">
        <v>533</v>
      </c>
      <c r="AQ5363">
        <v>0</v>
      </c>
      <c r="AR5363" t="s">
        <v>44</v>
      </c>
    </row>
    <row r="5364" spans="1:44" x14ac:dyDescent="0.25">
      <c r="A5364">
        <v>107.26</v>
      </c>
      <c r="B5364">
        <v>26.941410000000001</v>
      </c>
      <c r="C5364">
        <v>0.5655</v>
      </c>
      <c r="D5364">
        <v>-0.79409689999999999</v>
      </c>
      <c r="E5364">
        <v>0.62068959999999995</v>
      </c>
      <c r="F5364">
        <v>2.0499999999999998</v>
      </c>
      <c r="G5364">
        <v>26.742885775000001</v>
      </c>
      <c r="H5364">
        <v>2.114581069364792</v>
      </c>
      <c r="I5364">
        <v>2.1976055487433029E-2</v>
      </c>
      <c r="J5364">
        <v>2.0794588073485731</v>
      </c>
      <c r="K5364">
        <v>1.0068588073485729</v>
      </c>
      <c r="L5364">
        <v>24.663426967651429</v>
      </c>
      <c r="M5364">
        <v>-7.5686841996789864E-2</v>
      </c>
      <c r="N5364">
        <v>2.2928687109934489</v>
      </c>
      <c r="O5364">
        <v>1</v>
      </c>
      <c r="P5364">
        <v>9.9318791542715446E-2</v>
      </c>
      <c r="Q5364">
        <v>24.692589478481128</v>
      </c>
      <c r="R5364">
        <v>2.6102351921775568</v>
      </c>
      <c r="S5364">
        <v>1</v>
      </c>
      <c r="T5364">
        <v>0</v>
      </c>
      <c r="U5364">
        <v>24.692589478481128</v>
      </c>
      <c r="V5364">
        <v>2.6102351921775568</v>
      </c>
      <c r="W5364">
        <v>1</v>
      </c>
      <c r="X5364">
        <v>4</v>
      </c>
      <c r="Y5364">
        <v>432</v>
      </c>
      <c r="Z5364">
        <v>4</v>
      </c>
      <c r="AA5364">
        <v>53.882820000000002</v>
      </c>
      <c r="AB5364">
        <v>5.3515765673136588</v>
      </c>
      <c r="AF5364">
        <v>38.782963809597291</v>
      </c>
      <c r="AH5364">
        <v>2.6102349999999999</v>
      </c>
      <c r="AI5364">
        <v>4</v>
      </c>
      <c r="AJ5364">
        <v>533</v>
      </c>
      <c r="AQ5364">
        <v>0</v>
      </c>
      <c r="AR5364" t="s">
        <v>44</v>
      </c>
    </row>
    <row r="5365" spans="1:44" x14ac:dyDescent="0.25">
      <c r="A5365">
        <v>107.28</v>
      </c>
      <c r="B5365">
        <v>27.452000000000002</v>
      </c>
      <c r="C5365">
        <v>0.54968470000000003</v>
      </c>
      <c r="D5365">
        <v>-0.56521980000000005</v>
      </c>
      <c r="E5365">
        <v>0.71442430000000001</v>
      </c>
      <c r="F5365">
        <v>2</v>
      </c>
      <c r="G5365">
        <v>27.31069505</v>
      </c>
      <c r="H5365">
        <v>2.012708570739945</v>
      </c>
      <c r="I5365">
        <v>2.195100632975195E-2</v>
      </c>
      <c r="J5365">
        <v>2.0798978274751678</v>
      </c>
      <c r="K5365">
        <v>1.0070978274751681</v>
      </c>
      <c r="L5365">
        <v>25.230797222524831</v>
      </c>
      <c r="M5365">
        <v>-6.4921444437659515E-2</v>
      </c>
      <c r="N5365">
        <v>2.178625967114777</v>
      </c>
      <c r="O5365">
        <v>1</v>
      </c>
      <c r="P5365">
        <v>9.9295219661732118E-2</v>
      </c>
      <c r="Q5365">
        <v>25.193284585007639</v>
      </c>
      <c r="R5365">
        <v>2.589887229307084</v>
      </c>
      <c r="S5365">
        <v>1</v>
      </c>
      <c r="T5365">
        <v>0</v>
      </c>
      <c r="U5365">
        <v>25.193284585007639</v>
      </c>
      <c r="V5365">
        <v>2.589887229307084</v>
      </c>
      <c r="W5365">
        <v>1</v>
      </c>
      <c r="X5365">
        <v>3</v>
      </c>
      <c r="Y5365">
        <v>433</v>
      </c>
      <c r="Z5365">
        <v>5</v>
      </c>
      <c r="AA5365">
        <v>91.506666666666661</v>
      </c>
      <c r="AB5365">
        <v>9.0861745671795671</v>
      </c>
      <c r="AE5365">
        <v>38.882766157501187</v>
      </c>
      <c r="AH5365">
        <v>2.5898870000000001</v>
      </c>
      <c r="AI5365">
        <v>3</v>
      </c>
      <c r="AJ5365">
        <v>534</v>
      </c>
      <c r="AQ5365">
        <v>0</v>
      </c>
      <c r="AR5365" t="s">
        <v>44</v>
      </c>
    </row>
    <row r="5366" spans="1:44" x14ac:dyDescent="0.25">
      <c r="A5366">
        <v>107.3</v>
      </c>
      <c r="B5366">
        <v>27.962599999999998</v>
      </c>
      <c r="C5366">
        <v>0.69045599999999996</v>
      </c>
      <c r="D5366">
        <v>-0.31554510000000002</v>
      </c>
      <c r="E5366">
        <v>0.7445794</v>
      </c>
      <c r="F5366">
        <v>2.0499999999999998</v>
      </c>
      <c r="G5366">
        <v>27.883713725</v>
      </c>
      <c r="H5366">
        <v>2.4761981377715498</v>
      </c>
      <c r="I5366">
        <v>2.2226482775220081E-2</v>
      </c>
      <c r="J5366">
        <v>2.0803423571306729</v>
      </c>
      <c r="K5366">
        <v>1.007342357130673</v>
      </c>
      <c r="L5366">
        <v>25.803371367869332</v>
      </c>
      <c r="M5366">
        <v>-5.3812545663278442E-2</v>
      </c>
      <c r="N5366">
        <v>2.675836386479963</v>
      </c>
      <c r="O5366">
        <v>1</v>
      </c>
      <c r="P5366">
        <v>9.9271116013468649E-2</v>
      </c>
      <c r="Q5366">
        <v>25.693606011557669</v>
      </c>
      <c r="R5366">
        <v>2.637886230984448</v>
      </c>
      <c r="S5366">
        <v>1</v>
      </c>
      <c r="T5366">
        <v>0</v>
      </c>
      <c r="U5366">
        <v>25.693606011557669</v>
      </c>
      <c r="V5366">
        <v>2.637886230984448</v>
      </c>
      <c r="W5366">
        <v>1</v>
      </c>
      <c r="X5366">
        <v>4</v>
      </c>
      <c r="Y5366">
        <v>434</v>
      </c>
      <c r="Z5366">
        <v>4</v>
      </c>
      <c r="AA5366">
        <v>55.925199999999997</v>
      </c>
      <c r="AB5366">
        <v>5.5517570172764366</v>
      </c>
      <c r="AF5366">
        <v>38.981382741792373</v>
      </c>
      <c r="AH5366">
        <v>2.637886</v>
      </c>
      <c r="AI5366">
        <v>4</v>
      </c>
      <c r="AJ5366">
        <v>535</v>
      </c>
      <c r="AQ5366">
        <v>0</v>
      </c>
      <c r="AR5366" t="s">
        <v>44</v>
      </c>
    </row>
    <row r="5367" spans="1:44" x14ac:dyDescent="0.25">
      <c r="A5367">
        <v>107.32</v>
      </c>
      <c r="B5367">
        <v>28.473230000000001</v>
      </c>
      <c r="C5367">
        <v>0.69212410000000002</v>
      </c>
      <c r="D5367">
        <v>0.1199749</v>
      </c>
      <c r="E5367">
        <v>0.74856020000000001</v>
      </c>
      <c r="F5367">
        <v>1.9</v>
      </c>
      <c r="G5367">
        <v>28.503223725000002</v>
      </c>
      <c r="H5367">
        <v>2.4282309491643299</v>
      </c>
      <c r="I5367">
        <v>2.2237901307312621E-2</v>
      </c>
      <c r="J5367">
        <v>2.0807871151568191</v>
      </c>
      <c r="K5367">
        <v>1.007587115156819</v>
      </c>
      <c r="L5367">
        <v>26.422436609843182</v>
      </c>
      <c r="M5367">
        <v>-3.607635109794885E-2</v>
      </c>
      <c r="N5367">
        <v>2.6194559957508319</v>
      </c>
      <c r="O5367">
        <v>1</v>
      </c>
      <c r="P5367">
        <v>9.9247001570118523E-2</v>
      </c>
      <c r="Q5367">
        <v>26.193708204312941</v>
      </c>
      <c r="R5367">
        <v>2.6255725552845268</v>
      </c>
      <c r="S5367">
        <v>1</v>
      </c>
      <c r="T5367">
        <v>0</v>
      </c>
      <c r="U5367">
        <v>26.193708204312941</v>
      </c>
      <c r="V5367">
        <v>2.6255725552845268</v>
      </c>
      <c r="W5367">
        <v>1</v>
      </c>
      <c r="X5367">
        <v>4</v>
      </c>
      <c r="Y5367">
        <v>434</v>
      </c>
      <c r="Z5367">
        <v>4</v>
      </c>
      <c r="AA5367">
        <v>56.946460000000002</v>
      </c>
      <c r="AB5367">
        <v>5.651765405032692</v>
      </c>
      <c r="AF5367">
        <v>39.085779469658519</v>
      </c>
      <c r="AH5367">
        <v>2.6255730000000002</v>
      </c>
      <c r="AI5367">
        <v>4</v>
      </c>
      <c r="AJ5367">
        <v>535</v>
      </c>
      <c r="AQ5367">
        <v>0</v>
      </c>
      <c r="AR5367" t="s">
        <v>44</v>
      </c>
    </row>
    <row r="5368" spans="1:44" x14ac:dyDescent="0.25">
      <c r="A5368">
        <v>107.34</v>
      </c>
      <c r="B5368">
        <v>30.198989999999998</v>
      </c>
      <c r="C5368">
        <v>0.68355980000000005</v>
      </c>
      <c r="D5368">
        <v>0.31148949999999997</v>
      </c>
      <c r="E5368">
        <v>0.74637339999999996</v>
      </c>
      <c r="F5368">
        <v>1.9</v>
      </c>
      <c r="G5368">
        <v>30.276862375</v>
      </c>
      <c r="H5368">
        <v>2.257696955297535</v>
      </c>
      <c r="I5368">
        <v>2.2246896367966479E-2</v>
      </c>
      <c r="J5368">
        <v>2.0812320530841779</v>
      </c>
      <c r="K5368">
        <v>1.007832053084178</v>
      </c>
      <c r="L5368">
        <v>28.195630321915822</v>
      </c>
      <c r="M5368">
        <v>-2.7022290025124369E-2</v>
      </c>
      <c r="N5368">
        <v>2.42434658206128</v>
      </c>
      <c r="O5368">
        <v>1</v>
      </c>
      <c r="P5368">
        <v>9.9222881127841667E-2</v>
      </c>
      <c r="Q5368">
        <v>27.899249543482529</v>
      </c>
      <c r="R5368">
        <v>2.5832053365009768</v>
      </c>
      <c r="S5368">
        <v>1</v>
      </c>
      <c r="T5368">
        <v>0</v>
      </c>
      <c r="U5368">
        <v>27.899249543482529</v>
      </c>
      <c r="V5368">
        <v>2.5832053365009768</v>
      </c>
      <c r="W5368">
        <v>1</v>
      </c>
      <c r="X5368">
        <v>3</v>
      </c>
      <c r="Y5368">
        <v>435</v>
      </c>
      <c r="Z5368">
        <v>5</v>
      </c>
      <c r="AA5368">
        <v>100.66330000000001</v>
      </c>
      <c r="AB5368">
        <v>9.9881026498362626</v>
      </c>
      <c r="AE5368">
        <v>39.373584618163846</v>
      </c>
      <c r="AH5368">
        <v>2.583205</v>
      </c>
      <c r="AI5368">
        <v>3</v>
      </c>
      <c r="AJ5368">
        <v>536</v>
      </c>
      <c r="AQ5368">
        <v>0</v>
      </c>
      <c r="AR5368" t="s">
        <v>44</v>
      </c>
    </row>
    <row r="5369" spans="1:44" x14ac:dyDescent="0.25">
      <c r="A5369">
        <v>107.36</v>
      </c>
      <c r="B5369">
        <v>32.718130000000002</v>
      </c>
      <c r="C5369">
        <v>0.67285079999999997</v>
      </c>
      <c r="D5369">
        <v>0.51983100000000004</v>
      </c>
      <c r="E5369">
        <v>0.78802430000000001</v>
      </c>
      <c r="F5369">
        <v>1.9</v>
      </c>
      <c r="G5369">
        <v>32.848087749999998</v>
      </c>
      <c r="H5369">
        <v>2.0483712936988239</v>
      </c>
      <c r="I5369">
        <v>2.226023977037226E-2</v>
      </c>
      <c r="J5369">
        <v>2.0816772578795861</v>
      </c>
      <c r="K5369">
        <v>1.008077257879586</v>
      </c>
      <c r="L5369">
        <v>30.766410492120411</v>
      </c>
      <c r="M5369">
        <v>-1.7999142283492121E-2</v>
      </c>
      <c r="N5369">
        <v>2.1869655550891252</v>
      </c>
      <c r="O5369">
        <v>1</v>
      </c>
      <c r="P5369">
        <v>9.919874614604679E-2</v>
      </c>
      <c r="Q5369">
        <v>30.390976983809619</v>
      </c>
      <c r="R5369">
        <v>2.5263195891859809</v>
      </c>
      <c r="S5369">
        <v>1</v>
      </c>
      <c r="T5369">
        <v>0</v>
      </c>
      <c r="U5369">
        <v>30.390976983809619</v>
      </c>
      <c r="V5369">
        <v>2.5263195891859809</v>
      </c>
      <c r="W5369">
        <v>1</v>
      </c>
      <c r="X5369">
        <v>3</v>
      </c>
      <c r="Y5369">
        <v>435</v>
      </c>
      <c r="Z5369">
        <v>5</v>
      </c>
      <c r="AA5369">
        <v>109.06043333333329</v>
      </c>
      <c r="AB5369">
        <v>10.818658240811191</v>
      </c>
      <c r="AE5369">
        <v>39.762395019494903</v>
      </c>
      <c r="AH5369">
        <v>2.5263200000000001</v>
      </c>
      <c r="AI5369">
        <v>3</v>
      </c>
      <c r="AJ5369">
        <v>536</v>
      </c>
      <c r="AQ5369">
        <v>0</v>
      </c>
      <c r="AR5369" t="s">
        <v>44</v>
      </c>
    </row>
    <row r="5370" spans="1:44" x14ac:dyDescent="0.25">
      <c r="A5370">
        <v>107.38</v>
      </c>
      <c r="B5370">
        <v>35.685879999999997</v>
      </c>
      <c r="C5370">
        <v>0.65588250000000003</v>
      </c>
      <c r="D5370">
        <v>0.79161420000000005</v>
      </c>
      <c r="E5370">
        <v>0.75113649999999998</v>
      </c>
      <c r="F5370">
        <v>1.85</v>
      </c>
      <c r="G5370">
        <v>35.883783549999997</v>
      </c>
      <c r="H5370">
        <v>1.8277963891017841</v>
      </c>
      <c r="I5370">
        <v>2.2264838722652839E-2</v>
      </c>
      <c r="J5370">
        <v>2.0821225546540392</v>
      </c>
      <c r="K5370">
        <v>1.0083225546540391</v>
      </c>
      <c r="L5370">
        <v>33.801660995345962</v>
      </c>
      <c r="M5370">
        <v>-8.3482820574661484E-3</v>
      </c>
      <c r="N5370">
        <v>1.940385415054918</v>
      </c>
      <c r="O5370">
        <v>1</v>
      </c>
      <c r="P5370">
        <v>9.9174613855891131E-2</v>
      </c>
      <c r="Q5370">
        <v>33.326396687492107</v>
      </c>
      <c r="R5370">
        <v>2.4627950378287049</v>
      </c>
      <c r="S5370">
        <v>1</v>
      </c>
      <c r="T5370">
        <v>0</v>
      </c>
      <c r="U5370">
        <v>33.326396687492107</v>
      </c>
      <c r="V5370">
        <v>2.4627950378287049</v>
      </c>
      <c r="W5370">
        <v>1</v>
      </c>
      <c r="X5370">
        <v>3</v>
      </c>
      <c r="Y5370">
        <v>435</v>
      </c>
      <c r="Z5370">
        <v>5</v>
      </c>
      <c r="AA5370">
        <v>118.95293333333331</v>
      </c>
      <c r="AB5370">
        <v>11.79711123035889</v>
      </c>
      <c r="AE5370">
        <v>40.184083361995413</v>
      </c>
      <c r="AH5370">
        <v>2.4627949999999998</v>
      </c>
      <c r="AI5370">
        <v>3</v>
      </c>
      <c r="AJ5370">
        <v>536</v>
      </c>
      <c r="AQ5370">
        <v>0</v>
      </c>
      <c r="AR5370" t="s">
        <v>44</v>
      </c>
    </row>
    <row r="5371" spans="1:44" x14ac:dyDescent="0.25">
      <c r="A5371">
        <v>107.4</v>
      </c>
      <c r="B5371">
        <v>37.730670000000003</v>
      </c>
      <c r="C5371">
        <v>0.64525600000000005</v>
      </c>
      <c r="D5371">
        <v>1.030413</v>
      </c>
      <c r="E5371">
        <v>0.77105500000000005</v>
      </c>
      <c r="F5371">
        <v>1.9</v>
      </c>
      <c r="G5371">
        <v>37.988273250000013</v>
      </c>
      <c r="H5371">
        <v>1.69856628058239</v>
      </c>
      <c r="I5371">
        <v>2.2267961137171981E-2</v>
      </c>
      <c r="J5371">
        <v>2.0825679138767819</v>
      </c>
      <c r="K5371">
        <v>1.008567913876782</v>
      </c>
      <c r="L5371">
        <v>35.905705336123233</v>
      </c>
      <c r="M5371">
        <v>-1.213929641319397E-3</v>
      </c>
      <c r="N5371">
        <v>1.7970848753967661</v>
      </c>
      <c r="O5371">
        <v>1</v>
      </c>
      <c r="P5371">
        <v>9.9150487165128212E-2</v>
      </c>
      <c r="Q5371">
        <v>35.345266883513403</v>
      </c>
      <c r="R5371">
        <v>2.4222227911626901</v>
      </c>
      <c r="S5371">
        <v>1</v>
      </c>
      <c r="T5371">
        <v>0</v>
      </c>
      <c r="U5371">
        <v>35.345266883513403</v>
      </c>
      <c r="V5371">
        <v>2.4222227911626901</v>
      </c>
      <c r="W5371">
        <v>1</v>
      </c>
      <c r="X5371">
        <v>3</v>
      </c>
      <c r="Y5371">
        <v>435</v>
      </c>
      <c r="Z5371">
        <v>5</v>
      </c>
      <c r="AA5371">
        <v>125.7689</v>
      </c>
      <c r="AB5371">
        <v>12.47004770522229</v>
      </c>
      <c r="AE5371">
        <v>40.455766773728712</v>
      </c>
      <c r="AH5371">
        <v>2.4222229999999998</v>
      </c>
      <c r="AI5371">
        <v>3</v>
      </c>
      <c r="AJ5371">
        <v>536</v>
      </c>
      <c r="AQ5371">
        <v>0</v>
      </c>
      <c r="AR5371" t="s">
        <v>44</v>
      </c>
    </row>
    <row r="5372" spans="1:44" x14ac:dyDescent="0.25">
      <c r="A5372">
        <v>107.42</v>
      </c>
      <c r="B5372">
        <v>39.556989999999999</v>
      </c>
      <c r="C5372">
        <v>0.63853819999999994</v>
      </c>
      <c r="D5372">
        <v>0.85117050000000005</v>
      </c>
      <c r="E5372">
        <v>0.77432440000000002</v>
      </c>
      <c r="F5372">
        <v>1.9</v>
      </c>
      <c r="G5372">
        <v>39.769782624999998</v>
      </c>
      <c r="H5372">
        <v>1.605586346852707</v>
      </c>
      <c r="I5372">
        <v>2.2273602481402931E-2</v>
      </c>
      <c r="J5372">
        <v>2.0830133859264102</v>
      </c>
      <c r="K5372">
        <v>1.0088133859264099</v>
      </c>
      <c r="L5372">
        <v>37.686769239073577</v>
      </c>
      <c r="M5372">
        <v>-5.9179787629225428E-3</v>
      </c>
      <c r="N5372">
        <v>1.6943299011632029</v>
      </c>
      <c r="O5372">
        <v>1</v>
      </c>
      <c r="P5372">
        <v>9.9126361123934095E-2</v>
      </c>
      <c r="Q5372">
        <v>37.1465893859652</v>
      </c>
      <c r="R5372">
        <v>2.3895403631540129</v>
      </c>
      <c r="S5372">
        <v>1</v>
      </c>
      <c r="T5372">
        <v>0</v>
      </c>
      <c r="U5372">
        <v>37.1465893859652</v>
      </c>
      <c r="V5372">
        <v>2.3895403631540129</v>
      </c>
      <c r="W5372">
        <v>1</v>
      </c>
      <c r="X5372">
        <v>3</v>
      </c>
      <c r="Y5372">
        <v>435</v>
      </c>
      <c r="Z5372">
        <v>5</v>
      </c>
      <c r="AA5372">
        <v>131.85663333333329</v>
      </c>
      <c r="AB5372">
        <v>13.070468252386171</v>
      </c>
      <c r="AE5372">
        <v>40.674125789955283</v>
      </c>
      <c r="AH5372">
        <v>2.3895400000000002</v>
      </c>
      <c r="AI5372">
        <v>3</v>
      </c>
      <c r="AJ5372">
        <v>536</v>
      </c>
      <c r="AQ5372">
        <v>0</v>
      </c>
      <c r="AR5372" t="s">
        <v>44</v>
      </c>
    </row>
    <row r="5373" spans="1:44" x14ac:dyDescent="0.25">
      <c r="A5373">
        <v>107.44</v>
      </c>
      <c r="B5373">
        <v>41.009050000000002</v>
      </c>
      <c r="C5373">
        <v>0.63403560000000003</v>
      </c>
      <c r="D5373">
        <v>0.41923319999999997</v>
      </c>
      <c r="E5373">
        <v>0.75744069999999997</v>
      </c>
      <c r="F5373">
        <v>1.85</v>
      </c>
      <c r="G5373">
        <v>41.113858299999997</v>
      </c>
      <c r="H5373">
        <v>1.5421457051623879</v>
      </c>
      <c r="I5373">
        <v>2.2278296248578779E-2</v>
      </c>
      <c r="J5373">
        <v>2.083458951851382</v>
      </c>
      <c r="K5373">
        <v>1.0090589518513819</v>
      </c>
      <c r="L5373">
        <v>39.030399348148613</v>
      </c>
      <c r="M5373">
        <v>-1.6786064476459871E-2</v>
      </c>
      <c r="N5373">
        <v>1.62446608435759</v>
      </c>
      <c r="O5373">
        <v>1</v>
      </c>
      <c r="P5373">
        <v>9.9102237601206469E-2</v>
      </c>
      <c r="Q5373">
        <v>38.5761317282102</v>
      </c>
      <c r="R5373">
        <v>2.365415035490805</v>
      </c>
      <c r="S5373">
        <v>1</v>
      </c>
      <c r="T5373">
        <v>0</v>
      </c>
      <c r="U5373">
        <v>38.5761317282102</v>
      </c>
      <c r="V5373">
        <v>2.365415035490805</v>
      </c>
      <c r="W5373">
        <v>1</v>
      </c>
      <c r="X5373">
        <v>3</v>
      </c>
      <c r="Y5373">
        <v>435</v>
      </c>
      <c r="Z5373">
        <v>5</v>
      </c>
      <c r="AA5373">
        <v>136.6968333333333</v>
      </c>
      <c r="AB5373">
        <v>13.54696205633252</v>
      </c>
      <c r="AE5373">
        <v>40.83232961439461</v>
      </c>
      <c r="AH5373">
        <v>2.365415</v>
      </c>
      <c r="AI5373">
        <v>3</v>
      </c>
      <c r="AJ5373">
        <v>536</v>
      </c>
      <c r="AQ5373">
        <v>0</v>
      </c>
      <c r="AR5373" t="s">
        <v>44</v>
      </c>
    </row>
    <row r="5374" spans="1:44" x14ac:dyDescent="0.25">
      <c r="A5374">
        <v>107.46</v>
      </c>
      <c r="B5374">
        <v>43.585410000000003</v>
      </c>
      <c r="C5374">
        <v>0.60827050000000005</v>
      </c>
      <c r="D5374">
        <v>-0.3107993</v>
      </c>
      <c r="E5374">
        <v>0.74855669999999996</v>
      </c>
      <c r="F5374">
        <v>1.85</v>
      </c>
      <c r="G5374">
        <v>43.507710175</v>
      </c>
      <c r="H5374">
        <v>1.398075186106942</v>
      </c>
      <c r="I5374">
        <v>2.225177084127445E-2</v>
      </c>
      <c r="J5374">
        <v>2.083903987268207</v>
      </c>
      <c r="K5374">
        <v>1.009303987268207</v>
      </c>
      <c r="L5374">
        <v>41.423806187731792</v>
      </c>
      <c r="M5374">
        <v>-3.3444519649435407E-2</v>
      </c>
      <c r="N5374">
        <v>1.468408038709266</v>
      </c>
      <c r="O5374">
        <v>1</v>
      </c>
      <c r="P5374">
        <v>9.9078177894314154E-2</v>
      </c>
      <c r="Q5374">
        <v>41.118935956113887</v>
      </c>
      <c r="R5374">
        <v>2.3168781810413521</v>
      </c>
      <c r="S5374">
        <v>1</v>
      </c>
      <c r="T5374">
        <v>0</v>
      </c>
      <c r="U5374">
        <v>41.118935956113887</v>
      </c>
      <c r="V5374">
        <v>2.3168781810413521</v>
      </c>
      <c r="W5374">
        <v>1</v>
      </c>
      <c r="X5374">
        <v>3</v>
      </c>
      <c r="Y5374">
        <v>435</v>
      </c>
      <c r="Z5374">
        <v>5</v>
      </c>
      <c r="AA5374">
        <v>145.28469999999999</v>
      </c>
      <c r="AB5374">
        <v>14.39454335192206</v>
      </c>
      <c r="AE5374">
        <v>41.102107555987232</v>
      </c>
      <c r="AH5374">
        <v>2.316878</v>
      </c>
      <c r="AI5374">
        <v>3</v>
      </c>
      <c r="AJ5374">
        <v>536</v>
      </c>
      <c r="AQ5374">
        <v>0</v>
      </c>
      <c r="AR5374" t="s">
        <v>44</v>
      </c>
    </row>
    <row r="5375" spans="1:44" x14ac:dyDescent="0.25">
      <c r="A5375">
        <v>107.48</v>
      </c>
      <c r="B5375">
        <v>44.791110000000003</v>
      </c>
      <c r="C5375">
        <v>0.60899689999999995</v>
      </c>
      <c r="D5375">
        <v>-0.6333472</v>
      </c>
      <c r="E5375">
        <v>0.7405735</v>
      </c>
      <c r="F5375">
        <v>1.85</v>
      </c>
      <c r="G5375">
        <v>44.632773200000003</v>
      </c>
      <c r="H5375">
        <v>1.3644612609462501</v>
      </c>
      <c r="I5375">
        <v>2.2263149206026189E-2</v>
      </c>
      <c r="J5375">
        <v>2.0843492502523282</v>
      </c>
      <c r="K5375">
        <v>1.009549250252328</v>
      </c>
      <c r="L5375">
        <v>42.548423949747672</v>
      </c>
      <c r="M5375">
        <v>-4.0145957039852471E-2</v>
      </c>
      <c r="N5375">
        <v>1.4313030741614849</v>
      </c>
      <c r="O5375">
        <v>1</v>
      </c>
      <c r="P5375">
        <v>9.9054107538592978E-2</v>
      </c>
      <c r="Q5375">
        <v>42.302800719304678</v>
      </c>
      <c r="R5375">
        <v>2.3003504652146169</v>
      </c>
      <c r="S5375">
        <v>1</v>
      </c>
      <c r="T5375">
        <v>0</v>
      </c>
      <c r="U5375">
        <v>42.302800719304678</v>
      </c>
      <c r="V5375">
        <v>2.3003504652146169</v>
      </c>
      <c r="W5375">
        <v>1</v>
      </c>
      <c r="X5375">
        <v>3</v>
      </c>
      <c r="Y5375">
        <v>435</v>
      </c>
      <c r="Z5375">
        <v>5</v>
      </c>
      <c r="AA5375">
        <v>149.30369999999999</v>
      </c>
      <c r="AB5375">
        <v>14.78914475570982</v>
      </c>
      <c r="AE5375">
        <v>41.223491283839849</v>
      </c>
      <c r="AH5375">
        <v>2.3003499999999999</v>
      </c>
      <c r="AI5375">
        <v>3</v>
      </c>
      <c r="AJ5375">
        <v>536</v>
      </c>
      <c r="AQ5375">
        <v>0</v>
      </c>
      <c r="AR5375" t="s">
        <v>44</v>
      </c>
    </row>
    <row r="5376" spans="1:44" x14ac:dyDescent="0.25">
      <c r="A5376">
        <v>107.5</v>
      </c>
      <c r="B5376">
        <v>45.912430000000001</v>
      </c>
      <c r="C5376">
        <v>0.62071379999999998</v>
      </c>
      <c r="D5376">
        <v>-0.89313670000000001</v>
      </c>
      <c r="E5376">
        <v>0.75744069999999997</v>
      </c>
      <c r="F5376">
        <v>1.8</v>
      </c>
      <c r="G5376">
        <v>45.689145824999997</v>
      </c>
      <c r="H5376">
        <v>1.35855855650591</v>
      </c>
      <c r="I5376">
        <v>2.229463851747019E-2</v>
      </c>
      <c r="J5376">
        <v>2.084795143022677</v>
      </c>
      <c r="K5376">
        <v>1.009795143022677</v>
      </c>
      <c r="L5376">
        <v>43.604350681977323</v>
      </c>
      <c r="M5376">
        <v>-4.5136246021741037E-2</v>
      </c>
      <c r="N5376">
        <v>1.423513457469177</v>
      </c>
      <c r="O5376">
        <v>1</v>
      </c>
      <c r="P5376">
        <v>9.9029987112697268E-2</v>
      </c>
      <c r="Q5376">
        <v>43.402501150664662</v>
      </c>
      <c r="R5376">
        <v>2.2900052808966178</v>
      </c>
      <c r="S5376">
        <v>1</v>
      </c>
      <c r="T5376">
        <v>0</v>
      </c>
      <c r="U5376">
        <v>43.402501150664662</v>
      </c>
      <c r="V5376">
        <v>2.2900052808966178</v>
      </c>
      <c r="W5376">
        <v>1</v>
      </c>
      <c r="X5376">
        <v>2</v>
      </c>
      <c r="Y5376">
        <v>435</v>
      </c>
      <c r="Z5376">
        <v>5</v>
      </c>
      <c r="AA5376">
        <v>153.04143333333329</v>
      </c>
      <c r="AB5376">
        <v>15.155691170708719</v>
      </c>
      <c r="AD5376">
        <v>41.334660401173139</v>
      </c>
      <c r="AH5376">
        <v>2.2900049999999998</v>
      </c>
      <c r="AI5376">
        <v>2</v>
      </c>
      <c r="AJ5376">
        <v>537</v>
      </c>
      <c r="AQ5376">
        <v>0</v>
      </c>
      <c r="AR5376" t="s">
        <v>44</v>
      </c>
    </row>
    <row r="5377" spans="1:44" x14ac:dyDescent="0.25">
      <c r="A5377">
        <v>107.52</v>
      </c>
      <c r="B5377">
        <v>45.687220666666668</v>
      </c>
      <c r="C5377">
        <v>0.59500308000000002</v>
      </c>
      <c r="D5377">
        <v>-0.83009582400000004</v>
      </c>
      <c r="AH5377">
        <v>2.2781470000000001</v>
      </c>
      <c r="AI5377">
        <v>2</v>
      </c>
      <c r="AJ5377">
        <v>537</v>
      </c>
      <c r="AQ5377">
        <v>0</v>
      </c>
      <c r="AR5377" t="s">
        <v>44</v>
      </c>
    </row>
    <row r="5378" spans="1:44" x14ac:dyDescent="0.25">
      <c r="A5378">
        <v>107.54</v>
      </c>
      <c r="B5378">
        <v>45.462011333333344</v>
      </c>
      <c r="C5378">
        <v>0.56929235999999994</v>
      </c>
      <c r="D5378">
        <v>-0.76705494799999996</v>
      </c>
      <c r="AH5378">
        <v>2.266289</v>
      </c>
      <c r="AI5378">
        <v>2</v>
      </c>
      <c r="AJ5378">
        <v>537</v>
      </c>
      <c r="AQ5378">
        <v>0</v>
      </c>
      <c r="AR5378" t="s">
        <v>44</v>
      </c>
    </row>
    <row r="5379" spans="1:44" x14ac:dyDescent="0.25">
      <c r="A5379">
        <v>107.56</v>
      </c>
      <c r="B5379">
        <v>45.236801999999997</v>
      </c>
      <c r="C5379">
        <v>0.54358163999999998</v>
      </c>
      <c r="D5379">
        <v>-0.70401407199999999</v>
      </c>
      <c r="AH5379">
        <v>2.2544309999999999</v>
      </c>
      <c r="AI5379">
        <v>2</v>
      </c>
      <c r="AJ5379">
        <v>537</v>
      </c>
      <c r="AQ5379">
        <v>0</v>
      </c>
      <c r="AR5379" t="s">
        <v>44</v>
      </c>
    </row>
    <row r="5380" spans="1:44" x14ac:dyDescent="0.25">
      <c r="A5380">
        <v>107.58</v>
      </c>
      <c r="B5380">
        <v>45.011592666666672</v>
      </c>
      <c r="C5380">
        <v>0.51787092000000001</v>
      </c>
      <c r="D5380">
        <v>-0.64097319600000002</v>
      </c>
      <c r="AH5380">
        <v>2.2425730000000001</v>
      </c>
      <c r="AI5380">
        <v>2</v>
      </c>
      <c r="AJ5380">
        <v>537</v>
      </c>
      <c r="AQ5380">
        <v>0</v>
      </c>
      <c r="AR5380" t="s">
        <v>44</v>
      </c>
    </row>
    <row r="5381" spans="1:44" x14ac:dyDescent="0.25">
      <c r="A5381">
        <v>107.6</v>
      </c>
      <c r="B5381">
        <v>44.786383333333333</v>
      </c>
      <c r="C5381">
        <v>0.49216019999999999</v>
      </c>
      <c r="D5381">
        <v>-0.57793232000000005</v>
      </c>
      <c r="AH5381">
        <v>2.2307139999999999</v>
      </c>
      <c r="AI5381">
        <v>2</v>
      </c>
      <c r="AJ5381">
        <v>537</v>
      </c>
      <c r="AQ5381">
        <v>0</v>
      </c>
      <c r="AR5381" t="s">
        <v>44</v>
      </c>
    </row>
    <row r="5382" spans="1:44" x14ac:dyDescent="0.25">
      <c r="A5382">
        <v>107.62</v>
      </c>
      <c r="B5382">
        <v>44.561174000000001</v>
      </c>
      <c r="C5382">
        <v>0.46644948000000003</v>
      </c>
      <c r="D5382">
        <v>-0.51489144400000009</v>
      </c>
      <c r="AH5382">
        <v>2.2188560000000002</v>
      </c>
      <c r="AI5382">
        <v>2</v>
      </c>
      <c r="AJ5382">
        <v>537</v>
      </c>
      <c r="AQ5382">
        <v>0</v>
      </c>
      <c r="AR5382" t="s">
        <v>44</v>
      </c>
    </row>
    <row r="5383" spans="1:44" x14ac:dyDescent="0.25">
      <c r="A5383">
        <v>107.64</v>
      </c>
      <c r="B5383">
        <v>44.335964666666669</v>
      </c>
      <c r="C5383">
        <v>0.44073876000000001</v>
      </c>
      <c r="D5383">
        <v>-0.45185056800000001</v>
      </c>
      <c r="AH5383">
        <v>2.206998</v>
      </c>
      <c r="AI5383">
        <v>2</v>
      </c>
      <c r="AJ5383">
        <v>537</v>
      </c>
      <c r="AQ5383">
        <v>0</v>
      </c>
      <c r="AR5383" t="s">
        <v>44</v>
      </c>
    </row>
    <row r="5384" spans="1:44" x14ac:dyDescent="0.25">
      <c r="A5384">
        <v>107.66</v>
      </c>
      <c r="B5384">
        <v>44.11075533333333</v>
      </c>
      <c r="C5384">
        <v>0.41502803999999999</v>
      </c>
      <c r="D5384">
        <v>-0.38880969199999998</v>
      </c>
      <c r="AH5384">
        <v>2.1951399999999999</v>
      </c>
      <c r="AI5384">
        <v>2</v>
      </c>
      <c r="AJ5384">
        <v>537</v>
      </c>
      <c r="AQ5384">
        <v>0</v>
      </c>
      <c r="AR5384" t="s">
        <v>44</v>
      </c>
    </row>
    <row r="5385" spans="1:44" x14ac:dyDescent="0.25">
      <c r="A5385">
        <v>107.68</v>
      </c>
      <c r="B5385">
        <v>43.885545999999998</v>
      </c>
      <c r="C5385">
        <v>0.38931732000000002</v>
      </c>
      <c r="D5385">
        <v>-0.32576881600000013</v>
      </c>
      <c r="AH5385">
        <v>2.1832820000000002</v>
      </c>
      <c r="AI5385">
        <v>2</v>
      </c>
      <c r="AJ5385">
        <v>537</v>
      </c>
      <c r="AQ5385">
        <v>0</v>
      </c>
      <c r="AR5385" t="s">
        <v>44</v>
      </c>
    </row>
    <row r="5386" spans="1:44" x14ac:dyDescent="0.25">
      <c r="A5386">
        <v>107.7</v>
      </c>
      <c r="B5386">
        <v>43.660336666666673</v>
      </c>
      <c r="C5386">
        <v>0.3636066</v>
      </c>
      <c r="D5386">
        <v>-0.2627279400000001</v>
      </c>
      <c r="AH5386">
        <v>2.171424</v>
      </c>
      <c r="AI5386">
        <v>2</v>
      </c>
      <c r="AJ5386">
        <v>537</v>
      </c>
      <c r="AQ5386">
        <v>0</v>
      </c>
      <c r="AR5386" t="s">
        <v>44</v>
      </c>
    </row>
    <row r="5387" spans="1:44" x14ac:dyDescent="0.25">
      <c r="A5387">
        <v>107.72</v>
      </c>
      <c r="B5387">
        <v>43.435127333333327</v>
      </c>
      <c r="C5387">
        <v>0.33789587999999998</v>
      </c>
      <c r="D5387">
        <v>-0.199687064</v>
      </c>
      <c r="AH5387">
        <v>2.1595650000000002</v>
      </c>
      <c r="AI5387">
        <v>2</v>
      </c>
      <c r="AJ5387">
        <v>537</v>
      </c>
      <c r="AQ5387">
        <v>0</v>
      </c>
      <c r="AR5387" t="s">
        <v>44</v>
      </c>
    </row>
    <row r="5388" spans="1:44" x14ac:dyDescent="0.25">
      <c r="A5388">
        <v>107.74</v>
      </c>
      <c r="B5388">
        <v>43.209918000000002</v>
      </c>
      <c r="C5388">
        <v>0.31218516000000002</v>
      </c>
      <c r="D5388">
        <v>-0.13664618800000011</v>
      </c>
      <c r="AH5388">
        <v>2.147707</v>
      </c>
      <c r="AI5388">
        <v>2</v>
      </c>
      <c r="AJ5388">
        <v>537</v>
      </c>
      <c r="AQ5388">
        <v>0</v>
      </c>
      <c r="AR5388" t="s">
        <v>44</v>
      </c>
    </row>
    <row r="5389" spans="1:44" x14ac:dyDescent="0.25">
      <c r="A5389">
        <v>107.76</v>
      </c>
      <c r="B5389">
        <v>42.984708666666663</v>
      </c>
      <c r="C5389">
        <v>0.28647444</v>
      </c>
      <c r="D5389">
        <v>-7.3605312000000089E-2</v>
      </c>
      <c r="AH5389">
        <v>2.1358489999999999</v>
      </c>
      <c r="AI5389">
        <v>2</v>
      </c>
      <c r="AJ5389">
        <v>537</v>
      </c>
      <c r="AQ5389">
        <v>0</v>
      </c>
      <c r="AR5389" t="s">
        <v>44</v>
      </c>
    </row>
    <row r="5390" spans="1:44" x14ac:dyDescent="0.25">
      <c r="A5390">
        <v>107.78</v>
      </c>
      <c r="B5390">
        <v>42.759499333333331</v>
      </c>
      <c r="C5390">
        <v>0.26076371999999998</v>
      </c>
      <c r="D5390">
        <v>-1.056443600000001E-2</v>
      </c>
      <c r="AH5390">
        <v>2.1239910000000002</v>
      </c>
      <c r="AI5390">
        <v>2</v>
      </c>
      <c r="AJ5390">
        <v>537</v>
      </c>
      <c r="AQ5390">
        <v>0</v>
      </c>
      <c r="AR5390" t="s">
        <v>44</v>
      </c>
    </row>
    <row r="5391" spans="1:44" x14ac:dyDescent="0.25">
      <c r="A5391">
        <v>107.8</v>
      </c>
      <c r="B5391">
        <v>42.534289999999999</v>
      </c>
      <c r="C5391">
        <v>0.23505300000000001</v>
      </c>
      <c r="D5391">
        <v>5.2476439999999999E-2</v>
      </c>
      <c r="E5391">
        <v>0.17899689999999999</v>
      </c>
      <c r="F5391">
        <v>1.95</v>
      </c>
      <c r="G5391">
        <v>42.547409109999997</v>
      </c>
      <c r="H5391">
        <v>0.55244962012212184</v>
      </c>
      <c r="I5391">
        <v>2.1128133463228609E-2</v>
      </c>
      <c r="J5391">
        <v>2.0911335830616449</v>
      </c>
      <c r="K5391">
        <v>1.013133583061645</v>
      </c>
      <c r="L5391">
        <v>40.456275526938349</v>
      </c>
      <c r="M5391">
        <v>-2.5348936515847621E-2</v>
      </c>
      <c r="N5391">
        <v>0.58100504047508494</v>
      </c>
      <c r="O5391">
        <v>1</v>
      </c>
      <c r="P5391">
        <v>9.8703667188490996E-2</v>
      </c>
      <c r="Q5391">
        <v>39.91887851029567</v>
      </c>
      <c r="R5391">
        <v>2.1121326908988638</v>
      </c>
      <c r="S5391">
        <v>1</v>
      </c>
      <c r="T5391">
        <v>0</v>
      </c>
      <c r="U5391">
        <v>39.91887851029567</v>
      </c>
      <c r="V5391">
        <v>2.1121326908988638</v>
      </c>
      <c r="W5391">
        <v>1</v>
      </c>
      <c r="X5391">
        <v>2</v>
      </c>
      <c r="Y5391">
        <v>435</v>
      </c>
      <c r="Z5391">
        <v>5</v>
      </c>
      <c r="AA5391">
        <v>141.78096666666659</v>
      </c>
      <c r="AB5391">
        <v>13.9943013475292</v>
      </c>
      <c r="AD5391">
        <v>40.986437398322707</v>
      </c>
      <c r="AH5391">
        <v>2.112133</v>
      </c>
      <c r="AI5391">
        <v>2</v>
      </c>
      <c r="AJ5391">
        <v>537</v>
      </c>
      <c r="AQ5391">
        <v>0</v>
      </c>
      <c r="AR5391" t="s">
        <v>44</v>
      </c>
    </row>
    <row r="5392" spans="1:44" x14ac:dyDescent="0.25">
      <c r="A5392">
        <v>107.82</v>
      </c>
      <c r="B5392">
        <v>42.31738</v>
      </c>
      <c r="C5392">
        <v>0.2716828</v>
      </c>
      <c r="D5392">
        <v>0.10265349999999999</v>
      </c>
      <c r="E5392">
        <v>0.12564</v>
      </c>
      <c r="F5392">
        <v>2</v>
      </c>
      <c r="G5392">
        <v>42.343043375000001</v>
      </c>
      <c r="H5392">
        <v>0.64162322389988102</v>
      </c>
      <c r="I5392">
        <v>2.1296071652570359E-2</v>
      </c>
      <c r="J5392">
        <v>2.0915595044946969</v>
      </c>
      <c r="K5392">
        <v>1.013359504494697</v>
      </c>
      <c r="L5392">
        <v>40.251483870505297</v>
      </c>
      <c r="M5392">
        <v>-2.4236286620847841E-2</v>
      </c>
      <c r="N5392">
        <v>0.67496343954434546</v>
      </c>
      <c r="O5392">
        <v>1</v>
      </c>
      <c r="P5392">
        <v>9.8681661894377895E-2</v>
      </c>
      <c r="Q5392">
        <v>39.695508175613909</v>
      </c>
      <c r="R5392">
        <v>2.1453666158523959</v>
      </c>
      <c r="S5392">
        <v>1</v>
      </c>
      <c r="T5392">
        <v>0</v>
      </c>
      <c r="U5392">
        <v>39.695508175613909</v>
      </c>
      <c r="V5392">
        <v>2.1453666158523959</v>
      </c>
      <c r="W5392">
        <v>1</v>
      </c>
      <c r="X5392">
        <v>2</v>
      </c>
      <c r="Y5392">
        <v>435</v>
      </c>
      <c r="Z5392">
        <v>5</v>
      </c>
      <c r="AA5392">
        <v>141.0579333333333</v>
      </c>
      <c r="AB5392">
        <v>13.919831284719701</v>
      </c>
      <c r="AD5392">
        <v>40.962903264902337</v>
      </c>
      <c r="AH5392">
        <v>2.1453669999999998</v>
      </c>
      <c r="AI5392">
        <v>2</v>
      </c>
      <c r="AJ5392">
        <v>537</v>
      </c>
      <c r="AQ5392">
        <v>0</v>
      </c>
      <c r="AR5392" t="s">
        <v>44</v>
      </c>
    </row>
    <row r="5393" spans="1:44" x14ac:dyDescent="0.25">
      <c r="A5393">
        <v>107.84</v>
      </c>
      <c r="B5393">
        <v>42.613590000000002</v>
      </c>
      <c r="C5393">
        <v>0.30610959999999998</v>
      </c>
      <c r="D5393">
        <v>0.1251958</v>
      </c>
      <c r="E5393">
        <v>0.197931</v>
      </c>
      <c r="F5393">
        <v>1.95</v>
      </c>
      <c r="G5393">
        <v>42.644888950000002</v>
      </c>
      <c r="H5393">
        <v>0.71781075654553905</v>
      </c>
      <c r="I5393">
        <v>2.143874805365082E-2</v>
      </c>
      <c r="J5393">
        <v>2.0919882794557698</v>
      </c>
      <c r="K5393">
        <v>1.01358827945577</v>
      </c>
      <c r="L5393">
        <v>40.552900670544233</v>
      </c>
      <c r="M5393">
        <v>-2.350520392471861E-2</v>
      </c>
      <c r="N5393">
        <v>0.75484020856329015</v>
      </c>
      <c r="O5393">
        <v>1</v>
      </c>
      <c r="P5393">
        <v>9.8659388656006763E-2</v>
      </c>
      <c r="Q5393">
        <v>39.978364531110863</v>
      </c>
      <c r="R5393">
        <v>2.1668787230127409</v>
      </c>
      <c r="S5393">
        <v>1</v>
      </c>
      <c r="T5393">
        <v>0</v>
      </c>
      <c r="U5393">
        <v>39.978364531110863</v>
      </c>
      <c r="V5393">
        <v>2.1668787230127409</v>
      </c>
      <c r="W5393">
        <v>1</v>
      </c>
      <c r="X5393">
        <v>2</v>
      </c>
      <c r="Y5393">
        <v>435</v>
      </c>
      <c r="Z5393">
        <v>5</v>
      </c>
      <c r="AA5393">
        <v>142.0453</v>
      </c>
      <c r="AB5393">
        <v>14.01410245945908</v>
      </c>
      <c r="AD5393">
        <v>40.996298176120369</v>
      </c>
      <c r="AH5393">
        <v>2.1668790000000002</v>
      </c>
      <c r="AI5393">
        <v>2</v>
      </c>
      <c r="AJ5393">
        <v>537</v>
      </c>
      <c r="AQ5393">
        <v>0</v>
      </c>
      <c r="AR5393" t="s">
        <v>44</v>
      </c>
    </row>
    <row r="5394" spans="1:44" x14ac:dyDescent="0.25">
      <c r="A5394">
        <v>107.86</v>
      </c>
      <c r="B5394">
        <v>42.684359999999998</v>
      </c>
      <c r="C5394">
        <v>0.34038109999999999</v>
      </c>
      <c r="D5394">
        <v>0.13963790000000001</v>
      </c>
      <c r="E5394">
        <v>0.18632019999999999</v>
      </c>
      <c r="F5394">
        <v>1.95</v>
      </c>
      <c r="G5394">
        <v>42.719269474999997</v>
      </c>
      <c r="H5394">
        <v>0.79678586310844224</v>
      </c>
      <c r="I5394">
        <v>2.1563868116759449E-2</v>
      </c>
      <c r="J5394">
        <v>2.092419556818105</v>
      </c>
      <c r="K5394">
        <v>1.013819556818105</v>
      </c>
      <c r="L5394">
        <v>40.62684991818189</v>
      </c>
      <c r="M5394">
        <v>-2.3111860798732089E-2</v>
      </c>
      <c r="N5394">
        <v>0.83782301774686185</v>
      </c>
      <c r="O5394">
        <v>1</v>
      </c>
      <c r="P5394">
        <v>9.8636882004774315E-2</v>
      </c>
      <c r="Q5394">
        <v>40.03862439838958</v>
      </c>
      <c r="R5394">
        <v>2.1896189817502538</v>
      </c>
      <c r="S5394">
        <v>1</v>
      </c>
      <c r="T5394">
        <v>0</v>
      </c>
      <c r="U5394">
        <v>40.03862439838958</v>
      </c>
      <c r="V5394">
        <v>2.1896189817502538</v>
      </c>
      <c r="W5394">
        <v>1</v>
      </c>
      <c r="X5394">
        <v>2</v>
      </c>
      <c r="Y5394">
        <v>435</v>
      </c>
      <c r="Z5394">
        <v>5</v>
      </c>
      <c r="AA5394">
        <v>142.28120000000001</v>
      </c>
      <c r="AB5394">
        <v>14.034173935897689</v>
      </c>
      <c r="AD5394">
        <v>41.004078335920383</v>
      </c>
      <c r="AH5394">
        <v>2.189619</v>
      </c>
      <c r="AI5394">
        <v>2</v>
      </c>
      <c r="AJ5394">
        <v>537</v>
      </c>
      <c r="AQ5394">
        <v>0</v>
      </c>
      <c r="AR5394" t="s">
        <v>44</v>
      </c>
    </row>
    <row r="5395" spans="1:44" x14ac:dyDescent="0.25">
      <c r="A5395">
        <v>107.88</v>
      </c>
      <c r="B5395">
        <v>42.955410000000001</v>
      </c>
      <c r="C5395">
        <v>0.36618420000000002</v>
      </c>
      <c r="D5395">
        <v>0.1499327</v>
      </c>
      <c r="E5395">
        <v>0.21536050000000001</v>
      </c>
      <c r="F5395">
        <v>1.95</v>
      </c>
      <c r="G5395">
        <v>42.992893174999999</v>
      </c>
      <c r="H5395">
        <v>0.85173193278588899</v>
      </c>
      <c r="I5395">
        <v>2.1652045928700601E-2</v>
      </c>
      <c r="J5395">
        <v>2.092852597736679</v>
      </c>
      <c r="K5395">
        <v>1.014052597736679</v>
      </c>
      <c r="L5395">
        <v>40.900040577263319</v>
      </c>
      <c r="M5395">
        <v>-2.2710669400077939E-2</v>
      </c>
      <c r="N5395">
        <v>0.89531500417035015</v>
      </c>
      <c r="O5395">
        <v>1</v>
      </c>
      <c r="P5395">
        <v>9.8614214117882668E-2</v>
      </c>
      <c r="Q5395">
        <v>40.296289850710657</v>
      </c>
      <c r="R5395">
        <v>2.202444962472816</v>
      </c>
      <c r="S5395">
        <v>1</v>
      </c>
      <c r="T5395">
        <v>0</v>
      </c>
      <c r="U5395">
        <v>40.296289850710657</v>
      </c>
      <c r="V5395">
        <v>2.202444962472816</v>
      </c>
      <c r="W5395">
        <v>1</v>
      </c>
      <c r="X5395">
        <v>2</v>
      </c>
      <c r="Y5395">
        <v>435</v>
      </c>
      <c r="Z5395">
        <v>5</v>
      </c>
      <c r="AA5395">
        <v>143.18469999999999</v>
      </c>
      <c r="AB5395">
        <v>14.120046664204789</v>
      </c>
      <c r="AD5395">
        <v>41.034030737255563</v>
      </c>
      <c r="AH5395">
        <v>2.202445</v>
      </c>
      <c r="AI5395">
        <v>2</v>
      </c>
      <c r="AJ5395">
        <v>537</v>
      </c>
      <c r="AQ5395">
        <v>0</v>
      </c>
      <c r="AR5395" t="s">
        <v>44</v>
      </c>
    </row>
    <row r="5396" spans="1:44" x14ac:dyDescent="0.25">
      <c r="A5396">
        <v>107.9</v>
      </c>
      <c r="B5396">
        <v>43.223489999999998</v>
      </c>
      <c r="C5396">
        <v>0.39727489999999999</v>
      </c>
      <c r="D5396">
        <v>0.14127790000000001</v>
      </c>
      <c r="E5396">
        <v>0.25698320000000002</v>
      </c>
      <c r="F5396">
        <v>1.95</v>
      </c>
      <c r="G5396">
        <v>43.258809475</v>
      </c>
      <c r="H5396">
        <v>0.91836762227493085</v>
      </c>
      <c r="I5396">
        <v>2.1750013149674591E-2</v>
      </c>
      <c r="J5396">
        <v>2.093287597999673</v>
      </c>
      <c r="K5396">
        <v>1.0142875979996731</v>
      </c>
      <c r="L5396">
        <v>41.16552187700033</v>
      </c>
      <c r="M5396">
        <v>-2.277930795586286E-2</v>
      </c>
      <c r="N5396">
        <v>0.96506708013329534</v>
      </c>
      <c r="O5396">
        <v>1</v>
      </c>
      <c r="P5396">
        <v>9.8591366193587465E-2</v>
      </c>
      <c r="Q5396">
        <v>40.550828466319842</v>
      </c>
      <c r="R5396">
        <v>2.2176572716523348</v>
      </c>
      <c r="S5396">
        <v>1</v>
      </c>
      <c r="T5396">
        <v>0</v>
      </c>
      <c r="U5396">
        <v>40.550828466319842</v>
      </c>
      <c r="V5396">
        <v>2.2176572716523348</v>
      </c>
      <c r="W5396">
        <v>1</v>
      </c>
      <c r="X5396">
        <v>2</v>
      </c>
      <c r="Y5396">
        <v>435</v>
      </c>
      <c r="Z5396">
        <v>5</v>
      </c>
      <c r="AA5396">
        <v>144.07830000000001</v>
      </c>
      <c r="AB5396">
        <v>14.204876435849551</v>
      </c>
      <c r="AD5396">
        <v>41.062934059641279</v>
      </c>
      <c r="AH5396">
        <v>2.217657</v>
      </c>
      <c r="AI5396">
        <v>2</v>
      </c>
      <c r="AJ5396">
        <v>537</v>
      </c>
      <c r="AQ5396">
        <v>0</v>
      </c>
      <c r="AR5396" t="s">
        <v>44</v>
      </c>
    </row>
    <row r="5397" spans="1:44" x14ac:dyDescent="0.25">
      <c r="A5397">
        <v>107.92</v>
      </c>
      <c r="B5397">
        <v>43.491799999999998</v>
      </c>
      <c r="C5397">
        <v>0.4054796</v>
      </c>
      <c r="D5397">
        <v>0.15709119999999999</v>
      </c>
      <c r="E5397">
        <v>0.29269420000000002</v>
      </c>
      <c r="F5397">
        <v>1.95</v>
      </c>
      <c r="G5397">
        <v>43.531072799999997</v>
      </c>
      <c r="H5397">
        <v>0.93147164523820336</v>
      </c>
      <c r="I5397">
        <v>2.1776435758592581E-2</v>
      </c>
      <c r="J5397">
        <v>2.0937231267148451</v>
      </c>
      <c r="K5397">
        <v>1.0145231267148449</v>
      </c>
      <c r="L5397">
        <v>41.437349673285148</v>
      </c>
      <c r="M5397">
        <v>-2.2253083444535249E-2</v>
      </c>
      <c r="N5397">
        <v>0.97853652127132684</v>
      </c>
      <c r="O5397">
        <v>1</v>
      </c>
      <c r="P5397">
        <v>9.8568477511018146E-2</v>
      </c>
      <c r="Q5397">
        <v>40.805454092838083</v>
      </c>
      <c r="R5397">
        <v>2.2186539890808441</v>
      </c>
      <c r="S5397">
        <v>1</v>
      </c>
      <c r="T5397">
        <v>0</v>
      </c>
      <c r="U5397">
        <v>40.805454092838083</v>
      </c>
      <c r="V5397">
        <v>2.2186539890808441</v>
      </c>
      <c r="W5397">
        <v>1</v>
      </c>
      <c r="X5397">
        <v>2</v>
      </c>
      <c r="Y5397">
        <v>435</v>
      </c>
      <c r="Z5397">
        <v>5</v>
      </c>
      <c r="AA5397">
        <v>144.97266666666661</v>
      </c>
      <c r="AB5397">
        <v>14.289735034045661</v>
      </c>
      <c r="AD5397">
        <v>41.092352339397493</v>
      </c>
      <c r="AH5397">
        <v>2.2186539999999999</v>
      </c>
      <c r="AI5397">
        <v>2</v>
      </c>
      <c r="AJ5397">
        <v>537</v>
      </c>
      <c r="AQ5397">
        <v>0</v>
      </c>
      <c r="AR5397" t="s">
        <v>44</v>
      </c>
    </row>
    <row r="5398" spans="1:44" x14ac:dyDescent="0.25">
      <c r="A5398">
        <v>107.94</v>
      </c>
      <c r="B5398">
        <v>43.57302</v>
      </c>
      <c r="C5398">
        <v>0.41286830000000002</v>
      </c>
      <c r="D5398">
        <v>0.16590150000000001</v>
      </c>
      <c r="E5398">
        <v>0.22148470000000001</v>
      </c>
      <c r="F5398">
        <v>1.95</v>
      </c>
      <c r="G5398">
        <v>43.614495374999997</v>
      </c>
      <c r="H5398">
        <v>0.94663092270157911</v>
      </c>
      <c r="I5398">
        <v>2.1798358922246689E-2</v>
      </c>
      <c r="J5398">
        <v>2.094159093893289</v>
      </c>
      <c r="K5398">
        <v>1.0147590938932891</v>
      </c>
      <c r="L5398">
        <v>41.520336281106708</v>
      </c>
      <c r="M5398">
        <v>-2.2001230765938559E-2</v>
      </c>
      <c r="N5398">
        <v>0.99437609850927533</v>
      </c>
      <c r="O5398">
        <v>1</v>
      </c>
      <c r="P5398">
        <v>9.8545556873339921E-2</v>
      </c>
      <c r="Q5398">
        <v>40.875574464640941</v>
      </c>
      <c r="R5398">
        <v>2.2218429736795628</v>
      </c>
      <c r="S5398">
        <v>1</v>
      </c>
      <c r="T5398">
        <v>0</v>
      </c>
      <c r="U5398">
        <v>40.875574464640941</v>
      </c>
      <c r="V5398">
        <v>2.2218429736795628</v>
      </c>
      <c r="W5398">
        <v>1</v>
      </c>
      <c r="X5398">
        <v>2</v>
      </c>
      <c r="Y5398">
        <v>435</v>
      </c>
      <c r="Z5398">
        <v>5</v>
      </c>
      <c r="AA5398">
        <v>145.24340000000001</v>
      </c>
      <c r="AB5398">
        <v>14.31309173517726</v>
      </c>
      <c r="AD5398">
        <v>41.100943136054688</v>
      </c>
      <c r="AH5398">
        <v>2.2218429999999998</v>
      </c>
      <c r="AI5398">
        <v>2</v>
      </c>
      <c r="AJ5398">
        <v>537</v>
      </c>
      <c r="AQ5398">
        <v>0</v>
      </c>
      <c r="AR5398" t="s">
        <v>44</v>
      </c>
    </row>
    <row r="5399" spans="1:44" x14ac:dyDescent="0.25">
      <c r="A5399">
        <v>107.96</v>
      </c>
      <c r="B5399">
        <v>43.645980000000002</v>
      </c>
      <c r="C5399">
        <v>0.41945440000000001</v>
      </c>
      <c r="D5399">
        <v>0.16489889999999999</v>
      </c>
      <c r="E5399">
        <v>0.2720997</v>
      </c>
      <c r="F5399">
        <v>1.95</v>
      </c>
      <c r="G5399">
        <v>43.687204725000001</v>
      </c>
      <c r="H5399">
        <v>0.96013101007574253</v>
      </c>
      <c r="I5399">
        <v>2.1817567668944739E-2</v>
      </c>
      <c r="J5399">
        <v>2.094595445246668</v>
      </c>
      <c r="K5399">
        <v>1.0149954452466681</v>
      </c>
      <c r="L5399">
        <v>41.592609279753333</v>
      </c>
      <c r="M5399">
        <v>-2.1991914329002261E-2</v>
      </c>
      <c r="N5399">
        <v>1.008483014803748</v>
      </c>
      <c r="O5399">
        <v>1</v>
      </c>
      <c r="P5399">
        <v>9.8522609602152075E-2</v>
      </c>
      <c r="Q5399">
        <v>40.937508389168542</v>
      </c>
      <c r="R5399">
        <v>2.2246522609751311</v>
      </c>
      <c r="S5399">
        <v>1</v>
      </c>
      <c r="T5399">
        <v>0</v>
      </c>
      <c r="U5399">
        <v>40.937508389168542</v>
      </c>
      <c r="V5399">
        <v>2.2246522609751311</v>
      </c>
      <c r="W5399">
        <v>1</v>
      </c>
      <c r="X5399">
        <v>2</v>
      </c>
      <c r="Y5399">
        <v>435</v>
      </c>
      <c r="Z5399">
        <v>5</v>
      </c>
      <c r="AA5399">
        <v>145.48660000000001</v>
      </c>
      <c r="AB5399">
        <v>14.333719494144461</v>
      </c>
      <c r="AD5399">
        <v>41.10834432192614</v>
      </c>
      <c r="AH5399">
        <v>2.2246519999999999</v>
      </c>
      <c r="AI5399">
        <v>2</v>
      </c>
      <c r="AJ5399">
        <v>537</v>
      </c>
      <c r="AQ5399">
        <v>0</v>
      </c>
      <c r="AR5399" t="s">
        <v>44</v>
      </c>
    </row>
    <row r="5400" spans="1:44" x14ac:dyDescent="0.25">
      <c r="A5400">
        <v>107.98</v>
      </c>
      <c r="B5400">
        <v>43.402009999999997</v>
      </c>
      <c r="C5400">
        <v>0.41837360000000001</v>
      </c>
      <c r="D5400">
        <v>0.18586549999999999</v>
      </c>
      <c r="E5400">
        <v>0.27481729999999999</v>
      </c>
      <c r="F5400">
        <v>1.9</v>
      </c>
      <c r="G5400">
        <v>43.448476374999998</v>
      </c>
      <c r="H5400">
        <v>0.9629189212276491</v>
      </c>
      <c r="I5400">
        <v>2.1812400630976319E-2</v>
      </c>
      <c r="J5400">
        <v>2.0950316932592878</v>
      </c>
      <c r="K5400">
        <v>1.015231693259288</v>
      </c>
      <c r="L5400">
        <v>41.353444681740712</v>
      </c>
      <c r="M5400">
        <v>-2.1616929541898831E-2</v>
      </c>
      <c r="N5400">
        <v>1.0117019349169949</v>
      </c>
      <c r="O5400">
        <v>1</v>
      </c>
      <c r="P5400">
        <v>9.8499683041770661E-2</v>
      </c>
      <c r="Q5400">
        <v>40.687242706272563</v>
      </c>
      <c r="R5400">
        <v>2.2276376260729331</v>
      </c>
      <c r="S5400">
        <v>1</v>
      </c>
      <c r="T5400">
        <v>0</v>
      </c>
      <c r="U5400">
        <v>40.687242706272563</v>
      </c>
      <c r="V5400">
        <v>2.2276376260729331</v>
      </c>
      <c r="W5400">
        <v>1</v>
      </c>
      <c r="X5400">
        <v>2</v>
      </c>
      <c r="Y5400">
        <v>435</v>
      </c>
      <c r="Z5400">
        <v>5</v>
      </c>
      <c r="AA5400">
        <v>144.6733666666666</v>
      </c>
      <c r="AB5400">
        <v>14.25028076125253</v>
      </c>
      <c r="AD5400">
        <v>41.081611647723037</v>
      </c>
      <c r="AH5400">
        <v>2.2276379999999998</v>
      </c>
      <c r="AI5400">
        <v>2</v>
      </c>
      <c r="AJ5400">
        <v>537</v>
      </c>
      <c r="AQ5400">
        <v>0</v>
      </c>
      <c r="AR5400" t="s">
        <v>44</v>
      </c>
    </row>
    <row r="5401" spans="1:44" x14ac:dyDescent="0.25">
      <c r="A5401">
        <v>108</v>
      </c>
      <c r="B5401">
        <v>42.8675</v>
      </c>
      <c r="C5401">
        <v>0.41840159999999998</v>
      </c>
      <c r="D5401">
        <v>0.15385679999999999</v>
      </c>
      <c r="E5401">
        <v>0.25231389999999998</v>
      </c>
      <c r="F5401">
        <v>1.9</v>
      </c>
      <c r="G5401">
        <v>42.9059642</v>
      </c>
      <c r="H5401">
        <v>0.97515953271596678</v>
      </c>
      <c r="I5401">
        <v>2.180756790837372E-2</v>
      </c>
      <c r="J5401">
        <v>2.0954678446174562</v>
      </c>
      <c r="K5401">
        <v>1.0154678446174561</v>
      </c>
      <c r="L5401">
        <v>40.81049635538254</v>
      </c>
      <c r="M5401">
        <v>-2.2693749959202592E-2</v>
      </c>
      <c r="N5401">
        <v>1.0252303631803701</v>
      </c>
      <c r="O5401">
        <v>1</v>
      </c>
      <c r="P5401">
        <v>9.8476776522324741E-2</v>
      </c>
      <c r="Q5401">
        <v>40.150982989266453</v>
      </c>
      <c r="R5401">
        <v>2.2356232700995968</v>
      </c>
      <c r="S5401">
        <v>1</v>
      </c>
      <c r="T5401">
        <v>0</v>
      </c>
      <c r="U5401">
        <v>40.150982989266453</v>
      </c>
      <c r="V5401">
        <v>2.2356232700995968</v>
      </c>
      <c r="W5401">
        <v>1</v>
      </c>
      <c r="X5401">
        <v>2</v>
      </c>
      <c r="Y5401">
        <v>435</v>
      </c>
      <c r="Z5401">
        <v>5</v>
      </c>
      <c r="AA5401">
        <v>142.89166666666671</v>
      </c>
      <c r="AB5401">
        <v>14.07151072523585</v>
      </c>
      <c r="AD5401">
        <v>41.021030359889473</v>
      </c>
      <c r="AH5401">
        <v>2.2356229999999999</v>
      </c>
      <c r="AI5401">
        <v>2</v>
      </c>
      <c r="AJ5401">
        <v>537</v>
      </c>
      <c r="AQ5401">
        <v>0</v>
      </c>
      <c r="AR5401" t="s">
        <v>44</v>
      </c>
    </row>
    <row r="5402" spans="1:44" x14ac:dyDescent="0.25">
      <c r="A5402">
        <v>108.02</v>
      </c>
      <c r="B5402">
        <v>42.219149999999999</v>
      </c>
      <c r="C5402">
        <v>0.42345850000000002</v>
      </c>
      <c r="D5402">
        <v>0.1533851</v>
      </c>
      <c r="E5402">
        <v>0.25231389999999998</v>
      </c>
      <c r="F5402">
        <v>1.9</v>
      </c>
      <c r="G5402">
        <v>42.257496275000001</v>
      </c>
      <c r="H5402">
        <v>1.002090841455088</v>
      </c>
      <c r="I5402">
        <v>2.181570269362659E-2</v>
      </c>
      <c r="J5402">
        <v>2.0959041586713281</v>
      </c>
      <c r="K5402">
        <v>1.015704158671328</v>
      </c>
      <c r="L5402">
        <v>40.16159211632867</v>
      </c>
      <c r="M5402">
        <v>-2.3077145380976591E-2</v>
      </c>
      <c r="N5402">
        <v>1.0543867353999461</v>
      </c>
      <c r="O5402">
        <v>1</v>
      </c>
      <c r="P5402">
        <v>9.8453864884055317E-2</v>
      </c>
      <c r="Q5402">
        <v>39.502886247719069</v>
      </c>
      <c r="R5402">
        <v>2.2482367274323352</v>
      </c>
      <c r="S5402">
        <v>1</v>
      </c>
      <c r="T5402">
        <v>0</v>
      </c>
      <c r="U5402">
        <v>39.502886247719069</v>
      </c>
      <c r="V5402">
        <v>2.2482367274323352</v>
      </c>
      <c r="W5402">
        <v>1</v>
      </c>
      <c r="X5402">
        <v>2</v>
      </c>
      <c r="Y5402">
        <v>435</v>
      </c>
      <c r="Z5402">
        <v>5</v>
      </c>
      <c r="AA5402">
        <v>140.73050000000001</v>
      </c>
      <c r="AB5402">
        <v>13.855461632065539</v>
      </c>
      <c r="AD5402">
        <v>40.947721612009097</v>
      </c>
      <c r="AH5402">
        <v>2.248237</v>
      </c>
      <c r="AI5402">
        <v>2</v>
      </c>
      <c r="AJ5402">
        <v>537</v>
      </c>
      <c r="AQ5402">
        <v>0</v>
      </c>
      <c r="AR5402" t="s">
        <v>44</v>
      </c>
    </row>
    <row r="5403" spans="1:44" x14ac:dyDescent="0.25">
      <c r="A5403">
        <v>108.04</v>
      </c>
      <c r="B5403">
        <v>41.995220000000003</v>
      </c>
      <c r="C5403">
        <v>0.42490800000000001</v>
      </c>
      <c r="D5403">
        <v>0.17639579999999999</v>
      </c>
      <c r="E5403">
        <v>0.23417789999999999</v>
      </c>
      <c r="F5403">
        <v>1.9</v>
      </c>
      <c r="G5403">
        <v>42.039318950000002</v>
      </c>
      <c r="H5403">
        <v>1.0107394948651991</v>
      </c>
      <c r="I5403">
        <v>2.18176863558441E-2</v>
      </c>
      <c r="J5403">
        <v>2.0963405123984451</v>
      </c>
      <c r="K5403">
        <v>1.0159405123984451</v>
      </c>
      <c r="L5403">
        <v>39.942978437601553</v>
      </c>
      <c r="M5403">
        <v>-2.263236832506681E-2</v>
      </c>
      <c r="N5403">
        <v>1.0637864691632499</v>
      </c>
      <c r="O5403">
        <v>1</v>
      </c>
      <c r="P5403">
        <v>9.8430960060760603E-2</v>
      </c>
      <c r="Q5403">
        <v>39.272850133132103</v>
      </c>
      <c r="R5403">
        <v>2.2524820303431849</v>
      </c>
      <c r="S5403">
        <v>1</v>
      </c>
      <c r="T5403">
        <v>0</v>
      </c>
      <c r="U5403">
        <v>39.272850133132103</v>
      </c>
      <c r="V5403">
        <v>2.2524820303431849</v>
      </c>
      <c r="W5403">
        <v>1</v>
      </c>
      <c r="X5403">
        <v>2</v>
      </c>
      <c r="Y5403">
        <v>435</v>
      </c>
      <c r="Z5403">
        <v>5</v>
      </c>
      <c r="AA5403">
        <v>139.98406666666659</v>
      </c>
      <c r="AB5403">
        <v>13.778766075209511</v>
      </c>
      <c r="AD5403">
        <v>40.922436854733448</v>
      </c>
      <c r="AH5403">
        <v>2.2524820000000001</v>
      </c>
      <c r="AI5403">
        <v>2</v>
      </c>
      <c r="AJ5403">
        <v>537</v>
      </c>
      <c r="AQ5403">
        <v>0</v>
      </c>
      <c r="AR5403" t="s">
        <v>44</v>
      </c>
    </row>
    <row r="5404" spans="1:44" x14ac:dyDescent="0.25">
      <c r="A5404">
        <v>108.06</v>
      </c>
      <c r="B5404">
        <v>41.7883</v>
      </c>
      <c r="C5404">
        <v>0.4296489</v>
      </c>
      <c r="D5404">
        <v>0.19735559999999999</v>
      </c>
      <c r="E5404">
        <v>0.23417789999999999</v>
      </c>
      <c r="F5404">
        <v>1.9</v>
      </c>
      <c r="G5404">
        <v>41.837638900000002</v>
      </c>
      <c r="H5404">
        <v>1.0269434683609739</v>
      </c>
      <c r="I5404">
        <v>2.1828817451931971E-2</v>
      </c>
      <c r="J5404">
        <v>2.096777088747483</v>
      </c>
      <c r="K5404">
        <v>1.016177088747483</v>
      </c>
      <c r="L5404">
        <v>39.740861811252522</v>
      </c>
      <c r="M5404">
        <v>-2.222509426682618E-2</v>
      </c>
      <c r="N5404">
        <v>1.08112627763484</v>
      </c>
      <c r="O5404">
        <v>1</v>
      </c>
      <c r="P5404">
        <v>9.8408044333353109E-2</v>
      </c>
      <c r="Q5404">
        <v>39.059651463088393</v>
      </c>
      <c r="R5404">
        <v>2.2583424064689832</v>
      </c>
      <c r="S5404">
        <v>1</v>
      </c>
      <c r="T5404">
        <v>0</v>
      </c>
      <c r="U5404">
        <v>39.059651463088393</v>
      </c>
      <c r="V5404">
        <v>2.2583424064689832</v>
      </c>
      <c r="W5404">
        <v>1</v>
      </c>
      <c r="X5404">
        <v>2</v>
      </c>
      <c r="Y5404">
        <v>435</v>
      </c>
      <c r="Z5404">
        <v>5</v>
      </c>
      <c r="AA5404">
        <v>139.2943333333333</v>
      </c>
      <c r="AB5404">
        <v>13.707682930051529</v>
      </c>
      <c r="AD5404">
        <v>40.898907145659649</v>
      </c>
      <c r="AH5404">
        <v>2.2583419999999998</v>
      </c>
      <c r="AI5404">
        <v>2</v>
      </c>
      <c r="AJ5404">
        <v>537</v>
      </c>
      <c r="AQ5404">
        <v>0</v>
      </c>
      <c r="AR5404" t="s">
        <v>44</v>
      </c>
    </row>
    <row r="5405" spans="1:44" x14ac:dyDescent="0.25">
      <c r="A5405">
        <v>108.08</v>
      </c>
      <c r="B5405">
        <v>41.901380000000003</v>
      </c>
      <c r="C5405">
        <v>0.4212708</v>
      </c>
      <c r="D5405">
        <v>0.1785244</v>
      </c>
      <c r="E5405">
        <v>0.29269420000000002</v>
      </c>
      <c r="F5405">
        <v>1.95</v>
      </c>
      <c r="G5405">
        <v>41.9460111</v>
      </c>
      <c r="H5405">
        <v>1.0043167132047031</v>
      </c>
      <c r="I5405">
        <v>2.1806737265797189E-2</v>
      </c>
      <c r="J5405">
        <v>2.0972132234927989</v>
      </c>
      <c r="K5405">
        <v>1.0164132234927989</v>
      </c>
      <c r="L5405">
        <v>39.848797876507199</v>
      </c>
      <c r="M5405">
        <v>-2.264247977558026E-2</v>
      </c>
      <c r="N5405">
        <v>1.0571731707077661</v>
      </c>
      <c r="O5405">
        <v>1</v>
      </c>
      <c r="P5405">
        <v>9.8385182019140149E-2</v>
      </c>
      <c r="Q5405">
        <v>39.161401934268717</v>
      </c>
      <c r="R5405">
        <v>2.2520126159209379</v>
      </c>
      <c r="S5405">
        <v>1</v>
      </c>
      <c r="T5405">
        <v>0</v>
      </c>
      <c r="U5405">
        <v>39.161401934268717</v>
      </c>
      <c r="V5405">
        <v>2.2520126159209379</v>
      </c>
      <c r="W5405">
        <v>1</v>
      </c>
      <c r="X5405">
        <v>2</v>
      </c>
      <c r="Y5405">
        <v>435</v>
      </c>
      <c r="Z5405">
        <v>5</v>
      </c>
      <c r="AA5405">
        <v>139.6712666666667</v>
      </c>
      <c r="AB5405">
        <v>13.74158299384386</v>
      </c>
      <c r="AD5405">
        <v>40.910710655697457</v>
      </c>
      <c r="AH5405">
        <v>2.2520129999999998</v>
      </c>
      <c r="AI5405">
        <v>2</v>
      </c>
      <c r="AJ5405">
        <v>537</v>
      </c>
      <c r="AQ5405">
        <v>0</v>
      </c>
      <c r="AR5405" t="s">
        <v>44</v>
      </c>
    </row>
    <row r="5406" spans="1:44" x14ac:dyDescent="0.25">
      <c r="A5406">
        <v>108.1</v>
      </c>
      <c r="B5406">
        <v>42.597610000000003</v>
      </c>
      <c r="C5406">
        <v>0.41528870000000001</v>
      </c>
      <c r="D5406">
        <v>0.15373510000000001</v>
      </c>
      <c r="E5406">
        <v>0.25231389999999998</v>
      </c>
      <c r="F5406">
        <v>1.9</v>
      </c>
      <c r="G5406">
        <v>42.636043774999997</v>
      </c>
      <c r="H5406">
        <v>0.97403197677432729</v>
      </c>
      <c r="I5406">
        <v>2.1796344517623509E-2</v>
      </c>
      <c r="J5406">
        <v>2.0976491503831518</v>
      </c>
      <c r="K5406">
        <v>1.0166491503831521</v>
      </c>
      <c r="L5406">
        <v>40.538394624616842</v>
      </c>
      <c r="M5406">
        <v>-2.2873744966627779E-2</v>
      </c>
      <c r="N5406">
        <v>1.0244330192291751</v>
      </c>
      <c r="O5406">
        <v>1</v>
      </c>
      <c r="P5406">
        <v>9.8362350435558091E-2</v>
      </c>
      <c r="Q5406">
        <v>39.836713417163963</v>
      </c>
      <c r="R5406">
        <v>2.2382872015546589</v>
      </c>
      <c r="S5406">
        <v>1</v>
      </c>
      <c r="T5406">
        <v>0</v>
      </c>
      <c r="U5406">
        <v>39.836713417163963</v>
      </c>
      <c r="V5406">
        <v>2.2382872015546589</v>
      </c>
      <c r="W5406">
        <v>1</v>
      </c>
      <c r="X5406">
        <v>2</v>
      </c>
      <c r="Y5406">
        <v>435</v>
      </c>
      <c r="Z5406">
        <v>5</v>
      </c>
      <c r="AA5406">
        <v>141.9920333333333</v>
      </c>
      <c r="AB5406">
        <v>13.966670141790781</v>
      </c>
      <c r="AD5406">
        <v>40.98810483251188</v>
      </c>
      <c r="AH5406">
        <v>2.2382870000000001</v>
      </c>
      <c r="AI5406">
        <v>2</v>
      </c>
      <c r="AJ5406">
        <v>537</v>
      </c>
      <c r="AQ5406">
        <v>0</v>
      </c>
      <c r="AR5406" t="s">
        <v>44</v>
      </c>
    </row>
    <row r="5407" spans="1:44" x14ac:dyDescent="0.25">
      <c r="A5407">
        <v>108.12</v>
      </c>
      <c r="B5407">
        <v>43.134509999999999</v>
      </c>
      <c r="C5407">
        <v>0.41669440000000002</v>
      </c>
      <c r="D5407">
        <v>0.1377342</v>
      </c>
      <c r="E5407">
        <v>0.27045599999999997</v>
      </c>
      <c r="F5407">
        <v>1.9</v>
      </c>
      <c r="G5407">
        <v>43.168943550000002</v>
      </c>
      <c r="H5407">
        <v>0.96526429820402682</v>
      </c>
      <c r="I5407">
        <v>2.1805161971192269E-2</v>
      </c>
      <c r="J5407">
        <v>2.098085253622576</v>
      </c>
      <c r="K5407">
        <v>1.0168852536225761</v>
      </c>
      <c r="L5407">
        <v>41.070858296377423</v>
      </c>
      <c r="M5407">
        <v>-2.297166017792272E-2</v>
      </c>
      <c r="N5407">
        <v>1.014574365583087</v>
      </c>
      <c r="O5407">
        <v>1</v>
      </c>
      <c r="P5407">
        <v>9.8339512392138284E-2</v>
      </c>
      <c r="Q5407">
        <v>40.355019998754322</v>
      </c>
      <c r="R5407">
        <v>2.2312888760098368</v>
      </c>
      <c r="S5407">
        <v>1</v>
      </c>
      <c r="T5407">
        <v>0</v>
      </c>
      <c r="U5407">
        <v>40.355019998754322</v>
      </c>
      <c r="V5407">
        <v>2.2312888760098368</v>
      </c>
      <c r="W5407">
        <v>1</v>
      </c>
      <c r="X5407">
        <v>2</v>
      </c>
      <c r="Y5407">
        <v>435</v>
      </c>
      <c r="Z5407">
        <v>5</v>
      </c>
      <c r="AA5407">
        <v>143.7817</v>
      </c>
      <c r="AB5407">
        <v>14.13942226891271</v>
      </c>
      <c r="AD5407">
        <v>41.046889903894552</v>
      </c>
      <c r="AH5407">
        <v>2.2312889999999999</v>
      </c>
      <c r="AI5407">
        <v>2</v>
      </c>
      <c r="AJ5407">
        <v>537</v>
      </c>
      <c r="AQ5407">
        <v>0</v>
      </c>
      <c r="AR5407" t="s">
        <v>44</v>
      </c>
    </row>
    <row r="5408" spans="1:44" x14ac:dyDescent="0.25">
      <c r="A5408">
        <v>108.14</v>
      </c>
      <c r="B5408">
        <v>43.280160000000002</v>
      </c>
      <c r="C5408">
        <v>0.41502689999999998</v>
      </c>
      <c r="D5408">
        <v>0.13202630000000001</v>
      </c>
      <c r="E5408">
        <v>0.27481729999999999</v>
      </c>
      <c r="F5408">
        <v>1.9</v>
      </c>
      <c r="G5408">
        <v>43.313166574999997</v>
      </c>
      <c r="H5408">
        <v>0.9582003183289538</v>
      </c>
      <c r="I5408">
        <v>2.1801763807513599E-2</v>
      </c>
      <c r="J5408">
        <v>2.0985212888987261</v>
      </c>
      <c r="K5408">
        <v>1.017121288898726</v>
      </c>
      <c r="L5408">
        <v>41.214645286101273</v>
      </c>
      <c r="M5408">
        <v>-2.3034862811743169E-2</v>
      </c>
      <c r="N5408">
        <v>1.006988892222636</v>
      </c>
      <c r="O5408">
        <v>1</v>
      </c>
      <c r="P5408">
        <v>9.8316691520903693E-2</v>
      </c>
      <c r="Q5408">
        <v>40.488424694846501</v>
      </c>
      <c r="R5408">
        <v>2.2283010612121301</v>
      </c>
      <c r="S5408">
        <v>1</v>
      </c>
      <c r="T5408">
        <v>0</v>
      </c>
      <c r="U5408">
        <v>40.488424694846501</v>
      </c>
      <c r="V5408">
        <v>2.2283010612121301</v>
      </c>
      <c r="W5408">
        <v>1</v>
      </c>
      <c r="X5408">
        <v>2</v>
      </c>
      <c r="Y5408">
        <v>435</v>
      </c>
      <c r="Z5408">
        <v>5</v>
      </c>
      <c r="AA5408">
        <v>144.2672</v>
      </c>
      <c r="AB5408">
        <v>14.183873798984511</v>
      </c>
      <c r="AD5408">
        <v>41.062269197837253</v>
      </c>
      <c r="AH5408">
        <v>2.2283010000000001</v>
      </c>
      <c r="AI5408">
        <v>2</v>
      </c>
      <c r="AJ5408">
        <v>537</v>
      </c>
      <c r="AQ5408">
        <v>0</v>
      </c>
      <c r="AR5408" t="s">
        <v>44</v>
      </c>
    </row>
    <row r="5409" spans="1:44" x14ac:dyDescent="0.25">
      <c r="A5409">
        <v>108.16</v>
      </c>
      <c r="B5409">
        <v>43.35848</v>
      </c>
      <c r="C5409">
        <v>0.41779060000000001</v>
      </c>
      <c r="D5409">
        <v>0.1402246</v>
      </c>
      <c r="E5409">
        <v>0.2880878</v>
      </c>
      <c r="F5409">
        <v>1.9</v>
      </c>
      <c r="G5409">
        <v>43.393536150000003</v>
      </c>
      <c r="H5409">
        <v>0.96279454745473658</v>
      </c>
      <c r="I5409">
        <v>2.1810270932058812E-2</v>
      </c>
      <c r="J5409">
        <v>2.098957494317367</v>
      </c>
      <c r="K5409">
        <v>1.0173574943173671</v>
      </c>
      <c r="L5409">
        <v>41.294578655682628</v>
      </c>
      <c r="M5409">
        <v>-2.2796585669253591E-2</v>
      </c>
      <c r="N5409">
        <v>1.011732323227148</v>
      </c>
      <c r="O5409">
        <v>1</v>
      </c>
      <c r="P5409">
        <v>9.829386480029681E-2</v>
      </c>
      <c r="Q5409">
        <v>40.555579268983713</v>
      </c>
      <c r="R5409">
        <v>2.228820612101436</v>
      </c>
      <c r="S5409">
        <v>1</v>
      </c>
      <c r="T5409">
        <v>0</v>
      </c>
      <c r="U5409">
        <v>40.555579268983713</v>
      </c>
      <c r="V5409">
        <v>2.228820612101436</v>
      </c>
      <c r="W5409">
        <v>1</v>
      </c>
      <c r="X5409">
        <v>2</v>
      </c>
      <c r="Y5409">
        <v>435</v>
      </c>
      <c r="Z5409">
        <v>5</v>
      </c>
      <c r="AA5409">
        <v>144.52826666666661</v>
      </c>
      <c r="AB5409">
        <v>14.206241903554581</v>
      </c>
      <c r="AD5409">
        <v>41.070570728159318</v>
      </c>
      <c r="AH5409">
        <v>2.2288209999999999</v>
      </c>
      <c r="AI5409">
        <v>2</v>
      </c>
      <c r="AJ5409">
        <v>537</v>
      </c>
      <c r="AQ5409">
        <v>0</v>
      </c>
      <c r="AR5409" t="s">
        <v>44</v>
      </c>
    </row>
    <row r="5410" spans="1:44" x14ac:dyDescent="0.25">
      <c r="A5410">
        <v>108.18</v>
      </c>
      <c r="B5410">
        <v>43.230460000000001</v>
      </c>
      <c r="C5410">
        <v>0.41770889999999999</v>
      </c>
      <c r="D5410">
        <v>0.1076208</v>
      </c>
      <c r="E5410">
        <v>0.29014410000000002</v>
      </c>
      <c r="F5410">
        <v>1.9</v>
      </c>
      <c r="G5410">
        <v>43.257365200000002</v>
      </c>
      <c r="H5410">
        <v>0.9656364831023041</v>
      </c>
      <c r="I5410">
        <v>2.180881312440287E-2</v>
      </c>
      <c r="J5410">
        <v>2.0993936705798562</v>
      </c>
      <c r="K5410">
        <v>1.0175936705798561</v>
      </c>
      <c r="L5410">
        <v>41.157971529420138</v>
      </c>
      <c r="M5410">
        <v>-2.3669271438793989E-2</v>
      </c>
      <c r="N5410">
        <v>1.014891853213459</v>
      </c>
      <c r="O5410">
        <v>1</v>
      </c>
      <c r="P5410">
        <v>9.8271051492504799E-2</v>
      </c>
      <c r="Q5410">
        <v>40.419931372000768</v>
      </c>
      <c r="R5410">
        <v>2.2307804702121459</v>
      </c>
      <c r="S5410">
        <v>1</v>
      </c>
      <c r="T5410">
        <v>0</v>
      </c>
      <c r="U5410">
        <v>40.419931372000768</v>
      </c>
      <c r="V5410">
        <v>2.2307804702121459</v>
      </c>
      <c r="W5410">
        <v>1</v>
      </c>
      <c r="X5410">
        <v>2</v>
      </c>
      <c r="Y5410">
        <v>435</v>
      </c>
      <c r="Z5410">
        <v>5</v>
      </c>
      <c r="AA5410">
        <v>144.10153333333329</v>
      </c>
      <c r="AB5410">
        <v>14.16100920234889</v>
      </c>
      <c r="AD5410">
        <v>41.055001510489518</v>
      </c>
      <c r="AH5410">
        <v>2.2307800000000002</v>
      </c>
      <c r="AI5410">
        <v>2</v>
      </c>
      <c r="AJ5410">
        <v>537</v>
      </c>
      <c r="AQ5410">
        <v>0</v>
      </c>
      <c r="AR5410" t="s">
        <v>44</v>
      </c>
    </row>
    <row r="5411" spans="1:44" x14ac:dyDescent="0.25">
      <c r="A5411">
        <v>108.2</v>
      </c>
      <c r="B5411">
        <v>43.059759999999997</v>
      </c>
      <c r="C5411">
        <v>0.41696319999999998</v>
      </c>
      <c r="D5411">
        <v>6.07153E-2</v>
      </c>
      <c r="E5411">
        <v>0.23417789999999999</v>
      </c>
      <c r="F5411">
        <v>1.85</v>
      </c>
      <c r="G5411">
        <v>43.074938824999997</v>
      </c>
      <c r="H5411">
        <v>0.96799487445354493</v>
      </c>
      <c r="I5411">
        <v>2.180506606545032E-2</v>
      </c>
      <c r="J5411">
        <v>2.099829771901164</v>
      </c>
      <c r="K5411">
        <v>1.017829771901164</v>
      </c>
      <c r="L5411">
        <v>40.975109053098826</v>
      </c>
      <c r="M5411">
        <v>-2.4924514506515099E-2</v>
      </c>
      <c r="N5411">
        <v>1.017601196520711</v>
      </c>
      <c r="O5411">
        <v>1</v>
      </c>
      <c r="P5411">
        <v>9.8248256005730658E-2</v>
      </c>
      <c r="Q5411">
        <v>40.242417110271198</v>
      </c>
      <c r="R5411">
        <v>2.2330137368160612</v>
      </c>
      <c r="S5411">
        <v>1</v>
      </c>
      <c r="T5411">
        <v>0</v>
      </c>
      <c r="U5411">
        <v>40.242417110271198</v>
      </c>
      <c r="V5411">
        <v>2.2330137368160612</v>
      </c>
      <c r="W5411">
        <v>1</v>
      </c>
      <c r="X5411">
        <v>2</v>
      </c>
      <c r="Y5411">
        <v>435</v>
      </c>
      <c r="Z5411">
        <v>5</v>
      </c>
      <c r="AA5411">
        <v>143.5325333333333</v>
      </c>
      <c r="AB5411">
        <v>14.101821080084401</v>
      </c>
      <c r="AD5411">
        <v>41.034258037699203</v>
      </c>
      <c r="AH5411">
        <v>2.2330139999999998</v>
      </c>
      <c r="AI5411">
        <v>2</v>
      </c>
      <c r="AJ5411">
        <v>537</v>
      </c>
      <c r="AQ5411">
        <v>0</v>
      </c>
      <c r="AR5411" t="s">
        <v>44</v>
      </c>
    </row>
    <row r="5412" spans="1:44" x14ac:dyDescent="0.25">
      <c r="A5412">
        <v>108.22</v>
      </c>
      <c r="B5412">
        <v>42.066263333333332</v>
      </c>
      <c r="C5412">
        <v>0.39663577999999999</v>
      </c>
      <c r="D5412">
        <v>2.311738666666667E-2</v>
      </c>
      <c r="AH5412">
        <v>2.2330489999999998</v>
      </c>
      <c r="AI5412">
        <v>2</v>
      </c>
      <c r="AJ5412">
        <v>537</v>
      </c>
      <c r="AQ5412">
        <v>0</v>
      </c>
      <c r="AR5412" t="s">
        <v>44</v>
      </c>
    </row>
    <row r="5413" spans="1:44" x14ac:dyDescent="0.25">
      <c r="A5413">
        <v>108.24</v>
      </c>
      <c r="B5413">
        <v>41.072766666666674</v>
      </c>
      <c r="C5413">
        <v>0.37630836000000001</v>
      </c>
      <c r="D5413">
        <v>-1.448052666666666E-2</v>
      </c>
      <c r="AH5413">
        <v>2.233085</v>
      </c>
      <c r="AI5413">
        <v>2</v>
      </c>
      <c r="AJ5413">
        <v>537</v>
      </c>
      <c r="AQ5413">
        <v>0</v>
      </c>
      <c r="AR5413" t="s">
        <v>44</v>
      </c>
    </row>
    <row r="5414" spans="1:44" x14ac:dyDescent="0.25">
      <c r="A5414">
        <v>108.26</v>
      </c>
      <c r="B5414">
        <v>40.079269999999987</v>
      </c>
      <c r="C5414">
        <v>0.35598094000000002</v>
      </c>
      <c r="D5414">
        <v>-5.207843999999999E-2</v>
      </c>
      <c r="AH5414">
        <v>2.23312</v>
      </c>
      <c r="AI5414">
        <v>2</v>
      </c>
      <c r="AJ5414">
        <v>537</v>
      </c>
      <c r="AQ5414">
        <v>0</v>
      </c>
      <c r="AR5414" t="s">
        <v>44</v>
      </c>
    </row>
    <row r="5415" spans="1:44" x14ac:dyDescent="0.25">
      <c r="A5415">
        <v>108.28</v>
      </c>
      <c r="B5415">
        <v>39.085773333333329</v>
      </c>
      <c r="C5415">
        <v>0.33565351999999998</v>
      </c>
      <c r="D5415">
        <v>-8.967635333333332E-2</v>
      </c>
      <c r="AH5415">
        <v>2.2331560000000001</v>
      </c>
      <c r="AI5415">
        <v>2</v>
      </c>
      <c r="AJ5415">
        <v>537</v>
      </c>
      <c r="AQ5415">
        <v>0</v>
      </c>
      <c r="AR5415" t="s">
        <v>44</v>
      </c>
    </row>
    <row r="5416" spans="1:44" x14ac:dyDescent="0.25">
      <c r="A5416">
        <v>108.3</v>
      </c>
      <c r="B5416">
        <v>38.092276666666663</v>
      </c>
      <c r="C5416">
        <v>0.3153261</v>
      </c>
      <c r="D5416">
        <v>-0.12727426666666669</v>
      </c>
      <c r="AH5416">
        <v>2.2331910000000001</v>
      </c>
      <c r="AI5416">
        <v>2</v>
      </c>
      <c r="AJ5416">
        <v>537</v>
      </c>
      <c r="AQ5416">
        <v>0</v>
      </c>
      <c r="AR5416" t="s">
        <v>44</v>
      </c>
    </row>
    <row r="5417" spans="1:44" x14ac:dyDescent="0.25">
      <c r="A5417">
        <v>108.32</v>
      </c>
      <c r="B5417">
        <v>37.098779999999998</v>
      </c>
      <c r="C5417">
        <v>0.29499868000000001</v>
      </c>
      <c r="D5417">
        <v>-0.16487218000000001</v>
      </c>
      <c r="AH5417">
        <v>2.2332260000000002</v>
      </c>
      <c r="AI5417">
        <v>2</v>
      </c>
      <c r="AJ5417">
        <v>537</v>
      </c>
      <c r="AQ5417">
        <v>0</v>
      </c>
      <c r="AR5417" t="s">
        <v>44</v>
      </c>
    </row>
    <row r="5418" spans="1:44" x14ac:dyDescent="0.25">
      <c r="A5418">
        <v>108.34</v>
      </c>
      <c r="B5418">
        <v>36.105283333333333</v>
      </c>
      <c r="C5418">
        <v>0.27467125999999997</v>
      </c>
      <c r="D5418">
        <v>-0.2024700933333333</v>
      </c>
      <c r="AH5418">
        <v>2.2332619999999999</v>
      </c>
      <c r="AI5418">
        <v>2</v>
      </c>
      <c r="AJ5418">
        <v>537</v>
      </c>
      <c r="AQ5418">
        <v>0</v>
      </c>
      <c r="AR5418" t="s">
        <v>44</v>
      </c>
    </row>
    <row r="5419" spans="1:44" x14ac:dyDescent="0.25">
      <c r="A5419">
        <v>108.36</v>
      </c>
      <c r="B5419">
        <v>35.111786666666667</v>
      </c>
      <c r="C5419">
        <v>0.25434383999999999</v>
      </c>
      <c r="D5419">
        <v>-0.24006800666666661</v>
      </c>
      <c r="AH5419">
        <v>2.2332969999999999</v>
      </c>
      <c r="AI5419">
        <v>2</v>
      </c>
      <c r="AJ5419">
        <v>537</v>
      </c>
      <c r="AQ5419">
        <v>0</v>
      </c>
      <c r="AR5419" t="s">
        <v>44</v>
      </c>
    </row>
    <row r="5420" spans="1:44" x14ac:dyDescent="0.25">
      <c r="A5420">
        <v>108.38</v>
      </c>
      <c r="B5420">
        <v>34.118290000000002</v>
      </c>
      <c r="C5420">
        <v>0.23401642</v>
      </c>
      <c r="D5420">
        <v>-0.27766592000000001</v>
      </c>
      <c r="AH5420">
        <v>2.233333</v>
      </c>
      <c r="AI5420">
        <v>2</v>
      </c>
      <c r="AJ5420">
        <v>537</v>
      </c>
      <c r="AQ5420">
        <v>0</v>
      </c>
      <c r="AR5420" t="s">
        <v>44</v>
      </c>
    </row>
    <row r="5421" spans="1:44" x14ac:dyDescent="0.25">
      <c r="A5421">
        <v>108.4</v>
      </c>
      <c r="B5421">
        <v>33.124793333333329</v>
      </c>
      <c r="C5421">
        <v>0.21368899999999999</v>
      </c>
      <c r="D5421">
        <v>-0.3152638333333333</v>
      </c>
      <c r="AH5421">
        <v>2.233368</v>
      </c>
      <c r="AI5421">
        <v>2</v>
      </c>
      <c r="AJ5421">
        <v>537</v>
      </c>
      <c r="AQ5421">
        <v>0</v>
      </c>
      <c r="AR5421" t="s">
        <v>44</v>
      </c>
    </row>
    <row r="5422" spans="1:44" x14ac:dyDescent="0.25">
      <c r="A5422">
        <v>108.42</v>
      </c>
      <c r="B5422">
        <v>32.131296666666657</v>
      </c>
      <c r="C5422">
        <v>0.19336158000000001</v>
      </c>
      <c r="D5422">
        <v>-0.35286174666666659</v>
      </c>
      <c r="AH5422">
        <v>2.2334040000000002</v>
      </c>
      <c r="AI5422">
        <v>2</v>
      </c>
      <c r="AJ5422">
        <v>537</v>
      </c>
      <c r="AQ5422">
        <v>0</v>
      </c>
      <c r="AR5422" t="s">
        <v>44</v>
      </c>
    </row>
    <row r="5423" spans="1:44" x14ac:dyDescent="0.25">
      <c r="A5423">
        <v>108.44</v>
      </c>
      <c r="B5423">
        <v>31.137799999999999</v>
      </c>
      <c r="C5423">
        <v>0.17303415999999999</v>
      </c>
      <c r="D5423">
        <v>-0.39045965999999999</v>
      </c>
      <c r="AH5423">
        <v>2.2334390000000002</v>
      </c>
      <c r="AI5423">
        <v>2</v>
      </c>
      <c r="AJ5423">
        <v>537</v>
      </c>
      <c r="AQ5423">
        <v>0</v>
      </c>
      <c r="AR5423" t="s">
        <v>44</v>
      </c>
    </row>
    <row r="5424" spans="1:44" x14ac:dyDescent="0.25">
      <c r="A5424">
        <v>108.46</v>
      </c>
      <c r="B5424">
        <v>30.14430333333333</v>
      </c>
      <c r="C5424">
        <v>0.15270674000000001</v>
      </c>
      <c r="D5424">
        <v>-0.42805757333333327</v>
      </c>
      <c r="AH5424">
        <v>2.2334749999999999</v>
      </c>
      <c r="AI5424">
        <v>2</v>
      </c>
      <c r="AJ5424">
        <v>537</v>
      </c>
      <c r="AQ5424">
        <v>0</v>
      </c>
      <c r="AR5424" t="s">
        <v>44</v>
      </c>
    </row>
    <row r="5425" spans="1:44" x14ac:dyDescent="0.25">
      <c r="A5425">
        <v>108.48</v>
      </c>
      <c r="B5425">
        <v>29.150806666666661</v>
      </c>
      <c r="C5425">
        <v>0.13237931999999999</v>
      </c>
      <c r="D5425">
        <v>-0.46565548666666662</v>
      </c>
      <c r="AH5425">
        <v>2.2335099999999999</v>
      </c>
      <c r="AI5425">
        <v>2</v>
      </c>
      <c r="AJ5425">
        <v>537</v>
      </c>
      <c r="AQ5425">
        <v>0</v>
      </c>
      <c r="AR5425" t="s">
        <v>44</v>
      </c>
    </row>
    <row r="5426" spans="1:44" x14ac:dyDescent="0.25">
      <c r="A5426">
        <v>108.5</v>
      </c>
      <c r="B5426">
        <v>28.157309999999999</v>
      </c>
      <c r="C5426">
        <v>0.1120519</v>
      </c>
      <c r="D5426">
        <v>-0.50325339999999996</v>
      </c>
      <c r="E5426">
        <v>6.8965520000000002E-2</v>
      </c>
      <c r="F5426">
        <v>2.0499999999999998</v>
      </c>
      <c r="G5426">
        <v>28.031496650000001</v>
      </c>
      <c r="H5426">
        <v>0.39973570230328742</v>
      </c>
      <c r="I5426">
        <v>2.0096313565045501E-2</v>
      </c>
      <c r="J5426">
        <v>2.1058586659706782</v>
      </c>
      <c r="K5426">
        <v>1.020858665970678</v>
      </c>
      <c r="L5426">
        <v>25.925637984029319</v>
      </c>
      <c r="M5426">
        <v>-6.1261882966135453E-2</v>
      </c>
      <c r="N5426">
        <v>0.43220498592561568</v>
      </c>
      <c r="O5426">
        <v>1</v>
      </c>
      <c r="P5426">
        <v>9.795675281349113E-2</v>
      </c>
      <c r="Q5426">
        <v>25.519155787602038</v>
      </c>
      <c r="R5426">
        <v>2.233545530754558</v>
      </c>
      <c r="S5426">
        <v>1</v>
      </c>
      <c r="T5426">
        <v>0</v>
      </c>
      <c r="U5426">
        <v>25.519155787602038</v>
      </c>
      <c r="V5426">
        <v>2.233545530754558</v>
      </c>
      <c r="W5426">
        <v>1</v>
      </c>
      <c r="X5426">
        <v>2</v>
      </c>
      <c r="Y5426">
        <v>435</v>
      </c>
      <c r="Z5426">
        <v>5</v>
      </c>
      <c r="AA5426">
        <v>93.85769999999998</v>
      </c>
      <c r="AB5426">
        <v>9.1939955185428044</v>
      </c>
      <c r="AD5426">
        <v>38.974798238234023</v>
      </c>
      <c r="AH5426">
        <v>2.233546</v>
      </c>
      <c r="AI5426">
        <v>2</v>
      </c>
      <c r="AJ5426">
        <v>537</v>
      </c>
      <c r="AQ5426">
        <v>0</v>
      </c>
      <c r="AR5426" t="s">
        <v>44</v>
      </c>
    </row>
    <row r="5427" spans="1:44" x14ac:dyDescent="0.25">
      <c r="A5427">
        <v>108.52</v>
      </c>
      <c r="B5427">
        <v>26.768709999999999</v>
      </c>
      <c r="C5427">
        <v>0.1105966</v>
      </c>
      <c r="D5427">
        <v>-0.36479230000000001</v>
      </c>
      <c r="E5427">
        <v>2.438299E-2</v>
      </c>
      <c r="F5427">
        <v>2</v>
      </c>
      <c r="G5427">
        <v>26.677511925000001</v>
      </c>
      <c r="H5427">
        <v>0.41456864609760652</v>
      </c>
      <c r="I5427">
        <v>2.006163358547268E-2</v>
      </c>
      <c r="J5427">
        <v>2.1062598986423882</v>
      </c>
      <c r="K5427">
        <v>1.021059898642388</v>
      </c>
      <c r="L5427">
        <v>24.571252026357609</v>
      </c>
      <c r="M5427">
        <v>-5.901173853268004E-2</v>
      </c>
      <c r="N5427">
        <v>0.45010567585796157</v>
      </c>
      <c r="O5427">
        <v>1</v>
      </c>
      <c r="P5427">
        <v>9.7937447286844836E-2</v>
      </c>
      <c r="Q5427">
        <v>24.153774067661519</v>
      </c>
      <c r="R5427">
        <v>2.2623681860507059</v>
      </c>
      <c r="S5427">
        <v>1</v>
      </c>
      <c r="T5427">
        <v>0</v>
      </c>
      <c r="U5427">
        <v>24.153774067661519</v>
      </c>
      <c r="V5427">
        <v>2.2623681860507059</v>
      </c>
      <c r="W5427">
        <v>1</v>
      </c>
      <c r="X5427">
        <v>2</v>
      </c>
      <c r="Y5427">
        <v>435</v>
      </c>
      <c r="Z5427">
        <v>5</v>
      </c>
      <c r="AA5427">
        <v>89.229033333333319</v>
      </c>
      <c r="AB5427">
        <v>8.7388637485394529</v>
      </c>
      <c r="AD5427">
        <v>38.73781684014233</v>
      </c>
      <c r="AH5427">
        <v>2.2623679999999999</v>
      </c>
      <c r="AI5427">
        <v>2</v>
      </c>
      <c r="AJ5427">
        <v>537</v>
      </c>
      <c r="AQ5427">
        <v>0</v>
      </c>
      <c r="AR5427" t="s">
        <v>44</v>
      </c>
    </row>
    <row r="5428" spans="1:44" x14ac:dyDescent="0.25">
      <c r="A5428">
        <v>108.54</v>
      </c>
      <c r="B5428">
        <v>26.477049999999998</v>
      </c>
      <c r="C5428">
        <v>0.11113969999999999</v>
      </c>
      <c r="D5428">
        <v>-0.20772979999999999</v>
      </c>
      <c r="E5428">
        <v>1.7241380000000001E-2</v>
      </c>
      <c r="F5428">
        <v>2.0499999999999998</v>
      </c>
      <c r="G5428">
        <v>26.42511755</v>
      </c>
      <c r="H5428">
        <v>0.42058355952327642</v>
      </c>
      <c r="I5428">
        <v>2.0063662129542071E-2</v>
      </c>
      <c r="J5428">
        <v>2.106661171884979</v>
      </c>
      <c r="K5428">
        <v>1.0212611718849789</v>
      </c>
      <c r="L5428">
        <v>24.31845637811502</v>
      </c>
      <c r="M5428">
        <v>-5.3174830667448547E-2</v>
      </c>
      <c r="N5428">
        <v>0.45701790554444188</v>
      </c>
      <c r="O5428">
        <v>1</v>
      </c>
      <c r="P5428">
        <v>9.7918145478326932E-2</v>
      </c>
      <c r="Q5428">
        <v>23.863032786347599</v>
      </c>
      <c r="R5428">
        <v>2.269778506853354</v>
      </c>
      <c r="S5428">
        <v>1</v>
      </c>
      <c r="T5428">
        <v>0</v>
      </c>
      <c r="U5428">
        <v>23.863032786347599</v>
      </c>
      <c r="V5428">
        <v>2.269778506853354</v>
      </c>
      <c r="W5428">
        <v>1</v>
      </c>
      <c r="X5428">
        <v>2</v>
      </c>
      <c r="Y5428">
        <v>435</v>
      </c>
      <c r="Z5428">
        <v>5</v>
      </c>
      <c r="AA5428">
        <v>88.256833333333319</v>
      </c>
      <c r="AB5428">
        <v>8.6419454457897853</v>
      </c>
      <c r="AD5428">
        <v>38.691933694535713</v>
      </c>
      <c r="AH5428">
        <v>2.2697790000000002</v>
      </c>
      <c r="AI5428">
        <v>2</v>
      </c>
      <c r="AJ5428">
        <v>537</v>
      </c>
      <c r="AQ5428">
        <v>0</v>
      </c>
      <c r="AR5428" t="s">
        <v>44</v>
      </c>
    </row>
    <row r="5429" spans="1:44" x14ac:dyDescent="0.25">
      <c r="A5429">
        <v>108.56</v>
      </c>
      <c r="B5429">
        <v>26.77965</v>
      </c>
      <c r="C5429">
        <v>0.107845</v>
      </c>
      <c r="D5429">
        <v>-0.13987630000000001</v>
      </c>
      <c r="E5429">
        <v>3.8552900000000001E-2</v>
      </c>
      <c r="F5429">
        <v>2</v>
      </c>
      <c r="G5429">
        <v>26.744680925000001</v>
      </c>
      <c r="H5429">
        <v>0.40323906014219912</v>
      </c>
      <c r="I5429">
        <v>2.003307371876626E-2</v>
      </c>
      <c r="J5429">
        <v>2.1070618333593538</v>
      </c>
      <c r="K5429">
        <v>1.0214618333593539</v>
      </c>
      <c r="L5429">
        <v>24.637619091640651</v>
      </c>
      <c r="M5429">
        <v>-4.9740045717964469E-2</v>
      </c>
      <c r="N5429">
        <v>0.43772492625552012</v>
      </c>
      <c r="O5429">
        <v>1</v>
      </c>
      <c r="P5429">
        <v>9.7898909909460763E-2</v>
      </c>
      <c r="Q5429">
        <v>24.154194861591801</v>
      </c>
      <c r="R5429">
        <v>2.2577129296771741</v>
      </c>
      <c r="S5429">
        <v>1</v>
      </c>
      <c r="T5429">
        <v>0</v>
      </c>
      <c r="U5429">
        <v>24.154194861591801</v>
      </c>
      <c r="V5429">
        <v>2.2577129296771741</v>
      </c>
      <c r="W5429">
        <v>1</v>
      </c>
      <c r="X5429">
        <v>2</v>
      </c>
      <c r="Y5429">
        <v>435</v>
      </c>
      <c r="Z5429">
        <v>5</v>
      </c>
      <c r="AA5429">
        <v>89.265499999999989</v>
      </c>
      <c r="AB5429">
        <v>8.7389951425229686</v>
      </c>
      <c r="AD5429">
        <v>38.748889838582187</v>
      </c>
      <c r="AH5429">
        <v>2.2577129999999999</v>
      </c>
      <c r="AI5429">
        <v>2</v>
      </c>
      <c r="AJ5429">
        <v>537</v>
      </c>
      <c r="AQ5429">
        <v>0</v>
      </c>
      <c r="AR5429" t="s">
        <v>44</v>
      </c>
    </row>
    <row r="5430" spans="1:44" x14ac:dyDescent="0.25">
      <c r="A5430">
        <v>108.58</v>
      </c>
      <c r="B5430">
        <v>27.460570000000001</v>
      </c>
      <c r="C5430">
        <v>9.7048629999999997E-2</v>
      </c>
      <c r="D5430">
        <v>-0.17591560000000001</v>
      </c>
      <c r="E5430">
        <v>5.1724140000000002E-2</v>
      </c>
      <c r="F5430">
        <v>2.0499999999999998</v>
      </c>
      <c r="G5430">
        <v>27.416591100000002</v>
      </c>
      <c r="H5430">
        <v>0.35397774160187262</v>
      </c>
      <c r="I5430">
        <v>1.991908351367298E-2</v>
      </c>
      <c r="J5430">
        <v>2.1074602150296271</v>
      </c>
      <c r="K5430">
        <v>1.021660215029627</v>
      </c>
      <c r="L5430">
        <v>25.309130884970379</v>
      </c>
      <c r="M5430">
        <v>-4.9852189936291313E-2</v>
      </c>
      <c r="N5430">
        <v>0.38345303298277827</v>
      </c>
      <c r="O5430">
        <v>1</v>
      </c>
      <c r="P5430">
        <v>9.7879900312160165E-2</v>
      </c>
      <c r="Q5430">
        <v>24.815598583561531</v>
      </c>
      <c r="R5430">
        <v>2.225470872586873</v>
      </c>
      <c r="S5430">
        <v>1</v>
      </c>
      <c r="T5430">
        <v>0</v>
      </c>
      <c r="U5430">
        <v>24.815598583561531</v>
      </c>
      <c r="V5430">
        <v>2.225470872586873</v>
      </c>
      <c r="W5430">
        <v>1</v>
      </c>
      <c r="X5430">
        <v>2</v>
      </c>
      <c r="Y5430">
        <v>435</v>
      </c>
      <c r="Z5430">
        <v>5</v>
      </c>
      <c r="AA5430">
        <v>91.535233333333323</v>
      </c>
      <c r="AB5430">
        <v>8.9594595137169861</v>
      </c>
      <c r="AD5430">
        <v>38.866962354732657</v>
      </c>
      <c r="AH5430">
        <v>2.2254710000000002</v>
      </c>
      <c r="AI5430">
        <v>2</v>
      </c>
      <c r="AJ5430">
        <v>537</v>
      </c>
      <c r="AQ5430">
        <v>0</v>
      </c>
      <c r="AR5430" t="s">
        <v>44</v>
      </c>
    </row>
    <row r="5431" spans="1:44" x14ac:dyDescent="0.25">
      <c r="A5431">
        <v>108.6</v>
      </c>
      <c r="B5431">
        <v>28.256930000000001</v>
      </c>
      <c r="C5431">
        <v>9.1162259999999995E-2</v>
      </c>
      <c r="D5431">
        <v>-0.2711401</v>
      </c>
      <c r="E5431">
        <v>7.1088020000000002E-2</v>
      </c>
      <c r="F5431">
        <v>2</v>
      </c>
      <c r="G5431">
        <v>28.189144975000001</v>
      </c>
      <c r="H5431">
        <v>0.3233949099231237</v>
      </c>
      <c r="I5431">
        <v>1.9856574437550841E-2</v>
      </c>
      <c r="J5431">
        <v>2.1078573465183781</v>
      </c>
      <c r="K5431">
        <v>1.021857346518378</v>
      </c>
      <c r="L5431">
        <v>26.081287628481618</v>
      </c>
      <c r="M5431">
        <v>-5.2035011435476779E-2</v>
      </c>
      <c r="N5431">
        <v>0.34953128579605802</v>
      </c>
      <c r="O5431">
        <v>1</v>
      </c>
      <c r="P5431">
        <v>9.7861017822805776E-2</v>
      </c>
      <c r="Q5431">
        <v>25.589748649922079</v>
      </c>
      <c r="R5431">
        <v>2.19874570900248</v>
      </c>
      <c r="S5431">
        <v>1</v>
      </c>
      <c r="T5431">
        <v>0</v>
      </c>
      <c r="U5431">
        <v>25.589748649922079</v>
      </c>
      <c r="V5431">
        <v>2.19874570900248</v>
      </c>
      <c r="W5431">
        <v>1</v>
      </c>
      <c r="X5431">
        <v>2</v>
      </c>
      <c r="Y5431">
        <v>435</v>
      </c>
      <c r="Z5431">
        <v>5</v>
      </c>
      <c r="AA5431">
        <v>94.189766666666657</v>
      </c>
      <c r="AB5431">
        <v>9.2175064344925826</v>
      </c>
      <c r="AD5431">
        <v>38.999254441213331</v>
      </c>
      <c r="AH5431">
        <v>2.1987459999999999</v>
      </c>
      <c r="AI5431">
        <v>2</v>
      </c>
      <c r="AJ5431">
        <v>537</v>
      </c>
      <c r="AQ5431">
        <v>0</v>
      </c>
      <c r="AR5431" t="s">
        <v>44</v>
      </c>
    </row>
    <row r="5432" spans="1:44" x14ac:dyDescent="0.25">
      <c r="A5432">
        <v>108.62</v>
      </c>
      <c r="B5432">
        <v>29.222639999999998</v>
      </c>
      <c r="C5432">
        <v>8.6625350000000004E-2</v>
      </c>
      <c r="D5432">
        <v>-0.40882360000000001</v>
      </c>
      <c r="E5432">
        <v>8.7147329999999995E-2</v>
      </c>
      <c r="F5432">
        <v>2</v>
      </c>
      <c r="G5432">
        <v>29.120434100000001</v>
      </c>
      <c r="H5432">
        <v>0.29747272895221022</v>
      </c>
      <c r="I5432">
        <v>1.9809419566590099E-2</v>
      </c>
      <c r="J5432">
        <v>2.1082535349097098</v>
      </c>
      <c r="K5432">
        <v>1.02205353490971</v>
      </c>
      <c r="L5432">
        <v>27.01218056509029</v>
      </c>
      <c r="M5432">
        <v>-5.5346275966040387E-2</v>
      </c>
      <c r="N5432">
        <v>0.32068995611539758</v>
      </c>
      <c r="O5432">
        <v>1</v>
      </c>
      <c r="P5432">
        <v>9.7842232901072232E-2</v>
      </c>
      <c r="Q5432">
        <v>26.529321154870441</v>
      </c>
      <c r="R5432">
        <v>2.1712753554156952</v>
      </c>
      <c r="S5432">
        <v>1</v>
      </c>
      <c r="T5432">
        <v>0</v>
      </c>
      <c r="U5432">
        <v>26.529321154870441</v>
      </c>
      <c r="V5432">
        <v>2.1712753554156952</v>
      </c>
      <c r="W5432">
        <v>1</v>
      </c>
      <c r="X5432">
        <v>2</v>
      </c>
      <c r="Y5432">
        <v>435</v>
      </c>
      <c r="Z5432">
        <v>5</v>
      </c>
      <c r="AA5432">
        <v>97.408799999999985</v>
      </c>
      <c r="AB5432">
        <v>9.5306944962139628</v>
      </c>
      <c r="AD5432">
        <v>39.154071246692808</v>
      </c>
      <c r="AH5432">
        <v>2.1712750000000001</v>
      </c>
      <c r="AI5432">
        <v>2</v>
      </c>
      <c r="AJ5432">
        <v>537</v>
      </c>
      <c r="AQ5432">
        <v>0</v>
      </c>
      <c r="AR5432" t="s">
        <v>44</v>
      </c>
    </row>
    <row r="5433" spans="1:44" x14ac:dyDescent="0.25">
      <c r="A5433">
        <v>108.64</v>
      </c>
      <c r="B5433">
        <v>29.772110000000001</v>
      </c>
      <c r="C5433">
        <v>7.6569209999999999E-2</v>
      </c>
      <c r="D5433">
        <v>-0.4893845</v>
      </c>
      <c r="E5433">
        <v>5.1724140000000002E-2</v>
      </c>
      <c r="F5433">
        <v>2</v>
      </c>
      <c r="G5433">
        <v>29.649763875000001</v>
      </c>
      <c r="H5433">
        <v>0.25824559791709301</v>
      </c>
      <c r="I5433">
        <v>1.9671765364178251E-2</v>
      </c>
      <c r="J5433">
        <v>2.1086469702169941</v>
      </c>
      <c r="K5433">
        <v>1.0222469702169941</v>
      </c>
      <c r="L5433">
        <v>27.54111690478301</v>
      </c>
      <c r="M5433">
        <v>-5.7215707897682863E-2</v>
      </c>
      <c r="N5433">
        <v>0.27801780975230672</v>
      </c>
      <c r="O5433">
        <v>1</v>
      </c>
      <c r="P5433">
        <v>9.7823718644793667E-2</v>
      </c>
      <c r="Q5433">
        <v>27.061428241661439</v>
      </c>
      <c r="R5433">
        <v>2.1431302000490899</v>
      </c>
      <c r="S5433">
        <v>1</v>
      </c>
      <c r="T5433">
        <v>0</v>
      </c>
      <c r="U5433">
        <v>27.061428241661439</v>
      </c>
      <c r="V5433">
        <v>2.1431302000490899</v>
      </c>
      <c r="W5433">
        <v>1</v>
      </c>
      <c r="X5433">
        <v>2</v>
      </c>
      <c r="Y5433">
        <v>435</v>
      </c>
      <c r="Z5433">
        <v>5</v>
      </c>
      <c r="AA5433">
        <v>99.24036666666666</v>
      </c>
      <c r="AB5433">
        <v>9.7080617070061592</v>
      </c>
      <c r="AD5433">
        <v>39.239676553588552</v>
      </c>
      <c r="AH5433">
        <v>2.1431300000000002</v>
      </c>
      <c r="AI5433">
        <v>2</v>
      </c>
      <c r="AJ5433">
        <v>537</v>
      </c>
      <c r="AQ5433">
        <v>0</v>
      </c>
      <c r="AR5433" t="s">
        <v>44</v>
      </c>
    </row>
    <row r="5434" spans="1:44" x14ac:dyDescent="0.25">
      <c r="A5434">
        <v>108.66</v>
      </c>
      <c r="B5434">
        <v>29.91123</v>
      </c>
      <c r="C5434">
        <v>6.6220650000000006E-2</v>
      </c>
      <c r="D5434">
        <v>-0.55851430000000002</v>
      </c>
      <c r="E5434">
        <v>0.1427379</v>
      </c>
      <c r="F5434">
        <v>2</v>
      </c>
      <c r="G5434">
        <v>29.771601425</v>
      </c>
      <c r="H5434">
        <v>0.22242891490678349</v>
      </c>
      <c r="I5434">
        <v>1.9503104262701871E-2</v>
      </c>
      <c r="J5434">
        <v>2.1090370323022478</v>
      </c>
      <c r="K5434">
        <v>1.022437032302248</v>
      </c>
      <c r="L5434">
        <v>27.66256439269775</v>
      </c>
      <c r="M5434">
        <v>-5.9470780678391143E-2</v>
      </c>
      <c r="N5434">
        <v>0.23938724212235599</v>
      </c>
      <c r="O5434">
        <v>1</v>
      </c>
      <c r="P5434">
        <v>9.7805534072672826E-2</v>
      </c>
      <c r="Q5434">
        <v>27.192083315971871</v>
      </c>
      <c r="R5434">
        <v>2.1218898223082809</v>
      </c>
      <c r="S5434">
        <v>1</v>
      </c>
      <c r="T5434">
        <v>0</v>
      </c>
      <c r="U5434">
        <v>27.192083315971871</v>
      </c>
      <c r="V5434">
        <v>2.1218898223082809</v>
      </c>
      <c r="W5434">
        <v>1</v>
      </c>
      <c r="X5434">
        <v>2</v>
      </c>
      <c r="Y5434">
        <v>435</v>
      </c>
      <c r="Z5434">
        <v>5</v>
      </c>
      <c r="AA5434">
        <v>99.704099999999983</v>
      </c>
      <c r="AB5434">
        <v>9.7516127497351768</v>
      </c>
      <c r="AD5434">
        <v>39.258823016430043</v>
      </c>
      <c r="AH5434">
        <v>2.1218900000000001</v>
      </c>
      <c r="AI5434">
        <v>2</v>
      </c>
      <c r="AJ5434">
        <v>537</v>
      </c>
      <c r="AQ5434">
        <v>0</v>
      </c>
      <c r="AR5434" t="s">
        <v>44</v>
      </c>
    </row>
    <row r="5435" spans="1:44" x14ac:dyDescent="0.25">
      <c r="A5435">
        <v>108.68</v>
      </c>
      <c r="B5435">
        <v>29.78904</v>
      </c>
      <c r="C5435">
        <v>5.998324E-2</v>
      </c>
      <c r="D5435">
        <v>-0.62317290000000003</v>
      </c>
      <c r="E5435">
        <v>0.2151121</v>
      </c>
      <c r="F5435">
        <v>2</v>
      </c>
      <c r="G5435">
        <v>29.633246775</v>
      </c>
      <c r="H5435">
        <v>0.2024187239941749</v>
      </c>
      <c r="I5435">
        <v>1.938528209929738E-2</v>
      </c>
      <c r="J5435">
        <v>2.1094247379442339</v>
      </c>
      <c r="K5435">
        <v>1.0226247379442339</v>
      </c>
      <c r="L5435">
        <v>27.523822037055769</v>
      </c>
      <c r="M5435">
        <v>-6.2127014834561699E-2</v>
      </c>
      <c r="N5435">
        <v>0.21793208777198009</v>
      </c>
      <c r="O5435">
        <v>1</v>
      </c>
      <c r="P5435">
        <v>9.7787581592274408E-2</v>
      </c>
      <c r="Q5435">
        <v>27.067226358810419</v>
      </c>
      <c r="R5435">
        <v>2.1126660860919531</v>
      </c>
      <c r="S5435">
        <v>1</v>
      </c>
      <c r="T5435">
        <v>0</v>
      </c>
      <c r="U5435">
        <v>27.067226358810419</v>
      </c>
      <c r="V5435">
        <v>2.1126660860919531</v>
      </c>
      <c r="W5435">
        <v>1</v>
      </c>
      <c r="X5435">
        <v>2</v>
      </c>
      <c r="Y5435">
        <v>435</v>
      </c>
      <c r="Z5435">
        <v>5</v>
      </c>
      <c r="AA5435">
        <v>99.29679999999999</v>
      </c>
      <c r="AB5435">
        <v>9.7099939318517521</v>
      </c>
      <c r="AD5435">
        <v>39.236131995443174</v>
      </c>
      <c r="AH5435">
        <v>2.1126659999999999</v>
      </c>
      <c r="AI5435">
        <v>2</v>
      </c>
      <c r="AJ5435">
        <v>537</v>
      </c>
      <c r="AQ5435">
        <v>0</v>
      </c>
      <c r="AR5435" t="s">
        <v>44</v>
      </c>
    </row>
    <row r="5436" spans="1:44" x14ac:dyDescent="0.25">
      <c r="A5436">
        <v>108.7</v>
      </c>
      <c r="B5436">
        <v>29.800190000000001</v>
      </c>
      <c r="C5436">
        <v>5.5453309999999999E-2</v>
      </c>
      <c r="D5436">
        <v>-0.64149710000000004</v>
      </c>
      <c r="E5436">
        <v>0.2151121</v>
      </c>
      <c r="F5436">
        <v>2</v>
      </c>
      <c r="G5436">
        <v>29.639815724999998</v>
      </c>
      <c r="H5436">
        <v>0.18709060310799219</v>
      </c>
      <c r="I5436">
        <v>1.929329212974978E-2</v>
      </c>
      <c r="J5436">
        <v>2.1098106037868289</v>
      </c>
      <c r="K5436">
        <v>1.022810603786829</v>
      </c>
      <c r="L5436">
        <v>27.530005121213168</v>
      </c>
      <c r="M5436">
        <v>-6.2785934560837087E-2</v>
      </c>
      <c r="N5436">
        <v>0.20142862217366819</v>
      </c>
      <c r="O5436">
        <v>1</v>
      </c>
      <c r="P5436">
        <v>9.7769811566053827E-2</v>
      </c>
      <c r="Q5436">
        <v>27.072831757603009</v>
      </c>
      <c r="R5436">
        <v>2.1037994202805179</v>
      </c>
      <c r="S5436">
        <v>1</v>
      </c>
      <c r="T5436">
        <v>0</v>
      </c>
      <c r="U5436">
        <v>27.072831757603009</v>
      </c>
      <c r="V5436">
        <v>2.1037994202805179</v>
      </c>
      <c r="W5436">
        <v>1</v>
      </c>
      <c r="X5436">
        <v>2</v>
      </c>
      <c r="Y5436">
        <v>435</v>
      </c>
      <c r="Z5436">
        <v>5</v>
      </c>
      <c r="AA5436">
        <v>99.333966666666655</v>
      </c>
      <c r="AB5436">
        <v>9.7118632031086705</v>
      </c>
      <c r="AD5436">
        <v>39.236756771569027</v>
      </c>
      <c r="AH5436">
        <v>2.103799</v>
      </c>
      <c r="AI5436">
        <v>2</v>
      </c>
      <c r="AJ5436">
        <v>537</v>
      </c>
      <c r="AQ5436">
        <v>0</v>
      </c>
      <c r="AR5436" t="s">
        <v>44</v>
      </c>
    </row>
    <row r="5437" spans="1:44" x14ac:dyDescent="0.25">
      <c r="A5437">
        <v>108.72</v>
      </c>
      <c r="B5437">
        <v>29.234649999999998</v>
      </c>
      <c r="C5437">
        <v>5.1581719999999998E-2</v>
      </c>
      <c r="D5437">
        <v>-0.65583089999999999</v>
      </c>
      <c r="E5437">
        <v>0.25137569999999998</v>
      </c>
      <c r="F5437">
        <v>2</v>
      </c>
      <c r="G5437">
        <v>29.070692274999999</v>
      </c>
      <c r="H5437">
        <v>0.17743547182176619</v>
      </c>
      <c r="I5437">
        <v>1.9200848549641929E-2</v>
      </c>
      <c r="J5437">
        <v>2.110194620757821</v>
      </c>
      <c r="K5437">
        <v>1.0229946207578211</v>
      </c>
      <c r="L5437">
        <v>26.960497654242179</v>
      </c>
      <c r="M5437">
        <v>-6.4651288056833678E-2</v>
      </c>
      <c r="N5437">
        <v>0.19132332296501109</v>
      </c>
      <c r="O5437">
        <v>1</v>
      </c>
      <c r="P5437">
        <v>9.775222466558163E-2</v>
      </c>
      <c r="Q5437">
        <v>26.514758561632249</v>
      </c>
      <c r="R5437">
        <v>2.107126889743872</v>
      </c>
      <c r="S5437">
        <v>1</v>
      </c>
      <c r="T5437">
        <v>0</v>
      </c>
      <c r="U5437">
        <v>26.514758561632249</v>
      </c>
      <c r="V5437">
        <v>2.107126889743872</v>
      </c>
      <c r="W5437">
        <v>1</v>
      </c>
      <c r="X5437">
        <v>2</v>
      </c>
      <c r="Y5437">
        <v>435</v>
      </c>
      <c r="Z5437">
        <v>5</v>
      </c>
      <c r="AA5437">
        <v>97.448833333333312</v>
      </c>
      <c r="AB5437">
        <v>9.5258402493988186</v>
      </c>
      <c r="AD5437">
        <v>39.143705688326627</v>
      </c>
      <c r="AH5437">
        <v>2.1071270000000002</v>
      </c>
      <c r="AI5437">
        <v>2</v>
      </c>
      <c r="AJ5437">
        <v>537</v>
      </c>
      <c r="AQ5437">
        <v>0</v>
      </c>
      <c r="AR5437" t="s">
        <v>44</v>
      </c>
    </row>
    <row r="5438" spans="1:44" x14ac:dyDescent="0.25">
      <c r="A5438">
        <v>108.74</v>
      </c>
      <c r="B5438">
        <v>28.319269999999999</v>
      </c>
      <c r="C5438">
        <v>5.1499999999999997E-2</v>
      </c>
      <c r="D5438">
        <v>-0.67613509999999999</v>
      </c>
      <c r="E5438">
        <v>0.28921029999999998</v>
      </c>
      <c r="F5438">
        <v>2</v>
      </c>
      <c r="G5438">
        <v>28.150236225</v>
      </c>
      <c r="H5438">
        <v>0.18294695500374969</v>
      </c>
      <c r="I5438">
        <v>1.9186413357669369E-2</v>
      </c>
      <c r="J5438">
        <v>2.110578349024975</v>
      </c>
      <c r="K5438">
        <v>1.0231783490249751</v>
      </c>
      <c r="L5438">
        <v>26.039657875975021</v>
      </c>
      <c r="M5438">
        <v>-6.7724971979262874E-2</v>
      </c>
      <c r="N5438">
        <v>0.1977752559011747</v>
      </c>
      <c r="O5438">
        <v>1</v>
      </c>
      <c r="P5438">
        <v>9.7734671668232367E-2</v>
      </c>
      <c r="Q5438">
        <v>25.614978733619861</v>
      </c>
      <c r="R5438">
        <v>2.1251448131224828</v>
      </c>
      <c r="S5438">
        <v>1</v>
      </c>
      <c r="T5438">
        <v>0</v>
      </c>
      <c r="U5438">
        <v>25.614978733619861</v>
      </c>
      <c r="V5438">
        <v>2.1251448131224828</v>
      </c>
      <c r="W5438">
        <v>1</v>
      </c>
      <c r="X5438">
        <v>2</v>
      </c>
      <c r="Y5438">
        <v>435</v>
      </c>
      <c r="Z5438">
        <v>5</v>
      </c>
      <c r="AA5438">
        <v>94.397566666666648</v>
      </c>
      <c r="AB5438">
        <v>9.2259151844467411</v>
      </c>
      <c r="AD5438">
        <v>38.98957010060731</v>
      </c>
      <c r="AH5438">
        <v>2.1251449999999998</v>
      </c>
      <c r="AI5438">
        <v>2</v>
      </c>
      <c r="AJ5438">
        <v>537</v>
      </c>
      <c r="AQ5438">
        <v>0</v>
      </c>
      <c r="AR5438" t="s">
        <v>44</v>
      </c>
    </row>
    <row r="5439" spans="1:44" x14ac:dyDescent="0.25">
      <c r="A5439">
        <v>108.76</v>
      </c>
      <c r="B5439">
        <v>27.823899999999998</v>
      </c>
      <c r="C5439">
        <v>5.1499999999999997E-2</v>
      </c>
      <c r="D5439">
        <v>-0.68572889999999997</v>
      </c>
      <c r="E5439">
        <v>0.54278910000000002</v>
      </c>
      <c r="F5439">
        <v>2</v>
      </c>
      <c r="G5439">
        <v>27.652467775000002</v>
      </c>
      <c r="H5439">
        <v>0.18624015917508829</v>
      </c>
      <c r="I5439">
        <v>1.917944002381217E-2</v>
      </c>
      <c r="J5439">
        <v>2.1109619378254521</v>
      </c>
      <c r="K5439">
        <v>1.0233619378254519</v>
      </c>
      <c r="L5439">
        <v>25.541505837174551</v>
      </c>
      <c r="M5439">
        <v>-6.9429301126756479E-2</v>
      </c>
      <c r="N5439">
        <v>0.20163259100034731</v>
      </c>
      <c r="O5439">
        <v>1</v>
      </c>
      <c r="P5439">
        <v>9.7717138290769945E-2</v>
      </c>
      <c r="Q5439">
        <v>25.125947244835121</v>
      </c>
      <c r="R5439">
        <v>2.135311934813378</v>
      </c>
      <c r="S5439">
        <v>1</v>
      </c>
      <c r="T5439">
        <v>0</v>
      </c>
      <c r="U5439">
        <v>25.125947244835121</v>
      </c>
      <c r="V5439">
        <v>2.135311934813378</v>
      </c>
      <c r="W5439">
        <v>1</v>
      </c>
      <c r="X5439">
        <v>2</v>
      </c>
      <c r="Y5439">
        <v>435</v>
      </c>
      <c r="Z5439">
        <v>5</v>
      </c>
      <c r="AA5439">
        <v>92.746333333333311</v>
      </c>
      <c r="AB5439">
        <v>9.0629062802951772</v>
      </c>
      <c r="AD5439">
        <v>38.903911913208987</v>
      </c>
      <c r="AH5439">
        <v>2.1353119999999999</v>
      </c>
      <c r="AI5439">
        <v>2</v>
      </c>
      <c r="AJ5439">
        <v>537</v>
      </c>
      <c r="AQ5439">
        <v>0</v>
      </c>
      <c r="AR5439" t="s">
        <v>44</v>
      </c>
    </row>
    <row r="5440" spans="1:44" x14ac:dyDescent="0.25">
      <c r="A5440">
        <v>108.78</v>
      </c>
      <c r="B5440">
        <v>27.328499999999998</v>
      </c>
      <c r="C5440">
        <v>5.139788E-2</v>
      </c>
      <c r="D5440">
        <v>-0.67878470000000002</v>
      </c>
      <c r="E5440">
        <v>0.58444830000000003</v>
      </c>
      <c r="F5440">
        <v>2</v>
      </c>
      <c r="G5440">
        <v>27.158803825</v>
      </c>
      <c r="H5440">
        <v>0.18924942472130399</v>
      </c>
      <c r="I5440">
        <v>1.9170071630718221E-2</v>
      </c>
      <c r="J5440">
        <v>2.1113453392580661</v>
      </c>
      <c r="K5440">
        <v>1.023545339258066</v>
      </c>
      <c r="L5440">
        <v>25.047458485741931</v>
      </c>
      <c r="M5440">
        <v>-7.0529499070958221E-2</v>
      </c>
      <c r="N5440">
        <v>0.20520197699602069</v>
      </c>
      <c r="O5440">
        <v>1</v>
      </c>
      <c r="P5440">
        <v>9.7699629087741907E-2</v>
      </c>
      <c r="Q5440">
        <v>24.637066570027091</v>
      </c>
      <c r="R5440">
        <v>2.1454625351249148</v>
      </c>
      <c r="S5440">
        <v>1</v>
      </c>
      <c r="T5440">
        <v>0</v>
      </c>
      <c r="U5440">
        <v>24.637066570027091</v>
      </c>
      <c r="V5440">
        <v>2.1454625351249148</v>
      </c>
      <c r="W5440">
        <v>1</v>
      </c>
      <c r="X5440">
        <v>2</v>
      </c>
      <c r="Y5440">
        <v>435</v>
      </c>
      <c r="Z5440">
        <v>5</v>
      </c>
      <c r="AA5440">
        <v>91.094999999999985</v>
      </c>
      <c r="AB5440">
        <v>8.8999477117478474</v>
      </c>
      <c r="AD5440">
        <v>38.817428051075773</v>
      </c>
      <c r="AH5440">
        <v>2.1454629999999999</v>
      </c>
      <c r="AI5440">
        <v>2</v>
      </c>
      <c r="AJ5440">
        <v>537</v>
      </c>
      <c r="AQ5440">
        <v>0</v>
      </c>
      <c r="AR5440" t="s">
        <v>44</v>
      </c>
    </row>
    <row r="5441" spans="1:44" x14ac:dyDescent="0.25">
      <c r="A5441">
        <v>108.8</v>
      </c>
      <c r="B5441">
        <v>26.833130000000001</v>
      </c>
      <c r="C5441">
        <v>5.3800000000000001E-2</v>
      </c>
      <c r="D5441">
        <v>-0.64635770000000003</v>
      </c>
      <c r="E5441">
        <v>0.59428239999999999</v>
      </c>
      <c r="F5441">
        <v>2</v>
      </c>
      <c r="G5441">
        <v>26.671540575000002</v>
      </c>
      <c r="H5441">
        <v>0.2017131325755824</v>
      </c>
      <c r="I5441">
        <v>1.9216555435829528E-2</v>
      </c>
      <c r="J5441">
        <v>2.1117296703667821</v>
      </c>
      <c r="K5441">
        <v>1.023729670366782</v>
      </c>
      <c r="L5441">
        <v>24.55981090463322</v>
      </c>
      <c r="M5441">
        <v>-7.0617713904011073E-2</v>
      </c>
      <c r="N5441">
        <v>0.21905706118384891</v>
      </c>
      <c r="O5441">
        <v>1</v>
      </c>
      <c r="P5441">
        <v>9.7682037450542963E-2</v>
      </c>
      <c r="Q5441">
        <v>24.148367528290969</v>
      </c>
      <c r="R5441">
        <v>2.161078867067221</v>
      </c>
      <c r="S5441">
        <v>1</v>
      </c>
      <c r="T5441">
        <v>0</v>
      </c>
      <c r="U5441">
        <v>24.148367528290969</v>
      </c>
      <c r="V5441">
        <v>2.161078867067221</v>
      </c>
      <c r="W5441">
        <v>1</v>
      </c>
      <c r="X5441">
        <v>2</v>
      </c>
      <c r="Y5441">
        <v>435</v>
      </c>
      <c r="Z5441">
        <v>5</v>
      </c>
      <c r="AA5441">
        <v>89.443766666666662</v>
      </c>
      <c r="AB5441">
        <v>8.7370493652509591</v>
      </c>
      <c r="AD5441">
        <v>38.730510021170097</v>
      </c>
      <c r="AH5441">
        <v>2.161079</v>
      </c>
      <c r="AI5441">
        <v>2</v>
      </c>
      <c r="AJ5441">
        <v>537</v>
      </c>
      <c r="AQ5441">
        <v>0</v>
      </c>
      <c r="AR5441" t="s">
        <v>44</v>
      </c>
    </row>
    <row r="5442" spans="1:44" x14ac:dyDescent="0.25">
      <c r="A5442">
        <v>108.82</v>
      </c>
      <c r="B5442">
        <v>27.353459999999998</v>
      </c>
      <c r="C5442">
        <v>5.6099999999999997E-2</v>
      </c>
      <c r="D5442">
        <v>-0.6574913</v>
      </c>
      <c r="E5442">
        <v>0.44479780000000002</v>
      </c>
      <c r="F5442">
        <v>2</v>
      </c>
      <c r="G5442">
        <v>27.189087175000001</v>
      </c>
      <c r="H5442">
        <v>0.20633278211555109</v>
      </c>
      <c r="I5442">
        <v>1.927315488984585E-2</v>
      </c>
      <c r="J5442">
        <v>2.1121151334645791</v>
      </c>
      <c r="K5442">
        <v>1.0239151334645791</v>
      </c>
      <c r="L5442">
        <v>25.07697204153542</v>
      </c>
      <c r="M5442">
        <v>-6.961332082312735E-2</v>
      </c>
      <c r="N5442">
        <v>0.22371121962843279</v>
      </c>
      <c r="O5442">
        <v>1</v>
      </c>
      <c r="P5442">
        <v>9.766434417434007E-2</v>
      </c>
      <c r="Q5442">
        <v>24.651793924685268</v>
      </c>
      <c r="R5442">
        <v>2.1548219620635498</v>
      </c>
      <c r="S5442">
        <v>1</v>
      </c>
      <c r="T5442">
        <v>0</v>
      </c>
      <c r="U5442">
        <v>24.651793924685268</v>
      </c>
      <c r="V5442">
        <v>2.1548219620635498</v>
      </c>
      <c r="W5442">
        <v>1</v>
      </c>
      <c r="X5442">
        <v>2</v>
      </c>
      <c r="Y5442">
        <v>435</v>
      </c>
      <c r="Z5442">
        <v>5</v>
      </c>
      <c r="AA5442">
        <v>91.178199999999975</v>
      </c>
      <c r="AB5442">
        <v>8.9048591059968114</v>
      </c>
      <c r="AD5442">
        <v>38.821889108337388</v>
      </c>
      <c r="AH5442">
        <v>2.1548219999999998</v>
      </c>
      <c r="AI5442">
        <v>2</v>
      </c>
      <c r="AJ5442">
        <v>537</v>
      </c>
      <c r="AQ5442">
        <v>0</v>
      </c>
      <c r="AR5442" t="s">
        <v>44</v>
      </c>
    </row>
    <row r="5443" spans="1:44" x14ac:dyDescent="0.25">
      <c r="A5443">
        <v>108.84</v>
      </c>
      <c r="B5443">
        <v>27.898099999999999</v>
      </c>
      <c r="C5443">
        <v>5.8462649999999998E-2</v>
      </c>
      <c r="D5443">
        <v>-0.69197470000000005</v>
      </c>
      <c r="E5443">
        <v>0.41420980000000002</v>
      </c>
      <c r="F5443">
        <v>2</v>
      </c>
      <c r="G5443">
        <v>27.725106324999999</v>
      </c>
      <c r="H5443">
        <v>0.21086537708706149</v>
      </c>
      <c r="I5443">
        <v>1.932915784075186E-2</v>
      </c>
      <c r="J5443">
        <v>2.1125017166213942</v>
      </c>
      <c r="K5443">
        <v>1.0241017166213939</v>
      </c>
      <c r="L5443">
        <v>25.6126046083786</v>
      </c>
      <c r="M5443">
        <v>-6.9511661434760508E-2</v>
      </c>
      <c r="N5443">
        <v>0.22825734006324069</v>
      </c>
      <c r="O5443">
        <v>1</v>
      </c>
      <c r="P5443">
        <v>9.7646550510538374E-2</v>
      </c>
      <c r="Q5443">
        <v>25.178747252223801</v>
      </c>
      <c r="R5443">
        <v>2.1483004941583821</v>
      </c>
      <c r="S5443">
        <v>1</v>
      </c>
      <c r="T5443">
        <v>0</v>
      </c>
      <c r="U5443">
        <v>25.178747252223801</v>
      </c>
      <c r="V5443">
        <v>2.1483004941583821</v>
      </c>
      <c r="W5443">
        <v>1</v>
      </c>
      <c r="X5443">
        <v>2</v>
      </c>
      <c r="Y5443">
        <v>435</v>
      </c>
      <c r="Z5443">
        <v>5</v>
      </c>
      <c r="AA5443">
        <v>92.993666666666655</v>
      </c>
      <c r="AB5443">
        <v>9.0805107693268337</v>
      </c>
      <c r="AD5443">
        <v>38.914718406019382</v>
      </c>
      <c r="AH5443">
        <v>2.1482999999999999</v>
      </c>
      <c r="AI5443">
        <v>2</v>
      </c>
      <c r="AJ5443">
        <v>537</v>
      </c>
      <c r="AQ5443">
        <v>0</v>
      </c>
      <c r="AR5443" t="s">
        <v>44</v>
      </c>
    </row>
    <row r="5444" spans="1:44" x14ac:dyDescent="0.25">
      <c r="A5444">
        <v>108.86</v>
      </c>
      <c r="B5444">
        <v>28.457380000000001</v>
      </c>
      <c r="C5444">
        <v>7.0629860000000003E-2</v>
      </c>
      <c r="D5444">
        <v>-0.73814579999999996</v>
      </c>
      <c r="E5444">
        <v>0.38540069999999998</v>
      </c>
      <c r="F5444">
        <v>2.0499999999999998</v>
      </c>
      <c r="G5444">
        <v>28.272843550000001</v>
      </c>
      <c r="H5444">
        <v>0.2498151976651814</v>
      </c>
      <c r="I5444">
        <v>1.955850107359354E-2</v>
      </c>
      <c r="J5444">
        <v>2.1128928866428658</v>
      </c>
      <c r="K5444">
        <v>1.024292886642866</v>
      </c>
      <c r="L5444">
        <v>26.15995066335714</v>
      </c>
      <c r="M5444">
        <v>-6.9829864112043824E-2</v>
      </c>
      <c r="N5444">
        <v>0.26999232876586771</v>
      </c>
      <c r="O5444">
        <v>1</v>
      </c>
      <c r="P5444">
        <v>9.7628326139949456E-2</v>
      </c>
      <c r="Q5444">
        <v>25.719681798925262</v>
      </c>
      <c r="R5444">
        <v>2.1602695464305199</v>
      </c>
      <c r="S5444">
        <v>1</v>
      </c>
      <c r="T5444">
        <v>0</v>
      </c>
      <c r="U5444">
        <v>25.719681798925262</v>
      </c>
      <c r="V5444">
        <v>2.1602695464305199</v>
      </c>
      <c r="W5444">
        <v>1</v>
      </c>
      <c r="X5444">
        <v>2</v>
      </c>
      <c r="Y5444">
        <v>435</v>
      </c>
      <c r="Z5444">
        <v>5</v>
      </c>
      <c r="AA5444">
        <v>94.857933333333321</v>
      </c>
      <c r="AB5444">
        <v>9.2608212524282489</v>
      </c>
      <c r="AD5444">
        <v>39.00773152800069</v>
      </c>
      <c r="AH5444">
        <v>2.1602700000000001</v>
      </c>
      <c r="AI5444">
        <v>2</v>
      </c>
      <c r="AJ5444">
        <v>537</v>
      </c>
      <c r="AQ5444">
        <v>0</v>
      </c>
      <c r="AR5444" t="s">
        <v>44</v>
      </c>
    </row>
    <row r="5445" spans="1:44" x14ac:dyDescent="0.25">
      <c r="A5445">
        <v>108.88</v>
      </c>
      <c r="B5445">
        <v>29.35614</v>
      </c>
      <c r="C5445">
        <v>9.1723990000000005E-2</v>
      </c>
      <c r="D5445">
        <v>-0.80262239999999996</v>
      </c>
      <c r="E5445">
        <v>0.36658499999999999</v>
      </c>
      <c r="F5445">
        <v>2</v>
      </c>
      <c r="G5445">
        <v>29.155484399999999</v>
      </c>
      <c r="H5445">
        <v>0.31460286765120599</v>
      </c>
      <c r="I5445">
        <v>1.9876952168646479E-2</v>
      </c>
      <c r="J5445">
        <v>2.1132904256862388</v>
      </c>
      <c r="K5445">
        <v>1.024490425686239</v>
      </c>
      <c r="L5445">
        <v>27.042193974313761</v>
      </c>
      <c r="M5445">
        <v>-6.9943378181392471E-2</v>
      </c>
      <c r="N5445">
        <v>0.33918841824418822</v>
      </c>
      <c r="O5445">
        <v>1</v>
      </c>
      <c r="P5445">
        <v>9.7609501751094022E-2</v>
      </c>
      <c r="Q5445">
        <v>26.591609732287701</v>
      </c>
      <c r="R5445">
        <v>2.1785846901014212</v>
      </c>
      <c r="S5445">
        <v>1</v>
      </c>
      <c r="T5445">
        <v>0</v>
      </c>
      <c r="U5445">
        <v>26.591609732287701</v>
      </c>
      <c r="V5445">
        <v>2.1785846901014212</v>
      </c>
      <c r="W5445">
        <v>1</v>
      </c>
      <c r="X5445">
        <v>2</v>
      </c>
      <c r="Y5445">
        <v>435</v>
      </c>
      <c r="Z5445">
        <v>5</v>
      </c>
      <c r="AA5445">
        <v>97.853799999999978</v>
      </c>
      <c r="AB5445">
        <v>9.551460662451202</v>
      </c>
      <c r="AD5445">
        <v>39.154129402350037</v>
      </c>
      <c r="AH5445">
        <v>2.178585</v>
      </c>
      <c r="AI5445">
        <v>2</v>
      </c>
      <c r="AJ5445">
        <v>537</v>
      </c>
      <c r="AQ5445">
        <v>0</v>
      </c>
      <c r="AR5445" t="s">
        <v>44</v>
      </c>
    </row>
    <row r="5446" spans="1:44" x14ac:dyDescent="0.25">
      <c r="A5446">
        <v>108.9</v>
      </c>
      <c r="B5446">
        <v>30.17109</v>
      </c>
      <c r="C5446">
        <v>0.113938</v>
      </c>
      <c r="D5446">
        <v>-0.91170980000000001</v>
      </c>
      <c r="E5446">
        <v>0.35064410000000001</v>
      </c>
      <c r="F5446">
        <v>2.0499999999999998</v>
      </c>
      <c r="G5446">
        <v>29.94316255</v>
      </c>
      <c r="H5446">
        <v>0.38051424865273631</v>
      </c>
      <c r="I5446">
        <v>2.0141673099108429E-2</v>
      </c>
      <c r="J5446">
        <v>2.1136932591482211</v>
      </c>
      <c r="K5446">
        <v>1.024693259148221</v>
      </c>
      <c r="L5446">
        <v>27.82946929085178</v>
      </c>
      <c r="M5446">
        <v>-7.1891769803087188E-2</v>
      </c>
      <c r="N5446">
        <v>0.40941492203537699</v>
      </c>
      <c r="O5446">
        <v>1</v>
      </c>
      <c r="P5446">
        <v>9.7590180385421166E-2</v>
      </c>
      <c r="Q5446">
        <v>27.381264090850529</v>
      </c>
      <c r="R5446">
        <v>2.1963018163246648</v>
      </c>
      <c r="S5446">
        <v>1</v>
      </c>
      <c r="T5446">
        <v>0</v>
      </c>
      <c r="U5446">
        <v>27.381264090850529</v>
      </c>
      <c r="V5446">
        <v>2.1963018163246648</v>
      </c>
      <c r="W5446">
        <v>1</v>
      </c>
      <c r="X5446">
        <v>2</v>
      </c>
      <c r="Y5446">
        <v>435</v>
      </c>
      <c r="Z5446">
        <v>5</v>
      </c>
      <c r="AA5446">
        <v>100.5703</v>
      </c>
      <c r="AB5446">
        <v>9.8146737184159214</v>
      </c>
      <c r="AD5446">
        <v>39.281008011399088</v>
      </c>
      <c r="AH5446">
        <v>2.1963020000000002</v>
      </c>
      <c r="AI5446">
        <v>2</v>
      </c>
      <c r="AJ5446">
        <v>537</v>
      </c>
      <c r="AQ5446">
        <v>0</v>
      </c>
      <c r="AR5446" t="s">
        <v>44</v>
      </c>
    </row>
    <row r="5447" spans="1:44" x14ac:dyDescent="0.25">
      <c r="A5447">
        <v>108.92</v>
      </c>
      <c r="B5447">
        <v>31.107379999999999</v>
      </c>
      <c r="C5447">
        <v>0.12567880000000001</v>
      </c>
      <c r="D5447">
        <v>-1.02989</v>
      </c>
      <c r="E5447">
        <v>0.36426599999999998</v>
      </c>
      <c r="F5447">
        <v>2</v>
      </c>
      <c r="G5447">
        <v>30.8499075</v>
      </c>
      <c r="H5447">
        <v>0.40738793139006979</v>
      </c>
      <c r="I5447">
        <v>2.0268335947995E-2</v>
      </c>
      <c r="J5447">
        <v>2.114098625867181</v>
      </c>
      <c r="K5447">
        <v>1.0248986258671811</v>
      </c>
      <c r="L5447">
        <v>28.735808874132822</v>
      </c>
      <c r="M5447">
        <v>-7.3743878562177734E-2</v>
      </c>
      <c r="N5447">
        <v>0.43735953475502332</v>
      </c>
      <c r="O5447">
        <v>1</v>
      </c>
      <c r="P5447">
        <v>9.7570625500047484E-2</v>
      </c>
      <c r="Q5447">
        <v>28.288925989730149</v>
      </c>
      <c r="R5447">
        <v>2.1942915052698542</v>
      </c>
      <c r="S5447">
        <v>1</v>
      </c>
      <c r="T5447">
        <v>0</v>
      </c>
      <c r="U5447">
        <v>28.288925989730149</v>
      </c>
      <c r="V5447">
        <v>2.1942915052698542</v>
      </c>
      <c r="W5447">
        <v>1</v>
      </c>
      <c r="X5447">
        <v>2</v>
      </c>
      <c r="Y5447">
        <v>435</v>
      </c>
      <c r="Z5447">
        <v>5</v>
      </c>
      <c r="AA5447">
        <v>103.69126666666661</v>
      </c>
      <c r="AB5447">
        <v>10.11722174755889</v>
      </c>
      <c r="AD5447">
        <v>39.423047518381857</v>
      </c>
      <c r="AH5447">
        <v>2.1942919999999999</v>
      </c>
      <c r="AI5447">
        <v>2</v>
      </c>
      <c r="AJ5447">
        <v>537</v>
      </c>
      <c r="AQ5447">
        <v>0</v>
      </c>
      <c r="AR5447" t="s">
        <v>44</v>
      </c>
    </row>
    <row r="5448" spans="1:44" x14ac:dyDescent="0.25">
      <c r="A5448">
        <v>108.94</v>
      </c>
      <c r="B5448">
        <v>31.712710000000001</v>
      </c>
      <c r="C5448">
        <v>0.1256302</v>
      </c>
      <c r="D5448">
        <v>-1.0986689999999999</v>
      </c>
      <c r="E5448">
        <v>0.35391860000000003</v>
      </c>
      <c r="F5448">
        <v>2</v>
      </c>
      <c r="G5448">
        <v>31.438042750000001</v>
      </c>
      <c r="H5448">
        <v>0.3996120273740642</v>
      </c>
      <c r="I5448">
        <v>2.027526388828698E-2</v>
      </c>
      <c r="J5448">
        <v>2.1145041311449471</v>
      </c>
      <c r="K5448">
        <v>1.0251041311449469</v>
      </c>
      <c r="L5448">
        <v>29.32353861885505</v>
      </c>
      <c r="M5448">
        <v>-7.4618177172964734E-2</v>
      </c>
      <c r="N5448">
        <v>0.42842782937261098</v>
      </c>
      <c r="O5448">
        <v>1</v>
      </c>
      <c r="P5448">
        <v>9.7551065264276343E-2</v>
      </c>
      <c r="Q5448">
        <v>28.87336512418166</v>
      </c>
      <c r="R5448">
        <v>2.1826122556702461</v>
      </c>
      <c r="S5448">
        <v>1</v>
      </c>
      <c r="T5448">
        <v>0</v>
      </c>
      <c r="U5448">
        <v>28.87336512418166</v>
      </c>
      <c r="V5448">
        <v>2.1826122556702461</v>
      </c>
      <c r="W5448">
        <v>1</v>
      </c>
      <c r="X5448">
        <v>2</v>
      </c>
      <c r="Y5448">
        <v>435</v>
      </c>
      <c r="Z5448">
        <v>5</v>
      </c>
      <c r="AA5448">
        <v>105.70903333333329</v>
      </c>
      <c r="AB5448">
        <v>10.312028809723561</v>
      </c>
      <c r="AD5448">
        <v>39.512786591472491</v>
      </c>
      <c r="AH5448">
        <v>2.1826120000000002</v>
      </c>
      <c r="AI5448">
        <v>2</v>
      </c>
      <c r="AJ5448">
        <v>537</v>
      </c>
      <c r="AQ5448">
        <v>0</v>
      </c>
      <c r="AR5448" t="s">
        <v>44</v>
      </c>
    </row>
    <row r="5449" spans="1:44" x14ac:dyDescent="0.25">
      <c r="A5449">
        <v>108.96</v>
      </c>
      <c r="B5449">
        <v>32.290689999999998</v>
      </c>
      <c r="C5449">
        <v>0.13159119999999999</v>
      </c>
      <c r="D5449">
        <v>-1.173881</v>
      </c>
      <c r="E5449">
        <v>0.32301760000000002</v>
      </c>
      <c r="F5449">
        <v>2.0499999999999998</v>
      </c>
      <c r="G5449">
        <v>31.997219749999999</v>
      </c>
      <c r="H5449">
        <v>0.41125823127179661</v>
      </c>
      <c r="I5449">
        <v>2.0336513507373161E-2</v>
      </c>
      <c r="J5449">
        <v>2.114910861415094</v>
      </c>
      <c r="K5449">
        <v>1.0253108614150941</v>
      </c>
      <c r="L5449">
        <v>29.882308888584909</v>
      </c>
      <c r="M5449">
        <v>-7.5746523082915226E-2</v>
      </c>
      <c r="N5449">
        <v>0.44036490115483701</v>
      </c>
      <c r="O5449">
        <v>1</v>
      </c>
      <c r="P5449">
        <v>9.7531396343528351E-2</v>
      </c>
      <c r="Q5449">
        <v>29.43085875140099</v>
      </c>
      <c r="R5449">
        <v>2.179670174666128</v>
      </c>
      <c r="S5449">
        <v>1</v>
      </c>
      <c r="T5449">
        <v>0</v>
      </c>
      <c r="U5449">
        <v>29.43085875140099</v>
      </c>
      <c r="V5449">
        <v>2.179670174666128</v>
      </c>
      <c r="W5449">
        <v>1</v>
      </c>
      <c r="X5449">
        <v>2</v>
      </c>
      <c r="Y5449">
        <v>435</v>
      </c>
      <c r="Z5449">
        <v>5</v>
      </c>
      <c r="AA5449">
        <v>107.6356333333333</v>
      </c>
      <c r="AB5449">
        <v>10.49785361532002</v>
      </c>
      <c r="AD5449">
        <v>39.596529114469902</v>
      </c>
      <c r="AH5449">
        <v>2.1796700000000002</v>
      </c>
      <c r="AI5449">
        <v>2</v>
      </c>
      <c r="AJ5449">
        <v>537</v>
      </c>
      <c r="AQ5449">
        <v>0</v>
      </c>
      <c r="AR5449" t="s">
        <v>44</v>
      </c>
    </row>
    <row r="5450" spans="1:44" x14ac:dyDescent="0.25">
      <c r="A5450">
        <v>108.98</v>
      </c>
      <c r="B5450">
        <v>32.45476</v>
      </c>
      <c r="C5450">
        <v>0.13127240000000001</v>
      </c>
      <c r="D5450">
        <v>-1.218912</v>
      </c>
      <c r="E5450">
        <v>0.28952250000000002</v>
      </c>
      <c r="F5450">
        <v>2</v>
      </c>
      <c r="G5450">
        <v>32.150032000000003</v>
      </c>
      <c r="H5450">
        <v>0.40831187975178368</v>
      </c>
      <c r="I5450">
        <v>2.0335531517008058E-2</v>
      </c>
      <c r="J5450">
        <v>2.1153175720454338</v>
      </c>
      <c r="K5450">
        <v>1.0255175720454339</v>
      </c>
      <c r="L5450">
        <v>30.034714427954569</v>
      </c>
      <c r="M5450">
        <v>-7.6868118907472777E-2</v>
      </c>
      <c r="N5450">
        <v>0.43706891342312643</v>
      </c>
      <c r="O5450">
        <v>1</v>
      </c>
      <c r="P5450">
        <v>9.7511737220207922E-2</v>
      </c>
      <c r="Q5450">
        <v>29.584517374423331</v>
      </c>
      <c r="R5450">
        <v>2.176301757519036</v>
      </c>
      <c r="S5450">
        <v>1</v>
      </c>
      <c r="T5450">
        <v>0</v>
      </c>
      <c r="U5450">
        <v>29.584517374423331</v>
      </c>
      <c r="V5450">
        <v>2.176301757519036</v>
      </c>
      <c r="W5450">
        <v>1</v>
      </c>
      <c r="X5450">
        <v>2</v>
      </c>
      <c r="Y5450">
        <v>435</v>
      </c>
      <c r="Z5450">
        <v>5</v>
      </c>
      <c r="AA5450">
        <v>108.1825333333333</v>
      </c>
      <c r="AB5450">
        <v>10.549066762216381</v>
      </c>
      <c r="AD5450">
        <v>39.618808420049831</v>
      </c>
      <c r="AH5450">
        <v>2.1763020000000002</v>
      </c>
      <c r="AI5450">
        <v>2</v>
      </c>
      <c r="AJ5450">
        <v>537</v>
      </c>
      <c r="AQ5450">
        <v>0</v>
      </c>
      <c r="AR5450" t="s">
        <v>44</v>
      </c>
    </row>
    <row r="5451" spans="1:44" x14ac:dyDescent="0.25">
      <c r="A5451">
        <v>109</v>
      </c>
      <c r="B5451">
        <v>31.925550000000001</v>
      </c>
      <c r="C5451">
        <v>0.13357150000000001</v>
      </c>
      <c r="D5451">
        <v>-1.2734430000000001</v>
      </c>
      <c r="E5451">
        <v>0.26146819999999998</v>
      </c>
      <c r="F5451">
        <v>2.0499999999999998</v>
      </c>
      <c r="G5451">
        <v>31.607189250000001</v>
      </c>
      <c r="H5451">
        <v>0.4225984757565876</v>
      </c>
      <c r="I5451">
        <v>2.0349234557503339E-2</v>
      </c>
      <c r="J5451">
        <v>2.1157245567365841</v>
      </c>
      <c r="K5451">
        <v>1.025724556736584</v>
      </c>
      <c r="L5451">
        <v>29.491464693263421</v>
      </c>
      <c r="M5451">
        <v>-8.0139898936246082E-2</v>
      </c>
      <c r="N5451">
        <v>0.45291578898931739</v>
      </c>
      <c r="O5451">
        <v>1</v>
      </c>
      <c r="P5451">
        <v>9.7492059971886758E-2</v>
      </c>
      <c r="Q5451">
        <v>29.06221289866113</v>
      </c>
      <c r="R5451">
        <v>2.1895516386725711</v>
      </c>
      <c r="S5451">
        <v>1</v>
      </c>
      <c r="T5451">
        <v>0</v>
      </c>
      <c r="U5451">
        <v>29.06221289866113</v>
      </c>
      <c r="V5451">
        <v>2.1895516386725711</v>
      </c>
      <c r="W5451">
        <v>1</v>
      </c>
      <c r="X5451">
        <v>2</v>
      </c>
      <c r="Y5451">
        <v>435</v>
      </c>
      <c r="Z5451">
        <v>5</v>
      </c>
      <c r="AA5451">
        <v>106.41849999999999</v>
      </c>
      <c r="AB5451">
        <v>10.374958784118229</v>
      </c>
      <c r="AD5451">
        <v>39.536975503269602</v>
      </c>
      <c r="AH5451">
        <v>2.1895519999999999</v>
      </c>
      <c r="AI5451">
        <v>2</v>
      </c>
      <c r="AJ5451">
        <v>537</v>
      </c>
      <c r="AQ5451">
        <v>0</v>
      </c>
      <c r="AR5451" t="s">
        <v>44</v>
      </c>
    </row>
    <row r="5452" spans="1:44" x14ac:dyDescent="0.25">
      <c r="A5452">
        <v>109.02</v>
      </c>
      <c r="B5452">
        <v>31.041370000000001</v>
      </c>
      <c r="C5452">
        <v>0.13473070000000001</v>
      </c>
      <c r="D5452">
        <v>-1.3155760000000001</v>
      </c>
      <c r="E5452">
        <v>0.19832620000000001</v>
      </c>
      <c r="F5452">
        <v>2</v>
      </c>
      <c r="G5452">
        <v>30.712475999999999</v>
      </c>
      <c r="H5452">
        <v>0.43868394068911942</v>
      </c>
      <c r="I5452">
        <v>2.0348143075805281E-2</v>
      </c>
      <c r="J5452">
        <v>2.1161315195980999</v>
      </c>
      <c r="K5452">
        <v>1.0259315195981</v>
      </c>
      <c r="L5452">
        <v>28.5963444804019</v>
      </c>
      <c r="M5452">
        <v>-8.4128794911138546E-2</v>
      </c>
      <c r="N5452">
        <v>0.47114658341151189</v>
      </c>
      <c r="O5452">
        <v>1</v>
      </c>
      <c r="P5452">
        <v>9.7472392737454991E-2</v>
      </c>
      <c r="Q5452">
        <v>28.194122051862799</v>
      </c>
      <c r="R5452">
        <v>2.208503362683591</v>
      </c>
      <c r="S5452">
        <v>1</v>
      </c>
      <c r="T5452">
        <v>0</v>
      </c>
      <c r="U5452">
        <v>28.194122051862799</v>
      </c>
      <c r="V5452">
        <v>2.208503362683591</v>
      </c>
      <c r="W5452">
        <v>1</v>
      </c>
      <c r="X5452">
        <v>2</v>
      </c>
      <c r="Y5452">
        <v>435</v>
      </c>
      <c r="Z5452">
        <v>5</v>
      </c>
      <c r="AA5452">
        <v>103.4712333333333</v>
      </c>
      <c r="AB5452">
        <v>10.085588692495509</v>
      </c>
      <c r="AD5452">
        <v>39.399312080785158</v>
      </c>
      <c r="AH5452">
        <v>2.2085029999999999</v>
      </c>
      <c r="AI5452">
        <v>2</v>
      </c>
      <c r="AJ5452">
        <v>537</v>
      </c>
      <c r="AQ5452">
        <v>0</v>
      </c>
      <c r="AR5452" t="s">
        <v>44</v>
      </c>
    </row>
    <row r="5453" spans="1:44" x14ac:dyDescent="0.25">
      <c r="A5453">
        <v>109.04</v>
      </c>
      <c r="B5453">
        <v>30.222470000000001</v>
      </c>
      <c r="C5453">
        <v>0.13308</v>
      </c>
      <c r="D5453">
        <v>-1.341739</v>
      </c>
      <c r="E5453">
        <v>0.2020411</v>
      </c>
      <c r="F5453">
        <v>2</v>
      </c>
      <c r="G5453">
        <v>29.88703525</v>
      </c>
      <c r="H5453">
        <v>0.44527668564917289</v>
      </c>
      <c r="I5453">
        <v>2.032303909115241E-2</v>
      </c>
      <c r="J5453">
        <v>2.116537980379924</v>
      </c>
      <c r="K5453">
        <v>1.026137980379924</v>
      </c>
      <c r="L5453">
        <v>27.77049726962008</v>
      </c>
      <c r="M5453">
        <v>-8.757995855769829E-2</v>
      </c>
      <c r="N5453">
        <v>0.47921360106714661</v>
      </c>
      <c r="O5453">
        <v>1</v>
      </c>
      <c r="P5453">
        <v>9.7452781119138923E-2</v>
      </c>
      <c r="Q5453">
        <v>27.39001241257434</v>
      </c>
      <c r="R5453">
        <v>2.2229786484895948</v>
      </c>
      <c r="S5453">
        <v>1</v>
      </c>
      <c r="T5453">
        <v>0</v>
      </c>
      <c r="U5453">
        <v>27.39001241257434</v>
      </c>
      <c r="V5453">
        <v>2.2229786484895948</v>
      </c>
      <c r="W5453">
        <v>1</v>
      </c>
      <c r="X5453">
        <v>2</v>
      </c>
      <c r="Y5453">
        <v>435</v>
      </c>
      <c r="Z5453">
        <v>5</v>
      </c>
      <c r="AA5453">
        <v>100.7415666666667</v>
      </c>
      <c r="AB5453">
        <v>9.8175458459658067</v>
      </c>
      <c r="AD5453">
        <v>39.268679500494713</v>
      </c>
      <c r="AH5453">
        <v>2.222979</v>
      </c>
      <c r="AI5453">
        <v>2</v>
      </c>
      <c r="AJ5453">
        <v>537</v>
      </c>
      <c r="AQ5453">
        <v>0</v>
      </c>
      <c r="AR5453" t="s">
        <v>44</v>
      </c>
    </row>
    <row r="5454" spans="1:44" x14ac:dyDescent="0.25">
      <c r="A5454">
        <v>109.06</v>
      </c>
      <c r="B5454">
        <v>29.179860000000001</v>
      </c>
      <c r="C5454">
        <v>0.12752540000000001</v>
      </c>
      <c r="D5454">
        <v>-1.3665510000000001</v>
      </c>
      <c r="E5454">
        <v>0.1352633</v>
      </c>
      <c r="F5454">
        <v>2.0499999999999998</v>
      </c>
      <c r="G5454">
        <v>28.838222250000001</v>
      </c>
      <c r="H5454">
        <v>0.44220964418151681</v>
      </c>
      <c r="I5454">
        <v>2.0259082711020671E-2</v>
      </c>
      <c r="J5454">
        <v>2.1169431620341439</v>
      </c>
      <c r="K5454">
        <v>1.0263431620341441</v>
      </c>
      <c r="L5454">
        <v>26.721279087965861</v>
      </c>
      <c r="M5454">
        <v>-9.1954842128294578E-2</v>
      </c>
      <c r="N5454">
        <v>0.47724287291857997</v>
      </c>
      <c r="O5454">
        <v>1</v>
      </c>
      <c r="P5454">
        <v>9.743329882162087E-2</v>
      </c>
      <c r="Q5454">
        <v>26.368292632582019</v>
      </c>
      <c r="R5454">
        <v>2.2373639695197158</v>
      </c>
      <c r="S5454">
        <v>1</v>
      </c>
      <c r="T5454">
        <v>0</v>
      </c>
      <c r="U5454">
        <v>26.368292632582019</v>
      </c>
      <c r="V5454">
        <v>2.2373639695197158</v>
      </c>
      <c r="W5454">
        <v>1</v>
      </c>
      <c r="X5454">
        <v>2</v>
      </c>
      <c r="Y5454">
        <v>435</v>
      </c>
      <c r="Z5454">
        <v>5</v>
      </c>
      <c r="AA5454">
        <v>97.266199999999984</v>
      </c>
      <c r="AB5454">
        <v>9.4769667298435376</v>
      </c>
      <c r="AD5454">
        <v>39.09754406717277</v>
      </c>
      <c r="AH5454">
        <v>2.2373639999999999</v>
      </c>
      <c r="AI5454">
        <v>2</v>
      </c>
      <c r="AJ5454">
        <v>537</v>
      </c>
      <c r="AQ5454">
        <v>0</v>
      </c>
      <c r="AR5454" t="s">
        <v>44</v>
      </c>
    </row>
    <row r="5455" spans="1:44" x14ac:dyDescent="0.25">
      <c r="A5455">
        <v>109.08</v>
      </c>
      <c r="B5455">
        <v>28.83982</v>
      </c>
      <c r="C5455">
        <v>0.1229802</v>
      </c>
      <c r="D5455">
        <v>-1.377308</v>
      </c>
      <c r="E5455">
        <v>0.1225817</v>
      </c>
      <c r="F5455">
        <v>2</v>
      </c>
      <c r="G5455">
        <v>28.495493</v>
      </c>
      <c r="H5455">
        <v>0.43157772353684137</v>
      </c>
      <c r="I5455">
        <v>2.0211853584066641E-2</v>
      </c>
      <c r="J5455">
        <v>2.1173473991058249</v>
      </c>
      <c r="K5455">
        <v>1.0265473991058249</v>
      </c>
      <c r="L5455">
        <v>26.378145600894179</v>
      </c>
      <c r="M5455">
        <v>-9.3566395354051535E-2</v>
      </c>
      <c r="N5455">
        <v>0.46622003631609021</v>
      </c>
      <c r="O5455">
        <v>1</v>
      </c>
      <c r="P5455">
        <v>9.7413913947962949E-2</v>
      </c>
      <c r="Q5455">
        <v>26.03140646420303</v>
      </c>
      <c r="R5455">
        <v>2.2384311072396041</v>
      </c>
      <c r="S5455">
        <v>1</v>
      </c>
      <c r="T5455">
        <v>0</v>
      </c>
      <c r="U5455">
        <v>26.03140646420303</v>
      </c>
      <c r="V5455">
        <v>2.2384311072396041</v>
      </c>
      <c r="W5455">
        <v>1</v>
      </c>
      <c r="X5455">
        <v>2</v>
      </c>
      <c r="Y5455">
        <v>435</v>
      </c>
      <c r="Z5455">
        <v>5</v>
      </c>
      <c r="AA5455">
        <v>96.13273333333332</v>
      </c>
      <c r="AB5455">
        <v>9.3646658125158009</v>
      </c>
      <c r="AD5455">
        <v>39.039953387610467</v>
      </c>
      <c r="AH5455">
        <v>2.2384309999999998</v>
      </c>
      <c r="AI5455">
        <v>2</v>
      </c>
      <c r="AJ5455">
        <v>537</v>
      </c>
      <c r="AQ5455">
        <v>0</v>
      </c>
      <c r="AR5455" t="s">
        <v>44</v>
      </c>
    </row>
    <row r="5456" spans="1:44" x14ac:dyDescent="0.25">
      <c r="A5456">
        <v>109.1</v>
      </c>
      <c r="B5456">
        <v>28.77777</v>
      </c>
      <c r="C5456">
        <v>0.11742470000000001</v>
      </c>
      <c r="D5456">
        <v>-1.3843810000000001</v>
      </c>
      <c r="E5456">
        <v>0.1111345</v>
      </c>
      <c r="F5456">
        <v>2.0499999999999998</v>
      </c>
      <c r="G5456">
        <v>28.431674749999999</v>
      </c>
      <c r="H5456">
        <v>0.41300662388873172</v>
      </c>
      <c r="I5456">
        <v>2.0156772738193031E-2</v>
      </c>
      <c r="J5456">
        <v>2.1177505345605891</v>
      </c>
      <c r="K5456">
        <v>1.026750534560589</v>
      </c>
      <c r="L5456">
        <v>26.31392421543941</v>
      </c>
      <c r="M5456">
        <v>-9.4071145745247567E-2</v>
      </c>
      <c r="N5456">
        <v>0.4462454897970039</v>
      </c>
      <c r="O5456">
        <v>1</v>
      </c>
      <c r="P5456">
        <v>9.739464128236007E-2</v>
      </c>
      <c r="Q5456">
        <v>25.965430324172079</v>
      </c>
      <c r="R5456">
        <v>2.2319651480878959</v>
      </c>
      <c r="S5456">
        <v>1</v>
      </c>
      <c r="T5456">
        <v>0</v>
      </c>
      <c r="U5456">
        <v>25.965430324172079</v>
      </c>
      <c r="V5456">
        <v>2.2319651480878959</v>
      </c>
      <c r="W5456">
        <v>1</v>
      </c>
      <c r="X5456">
        <v>2</v>
      </c>
      <c r="Y5456">
        <v>435</v>
      </c>
      <c r="Z5456">
        <v>5</v>
      </c>
      <c r="AA5456">
        <v>95.925899999999984</v>
      </c>
      <c r="AB5456">
        <v>9.342668620187542</v>
      </c>
      <c r="AD5456">
        <v>39.02876970818631</v>
      </c>
      <c r="AH5456">
        <v>2.2319650000000002</v>
      </c>
      <c r="AI5456">
        <v>2</v>
      </c>
      <c r="AJ5456">
        <v>537</v>
      </c>
      <c r="AQ5456">
        <v>0</v>
      </c>
      <c r="AR5456" t="s">
        <v>44</v>
      </c>
    </row>
    <row r="5457" spans="1:44" x14ac:dyDescent="0.25">
      <c r="A5457">
        <v>109.12</v>
      </c>
      <c r="B5457">
        <v>29.04138</v>
      </c>
      <c r="C5457">
        <v>0.11620279999999999</v>
      </c>
      <c r="D5457">
        <v>-1.389599</v>
      </c>
      <c r="E5457">
        <v>0.19774140000000001</v>
      </c>
      <c r="F5457">
        <v>2</v>
      </c>
      <c r="G5457">
        <v>28.693980249999999</v>
      </c>
      <c r="H5457">
        <v>0.40497274685341023</v>
      </c>
      <c r="I5457">
        <v>2.0148096516252011E-2</v>
      </c>
      <c r="J5457">
        <v>2.118153496490915</v>
      </c>
      <c r="K5457">
        <v>1.0269534964909151</v>
      </c>
      <c r="L5457">
        <v>26.57582675350908</v>
      </c>
      <c r="M5457">
        <v>-9.3347951994473127E-2</v>
      </c>
      <c r="N5457">
        <v>0.43724999066927073</v>
      </c>
      <c r="O5457">
        <v>1</v>
      </c>
      <c r="P5457">
        <v>9.7375392694701884E-2</v>
      </c>
      <c r="Q5457">
        <v>26.21659753387603</v>
      </c>
      <c r="R5457">
        <v>2.224678603751999</v>
      </c>
      <c r="S5457">
        <v>1</v>
      </c>
      <c r="T5457">
        <v>0</v>
      </c>
      <c r="U5457">
        <v>26.21659753387603</v>
      </c>
      <c r="V5457">
        <v>2.224678603751999</v>
      </c>
      <c r="W5457">
        <v>1</v>
      </c>
      <c r="X5457">
        <v>2</v>
      </c>
      <c r="Y5457">
        <v>435</v>
      </c>
      <c r="Z5457">
        <v>5</v>
      </c>
      <c r="AA5457">
        <v>96.804599999999979</v>
      </c>
      <c r="AB5457">
        <v>9.4263859396535352</v>
      </c>
      <c r="AD5457">
        <v>39.072169467084059</v>
      </c>
      <c r="AH5457">
        <v>2.2246790000000001</v>
      </c>
      <c r="AI5457">
        <v>2</v>
      </c>
      <c r="AJ5457">
        <v>537</v>
      </c>
      <c r="AQ5457">
        <v>0</v>
      </c>
      <c r="AR5457" t="s">
        <v>44</v>
      </c>
    </row>
    <row r="5458" spans="1:44" x14ac:dyDescent="0.25">
      <c r="A5458">
        <v>109.14</v>
      </c>
      <c r="B5458">
        <v>29.43085</v>
      </c>
      <c r="C5458">
        <v>0.10845</v>
      </c>
      <c r="D5458">
        <v>-1.386809</v>
      </c>
      <c r="E5458">
        <v>0.14763380000000001</v>
      </c>
      <c r="F5458">
        <v>2</v>
      </c>
      <c r="G5458">
        <v>29.08414775</v>
      </c>
      <c r="H5458">
        <v>0.37288354100044069</v>
      </c>
      <c r="I5458">
        <v>2.007241051015362E-2</v>
      </c>
      <c r="J5458">
        <v>2.1185549447011169</v>
      </c>
      <c r="K5458">
        <v>1.027154944701117</v>
      </c>
      <c r="L5458">
        <v>26.965592805298879</v>
      </c>
      <c r="M5458">
        <v>-9.1902633770877776E-2</v>
      </c>
      <c r="N5458">
        <v>0.40217917990176361</v>
      </c>
      <c r="O5458">
        <v>1</v>
      </c>
      <c r="P5458">
        <v>9.7356295187867828E-2</v>
      </c>
      <c r="Q5458">
        <v>26.59023859661821</v>
      </c>
      <c r="R5458">
        <v>2.205182257686388</v>
      </c>
      <c r="S5458">
        <v>1</v>
      </c>
      <c r="T5458">
        <v>0</v>
      </c>
      <c r="U5458">
        <v>26.59023859661821</v>
      </c>
      <c r="V5458">
        <v>2.205182257686388</v>
      </c>
      <c r="W5458">
        <v>1</v>
      </c>
      <c r="X5458">
        <v>2</v>
      </c>
      <c r="Y5458">
        <v>435</v>
      </c>
      <c r="Z5458">
        <v>5</v>
      </c>
      <c r="AA5458">
        <v>98.102833333333322</v>
      </c>
      <c r="AB5458">
        <v>9.5509284007661979</v>
      </c>
      <c r="AD5458">
        <v>39.136221978076613</v>
      </c>
      <c r="AH5458">
        <v>2.2051820000000002</v>
      </c>
      <c r="AI5458">
        <v>2</v>
      </c>
      <c r="AJ5458">
        <v>537</v>
      </c>
      <c r="AQ5458">
        <v>0</v>
      </c>
      <c r="AR5458" t="s">
        <v>44</v>
      </c>
    </row>
    <row r="5459" spans="1:44" x14ac:dyDescent="0.25">
      <c r="A5459">
        <v>109.16</v>
      </c>
      <c r="B5459">
        <v>30.508209999999998</v>
      </c>
      <c r="C5459">
        <v>9.686757E-2</v>
      </c>
      <c r="D5459">
        <v>-1.371259</v>
      </c>
      <c r="E5459">
        <v>0.19042410000000001</v>
      </c>
      <c r="F5459">
        <v>2</v>
      </c>
      <c r="G5459">
        <v>30.16539525</v>
      </c>
      <c r="H5459">
        <v>0.32112150096889591</v>
      </c>
      <c r="I5459">
        <v>1.9954239812310402E-2</v>
      </c>
      <c r="J5459">
        <v>2.1189540294973641</v>
      </c>
      <c r="K5459">
        <v>1.027354029497364</v>
      </c>
      <c r="L5459">
        <v>28.04644122050264</v>
      </c>
      <c r="M5459">
        <v>-8.7813601042530456E-2</v>
      </c>
      <c r="N5459">
        <v>0.34538275012655578</v>
      </c>
      <c r="O5459">
        <v>1</v>
      </c>
      <c r="P5459">
        <v>9.7337429093382055E-2</v>
      </c>
      <c r="Q5459">
        <v>27.633371900426731</v>
      </c>
      <c r="R5459">
        <v>2.165663953810439</v>
      </c>
      <c r="S5459">
        <v>1</v>
      </c>
      <c r="T5459">
        <v>0</v>
      </c>
      <c r="U5459">
        <v>27.633371900426731</v>
      </c>
      <c r="V5459">
        <v>2.165663953810439</v>
      </c>
      <c r="W5459">
        <v>1</v>
      </c>
      <c r="X5459">
        <v>2</v>
      </c>
      <c r="Y5459">
        <v>435</v>
      </c>
      <c r="Z5459">
        <v>5</v>
      </c>
      <c r="AA5459">
        <v>101.69403333333329</v>
      </c>
      <c r="AB5459">
        <v>9.898635758803362</v>
      </c>
      <c r="AD5459">
        <v>39.310138513972291</v>
      </c>
      <c r="AH5459">
        <v>2.165664</v>
      </c>
      <c r="AI5459">
        <v>2</v>
      </c>
      <c r="AJ5459">
        <v>537</v>
      </c>
      <c r="AQ5459">
        <v>0</v>
      </c>
      <c r="AR5459" t="s">
        <v>44</v>
      </c>
    </row>
    <row r="5460" spans="1:44" x14ac:dyDescent="0.25">
      <c r="A5460">
        <v>109.18</v>
      </c>
      <c r="B5460">
        <v>31.485969999999998</v>
      </c>
      <c r="C5460">
        <v>9.5000000000000001E-2</v>
      </c>
      <c r="D5460">
        <v>-1.3556239999999999</v>
      </c>
      <c r="E5460">
        <v>0.18514810000000001</v>
      </c>
      <c r="F5460">
        <v>2</v>
      </c>
      <c r="G5460">
        <v>31.147064</v>
      </c>
      <c r="H5460">
        <v>0.30500467074521048</v>
      </c>
      <c r="I5460">
        <v>1.994392913799822E-2</v>
      </c>
      <c r="J5460">
        <v>2.1193529080801241</v>
      </c>
      <c r="K5460">
        <v>1.027552908080124</v>
      </c>
      <c r="L5460">
        <v>29.02771109191988</v>
      </c>
      <c r="M5460">
        <v>-8.4313364985958608E-2</v>
      </c>
      <c r="N5460">
        <v>0.32727347912196941</v>
      </c>
      <c r="O5460">
        <v>1</v>
      </c>
      <c r="P5460">
        <v>9.7318589839660546E-2</v>
      </c>
      <c r="Q5460">
        <v>28.579177637469151</v>
      </c>
      <c r="R5460">
        <v>2.1438492489404339</v>
      </c>
      <c r="S5460">
        <v>1</v>
      </c>
      <c r="T5460">
        <v>0</v>
      </c>
      <c r="U5460">
        <v>28.579177637469151</v>
      </c>
      <c r="V5460">
        <v>2.1438492489404339</v>
      </c>
      <c r="W5460">
        <v>1</v>
      </c>
      <c r="X5460">
        <v>2</v>
      </c>
      <c r="Y5460">
        <v>435</v>
      </c>
      <c r="Z5460">
        <v>5</v>
      </c>
      <c r="AA5460">
        <v>104.9532333333333</v>
      </c>
      <c r="AB5460">
        <v>10.213900667112849</v>
      </c>
      <c r="AD5460">
        <v>39.462665207900841</v>
      </c>
      <c r="AH5460">
        <v>2.1438489999999999</v>
      </c>
      <c r="AI5460">
        <v>2</v>
      </c>
      <c r="AJ5460">
        <v>537</v>
      </c>
      <c r="AQ5460">
        <v>0</v>
      </c>
      <c r="AR5460" t="s">
        <v>44</v>
      </c>
    </row>
    <row r="5461" spans="1:44" x14ac:dyDescent="0.25">
      <c r="A5461">
        <v>109.2</v>
      </c>
      <c r="B5461">
        <v>32.612520000000004</v>
      </c>
      <c r="C5461">
        <v>9.3100000000000002E-2</v>
      </c>
      <c r="D5461">
        <v>-1.341839</v>
      </c>
      <c r="E5461">
        <v>0.2227961</v>
      </c>
      <c r="F5461">
        <v>2</v>
      </c>
      <c r="G5461">
        <v>32.277060250000012</v>
      </c>
      <c r="H5461">
        <v>0.28844014689968539</v>
      </c>
      <c r="I5461">
        <v>1.9934168714269129E-2</v>
      </c>
      <c r="J5461">
        <v>2.1197515914544089</v>
      </c>
      <c r="K5461">
        <v>1.0277515914544091</v>
      </c>
      <c r="L5461">
        <v>30.157308658545599</v>
      </c>
      <c r="M5461">
        <v>-8.0704781303829284E-2</v>
      </c>
      <c r="N5461">
        <v>0.308714550937285</v>
      </c>
      <c r="O5461">
        <v>1</v>
      </c>
      <c r="P5461">
        <v>9.7299776357909915E-2</v>
      </c>
      <c r="Q5461">
        <v>29.669395466850261</v>
      </c>
      <c r="R5461">
        <v>2.1199626927645938</v>
      </c>
      <c r="S5461">
        <v>1</v>
      </c>
      <c r="T5461">
        <v>0</v>
      </c>
      <c r="U5461">
        <v>29.669395466850261</v>
      </c>
      <c r="V5461">
        <v>2.1199626927645938</v>
      </c>
      <c r="W5461">
        <v>1</v>
      </c>
      <c r="X5461">
        <v>2</v>
      </c>
      <c r="Y5461">
        <v>435</v>
      </c>
      <c r="Z5461">
        <v>5</v>
      </c>
      <c r="AA5461">
        <v>108.7084</v>
      </c>
      <c r="AB5461">
        <v>10.57730300822621</v>
      </c>
      <c r="AD5461">
        <v>39.632448833291619</v>
      </c>
      <c r="AH5461">
        <v>2.1199629999999998</v>
      </c>
      <c r="AI5461">
        <v>2</v>
      </c>
      <c r="AJ5461">
        <v>537</v>
      </c>
      <c r="AQ5461">
        <v>0</v>
      </c>
      <c r="AR5461" t="s">
        <v>44</v>
      </c>
    </row>
    <row r="5462" spans="1:44" x14ac:dyDescent="0.25">
      <c r="A5462">
        <v>109.22</v>
      </c>
      <c r="B5462">
        <v>33.441420000000001</v>
      </c>
      <c r="C5462">
        <v>9.1226669999999996E-2</v>
      </c>
      <c r="D5462">
        <v>-1.332141</v>
      </c>
      <c r="E5462">
        <v>0.28953329999999999</v>
      </c>
      <c r="F5462">
        <v>2</v>
      </c>
      <c r="G5462">
        <v>33.108384749999999</v>
      </c>
      <c r="H5462">
        <v>0.27553947644637061</v>
      </c>
      <c r="I5462">
        <v>1.992027311439341E-2</v>
      </c>
      <c r="J5462">
        <v>2.1201499969166968</v>
      </c>
      <c r="K5462">
        <v>1.027949996916697</v>
      </c>
      <c r="L5462">
        <v>30.988234753083301</v>
      </c>
      <c r="M5462">
        <v>-7.8234240166222449E-2</v>
      </c>
      <c r="N5462">
        <v>0.29439130924010781</v>
      </c>
      <c r="O5462">
        <v>1</v>
      </c>
      <c r="P5462">
        <v>9.7280996449191887E-2</v>
      </c>
      <c r="Q5462">
        <v>30.469643559541272</v>
      </c>
      <c r="R5462">
        <v>2.1022227388840462</v>
      </c>
      <c r="S5462">
        <v>1</v>
      </c>
      <c r="T5462">
        <v>0</v>
      </c>
      <c r="U5462">
        <v>30.469643559541272</v>
      </c>
      <c r="V5462">
        <v>2.1022227388840462</v>
      </c>
      <c r="W5462">
        <v>1</v>
      </c>
      <c r="X5462">
        <v>2</v>
      </c>
      <c r="Y5462">
        <v>435</v>
      </c>
      <c r="Z5462">
        <v>5</v>
      </c>
      <c r="AA5462">
        <v>111.4714</v>
      </c>
      <c r="AB5462">
        <v>10.84404886758645</v>
      </c>
      <c r="AD5462">
        <v>39.753471985411693</v>
      </c>
      <c r="AH5462">
        <v>2.102223</v>
      </c>
      <c r="AI5462">
        <v>2</v>
      </c>
      <c r="AJ5462">
        <v>537</v>
      </c>
      <c r="AQ5462">
        <v>0</v>
      </c>
      <c r="AR5462" t="s">
        <v>44</v>
      </c>
    </row>
    <row r="5463" spans="1:44" x14ac:dyDescent="0.25">
      <c r="A5463">
        <v>109.24</v>
      </c>
      <c r="B5463">
        <v>34.001919999999998</v>
      </c>
      <c r="C5463">
        <v>9.628776E-2</v>
      </c>
      <c r="D5463">
        <v>-1.326036</v>
      </c>
      <c r="E5463">
        <v>0.2646771</v>
      </c>
      <c r="F5463">
        <v>2</v>
      </c>
      <c r="G5463">
        <v>33.670411000000001</v>
      </c>
      <c r="H5463">
        <v>0.28597144240383637</v>
      </c>
      <c r="I5463">
        <v>1.9990165501535869E-2</v>
      </c>
      <c r="J5463">
        <v>2.120549800226728</v>
      </c>
      <c r="K5463">
        <v>1.028149800226728</v>
      </c>
      <c r="L5463">
        <v>31.549861199773279</v>
      </c>
      <c r="M5463">
        <v>-7.6654410131521564E-2</v>
      </c>
      <c r="N5463">
        <v>0.30519234107024201</v>
      </c>
      <c r="O5463">
        <v>1</v>
      </c>
      <c r="P5463">
        <v>9.7262091553145247E-2</v>
      </c>
      <c r="Q5463">
        <v>31.008487472100651</v>
      </c>
      <c r="R5463">
        <v>2.100229293486306</v>
      </c>
      <c r="S5463">
        <v>1</v>
      </c>
      <c r="T5463">
        <v>0</v>
      </c>
      <c r="U5463">
        <v>31.008487472100651</v>
      </c>
      <c r="V5463">
        <v>2.100229293486306</v>
      </c>
      <c r="W5463">
        <v>1</v>
      </c>
      <c r="X5463">
        <v>2</v>
      </c>
      <c r="Y5463">
        <v>435</v>
      </c>
      <c r="Z5463">
        <v>5</v>
      </c>
      <c r="AA5463">
        <v>113.3397333333333</v>
      </c>
      <c r="AB5463">
        <v>11.02365952007573</v>
      </c>
      <c r="AD5463">
        <v>39.833422419219843</v>
      </c>
      <c r="AH5463">
        <v>2.1002290000000001</v>
      </c>
      <c r="AI5463">
        <v>2</v>
      </c>
      <c r="AJ5463">
        <v>537</v>
      </c>
      <c r="AQ5463">
        <v>0</v>
      </c>
      <c r="AR5463" t="s">
        <v>44</v>
      </c>
    </row>
    <row r="5464" spans="1:44" x14ac:dyDescent="0.25">
      <c r="A5464">
        <v>109.26</v>
      </c>
      <c r="B5464">
        <v>33.506540000000001</v>
      </c>
      <c r="C5464">
        <v>9.5824720000000002E-2</v>
      </c>
      <c r="D5464">
        <v>-1.332165</v>
      </c>
      <c r="E5464">
        <v>0.297962</v>
      </c>
      <c r="F5464">
        <v>2</v>
      </c>
      <c r="G5464">
        <v>33.17349875</v>
      </c>
      <c r="H5464">
        <v>0.28885925094048148</v>
      </c>
      <c r="I5464">
        <v>1.9978701559463869E-2</v>
      </c>
      <c r="J5464">
        <v>2.1209493742579171</v>
      </c>
      <c r="K5464">
        <v>1.0283493742579171</v>
      </c>
      <c r="L5464">
        <v>31.052549375742078</v>
      </c>
      <c r="M5464">
        <v>-7.8085859252966863E-2</v>
      </c>
      <c r="N5464">
        <v>0.3085888982592111</v>
      </c>
      <c r="O5464">
        <v>1</v>
      </c>
      <c r="P5464">
        <v>9.7243215684516299E-2</v>
      </c>
      <c r="Q5464">
        <v>30.520357586049698</v>
      </c>
      <c r="R5464">
        <v>2.108334601866745</v>
      </c>
      <c r="S5464">
        <v>1</v>
      </c>
      <c r="T5464">
        <v>0</v>
      </c>
      <c r="U5464">
        <v>30.520357586049698</v>
      </c>
      <c r="V5464">
        <v>2.108334601866745</v>
      </c>
      <c r="W5464">
        <v>1</v>
      </c>
      <c r="X5464">
        <v>2</v>
      </c>
      <c r="Y5464">
        <v>435</v>
      </c>
      <c r="Z5464">
        <v>5</v>
      </c>
      <c r="AA5464">
        <v>111.6884666666667</v>
      </c>
      <c r="AB5464">
        <v>10.860945653539581</v>
      </c>
      <c r="AD5464">
        <v>39.761930275480474</v>
      </c>
      <c r="AH5464">
        <v>2.1083349999999998</v>
      </c>
      <c r="AI5464">
        <v>2</v>
      </c>
      <c r="AJ5464">
        <v>537</v>
      </c>
      <c r="AQ5464">
        <v>0</v>
      </c>
      <c r="AR5464" t="s">
        <v>44</v>
      </c>
    </row>
    <row r="5465" spans="1:44" x14ac:dyDescent="0.25">
      <c r="A5465">
        <v>109.28</v>
      </c>
      <c r="B5465">
        <v>31.65944</v>
      </c>
      <c r="C5465">
        <v>0.10599699999999999</v>
      </c>
      <c r="D5465">
        <v>-1.3358460000000001</v>
      </c>
      <c r="E5465">
        <v>0.48663830000000002</v>
      </c>
      <c r="F5465">
        <v>2</v>
      </c>
      <c r="G5465">
        <v>31.325478499999999</v>
      </c>
      <c r="H5465">
        <v>0.33837312333473207</v>
      </c>
      <c r="I5465">
        <v>2.007460059134138E-2</v>
      </c>
      <c r="J5465">
        <v>2.121350866269744</v>
      </c>
      <c r="K5465">
        <v>1.028550866269744</v>
      </c>
      <c r="L5465">
        <v>29.204127633730259</v>
      </c>
      <c r="M5465">
        <v>-8.3161052795665644E-2</v>
      </c>
      <c r="N5465">
        <v>0.36295211871891458</v>
      </c>
      <c r="O5465">
        <v>1</v>
      </c>
      <c r="P5465">
        <v>9.7224165842833846E-2</v>
      </c>
      <c r="Q5465">
        <v>28.718160766181992</v>
      </c>
      <c r="R5465">
        <v>2.157702195112571</v>
      </c>
      <c r="S5465">
        <v>1</v>
      </c>
      <c r="T5465">
        <v>0</v>
      </c>
      <c r="U5465">
        <v>28.718160766181992</v>
      </c>
      <c r="V5465">
        <v>2.157702195112571</v>
      </c>
      <c r="W5465">
        <v>1</v>
      </c>
      <c r="X5465">
        <v>2</v>
      </c>
      <c r="Y5465">
        <v>435</v>
      </c>
      <c r="Z5465">
        <v>5</v>
      </c>
      <c r="AA5465">
        <v>105.5314666666666</v>
      </c>
      <c r="AB5465">
        <v>10.260208816837491</v>
      </c>
      <c r="AD5465">
        <v>39.487633091103078</v>
      </c>
      <c r="AH5465">
        <v>2.157702</v>
      </c>
      <c r="AI5465">
        <v>2</v>
      </c>
      <c r="AJ5465">
        <v>537</v>
      </c>
      <c r="AQ5465">
        <v>0</v>
      </c>
      <c r="AR5465" t="s">
        <v>44</v>
      </c>
    </row>
    <row r="5466" spans="1:44" x14ac:dyDescent="0.25">
      <c r="A5466">
        <v>109.3</v>
      </c>
      <c r="B5466">
        <v>30.458729999999999</v>
      </c>
      <c r="C5466">
        <v>0.1030995</v>
      </c>
      <c r="D5466">
        <v>-1.3328759999999999</v>
      </c>
      <c r="E5466">
        <v>0.69806049999999997</v>
      </c>
      <c r="F5466">
        <v>2</v>
      </c>
      <c r="G5466">
        <v>30.125510999999999</v>
      </c>
      <c r="H5466">
        <v>0.34223319896548809</v>
      </c>
      <c r="I5466">
        <v>2.002683368964089E-2</v>
      </c>
      <c r="J5466">
        <v>2.1217514029435369</v>
      </c>
      <c r="K5466">
        <v>1.028751402943537</v>
      </c>
      <c r="L5466">
        <v>28.003759597056462</v>
      </c>
      <c r="M5466">
        <v>-8.6626797076739259E-2</v>
      </c>
      <c r="N5466">
        <v>0.36816306625784989</v>
      </c>
      <c r="O5466">
        <v>1</v>
      </c>
      <c r="P5466">
        <v>9.7205213731784826E-2</v>
      </c>
      <c r="Q5466">
        <v>27.545020610398851</v>
      </c>
      <c r="R5466">
        <v>2.1768289399927321</v>
      </c>
      <c r="S5466">
        <v>1</v>
      </c>
      <c r="T5466">
        <v>0</v>
      </c>
      <c r="U5466">
        <v>27.545020610398851</v>
      </c>
      <c r="V5466">
        <v>2.1768289399927321</v>
      </c>
      <c r="W5466">
        <v>1</v>
      </c>
      <c r="X5466">
        <v>2</v>
      </c>
      <c r="Y5466">
        <v>435</v>
      </c>
      <c r="Z5466">
        <v>5</v>
      </c>
      <c r="AA5466">
        <v>101.5291</v>
      </c>
      <c r="AB5466">
        <v>9.8691578654957528</v>
      </c>
      <c r="AD5466">
        <v>39.30057122273341</v>
      </c>
      <c r="AH5466">
        <v>2.1768290000000001</v>
      </c>
      <c r="AI5466">
        <v>2</v>
      </c>
      <c r="AJ5466">
        <v>537</v>
      </c>
      <c r="AQ5466">
        <v>0</v>
      </c>
      <c r="AR5466" t="s">
        <v>44</v>
      </c>
    </row>
    <row r="5467" spans="1:44" x14ac:dyDescent="0.25">
      <c r="A5467">
        <v>109.32</v>
      </c>
      <c r="B5467">
        <v>29.486750000000001</v>
      </c>
      <c r="C5467">
        <v>0.1118345</v>
      </c>
      <c r="D5467">
        <v>-1.3252980000000001</v>
      </c>
      <c r="E5467">
        <v>0.70310620000000001</v>
      </c>
      <c r="F5467">
        <v>2</v>
      </c>
      <c r="G5467">
        <v>29.1554255</v>
      </c>
      <c r="H5467">
        <v>0.38358040770147572</v>
      </c>
      <c r="I5467">
        <v>2.0109402106676381E-2</v>
      </c>
      <c r="J5467">
        <v>2.122153590985671</v>
      </c>
      <c r="K5467">
        <v>1.0289535909856711</v>
      </c>
      <c r="L5467">
        <v>27.033271909014331</v>
      </c>
      <c r="M5467">
        <v>-8.9463754448219204E-2</v>
      </c>
      <c r="N5467">
        <v>0.41369206205005632</v>
      </c>
      <c r="O5467">
        <v>1</v>
      </c>
      <c r="P5467">
        <v>9.7186113033734076E-2</v>
      </c>
      <c r="Q5467">
        <v>26.594587597289799</v>
      </c>
      <c r="R5467">
        <v>2.2097283374591892</v>
      </c>
      <c r="S5467">
        <v>1</v>
      </c>
      <c r="T5467">
        <v>0</v>
      </c>
      <c r="U5467">
        <v>26.594587597289799</v>
      </c>
      <c r="V5467">
        <v>2.2097283374591892</v>
      </c>
      <c r="W5467">
        <v>1</v>
      </c>
      <c r="X5467">
        <v>2</v>
      </c>
      <c r="Y5467">
        <v>435</v>
      </c>
      <c r="Z5467">
        <v>5</v>
      </c>
      <c r="AA5467">
        <v>98.289166666666659</v>
      </c>
      <c r="AB5467">
        <v>9.5523420616581927</v>
      </c>
      <c r="AD5467">
        <v>39.143736394373079</v>
      </c>
      <c r="AH5467">
        <v>2.2097280000000001</v>
      </c>
      <c r="AI5467">
        <v>2</v>
      </c>
      <c r="AJ5467">
        <v>537</v>
      </c>
      <c r="AQ5467">
        <v>0</v>
      </c>
      <c r="AR5467" t="s">
        <v>44</v>
      </c>
    </row>
    <row r="5468" spans="1:44" x14ac:dyDescent="0.25">
      <c r="A5468">
        <v>109.34</v>
      </c>
      <c r="B5468">
        <v>25.352550000000001</v>
      </c>
      <c r="C5468">
        <v>0.14497769999999999</v>
      </c>
      <c r="D5468">
        <v>-1.3565659999999999</v>
      </c>
      <c r="E5468">
        <v>0.33493149999999999</v>
      </c>
      <c r="F5468">
        <v>2.0499999999999998</v>
      </c>
      <c r="G5468">
        <v>25.013408500000001</v>
      </c>
      <c r="H5468">
        <v>0.57959993736959114</v>
      </c>
      <c r="I5468">
        <v>2.035386884328489E-2</v>
      </c>
      <c r="J5468">
        <v>2.122560668362536</v>
      </c>
      <c r="K5468">
        <v>1.0291606683625361</v>
      </c>
      <c r="L5468">
        <v>22.890847831637469</v>
      </c>
      <c r="M5468">
        <v>-0.1070281895200884</v>
      </c>
      <c r="N5468">
        <v>0.6333435138196416</v>
      </c>
      <c r="O5468">
        <v>1</v>
      </c>
      <c r="P5468">
        <v>9.7166558219822702E-2</v>
      </c>
      <c r="Q5468">
        <v>22.571781108384119</v>
      </c>
      <c r="R5468">
        <v>2.3501149994870931</v>
      </c>
      <c r="S5468">
        <v>1</v>
      </c>
      <c r="T5468">
        <v>0</v>
      </c>
      <c r="U5468">
        <v>22.571781108384119</v>
      </c>
      <c r="V5468">
        <v>2.3501149994870931</v>
      </c>
      <c r="W5468">
        <v>1</v>
      </c>
      <c r="X5468">
        <v>3</v>
      </c>
      <c r="Y5468">
        <v>435</v>
      </c>
      <c r="Z5468">
        <v>5</v>
      </c>
      <c r="AA5468">
        <v>84.508499999999984</v>
      </c>
      <c r="AB5468">
        <v>8.2114000853198856</v>
      </c>
      <c r="AE5468">
        <v>38.41124414119902</v>
      </c>
      <c r="AH5468">
        <v>2.3501150000000002</v>
      </c>
      <c r="AI5468">
        <v>3</v>
      </c>
      <c r="AJ5468">
        <v>538</v>
      </c>
      <c r="AQ5468">
        <v>0</v>
      </c>
      <c r="AR5468" t="s">
        <v>44</v>
      </c>
    </row>
    <row r="5469" spans="1:44" x14ac:dyDescent="0.25">
      <c r="A5469">
        <v>109.36</v>
      </c>
      <c r="B5469">
        <v>21.666139999999999</v>
      </c>
      <c r="C5469">
        <v>0.15042349999999999</v>
      </c>
      <c r="D5469">
        <v>-1.353253</v>
      </c>
      <c r="E5469">
        <v>0.1352633</v>
      </c>
      <c r="F5469">
        <v>2</v>
      </c>
      <c r="G5469">
        <v>21.32782675</v>
      </c>
      <c r="H5469">
        <v>0.7052922070458959</v>
      </c>
      <c r="I5469">
        <v>2.0334804305366889E-2</v>
      </c>
      <c r="J5469">
        <v>2.1229673644486442</v>
      </c>
      <c r="K5469">
        <v>1.0293673644486441</v>
      </c>
      <c r="L5469">
        <v>19.204859385551359</v>
      </c>
      <c r="M5469">
        <v>-0.12740801434041599</v>
      </c>
      <c r="N5469">
        <v>0.78325749218018259</v>
      </c>
      <c r="O5469">
        <v>1</v>
      </c>
      <c r="P5469">
        <v>9.7147047258062821E-2</v>
      </c>
      <c r="Q5469">
        <v>18.985615155983869</v>
      </c>
      <c r="R5469">
        <v>2.4584112300883061</v>
      </c>
      <c r="S5469">
        <v>1</v>
      </c>
      <c r="T5469">
        <v>0</v>
      </c>
      <c r="U5469">
        <v>18.985615155983869</v>
      </c>
      <c r="V5469">
        <v>2.4584112300883061</v>
      </c>
      <c r="W5469">
        <v>1</v>
      </c>
      <c r="X5469">
        <v>3</v>
      </c>
      <c r="Y5469">
        <v>435</v>
      </c>
      <c r="Z5469">
        <v>5</v>
      </c>
      <c r="AA5469">
        <v>72.220466666666653</v>
      </c>
      <c r="AB5469">
        <v>7.0160050882660157</v>
      </c>
      <c r="AE5469">
        <v>37.649275473702758</v>
      </c>
      <c r="AH5469">
        <v>2.4584109999999999</v>
      </c>
      <c r="AI5469">
        <v>3</v>
      </c>
      <c r="AJ5469">
        <v>538</v>
      </c>
      <c r="AQ5469">
        <v>0</v>
      </c>
      <c r="AR5469" t="s">
        <v>44</v>
      </c>
    </row>
    <row r="5470" spans="1:44" x14ac:dyDescent="0.25">
      <c r="A5470">
        <v>109.38</v>
      </c>
      <c r="B5470">
        <v>21.150099999999998</v>
      </c>
      <c r="C5470">
        <v>0.22252350000000001</v>
      </c>
      <c r="D5470">
        <v>-1.3129999999999999</v>
      </c>
      <c r="E5470">
        <v>0.27640029999999999</v>
      </c>
      <c r="F5470">
        <v>2.0499999999999998</v>
      </c>
      <c r="G5470">
        <v>20.821850000000001</v>
      </c>
      <c r="H5470">
        <v>1.068701868469901</v>
      </c>
      <c r="I5470">
        <v>2.0784582264096001E-2</v>
      </c>
      <c r="J5470">
        <v>2.123383056093926</v>
      </c>
      <c r="K5470">
        <v>1.0295830560939261</v>
      </c>
      <c r="L5470">
        <v>18.69846694390608</v>
      </c>
      <c r="M5470">
        <v>-0.12871643473340399</v>
      </c>
      <c r="N5470">
        <v>1.1900628039055441</v>
      </c>
      <c r="O5470">
        <v>1</v>
      </c>
      <c r="P5470">
        <v>9.7126695518265485E-2</v>
      </c>
      <c r="Q5470">
        <v>18.480021433229879</v>
      </c>
      <c r="R5470">
        <v>2.5559775664958129</v>
      </c>
      <c r="S5470">
        <v>1</v>
      </c>
      <c r="T5470">
        <v>0</v>
      </c>
      <c r="U5470">
        <v>18.480021433229879</v>
      </c>
      <c r="V5470">
        <v>2.5559775664958129</v>
      </c>
      <c r="W5470">
        <v>1</v>
      </c>
      <c r="X5470">
        <v>3</v>
      </c>
      <c r="Y5470">
        <v>435</v>
      </c>
      <c r="Z5470">
        <v>5</v>
      </c>
      <c r="AA5470">
        <v>70.500333333333316</v>
      </c>
      <c r="AB5470">
        <v>6.847464409602888</v>
      </c>
      <c r="AE5470">
        <v>37.534074821479443</v>
      </c>
      <c r="AH5470">
        <v>2.5559780000000001</v>
      </c>
      <c r="AI5470">
        <v>3</v>
      </c>
      <c r="AJ5470">
        <v>538</v>
      </c>
      <c r="AQ5470">
        <v>0</v>
      </c>
      <c r="AR5470" t="s">
        <v>44</v>
      </c>
    </row>
    <row r="5471" spans="1:44" x14ac:dyDescent="0.25">
      <c r="A5471">
        <v>109.4</v>
      </c>
      <c r="B5471">
        <v>20.634</v>
      </c>
      <c r="C5471">
        <v>0.31292569999999997</v>
      </c>
      <c r="D5471">
        <v>-1.302565</v>
      </c>
      <c r="E5471">
        <v>0.37240859999999998</v>
      </c>
      <c r="F5471">
        <v>2.0499999999999998</v>
      </c>
      <c r="G5471">
        <v>20.30835875</v>
      </c>
      <c r="H5471">
        <v>1.540871440435825</v>
      </c>
      <c r="I5471">
        <v>2.1174598671488631E-2</v>
      </c>
      <c r="J5471">
        <v>2.123806548067356</v>
      </c>
      <c r="K5471">
        <v>1.0298065480673559</v>
      </c>
      <c r="L5471">
        <v>18.18455220193264</v>
      </c>
      <c r="M5471">
        <v>-0.1317912574028243</v>
      </c>
      <c r="N5471">
        <v>1.720832586500219</v>
      </c>
      <c r="O5471">
        <v>1</v>
      </c>
      <c r="P5471">
        <v>9.7105616766246627E-2</v>
      </c>
      <c r="Q5471">
        <v>17.974437516124588</v>
      </c>
      <c r="R5471">
        <v>2.650835158114591</v>
      </c>
      <c r="S5471">
        <v>1</v>
      </c>
      <c r="T5471">
        <v>0</v>
      </c>
      <c r="U5471">
        <v>17.974437516124588</v>
      </c>
      <c r="V5471">
        <v>2.650835158114591</v>
      </c>
      <c r="W5471">
        <v>1</v>
      </c>
      <c r="X5471">
        <v>4</v>
      </c>
      <c r="Y5471">
        <v>436</v>
      </c>
      <c r="Z5471">
        <v>4</v>
      </c>
      <c r="AA5471">
        <v>41.268000000000001</v>
      </c>
      <c r="AB5471">
        <v>4.0073545927094658</v>
      </c>
      <c r="AF5471">
        <v>37.414267024018173</v>
      </c>
      <c r="AH5471">
        <v>2.6508349999999998</v>
      </c>
      <c r="AI5471">
        <v>4</v>
      </c>
      <c r="AJ5471">
        <v>539</v>
      </c>
      <c r="AQ5471">
        <v>0</v>
      </c>
      <c r="AR5471" t="s">
        <v>44</v>
      </c>
    </row>
    <row r="5472" spans="1:44" x14ac:dyDescent="0.25">
      <c r="A5472">
        <v>109.42</v>
      </c>
      <c r="B5472">
        <v>20.11797</v>
      </c>
      <c r="C5472">
        <v>0.32184610000000002</v>
      </c>
      <c r="D5472">
        <v>-1.249393</v>
      </c>
      <c r="E5472">
        <v>0.47013450000000001</v>
      </c>
      <c r="F5472">
        <v>2</v>
      </c>
      <c r="G5472">
        <v>19.80562175</v>
      </c>
      <c r="H5472">
        <v>1.625023965733366</v>
      </c>
      <c r="I5472">
        <v>2.1197759909940848E-2</v>
      </c>
      <c r="J5472">
        <v>2.124230503265554</v>
      </c>
      <c r="K5472">
        <v>1.0300305032655539</v>
      </c>
      <c r="L5472">
        <v>17.681391246734449</v>
      </c>
      <c r="M5472">
        <v>-0.1325457350779925</v>
      </c>
      <c r="N5472">
        <v>1.8202532567081859</v>
      </c>
      <c r="O5472">
        <v>1</v>
      </c>
      <c r="P5472">
        <v>9.7084503500590835E-2</v>
      </c>
      <c r="Q5472">
        <v>17.46913265159435</v>
      </c>
      <c r="R5472">
        <v>2.6746149565345272</v>
      </c>
      <c r="S5472">
        <v>1</v>
      </c>
      <c r="T5472">
        <v>0</v>
      </c>
      <c r="U5472">
        <v>17.46913265159435</v>
      </c>
      <c r="V5472">
        <v>2.6746149565345272</v>
      </c>
      <c r="W5472">
        <v>1</v>
      </c>
      <c r="X5472">
        <v>4</v>
      </c>
      <c r="Y5472">
        <v>436</v>
      </c>
      <c r="Z5472">
        <v>4</v>
      </c>
      <c r="AA5472">
        <v>40.235939999999999</v>
      </c>
      <c r="AB5472">
        <v>3.9062862577795632</v>
      </c>
      <c r="AF5472">
        <v>37.293997813095032</v>
      </c>
      <c r="AH5472">
        <v>2.6746150000000002</v>
      </c>
      <c r="AI5472">
        <v>4</v>
      </c>
      <c r="AJ5472">
        <v>539</v>
      </c>
      <c r="AQ5472">
        <v>0</v>
      </c>
      <c r="AR5472" t="s">
        <v>44</v>
      </c>
    </row>
    <row r="5473" spans="1:44" x14ac:dyDescent="0.25">
      <c r="A5473">
        <v>109.44</v>
      </c>
      <c r="B5473">
        <v>20.981100000000001</v>
      </c>
      <c r="C5473">
        <v>0.33733400000000002</v>
      </c>
      <c r="D5473">
        <v>-1.246081</v>
      </c>
      <c r="E5473">
        <v>0.41902099999999998</v>
      </c>
      <c r="F5473">
        <v>2.0499999999999998</v>
      </c>
      <c r="G5473">
        <v>20.66957975</v>
      </c>
      <c r="H5473">
        <v>1.6320312463053339</v>
      </c>
      <c r="I5473">
        <v>2.12695607954476E-2</v>
      </c>
      <c r="J5473">
        <v>2.1246558944814629</v>
      </c>
      <c r="K5473">
        <v>1.030255894481463</v>
      </c>
      <c r="L5473">
        <v>18.54492385551854</v>
      </c>
      <c r="M5473">
        <v>-0.12620601832794939</v>
      </c>
      <c r="N5473">
        <v>1.819009895258304</v>
      </c>
      <c r="O5473">
        <v>1</v>
      </c>
      <c r="P5473">
        <v>9.7063264122677892E-2</v>
      </c>
      <c r="Q5473">
        <v>18.30268014628458</v>
      </c>
      <c r="R5473">
        <v>2.6576123123525899</v>
      </c>
      <c r="S5473">
        <v>1</v>
      </c>
      <c r="T5473">
        <v>0</v>
      </c>
      <c r="U5473">
        <v>18.30268014628458</v>
      </c>
      <c r="V5473">
        <v>2.6576123123525899</v>
      </c>
      <c r="W5473">
        <v>1</v>
      </c>
      <c r="X5473">
        <v>4</v>
      </c>
      <c r="Y5473">
        <v>436</v>
      </c>
      <c r="Z5473">
        <v>4</v>
      </c>
      <c r="AA5473">
        <v>41.962200000000003</v>
      </c>
      <c r="AB5473">
        <v>4.0729881017686349</v>
      </c>
      <c r="AF5473">
        <v>37.497450020146502</v>
      </c>
      <c r="AH5473">
        <v>2.6576119999999999</v>
      </c>
      <c r="AI5473">
        <v>4</v>
      </c>
      <c r="AJ5473">
        <v>539</v>
      </c>
      <c r="AQ5473">
        <v>0</v>
      </c>
      <c r="AR5473" t="s">
        <v>44</v>
      </c>
    </row>
    <row r="5474" spans="1:44" x14ac:dyDescent="0.25">
      <c r="A5474">
        <v>109.46</v>
      </c>
      <c r="B5474">
        <v>19.729189999999999</v>
      </c>
      <c r="C5474">
        <v>0.3494602</v>
      </c>
      <c r="D5474">
        <v>-1.275773</v>
      </c>
      <c r="E5474">
        <v>0.40348030000000001</v>
      </c>
      <c r="F5474">
        <v>2</v>
      </c>
      <c r="G5474">
        <v>19.410246749999999</v>
      </c>
      <c r="H5474">
        <v>1.800390301581303</v>
      </c>
      <c r="I5474">
        <v>2.1286401797740419E-2</v>
      </c>
      <c r="J5474">
        <v>2.1250816225174178</v>
      </c>
      <c r="K5474">
        <v>1.030481622517418</v>
      </c>
      <c r="L5474">
        <v>17.285165127482578</v>
      </c>
      <c r="M5474">
        <v>-0.13713337318549659</v>
      </c>
      <c r="N5474">
        <v>2.0217348079849988</v>
      </c>
      <c r="O5474">
        <v>1</v>
      </c>
      <c r="P5474">
        <v>9.7042002317037662E-2</v>
      </c>
      <c r="Q5474">
        <v>17.083379259570471</v>
      </c>
      <c r="R5474">
        <v>2.70811934328469</v>
      </c>
      <c r="S5474">
        <v>1</v>
      </c>
      <c r="T5474">
        <v>0</v>
      </c>
      <c r="U5474">
        <v>17.083379259570471</v>
      </c>
      <c r="V5474">
        <v>2.70811934328469</v>
      </c>
      <c r="W5474">
        <v>1</v>
      </c>
      <c r="X5474">
        <v>4</v>
      </c>
      <c r="Y5474">
        <v>436</v>
      </c>
      <c r="Z5474">
        <v>4</v>
      </c>
      <c r="AA5474">
        <v>39.458379999999998</v>
      </c>
      <c r="AB5474">
        <v>3.829120203386553</v>
      </c>
      <c r="AF5474">
        <v>37.196620238968492</v>
      </c>
      <c r="AH5474">
        <v>2.7081189999999999</v>
      </c>
      <c r="AI5474">
        <v>4</v>
      </c>
      <c r="AJ5474">
        <v>539</v>
      </c>
      <c r="AQ5474">
        <v>0</v>
      </c>
      <c r="AR5474" t="s">
        <v>44</v>
      </c>
    </row>
    <row r="5475" spans="1:44" x14ac:dyDescent="0.25">
      <c r="A5475">
        <v>109.48</v>
      </c>
      <c r="B5475">
        <v>20.052800000000001</v>
      </c>
      <c r="C5475">
        <v>0.35468539999999998</v>
      </c>
      <c r="D5475">
        <v>-1.307021</v>
      </c>
      <c r="E5475">
        <v>0.43535750000000001</v>
      </c>
      <c r="F5475">
        <v>2</v>
      </c>
      <c r="G5475">
        <v>19.72604475</v>
      </c>
      <c r="H5475">
        <v>1.7980563488278609</v>
      </c>
      <c r="I5475">
        <v>2.1310112954671129E-2</v>
      </c>
      <c r="J5475">
        <v>2.1255078247765109</v>
      </c>
      <c r="K5475">
        <v>1.0307078247765109</v>
      </c>
      <c r="L5475">
        <v>17.600536925223491</v>
      </c>
      <c r="M5475">
        <v>-0.13646293918215241</v>
      </c>
      <c r="N5475">
        <v>2.0151964767148498</v>
      </c>
      <c r="O5475">
        <v>1</v>
      </c>
      <c r="P5475">
        <v>9.702070518547104E-2</v>
      </c>
      <c r="Q5475">
        <v>17.393185289061599</v>
      </c>
      <c r="R5475">
        <v>2.700879999955732</v>
      </c>
      <c r="S5475">
        <v>1</v>
      </c>
      <c r="T5475">
        <v>0</v>
      </c>
      <c r="U5475">
        <v>17.393185289061599</v>
      </c>
      <c r="V5475">
        <v>2.700879999955732</v>
      </c>
      <c r="W5475">
        <v>1</v>
      </c>
      <c r="X5475">
        <v>4</v>
      </c>
      <c r="Y5475">
        <v>436</v>
      </c>
      <c r="Z5475">
        <v>4</v>
      </c>
      <c r="AA5475">
        <v>40.105600000000003</v>
      </c>
      <c r="AB5475">
        <v>3.891073593886428</v>
      </c>
      <c r="AF5475">
        <v>37.273194502304356</v>
      </c>
      <c r="AH5475">
        <v>2.7008800000000002</v>
      </c>
      <c r="AI5475">
        <v>4</v>
      </c>
      <c r="AJ5475">
        <v>539</v>
      </c>
      <c r="AQ5475">
        <v>0</v>
      </c>
      <c r="AR5475" t="s">
        <v>44</v>
      </c>
    </row>
    <row r="5476" spans="1:44" x14ac:dyDescent="0.25">
      <c r="A5476">
        <v>109.5</v>
      </c>
      <c r="B5476">
        <v>20.3764</v>
      </c>
      <c r="C5476">
        <v>0.38581169999999998</v>
      </c>
      <c r="D5476">
        <v>-1.302117</v>
      </c>
      <c r="E5476">
        <v>0.33493149999999999</v>
      </c>
      <c r="F5476">
        <v>2.0499999999999998</v>
      </c>
      <c r="G5476">
        <v>20.050870750000001</v>
      </c>
      <c r="H5476">
        <v>1.92416431590633</v>
      </c>
      <c r="I5476">
        <v>2.1415133476948969E-2</v>
      </c>
      <c r="J5476">
        <v>2.12593612744605</v>
      </c>
      <c r="K5476">
        <v>1.03093612744605</v>
      </c>
      <c r="L5476">
        <v>17.924934622553948</v>
      </c>
      <c r="M5476">
        <v>-0.13373086432258671</v>
      </c>
      <c r="N5476">
        <v>2.1523743775029152</v>
      </c>
      <c r="O5476">
        <v>1</v>
      </c>
      <c r="P5476">
        <v>9.6999219774876994E-2</v>
      </c>
      <c r="Q5476">
        <v>17.702807561673129</v>
      </c>
      <c r="R5476">
        <v>2.7108394326538212</v>
      </c>
      <c r="S5476">
        <v>1</v>
      </c>
      <c r="T5476">
        <v>0</v>
      </c>
      <c r="U5476">
        <v>17.702807561673129</v>
      </c>
      <c r="V5476">
        <v>2.7108394326538212</v>
      </c>
      <c r="W5476">
        <v>1</v>
      </c>
      <c r="X5476">
        <v>4</v>
      </c>
      <c r="Y5476">
        <v>436</v>
      </c>
      <c r="Z5476">
        <v>4</v>
      </c>
      <c r="AA5476">
        <v>40.752800000000001</v>
      </c>
      <c r="AB5476">
        <v>3.9529898036416071</v>
      </c>
      <c r="AF5476">
        <v>37.350690937779802</v>
      </c>
      <c r="AH5476">
        <v>2.710839</v>
      </c>
      <c r="AI5476">
        <v>4</v>
      </c>
      <c r="AJ5476">
        <v>539</v>
      </c>
      <c r="AQ5476">
        <v>0</v>
      </c>
      <c r="AR5476" t="s">
        <v>44</v>
      </c>
    </row>
    <row r="5477" spans="1:44" x14ac:dyDescent="0.25">
      <c r="A5477">
        <v>109.52</v>
      </c>
      <c r="B5477">
        <v>20.700030000000002</v>
      </c>
      <c r="C5477">
        <v>0.40260790000000002</v>
      </c>
      <c r="D5477">
        <v>-1.2770809999999999</v>
      </c>
      <c r="E5477">
        <v>0.31948100000000001</v>
      </c>
      <c r="F5477">
        <v>2</v>
      </c>
      <c r="G5477">
        <v>20.380759749999999</v>
      </c>
      <c r="H5477">
        <v>1.9754312642834631</v>
      </c>
      <c r="I5477">
        <v>2.1471480522025559E-2</v>
      </c>
      <c r="J5477">
        <v>2.126365557056491</v>
      </c>
      <c r="K5477">
        <v>1.031165557056491</v>
      </c>
      <c r="L5477">
        <v>18.254394192943511</v>
      </c>
      <c r="M5477">
        <v>-0.1299567093230099</v>
      </c>
      <c r="N5477">
        <v>2.2055396401795342</v>
      </c>
      <c r="O5477">
        <v>1</v>
      </c>
      <c r="P5477">
        <v>9.6977637893040716E-2</v>
      </c>
      <c r="Q5477">
        <v>18.01230104694622</v>
      </c>
      <c r="R5477">
        <v>2.7107715734573778</v>
      </c>
      <c r="S5477">
        <v>1</v>
      </c>
      <c r="T5477">
        <v>0</v>
      </c>
      <c r="U5477">
        <v>18.01230104694622</v>
      </c>
      <c r="V5477">
        <v>2.7107715734573778</v>
      </c>
      <c r="W5477">
        <v>1</v>
      </c>
      <c r="X5477">
        <v>4</v>
      </c>
      <c r="Y5477">
        <v>436</v>
      </c>
      <c r="Z5477">
        <v>4</v>
      </c>
      <c r="AA5477">
        <v>41.400060000000003</v>
      </c>
      <c r="AB5477">
        <v>4.0148800274301593</v>
      </c>
      <c r="AF5477">
        <v>37.428117874021382</v>
      </c>
      <c r="AH5477">
        <v>2.710772</v>
      </c>
      <c r="AI5477">
        <v>4</v>
      </c>
      <c r="AJ5477">
        <v>539</v>
      </c>
      <c r="AQ5477">
        <v>0</v>
      </c>
      <c r="AR5477" t="s">
        <v>44</v>
      </c>
    </row>
    <row r="5478" spans="1:44" x14ac:dyDescent="0.25">
      <c r="A5478">
        <v>109.54</v>
      </c>
      <c r="B5478">
        <v>17.50104</v>
      </c>
      <c r="C5478">
        <v>0.43870419999999999</v>
      </c>
      <c r="D5478">
        <v>-1.278427</v>
      </c>
      <c r="E5478">
        <v>0.34807320000000003</v>
      </c>
      <c r="F5478">
        <v>2</v>
      </c>
      <c r="G5478">
        <v>17.181433250000001</v>
      </c>
      <c r="H5478">
        <v>2.5533620718166801</v>
      </c>
      <c r="I5478">
        <v>2.1505417289255369E-2</v>
      </c>
      <c r="J5478">
        <v>2.1267956654022759</v>
      </c>
      <c r="K5478">
        <v>1.031395665402276</v>
      </c>
      <c r="L5478">
        <v>15.054637584597719</v>
      </c>
      <c r="M5478">
        <v>-0.1576807802021514</v>
      </c>
      <c r="N5478">
        <v>2.9140801134185712</v>
      </c>
      <c r="O5478">
        <v>1</v>
      </c>
      <c r="P5478">
        <v>9.6956001808478548E-2</v>
      </c>
      <c r="Q5478">
        <v>14.90625261509248</v>
      </c>
      <c r="R5478">
        <v>2.8481681153088401</v>
      </c>
      <c r="S5478">
        <v>1</v>
      </c>
      <c r="T5478">
        <v>0</v>
      </c>
      <c r="U5478">
        <v>14.90625261509248</v>
      </c>
      <c r="V5478">
        <v>2.8481681153088401</v>
      </c>
      <c r="W5478">
        <v>1</v>
      </c>
      <c r="X5478">
        <v>4</v>
      </c>
      <c r="Y5478">
        <v>436</v>
      </c>
      <c r="Z5478">
        <v>4</v>
      </c>
      <c r="AA5478">
        <v>35.002079999999999</v>
      </c>
      <c r="AB5478">
        <v>3.3936617317805111</v>
      </c>
      <c r="AF5478">
        <v>36.611814121005082</v>
      </c>
      <c r="AH5478">
        <v>2.8481679999999998</v>
      </c>
      <c r="AI5478">
        <v>4</v>
      </c>
      <c r="AJ5478">
        <v>539</v>
      </c>
      <c r="AQ5478">
        <v>0</v>
      </c>
      <c r="AR5478" t="s">
        <v>44</v>
      </c>
    </row>
    <row r="5479" spans="1:44" x14ac:dyDescent="0.25">
      <c r="A5479">
        <v>109.56</v>
      </c>
      <c r="B5479">
        <v>13.49954</v>
      </c>
      <c r="C5479">
        <v>0.44190000000000002</v>
      </c>
      <c r="D5479">
        <v>-1.289855</v>
      </c>
      <c r="E5479">
        <v>0.34807320000000003</v>
      </c>
      <c r="F5479">
        <v>2.0499999999999998</v>
      </c>
      <c r="G5479">
        <v>13.177076250000001</v>
      </c>
      <c r="H5479">
        <v>3.3535512098140892</v>
      </c>
      <c r="I5479">
        <v>2.1410211957333909E-2</v>
      </c>
      <c r="J5479">
        <v>2.1272238696414232</v>
      </c>
      <c r="K5479">
        <v>1.0316238696414231</v>
      </c>
      <c r="L5479">
        <v>11.04985238035858</v>
      </c>
      <c r="M5479">
        <v>-0.21588116455204531</v>
      </c>
      <c r="N5479">
        <v>3.9991484482226172</v>
      </c>
      <c r="O5479">
        <v>1</v>
      </c>
      <c r="P5479">
        <v>9.693455429134118E-2</v>
      </c>
      <c r="Q5479">
        <v>11.023703953565381</v>
      </c>
      <c r="R5479">
        <v>3.0353186371815322</v>
      </c>
      <c r="S5479">
        <v>1</v>
      </c>
      <c r="T5479">
        <v>0</v>
      </c>
      <c r="U5479">
        <v>11.023703953565381</v>
      </c>
      <c r="V5479">
        <v>3.0353186371815322</v>
      </c>
      <c r="W5479">
        <v>1</v>
      </c>
      <c r="X5479">
        <v>5</v>
      </c>
      <c r="Y5479">
        <v>437</v>
      </c>
      <c r="Z5479">
        <v>3</v>
      </c>
      <c r="AA5479">
        <v>22.499233333333329</v>
      </c>
      <c r="AB5479">
        <v>2.1809531550635528</v>
      </c>
      <c r="AH5479">
        <v>3.0353189999999999</v>
      </c>
      <c r="AI5479">
        <v>5</v>
      </c>
      <c r="AJ5479">
        <v>540</v>
      </c>
      <c r="AQ5479">
        <v>0</v>
      </c>
      <c r="AR5479" t="s">
        <v>44</v>
      </c>
    </row>
    <row r="5480" spans="1:44" x14ac:dyDescent="0.25">
      <c r="A5480">
        <v>109.58</v>
      </c>
      <c r="B5480">
        <v>7.9808709999999996</v>
      </c>
      <c r="C5480">
        <v>0.4451</v>
      </c>
      <c r="D5480">
        <v>-1.188107</v>
      </c>
      <c r="E5480">
        <v>0.2227961</v>
      </c>
      <c r="F5480">
        <v>2.0499999999999998</v>
      </c>
      <c r="G5480">
        <v>7.6838442499999999</v>
      </c>
      <c r="H5480">
        <v>5.7926733743984986</v>
      </c>
      <c r="I5480">
        <v>2.1207856202457031E-2</v>
      </c>
      <c r="J5480">
        <v>2.1276480267654718</v>
      </c>
      <c r="K5480">
        <v>1.0318480267654719</v>
      </c>
      <c r="L5480">
        <v>5.5561962232345277</v>
      </c>
      <c r="M5480">
        <v>-0.41105585696367442</v>
      </c>
      <c r="N5480">
        <v>8.0108761842987253</v>
      </c>
      <c r="O5480">
        <v>1</v>
      </c>
      <c r="P5480">
        <v>9.6913496373559421E-2</v>
      </c>
      <c r="Q5480">
        <v>5.6725630339019908</v>
      </c>
      <c r="R5480">
        <v>3.4478792829885299</v>
      </c>
      <c r="S5480">
        <v>1</v>
      </c>
      <c r="T5480">
        <v>0</v>
      </c>
      <c r="U5480">
        <v>5.6725630339019908</v>
      </c>
      <c r="V5480">
        <v>3.4478792829885299</v>
      </c>
      <c r="W5480">
        <v>1</v>
      </c>
      <c r="X5480">
        <v>5</v>
      </c>
      <c r="Y5480">
        <v>437</v>
      </c>
      <c r="Z5480">
        <v>3</v>
      </c>
      <c r="AA5480">
        <v>13.30145166666666</v>
      </c>
      <c r="AB5480">
        <v>1.2890901878605761</v>
      </c>
      <c r="AH5480">
        <v>3.4478789999999999</v>
      </c>
      <c r="AI5480">
        <v>5</v>
      </c>
      <c r="AJ5480">
        <v>540</v>
      </c>
      <c r="AQ5480">
        <v>0</v>
      </c>
      <c r="AR5480" t="s">
        <v>44</v>
      </c>
    </row>
    <row r="5481" spans="1:44" x14ac:dyDescent="0.25">
      <c r="A5481">
        <v>109.6</v>
      </c>
      <c r="B5481">
        <v>5.9629640000000004</v>
      </c>
      <c r="C5481">
        <v>0.44832749999999999</v>
      </c>
      <c r="D5481">
        <v>-0.99088849999999995</v>
      </c>
      <c r="E5481">
        <v>0.24785119999999999</v>
      </c>
      <c r="F5481">
        <v>2.0499999999999998</v>
      </c>
      <c r="G5481">
        <v>5.7152418750000002</v>
      </c>
      <c r="H5481">
        <v>7.8444186581342183</v>
      </c>
      <c r="I5481">
        <v>2.1100638676482129E-2</v>
      </c>
      <c r="J5481">
        <v>2.128070039539002</v>
      </c>
      <c r="K5481">
        <v>1.0320700395390019</v>
      </c>
      <c r="L5481">
        <v>3.5871718354609978</v>
      </c>
      <c r="M5481">
        <v>-0.58176429670027441</v>
      </c>
      <c r="N5481">
        <v>12.498077052458351</v>
      </c>
      <c r="O5481">
        <v>1</v>
      </c>
      <c r="P5481">
        <v>9.6892648918156105E-2</v>
      </c>
      <c r="Q5481">
        <v>3.7157303414930469</v>
      </c>
      <c r="R5481">
        <v>3.7118063136865889</v>
      </c>
      <c r="S5481">
        <v>1</v>
      </c>
      <c r="T5481">
        <v>0</v>
      </c>
      <c r="U5481">
        <v>3.7157303414930469</v>
      </c>
      <c r="V5481">
        <v>3.7118063136865889</v>
      </c>
      <c r="W5481">
        <v>1</v>
      </c>
      <c r="X5481">
        <v>5</v>
      </c>
      <c r="Y5481">
        <v>438</v>
      </c>
      <c r="Z5481">
        <v>2</v>
      </c>
      <c r="AA5481">
        <v>11.925928000000001</v>
      </c>
      <c r="AB5481">
        <v>1.1555347547272079</v>
      </c>
      <c r="AH5481">
        <v>3.7118060000000002</v>
      </c>
      <c r="AI5481">
        <v>5</v>
      </c>
      <c r="AJ5481">
        <v>540</v>
      </c>
      <c r="AQ5481">
        <v>0</v>
      </c>
      <c r="AR5481" t="s">
        <v>44</v>
      </c>
    </row>
    <row r="5482" spans="1:44" x14ac:dyDescent="0.25">
      <c r="A5482">
        <v>109.62</v>
      </c>
      <c r="B5482">
        <v>5.7698999999999998</v>
      </c>
      <c r="C5482">
        <v>0.4133734</v>
      </c>
      <c r="D5482">
        <v>-0.70529560000000002</v>
      </c>
      <c r="E5482">
        <v>0.24804960000000001</v>
      </c>
      <c r="F5482">
        <v>2</v>
      </c>
      <c r="G5482">
        <v>5.5935760999999999</v>
      </c>
      <c r="H5482">
        <v>7.3901452775443603</v>
      </c>
      <c r="I5482">
        <v>2.0997045418647799E-2</v>
      </c>
      <c r="J5482">
        <v>2.1284899804473749</v>
      </c>
      <c r="K5482">
        <v>1.0322899804473751</v>
      </c>
      <c r="L5482">
        <v>3.465086119552625</v>
      </c>
      <c r="M5482">
        <v>-0.51989922843031389</v>
      </c>
      <c r="N5482">
        <v>11.9296717523826</v>
      </c>
      <c r="O5482">
        <v>1</v>
      </c>
      <c r="P5482">
        <v>9.6872004857261024E-2</v>
      </c>
      <c r="Q5482">
        <v>3.5275068910138079</v>
      </c>
      <c r="R5482">
        <v>3.7169471997973229</v>
      </c>
      <c r="S5482">
        <v>1</v>
      </c>
      <c r="T5482">
        <v>0</v>
      </c>
      <c r="U5482">
        <v>3.5275068910138079</v>
      </c>
      <c r="V5482">
        <v>3.7169471997973229</v>
      </c>
      <c r="W5482">
        <v>1</v>
      </c>
      <c r="X5482">
        <v>5</v>
      </c>
      <c r="Y5482">
        <v>438</v>
      </c>
      <c r="Z5482">
        <v>2</v>
      </c>
      <c r="AA5482">
        <v>11.5398</v>
      </c>
      <c r="AB5482">
        <v>1.117883561651821</v>
      </c>
      <c r="AH5482">
        <v>3.7169469999999998</v>
      </c>
      <c r="AI5482">
        <v>5</v>
      </c>
      <c r="AJ5482">
        <v>540</v>
      </c>
      <c r="AQ5482">
        <v>0</v>
      </c>
      <c r="AR5482" t="s">
        <v>44</v>
      </c>
    </row>
    <row r="5483" spans="1:44" x14ac:dyDescent="0.25">
      <c r="A5483">
        <v>109.64</v>
      </c>
      <c r="B5483">
        <v>5.5768000000000004</v>
      </c>
      <c r="C5483">
        <v>0.33405990000000002</v>
      </c>
      <c r="D5483">
        <v>-0.35352030000000001</v>
      </c>
      <c r="E5483">
        <v>0.36315839999999999</v>
      </c>
      <c r="F5483">
        <v>2</v>
      </c>
      <c r="G5483">
        <v>5.4884199250000014</v>
      </c>
      <c r="H5483">
        <v>6.0866315727472324</v>
      </c>
      <c r="I5483">
        <v>2.0739828335369741E-2</v>
      </c>
      <c r="J5483">
        <v>2.1289047770140832</v>
      </c>
      <c r="K5483">
        <v>1.0325047770140829</v>
      </c>
      <c r="L5483">
        <v>3.3595151479859182</v>
      </c>
      <c r="M5483">
        <v>-0.43158617721049708</v>
      </c>
      <c r="N5483">
        <v>9.9436938154684054</v>
      </c>
      <c r="O5483">
        <v>1</v>
      </c>
      <c r="P5483">
        <v>9.685185214270059E-2</v>
      </c>
      <c r="Q5483">
        <v>3.3393503834015572</v>
      </c>
      <c r="R5483">
        <v>3.687604325549489</v>
      </c>
      <c r="S5483">
        <v>1</v>
      </c>
      <c r="T5483">
        <v>0</v>
      </c>
      <c r="U5483">
        <v>3.3393503834015572</v>
      </c>
      <c r="V5483">
        <v>3.687604325549489</v>
      </c>
      <c r="W5483">
        <v>1</v>
      </c>
      <c r="X5483">
        <v>5</v>
      </c>
      <c r="Y5483">
        <v>438</v>
      </c>
      <c r="Z5483">
        <v>2</v>
      </c>
      <c r="AA5483">
        <v>11.153600000000001</v>
      </c>
      <c r="AB5483">
        <v>1.0802468180588249</v>
      </c>
      <c r="AH5483">
        <v>3.6876039999999999</v>
      </c>
      <c r="AI5483">
        <v>5</v>
      </c>
      <c r="AJ5483">
        <v>540</v>
      </c>
      <c r="AQ5483">
        <v>0</v>
      </c>
      <c r="AR5483" t="s">
        <v>44</v>
      </c>
    </row>
    <row r="5484" spans="1:44" x14ac:dyDescent="0.25">
      <c r="A5484">
        <v>109.66</v>
      </c>
      <c r="B5484">
        <v>5.3836810000000002</v>
      </c>
      <c r="C5484">
        <v>0.294014</v>
      </c>
      <c r="D5484">
        <v>-7.9368969999999997E-2</v>
      </c>
      <c r="E5484">
        <v>0.37721090000000002</v>
      </c>
      <c r="F5484">
        <v>2.0499999999999998</v>
      </c>
      <c r="G5484">
        <v>5.3638387574999999</v>
      </c>
      <c r="H5484">
        <v>5.4814101111614191</v>
      </c>
      <c r="I5484">
        <v>2.058112177127935E-2</v>
      </c>
      <c r="J5484">
        <v>2.1293163994495079</v>
      </c>
      <c r="K5484">
        <v>1.0327163994495081</v>
      </c>
      <c r="L5484">
        <v>3.234522358050492</v>
      </c>
      <c r="M5484">
        <v>-0.36356804493037381</v>
      </c>
      <c r="N5484">
        <v>9.0898737882649172</v>
      </c>
      <c r="O5484">
        <v>1</v>
      </c>
      <c r="P5484">
        <v>9.6832005430828094E-2</v>
      </c>
      <c r="Q5484">
        <v>3.1512665067439989</v>
      </c>
      <c r="R5484">
        <v>3.6845644139879621</v>
      </c>
      <c r="S5484">
        <v>1</v>
      </c>
      <c r="T5484">
        <v>0</v>
      </c>
      <c r="U5484">
        <v>3.1512665067439989</v>
      </c>
      <c r="V5484">
        <v>3.6845644139879621</v>
      </c>
      <c r="W5484">
        <v>1</v>
      </c>
      <c r="X5484">
        <v>5</v>
      </c>
      <c r="Y5484">
        <v>438</v>
      </c>
      <c r="Z5484">
        <v>2</v>
      </c>
      <c r="AA5484">
        <v>10.767362</v>
      </c>
      <c r="AB5484">
        <v>1.042625255659692</v>
      </c>
      <c r="AH5484">
        <v>3.684564</v>
      </c>
      <c r="AI5484">
        <v>5</v>
      </c>
      <c r="AJ5484">
        <v>540</v>
      </c>
      <c r="AQ5484">
        <v>0</v>
      </c>
      <c r="AR5484" t="s">
        <v>44</v>
      </c>
    </row>
    <row r="5485" spans="1:44" x14ac:dyDescent="0.25">
      <c r="A5485">
        <v>109.68</v>
      </c>
      <c r="B5485">
        <v>5.4237399999999996</v>
      </c>
      <c r="C5485">
        <v>0.26290439999999998</v>
      </c>
      <c r="D5485">
        <v>0.18170459999999999</v>
      </c>
      <c r="E5485">
        <v>0.40605400000000003</v>
      </c>
      <c r="F5485">
        <v>2</v>
      </c>
      <c r="G5485">
        <v>5.4691661500000004</v>
      </c>
      <c r="H5485">
        <v>4.8070289471823777</v>
      </c>
      <c r="I5485">
        <v>2.045758321280931E-2</v>
      </c>
      <c r="J5485">
        <v>2.1297255511137649</v>
      </c>
      <c r="K5485">
        <v>1.0329255511137649</v>
      </c>
      <c r="L5485">
        <v>3.339440598886235</v>
      </c>
      <c r="M5485">
        <v>-0.27402655411963339</v>
      </c>
      <c r="N5485">
        <v>7.8727077848812002</v>
      </c>
      <c r="O5485">
        <v>1</v>
      </c>
      <c r="P5485">
        <v>9.6812398427140997E-2</v>
      </c>
      <c r="Q5485">
        <v>3.1890143925033341</v>
      </c>
      <c r="R5485">
        <v>3.6437858367600811</v>
      </c>
      <c r="S5485">
        <v>1</v>
      </c>
      <c r="T5485">
        <v>0</v>
      </c>
      <c r="U5485">
        <v>3.1890143925033341</v>
      </c>
      <c r="V5485">
        <v>3.6437858367600811</v>
      </c>
      <c r="W5485">
        <v>1</v>
      </c>
      <c r="X5485">
        <v>5</v>
      </c>
      <c r="Y5485">
        <v>438</v>
      </c>
      <c r="Z5485">
        <v>2</v>
      </c>
      <c r="AA5485">
        <v>10.847479999999999</v>
      </c>
      <c r="AB5485">
        <v>1.050170555690443</v>
      </c>
      <c r="AH5485">
        <v>3.643786</v>
      </c>
      <c r="AI5485">
        <v>5</v>
      </c>
      <c r="AJ5485">
        <v>540</v>
      </c>
      <c r="AQ5485">
        <v>0</v>
      </c>
      <c r="AR5485" t="s">
        <v>44</v>
      </c>
    </row>
    <row r="5486" spans="1:44" x14ac:dyDescent="0.25">
      <c r="A5486">
        <v>109.7</v>
      </c>
      <c r="B5486">
        <v>5.419753</v>
      </c>
      <c r="C5486">
        <v>0.2444653</v>
      </c>
      <c r="D5486">
        <v>0.43393520000000002</v>
      </c>
      <c r="E5486">
        <v>0.28952250000000002</v>
      </c>
      <c r="F5486">
        <v>2.0499999999999998</v>
      </c>
      <c r="G5486">
        <v>5.5282368000000002</v>
      </c>
      <c r="H5486">
        <v>4.4221206298543514</v>
      </c>
      <c r="I5486">
        <v>2.037651447599707E-2</v>
      </c>
      <c r="J5486">
        <v>2.1301330814032848</v>
      </c>
      <c r="K5486">
        <v>1.0331330814032851</v>
      </c>
      <c r="L5486">
        <v>3.3981037185967149</v>
      </c>
      <c r="M5486">
        <v>-0.19512788746595999</v>
      </c>
      <c r="N5486">
        <v>7.1941682845676853</v>
      </c>
      <c r="O5486">
        <v>1</v>
      </c>
      <c r="P5486">
        <v>9.6792951266425328E-2</v>
      </c>
      <c r="Q5486">
        <v>3.1841202046579391</v>
      </c>
      <c r="R5486">
        <v>3.621739907633478</v>
      </c>
      <c r="S5486">
        <v>1</v>
      </c>
      <c r="T5486">
        <v>0</v>
      </c>
      <c r="U5486">
        <v>3.1841202046579391</v>
      </c>
      <c r="V5486">
        <v>3.621739907633478</v>
      </c>
      <c r="W5486">
        <v>1</v>
      </c>
      <c r="X5486">
        <v>5</v>
      </c>
      <c r="Y5486">
        <v>438</v>
      </c>
      <c r="Z5486">
        <v>2</v>
      </c>
      <c r="AA5486">
        <v>10.839506</v>
      </c>
      <c r="AB5486">
        <v>1.0491877760101249</v>
      </c>
      <c r="AH5486">
        <v>3.62174</v>
      </c>
      <c r="AI5486">
        <v>5</v>
      </c>
      <c r="AJ5486">
        <v>540</v>
      </c>
      <c r="AQ5486">
        <v>0</v>
      </c>
      <c r="AR5486" t="s">
        <v>44</v>
      </c>
    </row>
    <row r="5487" spans="1:44" x14ac:dyDescent="0.25">
      <c r="A5487">
        <v>109.72</v>
      </c>
      <c r="B5487">
        <v>5.4221279999999998</v>
      </c>
      <c r="C5487">
        <v>0.1379213</v>
      </c>
      <c r="D5487">
        <v>0.69371110000000002</v>
      </c>
      <c r="E5487">
        <v>0.43034250000000002</v>
      </c>
      <c r="F5487">
        <v>2</v>
      </c>
      <c r="G5487">
        <v>5.5955557750000002</v>
      </c>
      <c r="H5487">
        <v>2.4648364799830809</v>
      </c>
      <c r="I5487">
        <v>1.9710063529564319E-2</v>
      </c>
      <c r="J5487">
        <v>2.1305272826738761</v>
      </c>
      <c r="K5487">
        <v>1.033327282673876</v>
      </c>
      <c r="L5487">
        <v>3.4650284923261241</v>
      </c>
      <c r="M5487">
        <v>-0.1164460554634955</v>
      </c>
      <c r="N5487">
        <v>3.9803799681719618</v>
      </c>
      <c r="O5487">
        <v>1</v>
      </c>
      <c r="P5487">
        <v>9.6774760210759467E-2</v>
      </c>
      <c r="Q5487">
        <v>3.1854387012879948</v>
      </c>
      <c r="R5487">
        <v>3.4805473690278208</v>
      </c>
      <c r="S5487">
        <v>1</v>
      </c>
      <c r="T5487">
        <v>0</v>
      </c>
      <c r="U5487">
        <v>3.1854387012879948</v>
      </c>
      <c r="V5487">
        <v>3.4805473690278208</v>
      </c>
      <c r="W5487">
        <v>1</v>
      </c>
      <c r="X5487">
        <v>5</v>
      </c>
      <c r="Y5487">
        <v>439</v>
      </c>
      <c r="Z5487">
        <v>3</v>
      </c>
      <c r="AA5487">
        <v>9.0368799999999982</v>
      </c>
      <c r="AB5487">
        <v>0.87454189505340785</v>
      </c>
      <c r="AH5487">
        <v>3.4805470000000001</v>
      </c>
      <c r="AI5487">
        <v>5</v>
      </c>
      <c r="AJ5487">
        <v>540</v>
      </c>
      <c r="AQ5487">
        <v>0</v>
      </c>
      <c r="AR5487" t="s">
        <v>44</v>
      </c>
    </row>
    <row r="5488" spans="1:44" x14ac:dyDescent="0.25">
      <c r="A5488">
        <v>109.74</v>
      </c>
      <c r="B5488">
        <v>5.5961439999999998</v>
      </c>
      <c r="C5488">
        <v>9.2091740000000005E-2</v>
      </c>
      <c r="D5488">
        <v>0.90965770000000001</v>
      </c>
      <c r="E5488">
        <v>0.48385210000000001</v>
      </c>
      <c r="F5488">
        <v>2.0499999999999998</v>
      </c>
      <c r="G5488">
        <v>5.8235584249999999</v>
      </c>
      <c r="H5488">
        <v>1.5813654346569039</v>
      </c>
      <c r="I5488">
        <v>1.925206542568704E-2</v>
      </c>
      <c r="J5488">
        <v>2.1309123239823902</v>
      </c>
      <c r="K5488">
        <v>1.03351232398239</v>
      </c>
      <c r="L5488">
        <v>3.6926461010176101</v>
      </c>
      <c r="M5488">
        <v>-5.0842213107901782E-2</v>
      </c>
      <c r="N5488">
        <v>2.493922717766579</v>
      </c>
      <c r="O5488">
        <v>1</v>
      </c>
      <c r="P5488">
        <v>9.6757433539519072E-2</v>
      </c>
      <c r="Q5488">
        <v>3.3528692359131012</v>
      </c>
      <c r="R5488">
        <v>3.3592978303591421</v>
      </c>
      <c r="S5488">
        <v>1</v>
      </c>
      <c r="T5488">
        <v>0</v>
      </c>
      <c r="U5488">
        <v>3.3528692359131012</v>
      </c>
      <c r="V5488">
        <v>3.3592978303591421</v>
      </c>
      <c r="W5488">
        <v>1</v>
      </c>
      <c r="X5488">
        <v>5</v>
      </c>
      <c r="Y5488">
        <v>439</v>
      </c>
      <c r="Z5488">
        <v>3</v>
      </c>
      <c r="AA5488">
        <v>9.3269066666666642</v>
      </c>
      <c r="AB5488">
        <v>0.90244755192929715</v>
      </c>
      <c r="AH5488">
        <v>3.3592979999999999</v>
      </c>
      <c r="AI5488">
        <v>5</v>
      </c>
      <c r="AJ5488">
        <v>540</v>
      </c>
      <c r="AQ5488">
        <v>0</v>
      </c>
      <c r="AR5488" t="s">
        <v>44</v>
      </c>
    </row>
    <row r="5489" spans="1:44" x14ac:dyDescent="0.25">
      <c r="A5489">
        <v>109.76</v>
      </c>
      <c r="B5489">
        <v>5.7098079999999998</v>
      </c>
      <c r="C5489">
        <v>8.5111419999999993E-2</v>
      </c>
      <c r="D5489">
        <v>1.076627</v>
      </c>
      <c r="E5489">
        <v>0.47360029999999997</v>
      </c>
      <c r="F5489">
        <v>2</v>
      </c>
      <c r="G5489">
        <v>5.9789647499999994</v>
      </c>
      <c r="H5489">
        <v>1.423514329968244</v>
      </c>
      <c r="I5489">
        <v>1.9169930551820358E-2</v>
      </c>
      <c r="J5489">
        <v>2.1312957225934261</v>
      </c>
      <c r="K5489">
        <v>1.033695722593426</v>
      </c>
      <c r="L5489">
        <v>3.8476690274065728</v>
      </c>
      <c r="M5489">
        <v>-5.4508326601408509E-3</v>
      </c>
      <c r="N5489">
        <v>2.2120254989127091</v>
      </c>
      <c r="O5489">
        <v>1</v>
      </c>
      <c r="P5489">
        <v>9.6740266806088049E-2</v>
      </c>
      <c r="Q5489">
        <v>3.4618623248517371</v>
      </c>
      <c r="R5489">
        <v>3.3222753107900558</v>
      </c>
      <c r="S5489">
        <v>1</v>
      </c>
      <c r="T5489">
        <v>0</v>
      </c>
      <c r="U5489">
        <v>3.4618623248517371</v>
      </c>
      <c r="V5489">
        <v>3.3222753107900558</v>
      </c>
      <c r="W5489">
        <v>1</v>
      </c>
      <c r="X5489">
        <v>5</v>
      </c>
      <c r="Y5489">
        <v>439</v>
      </c>
      <c r="Z5489">
        <v>3</v>
      </c>
      <c r="AA5489">
        <v>9.5163466666666654</v>
      </c>
      <c r="AB5489">
        <v>0.92061391555255989</v>
      </c>
      <c r="AH5489">
        <v>3.3222749999999999</v>
      </c>
      <c r="AI5489">
        <v>5</v>
      </c>
      <c r="AJ5489">
        <v>540</v>
      </c>
      <c r="AQ5489">
        <v>0</v>
      </c>
      <c r="AR5489" t="s">
        <v>44</v>
      </c>
    </row>
    <row r="5490" spans="1:44" x14ac:dyDescent="0.25">
      <c r="A5490">
        <v>109.78</v>
      </c>
      <c r="B5490">
        <v>5.8177110000000001</v>
      </c>
      <c r="C5490">
        <v>8.1715179999999998E-2</v>
      </c>
      <c r="D5490">
        <v>1.2092020000000001</v>
      </c>
      <c r="E5490">
        <v>0.5136522</v>
      </c>
      <c r="F5490">
        <v>2</v>
      </c>
      <c r="G5490">
        <v>6.1200115000000004</v>
      </c>
      <c r="H5490">
        <v>1.3352128504987291</v>
      </c>
      <c r="I5490">
        <v>1.9131294416977761E-2</v>
      </c>
      <c r="J5490">
        <v>2.1316783484817661</v>
      </c>
      <c r="K5490">
        <v>1.033878348481766</v>
      </c>
      <c r="L5490">
        <v>3.9883331515182339</v>
      </c>
      <c r="M5490">
        <v>2.7931969514029369E-2</v>
      </c>
      <c r="N5490">
        <v>2.0488554214407491</v>
      </c>
      <c r="O5490">
        <v>1</v>
      </c>
      <c r="P5490">
        <v>9.6723178454069011E-2</v>
      </c>
      <c r="Q5490">
        <v>3.5652479394032328</v>
      </c>
      <c r="R5490">
        <v>3.29541002037569</v>
      </c>
      <c r="S5490">
        <v>1</v>
      </c>
      <c r="T5490">
        <v>0</v>
      </c>
      <c r="U5490">
        <v>3.5652479394032328</v>
      </c>
      <c r="V5490">
        <v>3.29541002037569</v>
      </c>
      <c r="W5490">
        <v>1</v>
      </c>
      <c r="X5490">
        <v>5</v>
      </c>
      <c r="Y5490">
        <v>439</v>
      </c>
      <c r="Z5490">
        <v>3</v>
      </c>
      <c r="AA5490">
        <v>9.6961849999999981</v>
      </c>
      <c r="AB5490">
        <v>0.9378458320786669</v>
      </c>
      <c r="AH5490">
        <v>3.29541</v>
      </c>
      <c r="AI5490">
        <v>5</v>
      </c>
      <c r="AJ5490">
        <v>540</v>
      </c>
      <c r="AQ5490">
        <v>0</v>
      </c>
      <c r="AR5490" t="s">
        <v>44</v>
      </c>
    </row>
    <row r="5491" spans="1:44" x14ac:dyDescent="0.25">
      <c r="A5491">
        <v>109.8</v>
      </c>
      <c r="B5491">
        <v>5.9549250000000002</v>
      </c>
      <c r="C5491">
        <v>8.4947700000000001E-2</v>
      </c>
      <c r="D5491">
        <v>1.3383780000000001</v>
      </c>
      <c r="E5491">
        <v>0.50518549999999995</v>
      </c>
      <c r="F5491">
        <v>2</v>
      </c>
      <c r="G5491">
        <v>6.2895194999999999</v>
      </c>
      <c r="H5491">
        <v>1.350623048390263</v>
      </c>
      <c r="I5491">
        <v>1.9187465107656371E-2</v>
      </c>
      <c r="J5491">
        <v>2.1320620977839191</v>
      </c>
      <c r="K5491">
        <v>1.034062097783919</v>
      </c>
      <c r="L5491">
        <v>4.1574574022160808</v>
      </c>
      <c r="M5491">
        <v>5.7818511831743483E-2</v>
      </c>
      <c r="N5491">
        <v>2.0432608631111822</v>
      </c>
      <c r="O5491">
        <v>1</v>
      </c>
      <c r="P5491">
        <v>9.6705991075689085E-2</v>
      </c>
      <c r="Q5491">
        <v>3.6969374570529121</v>
      </c>
      <c r="R5491">
        <v>3.2809162500676918</v>
      </c>
      <c r="S5491">
        <v>1</v>
      </c>
      <c r="T5491">
        <v>0</v>
      </c>
      <c r="U5491">
        <v>3.6969374570529121</v>
      </c>
      <c r="V5491">
        <v>3.2809162500676918</v>
      </c>
      <c r="W5491">
        <v>1</v>
      </c>
      <c r="X5491">
        <v>5</v>
      </c>
      <c r="Y5491">
        <v>439</v>
      </c>
      <c r="Z5491">
        <v>3</v>
      </c>
      <c r="AA5491">
        <v>9.9248749999999983</v>
      </c>
      <c r="AB5491">
        <v>0.95979487317732959</v>
      </c>
      <c r="AH5491">
        <v>3.2809159999999999</v>
      </c>
      <c r="AI5491">
        <v>5</v>
      </c>
      <c r="AJ5491">
        <v>540</v>
      </c>
      <c r="AQ5491">
        <v>0</v>
      </c>
      <c r="AR5491" t="s">
        <v>44</v>
      </c>
    </row>
    <row r="5492" spans="1:44" x14ac:dyDescent="0.25">
      <c r="A5492">
        <v>109.82</v>
      </c>
      <c r="B5492">
        <v>6.2787620000000004</v>
      </c>
      <c r="C5492">
        <v>8.3051829999999993E-2</v>
      </c>
      <c r="D5492">
        <v>1.4494290000000001</v>
      </c>
      <c r="E5492">
        <v>0.55936220000000003</v>
      </c>
      <c r="F5492">
        <v>2.0499999999999998</v>
      </c>
      <c r="G5492">
        <v>6.64111925</v>
      </c>
      <c r="H5492">
        <v>1.2505697740633099</v>
      </c>
      <c r="I5492">
        <v>1.9182260007851022E-2</v>
      </c>
      <c r="J5492">
        <v>2.1324457429840762</v>
      </c>
      <c r="K5492">
        <v>1.0342457429840759</v>
      </c>
      <c r="L5492">
        <v>4.5086735070159243</v>
      </c>
      <c r="M5492">
        <v>7.7900739420021056E-2</v>
      </c>
      <c r="N5492">
        <v>1.8420457784482169</v>
      </c>
      <c r="O5492">
        <v>1</v>
      </c>
      <c r="P5492">
        <v>9.6688819536712073E-2</v>
      </c>
      <c r="Q5492">
        <v>4.009024243167481</v>
      </c>
      <c r="R5492">
        <v>3.2288673758613942</v>
      </c>
      <c r="S5492">
        <v>1</v>
      </c>
      <c r="T5492">
        <v>0</v>
      </c>
      <c r="U5492">
        <v>4.009024243167481</v>
      </c>
      <c r="V5492">
        <v>3.2288673758613942</v>
      </c>
      <c r="W5492">
        <v>1</v>
      </c>
      <c r="X5492">
        <v>5</v>
      </c>
      <c r="Y5492">
        <v>439</v>
      </c>
      <c r="Z5492">
        <v>3</v>
      </c>
      <c r="AA5492">
        <v>10.464603333333329</v>
      </c>
      <c r="AB5492">
        <v>1.011810143219942</v>
      </c>
      <c r="AH5492">
        <v>3.2288670000000002</v>
      </c>
      <c r="AI5492">
        <v>5</v>
      </c>
      <c r="AJ5492">
        <v>540</v>
      </c>
      <c r="AQ5492">
        <v>0</v>
      </c>
      <c r="AR5492" t="s">
        <v>44</v>
      </c>
    </row>
    <row r="5493" spans="1:44" x14ac:dyDescent="0.25">
      <c r="A5493">
        <v>109.84</v>
      </c>
      <c r="B5493">
        <v>6.4690190000000003</v>
      </c>
      <c r="C5493">
        <v>9.9771789999999999E-2</v>
      </c>
      <c r="D5493">
        <v>1.5977060000000001</v>
      </c>
      <c r="E5493">
        <v>0.60603980000000002</v>
      </c>
      <c r="F5493">
        <v>2</v>
      </c>
      <c r="G5493">
        <v>6.8684455</v>
      </c>
      <c r="H5493">
        <v>1.4526109292124401</v>
      </c>
      <c r="I5493">
        <v>1.9410493573526841E-2</v>
      </c>
      <c r="J5493">
        <v>2.1328339528555471</v>
      </c>
      <c r="K5493">
        <v>1.0344339528555471</v>
      </c>
      <c r="L5493">
        <v>4.7356115471444529</v>
      </c>
      <c r="M5493">
        <v>0.1054364351951711</v>
      </c>
      <c r="N5493">
        <v>2.1068406689767829</v>
      </c>
      <c r="O5493">
        <v>1</v>
      </c>
      <c r="P5493">
        <v>9.6671227509451688E-2</v>
      </c>
      <c r="Q5493">
        <v>4.1918433121558376</v>
      </c>
      <c r="R5493">
        <v>3.239073302070143</v>
      </c>
      <c r="S5493">
        <v>1</v>
      </c>
      <c r="T5493">
        <v>0</v>
      </c>
      <c r="U5493">
        <v>4.1918433121558376</v>
      </c>
      <c r="V5493">
        <v>3.239073302070143</v>
      </c>
      <c r="W5493">
        <v>1</v>
      </c>
      <c r="X5493">
        <v>5</v>
      </c>
      <c r="Y5493">
        <v>439</v>
      </c>
      <c r="Z5493">
        <v>3</v>
      </c>
      <c r="AA5493">
        <v>10.781698333333329</v>
      </c>
      <c r="AB5493">
        <v>1.042280012519943</v>
      </c>
      <c r="AG5493">
        <v>20.533836683210069</v>
      </c>
      <c r="AH5493">
        <v>3.2390729999999999</v>
      </c>
      <c r="AI5493">
        <v>5</v>
      </c>
      <c r="AJ5493">
        <v>540</v>
      </c>
      <c r="AQ5493">
        <v>0</v>
      </c>
      <c r="AR5493" t="s">
        <v>44</v>
      </c>
    </row>
    <row r="5494" spans="1:44" x14ac:dyDescent="0.25">
      <c r="A5494">
        <v>109.86</v>
      </c>
      <c r="B5494">
        <v>6.4567059999999996</v>
      </c>
      <c r="C5494">
        <v>0.1213419</v>
      </c>
      <c r="D5494">
        <v>1.749889</v>
      </c>
      <c r="E5494">
        <v>0.55145100000000002</v>
      </c>
      <c r="F5494">
        <v>2</v>
      </c>
      <c r="G5494">
        <v>6.8941782500000004</v>
      </c>
      <c r="H5494">
        <v>1.760063282378868</v>
      </c>
      <c r="I5494">
        <v>1.9641463392723959E-2</v>
      </c>
      <c r="J5494">
        <v>2.1332267821234012</v>
      </c>
      <c r="K5494">
        <v>1.034626782123401</v>
      </c>
      <c r="L5494">
        <v>4.7609514678765992</v>
      </c>
      <c r="M5494">
        <v>0.13679807584564119</v>
      </c>
      <c r="N5494">
        <v>2.5486901267262629</v>
      </c>
      <c r="O5494">
        <v>1</v>
      </c>
      <c r="P5494">
        <v>9.6653210343894722E-2</v>
      </c>
      <c r="Q5494">
        <v>4.1787814626288426</v>
      </c>
      <c r="R5494">
        <v>3.280461117915515</v>
      </c>
      <c r="S5494">
        <v>1</v>
      </c>
      <c r="T5494">
        <v>0</v>
      </c>
      <c r="U5494">
        <v>4.1787814626288426</v>
      </c>
      <c r="V5494">
        <v>3.280461117915515</v>
      </c>
      <c r="W5494">
        <v>1</v>
      </c>
      <c r="X5494">
        <v>5</v>
      </c>
      <c r="Y5494">
        <v>439</v>
      </c>
      <c r="Z5494">
        <v>3</v>
      </c>
      <c r="AA5494">
        <v>10.76117666666666</v>
      </c>
      <c r="AB5494">
        <v>1.040102271911145</v>
      </c>
      <c r="AG5494">
        <v>21.40404695041693</v>
      </c>
      <c r="AH5494">
        <v>3.2804609999999998</v>
      </c>
      <c r="AI5494">
        <v>5</v>
      </c>
      <c r="AJ5494">
        <v>540</v>
      </c>
      <c r="AQ5494">
        <v>0</v>
      </c>
      <c r="AR5494" t="s">
        <v>44</v>
      </c>
    </row>
    <row r="5495" spans="1:44" x14ac:dyDescent="0.25">
      <c r="A5495">
        <v>109.88</v>
      </c>
      <c r="B5495">
        <v>6.68058</v>
      </c>
      <c r="C5495">
        <v>0.11311930000000001</v>
      </c>
      <c r="D5495">
        <v>1.8279179999999999</v>
      </c>
      <c r="E5495">
        <v>0.5903872</v>
      </c>
      <c r="F5495">
        <v>2</v>
      </c>
      <c r="G5495">
        <v>7.1375595000000001</v>
      </c>
      <c r="H5495">
        <v>1.5848456324602269</v>
      </c>
      <c r="I5495">
        <v>1.9572743881706791E-2</v>
      </c>
      <c r="J5495">
        <v>2.133618237001035</v>
      </c>
      <c r="K5495">
        <v>1.034818237001035</v>
      </c>
      <c r="L5495">
        <v>5.003941262998965</v>
      </c>
      <c r="M5495">
        <v>0.1457087447031751</v>
      </c>
      <c r="N5495">
        <v>2.2606040729623849</v>
      </c>
      <c r="O5495">
        <v>1</v>
      </c>
      <c r="P5495">
        <v>9.6635328238711724E-2</v>
      </c>
      <c r="Q5495">
        <v>4.3939714245627632</v>
      </c>
      <c r="R5495">
        <v>3.2358799493213661</v>
      </c>
      <c r="S5495">
        <v>1</v>
      </c>
      <c r="T5495">
        <v>0</v>
      </c>
      <c r="U5495">
        <v>4.3939714245627632</v>
      </c>
      <c r="V5495">
        <v>3.2358799493213661</v>
      </c>
      <c r="W5495">
        <v>1</v>
      </c>
      <c r="X5495">
        <v>5</v>
      </c>
      <c r="Y5495">
        <v>439</v>
      </c>
      <c r="Z5495">
        <v>3</v>
      </c>
      <c r="AA5495">
        <v>11.1343</v>
      </c>
      <c r="AB5495">
        <v>1.075966735208288</v>
      </c>
      <c r="AG5495">
        <v>22.14764333442702</v>
      </c>
      <c r="AH5495">
        <v>3.2358799999999999</v>
      </c>
      <c r="AI5495">
        <v>5</v>
      </c>
      <c r="AJ5495">
        <v>540</v>
      </c>
      <c r="AQ5495">
        <v>0</v>
      </c>
      <c r="AR5495" t="s">
        <v>44</v>
      </c>
    </row>
    <row r="5496" spans="1:44" x14ac:dyDescent="0.25">
      <c r="A5496">
        <v>109.9</v>
      </c>
      <c r="B5496">
        <v>6.6951090000000004</v>
      </c>
      <c r="C5496">
        <v>0.1021041</v>
      </c>
      <c r="D5496">
        <v>1.9155249999999999</v>
      </c>
      <c r="E5496">
        <v>0.62177649999999995</v>
      </c>
      <c r="F5496">
        <v>2.0499999999999998</v>
      </c>
      <c r="G5496">
        <v>7.1739902500000001</v>
      </c>
      <c r="H5496">
        <v>1.423253955495688</v>
      </c>
      <c r="I5496">
        <v>1.945460129414054E-2</v>
      </c>
      <c r="J5496">
        <v>2.134007329026919</v>
      </c>
      <c r="K5496">
        <v>1.0350073290269191</v>
      </c>
      <c r="L5496">
        <v>5.0399829209730811</v>
      </c>
      <c r="M5496">
        <v>0.16200947757226761</v>
      </c>
      <c r="N5496">
        <v>2.0258818650974031</v>
      </c>
      <c r="O5496">
        <v>1</v>
      </c>
      <c r="P5496">
        <v>9.6617673320262207E-2</v>
      </c>
      <c r="Q5496">
        <v>4.4068303122657921</v>
      </c>
      <c r="R5496">
        <v>3.2118705875989182</v>
      </c>
      <c r="S5496">
        <v>1</v>
      </c>
      <c r="T5496">
        <v>0</v>
      </c>
      <c r="U5496">
        <v>4.4068303122657921</v>
      </c>
      <c r="V5496">
        <v>3.2118705875989182</v>
      </c>
      <c r="W5496">
        <v>1</v>
      </c>
      <c r="X5496">
        <v>5</v>
      </c>
      <c r="Y5496">
        <v>439</v>
      </c>
      <c r="Z5496">
        <v>3</v>
      </c>
      <c r="AA5496">
        <v>11.158515</v>
      </c>
      <c r="AB5496">
        <v>1.0781097570092451</v>
      </c>
      <c r="AG5496">
        <v>22.593334219509821</v>
      </c>
      <c r="AH5496">
        <v>3.2118709999999999</v>
      </c>
      <c r="AI5496">
        <v>5</v>
      </c>
      <c r="AJ5496">
        <v>540</v>
      </c>
      <c r="AQ5496">
        <v>0</v>
      </c>
      <c r="AR5496" t="s">
        <v>44</v>
      </c>
    </row>
    <row r="5497" spans="1:44" x14ac:dyDescent="0.25">
      <c r="A5497">
        <v>109.92</v>
      </c>
      <c r="B5497">
        <v>6.6186239999999996</v>
      </c>
      <c r="C5497">
        <v>9.2972250000000006E-2</v>
      </c>
      <c r="D5497">
        <v>1.9394720000000001</v>
      </c>
      <c r="E5497">
        <v>0.66943129999999995</v>
      </c>
      <c r="F5497">
        <v>2</v>
      </c>
      <c r="G5497">
        <v>7.1034919999999993</v>
      </c>
      <c r="H5497">
        <v>1.308824589370974</v>
      </c>
      <c r="I5497">
        <v>1.9340878727759268E-2</v>
      </c>
      <c r="J5497">
        <v>2.134394146601474</v>
      </c>
      <c r="K5497">
        <v>1.035194146601474</v>
      </c>
      <c r="L5497">
        <v>4.9690978533985248</v>
      </c>
      <c r="M5497">
        <v>0.16909950755453751</v>
      </c>
      <c r="N5497">
        <v>1.8710086366363929</v>
      </c>
      <c r="O5497">
        <v>1</v>
      </c>
      <c r="P5497">
        <v>9.6600237093977415E-2</v>
      </c>
      <c r="Q5497">
        <v>4.3317766702218918</v>
      </c>
      <c r="R5497">
        <v>3.2021979009380162</v>
      </c>
      <c r="S5497">
        <v>1</v>
      </c>
      <c r="T5497">
        <v>0</v>
      </c>
      <c r="U5497">
        <v>4.3317766702218918</v>
      </c>
      <c r="V5497">
        <v>3.2021979009380162</v>
      </c>
      <c r="W5497">
        <v>1</v>
      </c>
      <c r="X5497">
        <v>5</v>
      </c>
      <c r="Y5497">
        <v>439</v>
      </c>
      <c r="Z5497">
        <v>3</v>
      </c>
      <c r="AA5497">
        <v>11.031040000000001</v>
      </c>
      <c r="AB5497">
        <v>1.0656010793931481</v>
      </c>
      <c r="AG5497">
        <v>22.58991818748428</v>
      </c>
      <c r="AH5497">
        <v>3.2021980000000001</v>
      </c>
      <c r="AI5497">
        <v>5</v>
      </c>
      <c r="AJ5497">
        <v>540</v>
      </c>
      <c r="AQ5497">
        <v>0</v>
      </c>
      <c r="AR5497" t="s">
        <v>44</v>
      </c>
    </row>
    <row r="5498" spans="1:44" x14ac:dyDescent="0.25">
      <c r="A5498">
        <v>109.94</v>
      </c>
      <c r="B5498">
        <v>6.3972769999999999</v>
      </c>
      <c r="C5498">
        <v>8.0494789999999997E-2</v>
      </c>
      <c r="D5498">
        <v>2.0611199999999998</v>
      </c>
      <c r="E5498">
        <v>0.62418589999999996</v>
      </c>
      <c r="F5498">
        <v>2.0499999999999998</v>
      </c>
      <c r="G5498">
        <v>6.9125569999999996</v>
      </c>
      <c r="H5498">
        <v>1.164471989164068</v>
      </c>
      <c r="I5498">
        <v>1.916124783651409E-2</v>
      </c>
      <c r="J5498">
        <v>2.1347773715582039</v>
      </c>
      <c r="K5498">
        <v>1.035377371558204</v>
      </c>
      <c r="L5498">
        <v>4.7777796284417953</v>
      </c>
      <c r="M5498">
        <v>0.2012901545887438</v>
      </c>
      <c r="N5498">
        <v>1.684774021824281</v>
      </c>
      <c r="O5498">
        <v>1</v>
      </c>
      <c r="P5498">
        <v>9.658314228898375E-2</v>
      </c>
      <c r="Q5498">
        <v>4.1168560812053432</v>
      </c>
      <c r="R5498">
        <v>3.2009354716436631</v>
      </c>
      <c r="S5498">
        <v>1</v>
      </c>
      <c r="T5498">
        <v>0</v>
      </c>
      <c r="U5498">
        <v>4.1168560812053432</v>
      </c>
      <c r="V5498">
        <v>3.2009354716436631</v>
      </c>
      <c r="W5498">
        <v>1</v>
      </c>
      <c r="X5498">
        <v>5</v>
      </c>
      <c r="Y5498">
        <v>439</v>
      </c>
      <c r="Z5498">
        <v>3</v>
      </c>
      <c r="AA5498">
        <v>10.66212833333333</v>
      </c>
      <c r="AB5498">
        <v>1.0297818579217379</v>
      </c>
      <c r="AG5498">
        <v>22.79709925798085</v>
      </c>
      <c r="AH5498">
        <v>3.2009349999999999</v>
      </c>
      <c r="AI5498">
        <v>5</v>
      </c>
      <c r="AJ5498">
        <v>540</v>
      </c>
      <c r="AQ5498">
        <v>0</v>
      </c>
      <c r="AR5498" t="s">
        <v>44</v>
      </c>
    </row>
    <row r="5499" spans="1:44" x14ac:dyDescent="0.25">
      <c r="A5499">
        <v>109.96</v>
      </c>
      <c r="B5499">
        <v>6.2654990000000002</v>
      </c>
      <c r="C5499">
        <v>6.8259150000000005E-2</v>
      </c>
      <c r="D5499">
        <v>2.2157290000000001</v>
      </c>
      <c r="E5499">
        <v>0.62932869999999996</v>
      </c>
      <c r="F5499">
        <v>2.0499999999999998</v>
      </c>
      <c r="G5499">
        <v>6.8194312500000001</v>
      </c>
      <c r="H5499">
        <v>1.00095077577034</v>
      </c>
      <c r="I5499">
        <v>1.8962607704810699E-2</v>
      </c>
      <c r="J5499">
        <v>2.1351566237122999</v>
      </c>
      <c r="K5499">
        <v>1.0355566237123</v>
      </c>
      <c r="L5499">
        <v>4.6842746262877002</v>
      </c>
      <c r="M5499">
        <v>0.23827146976746219</v>
      </c>
      <c r="N5499">
        <v>1.45719786830892</v>
      </c>
      <c r="O5499">
        <v>1</v>
      </c>
      <c r="P5499">
        <v>9.6566423998638018E-2</v>
      </c>
      <c r="Q5499">
        <v>3.9885239316814021</v>
      </c>
      <c r="R5499">
        <v>3.1853354822030369</v>
      </c>
      <c r="S5499">
        <v>1</v>
      </c>
      <c r="T5499">
        <v>0</v>
      </c>
      <c r="U5499">
        <v>3.9885239316814021</v>
      </c>
      <c r="V5499">
        <v>3.1853354822030369</v>
      </c>
      <c r="W5499">
        <v>1</v>
      </c>
      <c r="X5499">
        <v>5</v>
      </c>
      <c r="Y5499">
        <v>439</v>
      </c>
      <c r="Z5499">
        <v>3</v>
      </c>
      <c r="AA5499">
        <v>10.442498333333329</v>
      </c>
      <c r="AB5499">
        <v>1.008394721661737</v>
      </c>
      <c r="AG5499">
        <v>23.23419992830798</v>
      </c>
      <c r="AH5499">
        <v>3.1853349999999998</v>
      </c>
      <c r="AI5499">
        <v>5</v>
      </c>
      <c r="AJ5499">
        <v>540</v>
      </c>
      <c r="AQ5499">
        <v>0</v>
      </c>
      <c r="AR5499" t="s">
        <v>44</v>
      </c>
    </row>
    <row r="5500" spans="1:44" x14ac:dyDescent="0.25">
      <c r="A5500">
        <v>109.98</v>
      </c>
      <c r="B5500">
        <v>6.6658790000000003</v>
      </c>
      <c r="C5500">
        <v>7.0000000000000007E-2</v>
      </c>
      <c r="D5500">
        <v>2.2397360000000002</v>
      </c>
      <c r="E5500">
        <v>0.59192040000000001</v>
      </c>
      <c r="F5500">
        <v>2.0499999999999998</v>
      </c>
      <c r="G5500">
        <v>7.2258129999999996</v>
      </c>
      <c r="H5500">
        <v>0.9687491220711083</v>
      </c>
      <c r="I5500">
        <v>1.9014762754309671E-2</v>
      </c>
      <c r="J5500">
        <v>2.1355369189673858</v>
      </c>
      <c r="K5500">
        <v>1.035736918967386</v>
      </c>
      <c r="L5500">
        <v>5.0902760810326138</v>
      </c>
      <c r="M5500">
        <v>0.22394384545223969</v>
      </c>
      <c r="N5500">
        <v>1.3751709904465499</v>
      </c>
      <c r="O5500">
        <v>1</v>
      </c>
      <c r="P5500">
        <v>9.6549614258897423E-2</v>
      </c>
      <c r="Q5500">
        <v>4.3740278038454958</v>
      </c>
      <c r="R5500">
        <v>3.1383186891971269</v>
      </c>
      <c r="S5500">
        <v>1</v>
      </c>
      <c r="T5500">
        <v>0</v>
      </c>
      <c r="U5500">
        <v>4.3740278038454958</v>
      </c>
      <c r="V5500">
        <v>3.1383186891971269</v>
      </c>
      <c r="W5500">
        <v>1</v>
      </c>
      <c r="X5500">
        <v>5</v>
      </c>
      <c r="Y5500">
        <v>439</v>
      </c>
      <c r="Z5500">
        <v>3</v>
      </c>
      <c r="AA5500">
        <v>11.10979833333333</v>
      </c>
      <c r="AB5500">
        <v>1.0726467435774749</v>
      </c>
      <c r="AG5500">
        <v>23.92829253633484</v>
      </c>
      <c r="AH5500">
        <v>3.1383190000000001</v>
      </c>
      <c r="AI5500">
        <v>5</v>
      </c>
      <c r="AJ5500">
        <v>540</v>
      </c>
      <c r="AQ5500">
        <v>0</v>
      </c>
      <c r="AR5500" t="s">
        <v>44</v>
      </c>
    </row>
    <row r="5501" spans="1:44" x14ac:dyDescent="0.25">
      <c r="A5501">
        <v>110</v>
      </c>
      <c r="B5501">
        <v>6.7977809999999996</v>
      </c>
      <c r="C5501">
        <v>7.17E-2</v>
      </c>
      <c r="D5501">
        <v>2.2167249999999998</v>
      </c>
      <c r="E5501">
        <v>0.62418589999999996</v>
      </c>
      <c r="F5501">
        <v>2.0499999999999998</v>
      </c>
      <c r="G5501">
        <v>7.3519622499999997</v>
      </c>
      <c r="H5501">
        <v>0.97524983891205375</v>
      </c>
      <c r="I5501">
        <v>1.904966466188018E-2</v>
      </c>
      <c r="J5501">
        <v>2.135917912260624</v>
      </c>
      <c r="K5501">
        <v>1.0359179122606239</v>
      </c>
      <c r="L5501">
        <v>5.2160443377393761</v>
      </c>
      <c r="M5501">
        <v>0.2140942307411417</v>
      </c>
      <c r="N5501">
        <v>1.3746048798173109</v>
      </c>
      <c r="O5501">
        <v>1</v>
      </c>
      <c r="P5501">
        <v>9.6532745323204008E-2</v>
      </c>
      <c r="Q5501">
        <v>4.5002244218039049</v>
      </c>
      <c r="R5501">
        <v>3.1271099894605991</v>
      </c>
      <c r="S5501">
        <v>1</v>
      </c>
      <c r="T5501">
        <v>0</v>
      </c>
      <c r="U5501">
        <v>4.5002244218039049</v>
      </c>
      <c r="V5501">
        <v>3.1271099894605991</v>
      </c>
      <c r="W5501">
        <v>1</v>
      </c>
      <c r="X5501">
        <v>5</v>
      </c>
      <c r="Y5501">
        <v>439</v>
      </c>
      <c r="Z5501">
        <v>3</v>
      </c>
      <c r="AA5501">
        <v>11.329635</v>
      </c>
      <c r="AB5501">
        <v>1.0936807700598581</v>
      </c>
      <c r="AG5501">
        <v>24.019800938669668</v>
      </c>
      <c r="AH5501">
        <v>3.1271100000000001</v>
      </c>
      <c r="AI5501">
        <v>5</v>
      </c>
      <c r="AJ5501">
        <v>540</v>
      </c>
      <c r="AQ5501">
        <v>0</v>
      </c>
      <c r="AR5501" t="s">
        <v>44</v>
      </c>
    </row>
    <row r="5502" spans="1:44" x14ac:dyDescent="0.25">
      <c r="A5502">
        <v>110.02</v>
      </c>
      <c r="B5502">
        <v>6.9423310000000003</v>
      </c>
      <c r="C5502">
        <v>7.3479320000000001E-2</v>
      </c>
      <c r="D5502">
        <v>2.21441</v>
      </c>
      <c r="E5502">
        <v>0.63759089999999996</v>
      </c>
      <c r="F5502">
        <v>2</v>
      </c>
      <c r="G5502">
        <v>7.4959334999999996</v>
      </c>
      <c r="H5502">
        <v>0.98025576134046555</v>
      </c>
      <c r="I5502">
        <v>1.9085988999666358E-2</v>
      </c>
      <c r="J5502">
        <v>2.1362996320406169</v>
      </c>
      <c r="K5502">
        <v>1.0360996320406171</v>
      </c>
      <c r="L5502">
        <v>5.3596338679593831</v>
      </c>
      <c r="M5502">
        <v>0.2078892005405254</v>
      </c>
      <c r="N5502">
        <v>1.3709764847794801</v>
      </c>
      <c r="O5502">
        <v>1</v>
      </c>
      <c r="P5502">
        <v>9.6515814606601288E-2</v>
      </c>
      <c r="Q5502">
        <v>4.6385803250347806</v>
      </c>
      <c r="R5502">
        <v>3.1147691804442892</v>
      </c>
      <c r="S5502">
        <v>1</v>
      </c>
      <c r="T5502">
        <v>0</v>
      </c>
      <c r="U5502">
        <v>4.6385803250347806</v>
      </c>
      <c r="V5502">
        <v>3.1147691804442892</v>
      </c>
      <c r="W5502">
        <v>1</v>
      </c>
      <c r="X5502">
        <v>5</v>
      </c>
      <c r="Y5502">
        <v>439</v>
      </c>
      <c r="Z5502">
        <v>3</v>
      </c>
      <c r="AA5502">
        <v>11.57055166666667</v>
      </c>
      <c r="AB5502">
        <v>1.1167412195561011</v>
      </c>
      <c r="AG5502">
        <v>24.20441524417938</v>
      </c>
      <c r="AH5502">
        <v>3.1147689999999999</v>
      </c>
      <c r="AI5502">
        <v>5</v>
      </c>
      <c r="AJ5502">
        <v>540</v>
      </c>
      <c r="AQ5502">
        <v>0</v>
      </c>
      <c r="AR5502" t="s">
        <v>44</v>
      </c>
    </row>
    <row r="5503" spans="1:44" x14ac:dyDescent="0.25">
      <c r="A5503">
        <v>110.04</v>
      </c>
      <c r="B5503">
        <v>7.086214</v>
      </c>
      <c r="C5503">
        <v>7.5151830000000003E-2</v>
      </c>
      <c r="D5503">
        <v>2.3033410000000001</v>
      </c>
      <c r="E5503">
        <v>0.6789326</v>
      </c>
      <c r="F5503">
        <v>2</v>
      </c>
      <c r="G5503">
        <v>7.6620492499999999</v>
      </c>
      <c r="H5503">
        <v>0.98083198825692752</v>
      </c>
      <c r="I5503">
        <v>1.912094725844285E-2</v>
      </c>
      <c r="J5503">
        <v>2.1366820509857858</v>
      </c>
      <c r="K5503">
        <v>1.036282050985786</v>
      </c>
      <c r="L5503">
        <v>5.5253671990142141</v>
      </c>
      <c r="M5503">
        <v>0.21771240836529701</v>
      </c>
      <c r="N5503">
        <v>1.3601237219746749</v>
      </c>
      <c r="O5503">
        <v>1</v>
      </c>
      <c r="P5503">
        <v>9.6498824721390111E-2</v>
      </c>
      <c r="Q5503">
        <v>4.7762401600084301</v>
      </c>
      <c r="R5503">
        <v>3.1018340721249111</v>
      </c>
      <c r="S5503">
        <v>1</v>
      </c>
      <c r="T5503">
        <v>0</v>
      </c>
      <c r="U5503">
        <v>4.7762401600084301</v>
      </c>
      <c r="V5503">
        <v>3.1018340721249111</v>
      </c>
      <c r="W5503">
        <v>1</v>
      </c>
      <c r="X5503">
        <v>5</v>
      </c>
      <c r="Y5503">
        <v>439</v>
      </c>
      <c r="Z5503">
        <v>3</v>
      </c>
      <c r="AA5503">
        <v>11.810356666666671</v>
      </c>
      <c r="AB5503">
        <v>1.139685537873768</v>
      </c>
      <c r="AG5503">
        <v>24.732541030839581</v>
      </c>
      <c r="AH5503">
        <v>3.1018340000000002</v>
      </c>
      <c r="AI5503">
        <v>5</v>
      </c>
      <c r="AJ5503">
        <v>540</v>
      </c>
      <c r="AQ5503">
        <v>0</v>
      </c>
      <c r="AR5503" t="s">
        <v>44</v>
      </c>
    </row>
    <row r="5504" spans="1:44" x14ac:dyDescent="0.25">
      <c r="A5504">
        <v>110.06</v>
      </c>
      <c r="B5504">
        <v>7.6803290000000004</v>
      </c>
      <c r="C5504">
        <v>7.2301370000000004E-2</v>
      </c>
      <c r="D5504">
        <v>2.3855010000000001</v>
      </c>
      <c r="E5504">
        <v>0.6306621</v>
      </c>
      <c r="F5504">
        <v>2</v>
      </c>
      <c r="G5504">
        <v>8.2767042499999999</v>
      </c>
      <c r="H5504">
        <v>0.87355265835432017</v>
      </c>
      <c r="I5504">
        <v>1.9105767315001122E-2</v>
      </c>
      <c r="J5504">
        <v>2.137064166332086</v>
      </c>
      <c r="K5504">
        <v>1.0364641663320859</v>
      </c>
      <c r="L5504">
        <v>6.1396400836679126</v>
      </c>
      <c r="M5504">
        <v>0.20927953145298719</v>
      </c>
      <c r="N5504">
        <v>1.1776157724999099</v>
      </c>
      <c r="O5504">
        <v>1</v>
      </c>
      <c r="P5504">
        <v>9.6481869077912466E-2</v>
      </c>
      <c r="Q5504">
        <v>5.3482455194614387</v>
      </c>
      <c r="R5504">
        <v>3.0305272493140909</v>
      </c>
      <c r="S5504">
        <v>1</v>
      </c>
      <c r="T5504">
        <v>0</v>
      </c>
      <c r="U5504">
        <v>5.3482455194614387</v>
      </c>
      <c r="V5504">
        <v>3.0305272493140909</v>
      </c>
      <c r="W5504">
        <v>1</v>
      </c>
      <c r="X5504">
        <v>5</v>
      </c>
      <c r="Y5504">
        <v>439</v>
      </c>
      <c r="Z5504">
        <v>3</v>
      </c>
      <c r="AA5504">
        <v>12.80054833333333</v>
      </c>
      <c r="AB5504">
        <v>1.2350208284221571</v>
      </c>
      <c r="AG5504">
        <v>25.744744569600869</v>
      </c>
      <c r="AH5504">
        <v>3.0305270000000002</v>
      </c>
      <c r="AI5504">
        <v>5</v>
      </c>
      <c r="AJ5504">
        <v>540</v>
      </c>
      <c r="AQ5504">
        <v>0</v>
      </c>
      <c r="AR5504" t="s">
        <v>44</v>
      </c>
    </row>
    <row r="5505" spans="1:44" x14ac:dyDescent="0.25">
      <c r="A5505">
        <v>110.08</v>
      </c>
      <c r="B5505">
        <v>8.6086039999999997</v>
      </c>
      <c r="C5505">
        <v>7.9814670000000004E-2</v>
      </c>
      <c r="D5505">
        <v>2.401154</v>
      </c>
      <c r="E5505">
        <v>0.61466920000000003</v>
      </c>
      <c r="F5505">
        <v>2</v>
      </c>
      <c r="G5505">
        <v>9.2088924999999993</v>
      </c>
      <c r="H5505">
        <v>0.86671301679327895</v>
      </c>
      <c r="I5505">
        <v>1.9263410013307669E-2</v>
      </c>
      <c r="J5505">
        <v>2.137449434532352</v>
      </c>
      <c r="K5505">
        <v>1.036649434532352</v>
      </c>
      <c r="L5505">
        <v>7.0714430654676477</v>
      </c>
      <c r="M5505">
        <v>0.18388806753604331</v>
      </c>
      <c r="N5505">
        <v>1.128689989597218</v>
      </c>
      <c r="O5505">
        <v>1</v>
      </c>
      <c r="P5505">
        <v>9.6464626004558129E-2</v>
      </c>
      <c r="Q5505">
        <v>6.2423750497552541</v>
      </c>
      <c r="R5505">
        <v>2.9619587574435369</v>
      </c>
      <c r="S5505">
        <v>1</v>
      </c>
      <c r="T5505">
        <v>0</v>
      </c>
      <c r="U5505">
        <v>6.2423750497552541</v>
      </c>
      <c r="V5505">
        <v>2.9619587574435369</v>
      </c>
      <c r="W5505">
        <v>1</v>
      </c>
      <c r="X5505">
        <v>5</v>
      </c>
      <c r="Y5505">
        <v>439</v>
      </c>
      <c r="Z5505">
        <v>3</v>
      </c>
      <c r="AA5505">
        <v>14.347673333333329</v>
      </c>
      <c r="AB5505">
        <v>1.384042942135572</v>
      </c>
      <c r="AG5505">
        <v>26.753544030362669</v>
      </c>
      <c r="AH5505">
        <v>2.9619589999999998</v>
      </c>
      <c r="AI5505">
        <v>5</v>
      </c>
      <c r="AJ5505">
        <v>540</v>
      </c>
      <c r="AQ5505">
        <v>0</v>
      </c>
      <c r="AR5505" t="s">
        <v>44</v>
      </c>
    </row>
    <row r="5506" spans="1:44" x14ac:dyDescent="0.25">
      <c r="A5506">
        <v>110.1</v>
      </c>
      <c r="B5506">
        <v>9.876182</v>
      </c>
      <c r="C5506">
        <v>9.8068240000000001E-2</v>
      </c>
      <c r="D5506">
        <v>2.079564</v>
      </c>
      <c r="E5506">
        <v>0.66094739999999996</v>
      </c>
      <c r="F5506">
        <v>1.95</v>
      </c>
      <c r="G5506">
        <v>10.396072999999999</v>
      </c>
      <c r="H5506">
        <v>0.94332004017286153</v>
      </c>
      <c r="I5506">
        <v>1.9552309017665699E-2</v>
      </c>
      <c r="J5506">
        <v>2.1378404807127049</v>
      </c>
      <c r="K5506">
        <v>1.036840480712705</v>
      </c>
      <c r="L5506">
        <v>8.2582325192872936</v>
      </c>
      <c r="M5506">
        <v>0.1184955736853547</v>
      </c>
      <c r="N5506">
        <v>1.187520934666823</v>
      </c>
      <c r="O5506">
        <v>1</v>
      </c>
      <c r="P5506">
        <v>9.6446851622982402E-2</v>
      </c>
      <c r="Q5506">
        <v>7.4633867631866604</v>
      </c>
      <c r="R5506">
        <v>2.9018679708157031</v>
      </c>
      <c r="S5506">
        <v>1</v>
      </c>
      <c r="T5506">
        <v>0</v>
      </c>
      <c r="U5506">
        <v>7.4633867631866604</v>
      </c>
      <c r="V5506">
        <v>2.9018679708157031</v>
      </c>
      <c r="W5506">
        <v>1</v>
      </c>
      <c r="X5506">
        <v>4</v>
      </c>
      <c r="Y5506">
        <v>440</v>
      </c>
      <c r="Z5506">
        <v>4</v>
      </c>
      <c r="AA5506">
        <v>19.752364</v>
      </c>
      <c r="AB5506">
        <v>1.905053319911139</v>
      </c>
      <c r="AF5506">
        <v>34.199146828352589</v>
      </c>
      <c r="AH5506">
        <v>2.9018679999999999</v>
      </c>
      <c r="AI5506">
        <v>4</v>
      </c>
      <c r="AJ5506">
        <v>541</v>
      </c>
      <c r="AQ5506">
        <v>0</v>
      </c>
      <c r="AR5506" t="s">
        <v>44</v>
      </c>
    </row>
    <row r="5507" spans="1:44" x14ac:dyDescent="0.25">
      <c r="A5507">
        <v>110.12</v>
      </c>
      <c r="B5507">
        <v>10.43282</v>
      </c>
      <c r="C5507">
        <v>0.1163964</v>
      </c>
      <c r="D5507">
        <v>1.6393660000000001</v>
      </c>
      <c r="E5507">
        <v>0.62932869999999996</v>
      </c>
      <c r="F5507">
        <v>2.0499999999999998</v>
      </c>
      <c r="G5507">
        <v>10.8426615</v>
      </c>
      <c r="H5507">
        <v>1.073503954725507</v>
      </c>
      <c r="I5507">
        <v>1.976965909012349E-2</v>
      </c>
      <c r="J5507">
        <v>2.1382358738945082</v>
      </c>
      <c r="K5507">
        <v>1.037035873894508</v>
      </c>
      <c r="L5507">
        <v>8.7044256261054915</v>
      </c>
      <c r="M5507">
        <v>6.1826710126166542E-2</v>
      </c>
      <c r="N5507">
        <v>1.337209426557852</v>
      </c>
      <c r="O5507">
        <v>1</v>
      </c>
      <c r="P5507">
        <v>9.642867958314473E-2</v>
      </c>
      <c r="Q5507">
        <v>7.9983579497166488</v>
      </c>
      <c r="R5507">
        <v>2.8985751001096771</v>
      </c>
      <c r="S5507">
        <v>1</v>
      </c>
      <c r="T5507">
        <v>0</v>
      </c>
      <c r="U5507">
        <v>7.9983579497166488</v>
      </c>
      <c r="V5507">
        <v>2.8985751001096771</v>
      </c>
      <c r="W5507">
        <v>1</v>
      </c>
      <c r="X5507">
        <v>4</v>
      </c>
      <c r="Y5507">
        <v>440</v>
      </c>
      <c r="Z5507">
        <v>4</v>
      </c>
      <c r="AA5507">
        <v>20.865639999999999</v>
      </c>
      <c r="AB5507">
        <v>2.0120461138572479</v>
      </c>
      <c r="AF5507">
        <v>34.399629105475967</v>
      </c>
      <c r="AH5507">
        <v>2.8985750000000001</v>
      </c>
      <c r="AI5507">
        <v>4</v>
      </c>
      <c r="AJ5507">
        <v>541</v>
      </c>
      <c r="AQ5507">
        <v>0</v>
      </c>
      <c r="AR5507" t="s">
        <v>44</v>
      </c>
    </row>
    <row r="5508" spans="1:44" x14ac:dyDescent="0.25">
      <c r="A5508">
        <v>110.14</v>
      </c>
      <c r="B5508">
        <v>9.9173810000000007</v>
      </c>
      <c r="C5508">
        <v>0.12924430000000001</v>
      </c>
      <c r="D5508">
        <v>1.4422349999999999</v>
      </c>
      <c r="E5508">
        <v>0.6306621</v>
      </c>
      <c r="F5508">
        <v>2</v>
      </c>
      <c r="G5508">
        <v>10.27793975</v>
      </c>
      <c r="H5508">
        <v>1.257492290709332</v>
      </c>
      <c r="I5508">
        <v>1.987152623724632E-2</v>
      </c>
      <c r="J5508">
        <v>2.1386333044192529</v>
      </c>
      <c r="K5508">
        <v>1.037233304419253</v>
      </c>
      <c r="L5508">
        <v>8.1393064455807469</v>
      </c>
      <c r="M5508">
        <v>4.187518952367951E-2</v>
      </c>
      <c r="N5508">
        <v>1.5879031077663071</v>
      </c>
      <c r="O5508">
        <v>1</v>
      </c>
      <c r="P5508">
        <v>9.6410325019393797E-2</v>
      </c>
      <c r="Q5508">
        <v>7.4995159357480041</v>
      </c>
      <c r="R5508">
        <v>2.9584782170478392</v>
      </c>
      <c r="S5508">
        <v>1</v>
      </c>
      <c r="T5508">
        <v>0</v>
      </c>
      <c r="U5508">
        <v>7.4995159357480041</v>
      </c>
      <c r="V5508">
        <v>2.9584782170478392</v>
      </c>
      <c r="W5508">
        <v>1</v>
      </c>
      <c r="X5508">
        <v>5</v>
      </c>
      <c r="Y5508">
        <v>441</v>
      </c>
      <c r="Z5508">
        <v>3</v>
      </c>
      <c r="AA5508">
        <v>16.528968333333331</v>
      </c>
      <c r="AB5508">
        <v>1.5935632092519341</v>
      </c>
      <c r="AH5508">
        <v>2.9584779999999999</v>
      </c>
      <c r="AI5508">
        <v>5</v>
      </c>
      <c r="AJ5508">
        <v>542</v>
      </c>
      <c r="AQ5508">
        <v>0</v>
      </c>
      <c r="AR5508" t="s">
        <v>44</v>
      </c>
    </row>
    <row r="5509" spans="1:44" x14ac:dyDescent="0.25">
      <c r="A5509">
        <v>110.16</v>
      </c>
      <c r="B5509">
        <v>9.1672309999999992</v>
      </c>
      <c r="C5509">
        <v>0.13889840000000001</v>
      </c>
      <c r="D5509">
        <v>1.4569190000000001</v>
      </c>
      <c r="E5509">
        <v>0.6306621</v>
      </c>
      <c r="F5509">
        <v>2</v>
      </c>
      <c r="G5509">
        <v>9.531460749999999</v>
      </c>
      <c r="H5509">
        <v>1.4572624663014011</v>
      </c>
      <c r="I5509">
        <v>1.9926526073630001E-2</v>
      </c>
      <c r="J5509">
        <v>2.139031834940726</v>
      </c>
      <c r="K5509">
        <v>1.0374318349407261</v>
      </c>
      <c r="L5509">
        <v>7.3924289150592726</v>
      </c>
      <c r="M5509">
        <v>4.8065257587553173E-2</v>
      </c>
      <c r="N5509">
        <v>1.8789277732119569</v>
      </c>
      <c r="O5509">
        <v>1</v>
      </c>
      <c r="P5509">
        <v>9.6391875236519542E-2</v>
      </c>
      <c r="Q5509">
        <v>6.7746129705580422</v>
      </c>
      <c r="R5509">
        <v>3.032605814120974</v>
      </c>
      <c r="S5509">
        <v>1</v>
      </c>
      <c r="T5509">
        <v>0</v>
      </c>
      <c r="U5509">
        <v>6.7746129705580422</v>
      </c>
      <c r="V5509">
        <v>3.032605814120974</v>
      </c>
      <c r="W5509">
        <v>1</v>
      </c>
      <c r="X5509">
        <v>5</v>
      </c>
      <c r="Y5509">
        <v>441</v>
      </c>
      <c r="Z5509">
        <v>3</v>
      </c>
      <c r="AA5509">
        <v>15.27871833333333</v>
      </c>
      <c r="AB5509">
        <v>1.47274431136059</v>
      </c>
      <c r="AH5509">
        <v>3.0326059999999999</v>
      </c>
      <c r="AI5509">
        <v>5</v>
      </c>
      <c r="AJ5509">
        <v>542</v>
      </c>
      <c r="AQ5509">
        <v>0</v>
      </c>
      <c r="AR5509" t="s">
        <v>44</v>
      </c>
    </row>
    <row r="5510" spans="1:44" x14ac:dyDescent="0.25">
      <c r="A5510">
        <v>110.18</v>
      </c>
      <c r="B5510">
        <v>8.4929520000000007</v>
      </c>
      <c r="C5510">
        <v>0.1557548</v>
      </c>
      <c r="D5510">
        <v>1.594749</v>
      </c>
      <c r="E5510">
        <v>0.63731040000000005</v>
      </c>
      <c r="F5510">
        <v>2</v>
      </c>
      <c r="G5510">
        <v>8.8916392500000008</v>
      </c>
      <c r="H5510">
        <v>1.7516994968053841</v>
      </c>
      <c r="I5510">
        <v>2.0033675537439351E-2</v>
      </c>
      <c r="J5510">
        <v>2.139432508451474</v>
      </c>
      <c r="K5510">
        <v>1.0376325084514739</v>
      </c>
      <c r="L5510">
        <v>6.7522067415485267</v>
      </c>
      <c r="M5510">
        <v>7.3005614144887501E-2</v>
      </c>
      <c r="N5510">
        <v>2.306724393398532</v>
      </c>
      <c r="O5510">
        <v>1</v>
      </c>
      <c r="P5510">
        <v>9.6373233476692508E-2</v>
      </c>
      <c r="Q5510">
        <v>6.1230921735772279</v>
      </c>
      <c r="R5510">
        <v>3.1152080373504272</v>
      </c>
      <c r="S5510">
        <v>1</v>
      </c>
      <c r="T5510">
        <v>0</v>
      </c>
      <c r="U5510">
        <v>6.1230921735772279</v>
      </c>
      <c r="V5510">
        <v>3.1152080373504272</v>
      </c>
      <c r="W5510">
        <v>1</v>
      </c>
      <c r="X5510">
        <v>5</v>
      </c>
      <c r="Y5510">
        <v>441</v>
      </c>
      <c r="Z5510">
        <v>3</v>
      </c>
      <c r="AA5510">
        <v>14.154920000000001</v>
      </c>
      <c r="AB5510">
        <v>1.3641554100039039</v>
      </c>
      <c r="AH5510">
        <v>3.115208</v>
      </c>
      <c r="AI5510">
        <v>5</v>
      </c>
      <c r="AJ5510">
        <v>542</v>
      </c>
      <c r="AQ5510">
        <v>0</v>
      </c>
      <c r="AR5510" t="s">
        <v>44</v>
      </c>
    </row>
    <row r="5511" spans="1:44" x14ac:dyDescent="0.25">
      <c r="A5511">
        <v>110.2</v>
      </c>
      <c r="B5511">
        <v>8.0100800000000003</v>
      </c>
      <c r="C5511">
        <v>0.17255219999999999</v>
      </c>
      <c r="D5511">
        <v>1.719395</v>
      </c>
      <c r="E5511">
        <v>0.66943129999999995</v>
      </c>
      <c r="F5511">
        <v>2.0499999999999998</v>
      </c>
      <c r="G5511">
        <v>8.43992875</v>
      </c>
      <c r="H5511">
        <v>2.044474605309909</v>
      </c>
      <c r="I5511">
        <v>2.0133390254490329E-2</v>
      </c>
      <c r="J5511">
        <v>2.1398351762565642</v>
      </c>
      <c r="K5511">
        <v>1.0378351762565641</v>
      </c>
      <c r="L5511">
        <v>6.3000935737434354</v>
      </c>
      <c r="M5511">
        <v>9.7997750791049235E-2</v>
      </c>
      <c r="N5511">
        <v>2.7388831289607598</v>
      </c>
      <c r="O5511">
        <v>1</v>
      </c>
      <c r="P5511">
        <v>9.6354413771844366E-2</v>
      </c>
      <c r="Q5511">
        <v>5.6562399868900259</v>
      </c>
      <c r="R5511">
        <v>3.1831124576068359</v>
      </c>
      <c r="S5511">
        <v>1</v>
      </c>
      <c r="T5511">
        <v>0</v>
      </c>
      <c r="U5511">
        <v>5.6562399868900259</v>
      </c>
      <c r="V5511">
        <v>3.1831124576068359</v>
      </c>
      <c r="W5511">
        <v>1</v>
      </c>
      <c r="X5511">
        <v>5</v>
      </c>
      <c r="Y5511">
        <v>441</v>
      </c>
      <c r="Z5511">
        <v>3</v>
      </c>
      <c r="AA5511">
        <v>13.35013333333333</v>
      </c>
      <c r="AB5511">
        <v>1.2863442711092921</v>
      </c>
      <c r="AH5511">
        <v>3.1831119999999999</v>
      </c>
      <c r="AI5511">
        <v>5</v>
      </c>
      <c r="AJ5511">
        <v>542</v>
      </c>
      <c r="AQ5511">
        <v>0</v>
      </c>
      <c r="AR5511" t="s">
        <v>44</v>
      </c>
    </row>
    <row r="5512" spans="1:44" x14ac:dyDescent="0.25">
      <c r="A5512">
        <v>110.22</v>
      </c>
      <c r="B5512">
        <v>7.2805239999999998</v>
      </c>
      <c r="C5512">
        <v>0.17374490000000001</v>
      </c>
      <c r="D5512">
        <v>1.9494480000000001</v>
      </c>
      <c r="E5512">
        <v>0.70152150000000002</v>
      </c>
      <c r="F5512">
        <v>2</v>
      </c>
      <c r="G5512">
        <v>7.7678859999999998</v>
      </c>
      <c r="H5512">
        <v>2.2367076447826348</v>
      </c>
      <c r="I5512">
        <v>2.0109035135675898E-2</v>
      </c>
      <c r="J5512">
        <v>2.1402373569592781</v>
      </c>
      <c r="K5512">
        <v>1.038037356959278</v>
      </c>
      <c r="L5512">
        <v>5.6276486430407218</v>
      </c>
      <c r="M5512">
        <v>0.15055097674722931</v>
      </c>
      <c r="N5512">
        <v>3.0873444847139999</v>
      </c>
      <c r="O5512">
        <v>1</v>
      </c>
      <c r="P5512">
        <v>9.6335646621553125E-2</v>
      </c>
      <c r="Q5512">
        <v>4.9519283757746058</v>
      </c>
      <c r="R5512">
        <v>3.25953348895814</v>
      </c>
      <c r="S5512">
        <v>1</v>
      </c>
      <c r="T5512">
        <v>0</v>
      </c>
      <c r="U5512">
        <v>4.9519283757746058</v>
      </c>
      <c r="V5512">
        <v>3.25953348895814</v>
      </c>
      <c r="W5512">
        <v>1</v>
      </c>
      <c r="X5512">
        <v>5</v>
      </c>
      <c r="Y5512">
        <v>441</v>
      </c>
      <c r="Z5512">
        <v>3</v>
      </c>
      <c r="AA5512">
        <v>12.13420666666666</v>
      </c>
      <c r="AB5512">
        <v>1.1689566454728939</v>
      </c>
      <c r="AG5512">
        <v>23.49155382522893</v>
      </c>
      <c r="AH5512">
        <v>3.2595329999999998</v>
      </c>
      <c r="AI5512">
        <v>5</v>
      </c>
      <c r="AJ5512">
        <v>542</v>
      </c>
      <c r="AQ5512">
        <v>0</v>
      </c>
      <c r="AR5512" t="s">
        <v>44</v>
      </c>
    </row>
    <row r="5513" spans="1:44" x14ac:dyDescent="0.25">
      <c r="A5513">
        <v>110.24</v>
      </c>
      <c r="B5513">
        <v>6.9837350000000002</v>
      </c>
      <c r="C5513">
        <v>0.1819443</v>
      </c>
      <c r="D5513">
        <v>2.1638299999999999</v>
      </c>
      <c r="E5513">
        <v>0.64671900000000004</v>
      </c>
      <c r="F5513">
        <v>2.0499999999999998</v>
      </c>
      <c r="G5513">
        <v>7.5246924999999996</v>
      </c>
      <c r="H5513">
        <v>2.4179632589637392</v>
      </c>
      <c r="I5513">
        <v>2.0150673708277889E-2</v>
      </c>
      <c r="J5513">
        <v>2.1406403704334429</v>
      </c>
      <c r="K5513">
        <v>1.0382403704334431</v>
      </c>
      <c r="L5513">
        <v>5.3840521295665571</v>
      </c>
      <c r="M5513">
        <v>0.19714333636763101</v>
      </c>
      <c r="N5513">
        <v>3.3793190634401871</v>
      </c>
      <c r="O5513">
        <v>1</v>
      </c>
      <c r="P5513">
        <v>9.631680952480412E-2</v>
      </c>
      <c r="Q5513">
        <v>4.6647142294656394</v>
      </c>
      <c r="R5513">
        <v>3.3022696292152518</v>
      </c>
      <c r="S5513">
        <v>1</v>
      </c>
      <c r="T5513">
        <v>0</v>
      </c>
      <c r="U5513">
        <v>4.6647142294656394</v>
      </c>
      <c r="V5513">
        <v>3.3022696292152518</v>
      </c>
      <c r="W5513">
        <v>1</v>
      </c>
      <c r="X5513">
        <v>5</v>
      </c>
      <c r="Y5513">
        <v>441</v>
      </c>
      <c r="Z5513">
        <v>3</v>
      </c>
      <c r="AA5513">
        <v>11.63955833333333</v>
      </c>
      <c r="AB5513">
        <v>1.1210851229445129</v>
      </c>
      <c r="AG5513">
        <v>24.021099315655999</v>
      </c>
      <c r="AH5513">
        <v>3.30227</v>
      </c>
      <c r="AI5513">
        <v>5</v>
      </c>
      <c r="AJ5513">
        <v>542</v>
      </c>
      <c r="AQ5513">
        <v>0</v>
      </c>
      <c r="AR5513" t="s">
        <v>44</v>
      </c>
    </row>
    <row r="5514" spans="1:44" x14ac:dyDescent="0.25">
      <c r="A5514">
        <v>110.26</v>
      </c>
      <c r="B5514">
        <v>7.0667049999999998</v>
      </c>
      <c r="C5514">
        <v>0.1962826</v>
      </c>
      <c r="D5514">
        <v>2.2277870000000002</v>
      </c>
      <c r="E5514">
        <v>0.62418589999999996</v>
      </c>
      <c r="F5514">
        <v>2</v>
      </c>
      <c r="G5514">
        <v>7.6236517499999996</v>
      </c>
      <c r="H5514">
        <v>2.5746532821360839</v>
      </c>
      <c r="I5514">
        <v>2.0244727610153449E-2</v>
      </c>
      <c r="J5514">
        <v>2.141045264985646</v>
      </c>
      <c r="K5514">
        <v>1.0384452649856459</v>
      </c>
      <c r="L5514">
        <v>5.4826064850143537</v>
      </c>
      <c r="M5514">
        <v>0.2052284808467435</v>
      </c>
      <c r="N5514">
        <v>3.58009644749264</v>
      </c>
      <c r="O5514">
        <v>1</v>
      </c>
      <c r="P5514">
        <v>9.6297805355569005E-2</v>
      </c>
      <c r="Q5514">
        <v>4.7433022241017584</v>
      </c>
      <c r="R5514">
        <v>3.309484403045591</v>
      </c>
      <c r="S5514">
        <v>1</v>
      </c>
      <c r="T5514">
        <v>0</v>
      </c>
      <c r="U5514">
        <v>4.7433022241017584</v>
      </c>
      <c r="V5514">
        <v>3.309484403045591</v>
      </c>
      <c r="W5514">
        <v>1</v>
      </c>
      <c r="X5514">
        <v>5</v>
      </c>
      <c r="Y5514">
        <v>441</v>
      </c>
      <c r="Z5514">
        <v>3</v>
      </c>
      <c r="AA5514">
        <v>11.777841666666671</v>
      </c>
      <c r="AB5514">
        <v>1.1341803043253771</v>
      </c>
      <c r="AG5514">
        <v>24.38109154221274</v>
      </c>
      <c r="AH5514">
        <v>3.3094839999999999</v>
      </c>
      <c r="AI5514">
        <v>5</v>
      </c>
      <c r="AJ5514">
        <v>542</v>
      </c>
      <c r="AQ5514">
        <v>0</v>
      </c>
      <c r="AR5514" t="s">
        <v>44</v>
      </c>
    </row>
    <row r="5515" spans="1:44" x14ac:dyDescent="0.25">
      <c r="A5515">
        <v>110.28</v>
      </c>
      <c r="B5515">
        <v>6.9739060000000004</v>
      </c>
      <c r="C5515">
        <v>0.19776340000000001</v>
      </c>
      <c r="D5515">
        <v>2.33894</v>
      </c>
      <c r="E5515">
        <v>0.62418589999999996</v>
      </c>
      <c r="F5515">
        <v>2.0499999999999998</v>
      </c>
      <c r="G5515">
        <v>7.5586410000000006</v>
      </c>
      <c r="H5515">
        <v>2.6163883163653359</v>
      </c>
      <c r="I5515">
        <v>2.025019333093003E-2</v>
      </c>
      <c r="J5515">
        <v>2.1414502688522652</v>
      </c>
      <c r="K5515">
        <v>1.038650268852265</v>
      </c>
      <c r="L5515">
        <v>5.4171907311477359</v>
      </c>
      <c r="M5515">
        <v>0.2281883842288307</v>
      </c>
      <c r="N5515">
        <v>3.65066341236429</v>
      </c>
      <c r="O5515">
        <v>1</v>
      </c>
      <c r="P5515">
        <v>9.6278798551222206E-2</v>
      </c>
      <c r="Q5515">
        <v>4.6526303184687201</v>
      </c>
      <c r="R5515">
        <v>3.321105636118789</v>
      </c>
      <c r="S5515">
        <v>1</v>
      </c>
      <c r="T5515">
        <v>0</v>
      </c>
      <c r="U5515">
        <v>4.6526303184687201</v>
      </c>
      <c r="V5515">
        <v>3.321105636118789</v>
      </c>
      <c r="W5515">
        <v>1</v>
      </c>
      <c r="X5515">
        <v>5</v>
      </c>
      <c r="Y5515">
        <v>441</v>
      </c>
      <c r="Z5515">
        <v>3</v>
      </c>
      <c r="AA5515">
        <v>11.623176666666669</v>
      </c>
      <c r="AB5515">
        <v>1.1190654848152659</v>
      </c>
      <c r="AG5515">
        <v>24.679486817913141</v>
      </c>
      <c r="AH5515">
        <v>3.3211059999999999</v>
      </c>
      <c r="AI5515">
        <v>5</v>
      </c>
      <c r="AJ5515">
        <v>542</v>
      </c>
      <c r="AQ5515">
        <v>0</v>
      </c>
      <c r="AR5515" t="s">
        <v>44</v>
      </c>
    </row>
    <row r="5516" spans="1:44" x14ac:dyDescent="0.25">
      <c r="A5516">
        <v>110.3</v>
      </c>
      <c r="B5516">
        <v>6.9223600000000003</v>
      </c>
      <c r="C5516">
        <v>0.1844944</v>
      </c>
      <c r="D5516">
        <v>2.415635</v>
      </c>
      <c r="E5516">
        <v>0.68544740000000004</v>
      </c>
      <c r="F5516">
        <v>2</v>
      </c>
      <c r="G5516">
        <v>7.5262687499999998</v>
      </c>
      <c r="H5516">
        <v>2.4513395166761751</v>
      </c>
      <c r="I5516">
        <v>2.0167076358781059E-2</v>
      </c>
      <c r="J5516">
        <v>2.1418536103794401</v>
      </c>
      <c r="K5516">
        <v>1.0388536103794399</v>
      </c>
      <c r="L5516">
        <v>5.3844151396205593</v>
      </c>
      <c r="M5516">
        <v>0.24378413735990309</v>
      </c>
      <c r="N5516">
        <v>3.4264519955458219</v>
      </c>
      <c r="O5516">
        <v>1</v>
      </c>
      <c r="P5516">
        <v>9.6259953280111471E-2</v>
      </c>
      <c r="Q5516">
        <v>4.6017132172014952</v>
      </c>
      <c r="R5516">
        <v>3.3104652855741028</v>
      </c>
      <c r="S5516">
        <v>1</v>
      </c>
      <c r="T5516">
        <v>0</v>
      </c>
      <c r="U5516">
        <v>4.6017132172014952</v>
      </c>
      <c r="V5516">
        <v>3.3104652855741028</v>
      </c>
      <c r="W5516">
        <v>1</v>
      </c>
      <c r="X5516">
        <v>5</v>
      </c>
      <c r="Y5516">
        <v>441</v>
      </c>
      <c r="Z5516">
        <v>3</v>
      </c>
      <c r="AA5516">
        <v>11.537266666666669</v>
      </c>
      <c r="AB5516">
        <v>1.1105767503135211</v>
      </c>
      <c r="AG5516">
        <v>24.889171029066919</v>
      </c>
      <c r="AH5516">
        <v>3.3104650000000002</v>
      </c>
      <c r="AI5516">
        <v>5</v>
      </c>
      <c r="AJ5516">
        <v>542</v>
      </c>
      <c r="AQ5516">
        <v>0</v>
      </c>
      <c r="AR5516" t="s">
        <v>44</v>
      </c>
    </row>
    <row r="5517" spans="1:44" x14ac:dyDescent="0.25">
      <c r="A5517">
        <v>110.32</v>
      </c>
      <c r="B5517">
        <v>6.8680719999999997</v>
      </c>
      <c r="C5517">
        <v>0.17285249999999999</v>
      </c>
      <c r="D5517">
        <v>2.4156309999999999</v>
      </c>
      <c r="E5517">
        <v>0.7004589</v>
      </c>
      <c r="F5517">
        <v>2</v>
      </c>
      <c r="G5517">
        <v>7.47197975</v>
      </c>
      <c r="H5517">
        <v>2.3133427255340191</v>
      </c>
      <c r="I5517">
        <v>2.00878164136781E-2</v>
      </c>
      <c r="J5517">
        <v>2.142255366707714</v>
      </c>
      <c r="K5517">
        <v>1.039055366707714</v>
      </c>
      <c r="L5517">
        <v>5.3297243832922856</v>
      </c>
      <c r="M5517">
        <v>0.24624744275974789</v>
      </c>
      <c r="N5517">
        <v>3.2431789632848762</v>
      </c>
      <c r="O5517">
        <v>1</v>
      </c>
      <c r="P5517">
        <v>9.6241262211900949E-2</v>
      </c>
      <c r="Q5517">
        <v>4.5481855777004583</v>
      </c>
      <c r="R5517">
        <v>3.3021984232646182</v>
      </c>
      <c r="S5517">
        <v>1</v>
      </c>
      <c r="T5517">
        <v>0</v>
      </c>
      <c r="U5517">
        <v>4.5481855777004583</v>
      </c>
      <c r="V5517">
        <v>3.3021984232646182</v>
      </c>
      <c r="W5517">
        <v>1</v>
      </c>
      <c r="X5517">
        <v>5</v>
      </c>
      <c r="Y5517">
        <v>441</v>
      </c>
      <c r="Z5517">
        <v>3</v>
      </c>
      <c r="AA5517">
        <v>11.446786666666659</v>
      </c>
      <c r="AB5517">
        <v>1.101653197070358</v>
      </c>
      <c r="AG5517">
        <v>24.813555227857091</v>
      </c>
      <c r="AH5517">
        <v>3.3021980000000002</v>
      </c>
      <c r="AI5517">
        <v>5</v>
      </c>
      <c r="AJ5517">
        <v>542</v>
      </c>
      <c r="AQ5517">
        <v>0</v>
      </c>
      <c r="AR5517" t="s">
        <v>44</v>
      </c>
    </row>
    <row r="5518" spans="1:44" x14ac:dyDescent="0.25">
      <c r="A5518">
        <v>110.34</v>
      </c>
      <c r="B5518">
        <v>6.6085260000000003</v>
      </c>
      <c r="C5518">
        <v>0.1619305</v>
      </c>
      <c r="D5518">
        <v>2.4397380000000002</v>
      </c>
      <c r="E5518">
        <v>0.72781689999999999</v>
      </c>
      <c r="F5518">
        <v>2.0499999999999998</v>
      </c>
      <c r="G5518">
        <v>7.2184605000000008</v>
      </c>
      <c r="H5518">
        <v>2.2432830379829598</v>
      </c>
      <c r="I5518">
        <v>1.999778749944035E-2</v>
      </c>
      <c r="J5518">
        <v>2.1426553224577032</v>
      </c>
      <c r="K5518">
        <v>1.039255322457703</v>
      </c>
      <c r="L5518">
        <v>5.0758051775422981</v>
      </c>
      <c r="M5518">
        <v>0.26327606227137618</v>
      </c>
      <c r="N5518">
        <v>3.1902426183821082</v>
      </c>
      <c r="O5518">
        <v>1</v>
      </c>
      <c r="P5518">
        <v>9.6222745112830479E-2</v>
      </c>
      <c r="Q5518">
        <v>4.2971833591201598</v>
      </c>
      <c r="R5518">
        <v>3.3195020500895511</v>
      </c>
      <c r="S5518">
        <v>1</v>
      </c>
      <c r="T5518">
        <v>0</v>
      </c>
      <c r="U5518">
        <v>4.2971833591201598</v>
      </c>
      <c r="V5518">
        <v>3.3195020500895511</v>
      </c>
      <c r="W5518">
        <v>1</v>
      </c>
      <c r="X5518">
        <v>5</v>
      </c>
      <c r="Y5518">
        <v>441</v>
      </c>
      <c r="Z5518">
        <v>3</v>
      </c>
      <c r="AA5518">
        <v>11.01421</v>
      </c>
      <c r="AB5518">
        <v>1.0598175214491889</v>
      </c>
      <c r="AG5518">
        <v>24.539901587254629</v>
      </c>
      <c r="AH5518">
        <v>3.319502</v>
      </c>
      <c r="AI5518">
        <v>5</v>
      </c>
      <c r="AJ5518">
        <v>542</v>
      </c>
      <c r="AQ5518">
        <v>0</v>
      </c>
      <c r="AR5518" t="s">
        <v>44</v>
      </c>
    </row>
    <row r="5519" spans="1:44" x14ac:dyDescent="0.25">
      <c r="A5519">
        <v>110.36</v>
      </c>
      <c r="B5519">
        <v>6.2093920000000002</v>
      </c>
      <c r="C5519">
        <v>0.1430546</v>
      </c>
      <c r="D5519">
        <v>2.5358510000000001</v>
      </c>
      <c r="E5519">
        <v>0.68936120000000001</v>
      </c>
      <c r="F5519">
        <v>2</v>
      </c>
      <c r="G5519">
        <v>6.8433547499999996</v>
      </c>
      <c r="H5519">
        <v>2.0904162538117732</v>
      </c>
      <c r="I5519">
        <v>1.9831597082255521E-2</v>
      </c>
      <c r="J5519">
        <v>2.1430519543993478</v>
      </c>
      <c r="K5519">
        <v>1.0394519543993479</v>
      </c>
      <c r="L5519">
        <v>4.7003027956006518</v>
      </c>
      <c r="M5519">
        <v>0.30471462420262502</v>
      </c>
      <c r="N5519">
        <v>3.0435188161472282</v>
      </c>
      <c r="O5519">
        <v>1</v>
      </c>
      <c r="P5519">
        <v>9.6204542765793793E-2</v>
      </c>
      <c r="Q5519">
        <v>3.9120038481724779</v>
      </c>
      <c r="R5519">
        <v>3.3439610806799669</v>
      </c>
      <c r="S5519">
        <v>1</v>
      </c>
      <c r="T5519">
        <v>0</v>
      </c>
      <c r="U5519">
        <v>3.9120038481724779</v>
      </c>
      <c r="V5519">
        <v>3.3439610806799669</v>
      </c>
      <c r="W5519">
        <v>1</v>
      </c>
      <c r="X5519">
        <v>5</v>
      </c>
      <c r="Y5519">
        <v>441</v>
      </c>
      <c r="Z5519">
        <v>3</v>
      </c>
      <c r="AA5519">
        <v>10.34898666666667</v>
      </c>
      <c r="AB5519">
        <v>0.99561953035596296</v>
      </c>
      <c r="AG5519">
        <v>24.291519937006552</v>
      </c>
      <c r="AH5519">
        <v>3.3439610000000002</v>
      </c>
      <c r="AI5519">
        <v>5</v>
      </c>
      <c r="AJ5519">
        <v>542</v>
      </c>
      <c r="AQ5519">
        <v>0</v>
      </c>
      <c r="AR5519" t="s">
        <v>44</v>
      </c>
    </row>
    <row r="5520" spans="1:44" x14ac:dyDescent="0.25">
      <c r="A5520">
        <v>110.38</v>
      </c>
      <c r="B5520">
        <v>5.9451000000000001</v>
      </c>
      <c r="C5520">
        <v>0.1221296</v>
      </c>
      <c r="D5520">
        <v>2.6825619999999999</v>
      </c>
      <c r="E5520">
        <v>0.69115519999999997</v>
      </c>
      <c r="F5520">
        <v>2.0499999999999998</v>
      </c>
      <c r="G5520">
        <v>6.6157405000000002</v>
      </c>
      <c r="H5520">
        <v>1.8460458054544311</v>
      </c>
      <c r="I5520">
        <v>1.9632937139332209E-2</v>
      </c>
      <c r="J5520">
        <v>2.143444613142135</v>
      </c>
      <c r="K5520">
        <v>1.0396446131421351</v>
      </c>
      <c r="L5520">
        <v>4.4722958868578653</v>
      </c>
      <c r="M5520">
        <v>0.35300929096379691</v>
      </c>
      <c r="N5520">
        <v>2.7308032180716362</v>
      </c>
      <c r="O5520">
        <v>1</v>
      </c>
      <c r="P5520">
        <v>9.6186714898438566E-2</v>
      </c>
      <c r="Q5520">
        <v>3.6566874283781061</v>
      </c>
      <c r="R5520">
        <v>3.345659310595662</v>
      </c>
      <c r="S5520">
        <v>1</v>
      </c>
      <c r="T5520">
        <v>0</v>
      </c>
      <c r="U5520">
        <v>3.6566874283781061</v>
      </c>
      <c r="V5520">
        <v>3.345659310595662</v>
      </c>
      <c r="W5520">
        <v>1</v>
      </c>
      <c r="X5520">
        <v>5</v>
      </c>
      <c r="Y5520">
        <v>441</v>
      </c>
      <c r="Z5520">
        <v>3</v>
      </c>
      <c r="AA5520">
        <v>9.9084999999999983</v>
      </c>
      <c r="AB5520">
        <v>0.95306606457117837</v>
      </c>
      <c r="AG5520">
        <v>24.387516315707678</v>
      </c>
      <c r="AH5520">
        <v>3.3456589999999999</v>
      </c>
      <c r="AI5520">
        <v>5</v>
      </c>
      <c r="AJ5520">
        <v>542</v>
      </c>
      <c r="AQ5520">
        <v>0</v>
      </c>
      <c r="AR5520" t="s">
        <v>44</v>
      </c>
    </row>
    <row r="5521" spans="1:44" x14ac:dyDescent="0.25">
      <c r="A5521">
        <v>110.4</v>
      </c>
      <c r="B5521">
        <v>5.9691770000000002</v>
      </c>
      <c r="C5521">
        <v>0.1181</v>
      </c>
      <c r="D5521">
        <v>2.785285</v>
      </c>
      <c r="E5521">
        <v>0.71226560000000005</v>
      </c>
      <c r="F5521">
        <v>2.0499999999999998</v>
      </c>
      <c r="G5521">
        <v>6.6654982500000006</v>
      </c>
      <c r="H5521">
        <v>1.7718105319433539</v>
      </c>
      <c r="I5521">
        <v>1.9596524080419609E-2</v>
      </c>
      <c r="J5521">
        <v>2.1438365436237432</v>
      </c>
      <c r="K5521">
        <v>1.0398365436237429</v>
      </c>
      <c r="L5521">
        <v>4.521661706376257</v>
      </c>
      <c r="M5521">
        <v>0.37182901092072468</v>
      </c>
      <c r="N5521">
        <v>2.611871645184344</v>
      </c>
      <c r="O5521">
        <v>1</v>
      </c>
      <c r="P5521">
        <v>9.6168960990261426E-2</v>
      </c>
      <c r="Q5521">
        <v>3.67879017123717</v>
      </c>
      <c r="R5521">
        <v>3.3338477231737871</v>
      </c>
      <c r="S5521">
        <v>1</v>
      </c>
      <c r="T5521">
        <v>0</v>
      </c>
      <c r="U5521">
        <v>3.67879017123717</v>
      </c>
      <c r="V5521">
        <v>3.3338477231737871</v>
      </c>
      <c r="W5521">
        <v>1</v>
      </c>
      <c r="X5521">
        <v>5</v>
      </c>
      <c r="Y5521">
        <v>441</v>
      </c>
      <c r="Z5521">
        <v>3</v>
      </c>
      <c r="AA5521">
        <v>9.9486283333333319</v>
      </c>
      <c r="AB5521">
        <v>0.95674925009494272</v>
      </c>
      <c r="AG5521">
        <v>24.775259031020202</v>
      </c>
      <c r="AH5521">
        <v>3.3338480000000001</v>
      </c>
      <c r="AI5521">
        <v>5</v>
      </c>
      <c r="AJ5521">
        <v>542</v>
      </c>
      <c r="AQ5521">
        <v>0</v>
      </c>
      <c r="AR5521" t="s">
        <v>44</v>
      </c>
    </row>
    <row r="5522" spans="1:44" x14ac:dyDescent="0.25">
      <c r="A5522">
        <v>110.42</v>
      </c>
      <c r="B5522">
        <v>9.5585179999999994</v>
      </c>
      <c r="C5522">
        <v>0.114</v>
      </c>
      <c r="D5522">
        <v>3.1616979999999999</v>
      </c>
      <c r="E5522">
        <v>0.72221279999999999</v>
      </c>
      <c r="F5522">
        <v>2</v>
      </c>
      <c r="G5522">
        <v>10.3489425</v>
      </c>
      <c r="H5522">
        <v>1.1015618262445659</v>
      </c>
      <c r="I5522">
        <v>1.9727049475171791E-2</v>
      </c>
      <c r="J5522">
        <v>2.1442310846132471</v>
      </c>
      <c r="K5522">
        <v>1.040031084613247</v>
      </c>
      <c r="L5522">
        <v>8.2047114153867522</v>
      </c>
      <c r="M5522">
        <v>0.25077030694113861</v>
      </c>
      <c r="N5522">
        <v>1.3894455786246109</v>
      </c>
      <c r="O5522">
        <v>1</v>
      </c>
      <c r="P5522">
        <v>9.6150972292512474E-2</v>
      </c>
      <c r="Q5522">
        <v>7.1289089577008928</v>
      </c>
      <c r="R5522">
        <v>2.9505771175463842</v>
      </c>
      <c r="S5522">
        <v>1</v>
      </c>
      <c r="T5522">
        <v>0</v>
      </c>
      <c r="U5522">
        <v>7.1289089577008928</v>
      </c>
      <c r="V5522">
        <v>2.9505771175463842</v>
      </c>
      <c r="W5522">
        <v>1</v>
      </c>
      <c r="X5522">
        <v>5</v>
      </c>
      <c r="Y5522">
        <v>441</v>
      </c>
      <c r="Z5522">
        <v>3</v>
      </c>
      <c r="AA5522">
        <v>15.930863333333329</v>
      </c>
      <c r="AB5522">
        <v>1.531767998959136</v>
      </c>
      <c r="AG5522">
        <v>29.776762403150741</v>
      </c>
      <c r="AH5522">
        <v>2.950577</v>
      </c>
      <c r="AI5522">
        <v>5</v>
      </c>
      <c r="AJ5522">
        <v>542</v>
      </c>
      <c r="AQ5522">
        <v>0</v>
      </c>
      <c r="AR5522" t="s">
        <v>44</v>
      </c>
    </row>
    <row r="5523" spans="1:44" x14ac:dyDescent="0.25">
      <c r="A5523">
        <v>110.44</v>
      </c>
      <c r="B5523">
        <v>13.64068</v>
      </c>
      <c r="C5523">
        <v>0.1099938</v>
      </c>
      <c r="D5523">
        <v>3.3206449999999998</v>
      </c>
      <c r="E5523">
        <v>0.73869439999999997</v>
      </c>
      <c r="F5523">
        <v>2</v>
      </c>
      <c r="G5523">
        <v>14.470841249999999</v>
      </c>
      <c r="H5523">
        <v>0.76010646582139796</v>
      </c>
      <c r="I5523">
        <v>1.98161385576133E-2</v>
      </c>
      <c r="J5523">
        <v>2.1446274073843989</v>
      </c>
      <c r="K5523">
        <v>1.0402274073843989</v>
      </c>
      <c r="L5523">
        <v>12.3262138426156</v>
      </c>
      <c r="M5523">
        <v>0.17979933078377591</v>
      </c>
      <c r="N5523">
        <v>0.89235673990756859</v>
      </c>
      <c r="O5523">
        <v>1</v>
      </c>
      <c r="P5523">
        <v>9.6132825659194204E-2</v>
      </c>
      <c r="Q5523">
        <v>11.051480196548431</v>
      </c>
      <c r="R5523">
        <v>2.6941508333068609</v>
      </c>
      <c r="S5523">
        <v>1</v>
      </c>
      <c r="T5523">
        <v>0</v>
      </c>
      <c r="U5523">
        <v>11.051480196548431</v>
      </c>
      <c r="V5523">
        <v>2.6941508333068609</v>
      </c>
      <c r="W5523">
        <v>1</v>
      </c>
      <c r="X5523">
        <v>4</v>
      </c>
      <c r="Y5523">
        <v>442</v>
      </c>
      <c r="Z5523">
        <v>4</v>
      </c>
      <c r="AA5523">
        <v>27.281359999999999</v>
      </c>
      <c r="AB5523">
        <v>2.6226342246257142</v>
      </c>
      <c r="AF5523">
        <v>35.771225964227682</v>
      </c>
      <c r="AH5523">
        <v>2.6941510000000002</v>
      </c>
      <c r="AI5523">
        <v>4</v>
      </c>
      <c r="AJ5523">
        <v>543</v>
      </c>
      <c r="AQ5523">
        <v>0</v>
      </c>
      <c r="AR5523" t="s">
        <v>44</v>
      </c>
    </row>
    <row r="5524" spans="1:44" x14ac:dyDescent="0.25">
      <c r="A5524">
        <v>110.46</v>
      </c>
      <c r="B5524">
        <v>16.61177</v>
      </c>
      <c r="C5524">
        <v>0.1136973</v>
      </c>
      <c r="D5524">
        <v>3.2111109999999998</v>
      </c>
      <c r="E5524">
        <v>0.75520980000000004</v>
      </c>
      <c r="F5524">
        <v>1.95</v>
      </c>
      <c r="G5524">
        <v>17.414547750000001</v>
      </c>
      <c r="H5524">
        <v>0.65288689452185178</v>
      </c>
      <c r="I5524">
        <v>1.9927346389472009E-2</v>
      </c>
      <c r="J5524">
        <v>2.1450259543121879</v>
      </c>
      <c r="K5524">
        <v>1.0404259543121881</v>
      </c>
      <c r="L5524">
        <v>15.26952179568781</v>
      </c>
      <c r="M5524">
        <v>0.1379552698627988</v>
      </c>
      <c r="N5524">
        <v>0.74460288620242643</v>
      </c>
      <c r="O5524">
        <v>1</v>
      </c>
      <c r="P5524">
        <v>9.6114480406353078E-2</v>
      </c>
      <c r="Q5524">
        <v>13.904635871229861</v>
      </c>
      <c r="R5524">
        <v>2.5703084905870481</v>
      </c>
      <c r="S5524">
        <v>1</v>
      </c>
      <c r="T5524">
        <v>0</v>
      </c>
      <c r="U5524">
        <v>13.904635871229861</v>
      </c>
      <c r="V5524">
        <v>2.5703084905870481</v>
      </c>
      <c r="W5524">
        <v>1</v>
      </c>
      <c r="X5524">
        <v>3</v>
      </c>
      <c r="Y5524">
        <v>443</v>
      </c>
      <c r="Z5524">
        <v>5</v>
      </c>
      <c r="AA5524">
        <v>55.372566666666657</v>
      </c>
      <c r="AB5524">
        <v>5.3221054739328117</v>
      </c>
      <c r="AE5524">
        <v>36.655372728758223</v>
      </c>
      <c r="AH5524">
        <v>2.5703079999999998</v>
      </c>
      <c r="AI5524">
        <v>3</v>
      </c>
      <c r="AJ5524">
        <v>544</v>
      </c>
      <c r="AQ5524">
        <v>0</v>
      </c>
      <c r="AR5524" t="s">
        <v>44</v>
      </c>
    </row>
    <row r="5525" spans="1:44" x14ac:dyDescent="0.25">
      <c r="A5525">
        <v>110.48</v>
      </c>
      <c r="B5525">
        <v>20.129770000000001</v>
      </c>
      <c r="C5525">
        <v>0.1214967</v>
      </c>
      <c r="D5525">
        <v>2.3777439999999999</v>
      </c>
      <c r="E5525">
        <v>0.75520980000000004</v>
      </c>
      <c r="F5525">
        <v>1.95</v>
      </c>
      <c r="G5525">
        <v>20.724205999999999</v>
      </c>
      <c r="H5525">
        <v>0.5862550295051111</v>
      </c>
      <c r="I5525">
        <v>2.007315421222575E-2</v>
      </c>
      <c r="J5525">
        <v>2.1454274173964332</v>
      </c>
      <c r="K5525">
        <v>1.0406274173964329</v>
      </c>
      <c r="L5525">
        <v>18.578778582603569</v>
      </c>
      <c r="M5525">
        <v>6.8516021887032666E-2</v>
      </c>
      <c r="N5525">
        <v>0.65395418466187383</v>
      </c>
      <c r="O5525">
        <v>1</v>
      </c>
      <c r="P5525">
        <v>9.6095872863115647E-2</v>
      </c>
      <c r="Q5525">
        <v>17.282210983445889</v>
      </c>
      <c r="R5525">
        <v>2.4608882810084509</v>
      </c>
      <c r="S5525">
        <v>1</v>
      </c>
      <c r="T5525">
        <v>0</v>
      </c>
      <c r="U5525">
        <v>17.282210983445889</v>
      </c>
      <c r="V5525">
        <v>2.4608882810084509</v>
      </c>
      <c r="W5525">
        <v>1</v>
      </c>
      <c r="X5525">
        <v>3</v>
      </c>
      <c r="Y5525">
        <v>443</v>
      </c>
      <c r="Z5525">
        <v>5</v>
      </c>
      <c r="AA5525">
        <v>67.099233333333331</v>
      </c>
      <c r="AB5525">
        <v>6.4479593956125312</v>
      </c>
      <c r="AE5525">
        <v>37.486132953742903</v>
      </c>
      <c r="AH5525">
        <v>2.4608880000000002</v>
      </c>
      <c r="AI5525">
        <v>3</v>
      </c>
      <c r="AJ5525">
        <v>544</v>
      </c>
      <c r="AQ5525">
        <v>0</v>
      </c>
      <c r="AR5525" t="s">
        <v>44</v>
      </c>
    </row>
    <row r="5526" spans="1:44" x14ac:dyDescent="0.25">
      <c r="A5526">
        <v>110.5</v>
      </c>
      <c r="B5526">
        <v>22.079550000000001</v>
      </c>
      <c r="C5526">
        <v>0.12025379999999999</v>
      </c>
      <c r="D5526">
        <v>0.22263520000000001</v>
      </c>
      <c r="E5526">
        <v>0.76245680000000005</v>
      </c>
      <c r="F5526">
        <v>1.9</v>
      </c>
      <c r="G5526">
        <v>22.135208800000001</v>
      </c>
      <c r="H5526">
        <v>0.54326932755204005</v>
      </c>
      <c r="I5526">
        <v>2.008684204472418E-2</v>
      </c>
      <c r="J5526">
        <v>2.1458291542373278</v>
      </c>
      <c r="K5526">
        <v>1.040829154237328</v>
      </c>
      <c r="L5526">
        <v>19.989379645762671</v>
      </c>
      <c r="M5526">
        <v>-4.4141680013918931E-2</v>
      </c>
      <c r="N5526">
        <v>0.60158845412439432</v>
      </c>
      <c r="O5526">
        <v>1</v>
      </c>
      <c r="P5526">
        <v>9.6077247253201159E-2</v>
      </c>
      <c r="Q5526">
        <v>19.1517702637463</v>
      </c>
      <c r="R5526">
        <v>2.405208778936617</v>
      </c>
      <c r="S5526">
        <v>1</v>
      </c>
      <c r="T5526">
        <v>0</v>
      </c>
      <c r="U5526">
        <v>19.1517702637463</v>
      </c>
      <c r="V5526">
        <v>2.405208778936617</v>
      </c>
      <c r="W5526">
        <v>1</v>
      </c>
      <c r="X5526">
        <v>3</v>
      </c>
      <c r="Y5526">
        <v>443</v>
      </c>
      <c r="Z5526">
        <v>5</v>
      </c>
      <c r="AA5526">
        <v>73.598499999999987</v>
      </c>
      <c r="AB5526">
        <v>7.0711412819647244</v>
      </c>
      <c r="AE5526">
        <v>37.800332885942908</v>
      </c>
      <c r="AH5526">
        <v>2.4052090000000002</v>
      </c>
      <c r="AI5526">
        <v>3</v>
      </c>
      <c r="AJ5526">
        <v>544</v>
      </c>
      <c r="AQ5526">
        <v>0</v>
      </c>
      <c r="AR5526" t="s">
        <v>44</v>
      </c>
    </row>
    <row r="5527" spans="1:44" x14ac:dyDescent="0.25">
      <c r="A5527">
        <v>110.52</v>
      </c>
      <c r="B5527">
        <v>23.234349999999999</v>
      </c>
      <c r="C5527">
        <v>0.11722100000000001</v>
      </c>
      <c r="D5527">
        <v>-0.25410779999999999</v>
      </c>
      <c r="E5527">
        <v>0.77175709999999997</v>
      </c>
      <c r="F5527">
        <v>1.85</v>
      </c>
      <c r="G5527">
        <v>23.170823049999999</v>
      </c>
      <c r="H5527">
        <v>0.50589916356035525</v>
      </c>
      <c r="I5527">
        <v>2.007476195391189E-2</v>
      </c>
      <c r="J5527">
        <v>2.1462306494764061</v>
      </c>
      <c r="K5527">
        <v>1.0410306494764059</v>
      </c>
      <c r="L5527">
        <v>21.024592400523591</v>
      </c>
      <c r="M5527">
        <v>-6.465322961343821E-2</v>
      </c>
      <c r="N5527">
        <v>0.55754231885646821</v>
      </c>
      <c r="O5527">
        <v>1</v>
      </c>
      <c r="P5527">
        <v>9.6058651155271707E-2</v>
      </c>
      <c r="Q5527">
        <v>20.25696300212681</v>
      </c>
      <c r="R5527">
        <v>2.3694099406290219</v>
      </c>
      <c r="S5527">
        <v>1</v>
      </c>
      <c r="T5527">
        <v>0</v>
      </c>
      <c r="U5527">
        <v>20.25696300212681</v>
      </c>
      <c r="V5527">
        <v>2.3694099406290219</v>
      </c>
      <c r="W5527">
        <v>1</v>
      </c>
      <c r="X5527">
        <v>3</v>
      </c>
      <c r="Y5527">
        <v>443</v>
      </c>
      <c r="Z5527">
        <v>5</v>
      </c>
      <c r="AA5527">
        <v>77.447833333333321</v>
      </c>
      <c r="AB5527">
        <v>7.4395344048982892</v>
      </c>
      <c r="AE5527">
        <v>38.018306729029113</v>
      </c>
      <c r="AH5527">
        <v>2.3694099999999998</v>
      </c>
      <c r="AI5527">
        <v>3</v>
      </c>
      <c r="AJ5527">
        <v>544</v>
      </c>
      <c r="AQ5527">
        <v>0</v>
      </c>
      <c r="AR5527" t="s">
        <v>44</v>
      </c>
    </row>
    <row r="5528" spans="1:44" x14ac:dyDescent="0.25">
      <c r="A5528">
        <v>110.54</v>
      </c>
      <c r="B5528">
        <v>24.654450000000001</v>
      </c>
      <c r="C5528">
        <v>0.12509029999999999</v>
      </c>
      <c r="D5528">
        <v>-0.62064900000000001</v>
      </c>
      <c r="E5528">
        <v>0.77175709999999997</v>
      </c>
      <c r="F5528">
        <v>1.9</v>
      </c>
      <c r="G5528">
        <v>24.499287750000001</v>
      </c>
      <c r="H5528">
        <v>0.51058749656916036</v>
      </c>
      <c r="I5528">
        <v>2.017274192476181E-2</v>
      </c>
      <c r="J5528">
        <v>2.1466341043149009</v>
      </c>
      <c r="K5528">
        <v>1.0412341043149009</v>
      </c>
      <c r="L5528">
        <v>22.352653645685098</v>
      </c>
      <c r="M5528">
        <v>-7.7218974863559095E-2</v>
      </c>
      <c r="N5528">
        <v>0.55962169853666177</v>
      </c>
      <c r="O5528">
        <v>1</v>
      </c>
      <c r="P5528">
        <v>9.6039881507527874E-2</v>
      </c>
      <c r="Q5528">
        <v>21.61647971614849</v>
      </c>
      <c r="R5528">
        <v>2.3443470469155119</v>
      </c>
      <c r="S5528">
        <v>1</v>
      </c>
      <c r="T5528">
        <v>0</v>
      </c>
      <c r="U5528">
        <v>21.61647971614849</v>
      </c>
      <c r="V5528">
        <v>2.3443470469155119</v>
      </c>
      <c r="W5528">
        <v>1</v>
      </c>
      <c r="X5528">
        <v>3</v>
      </c>
      <c r="Y5528">
        <v>443</v>
      </c>
      <c r="Z5528">
        <v>5</v>
      </c>
      <c r="AA5528">
        <v>82.181499999999986</v>
      </c>
      <c r="AB5528">
        <v>7.8927015221109009</v>
      </c>
      <c r="AE5528">
        <v>38.284171930398458</v>
      </c>
      <c r="AH5528">
        <v>2.344347</v>
      </c>
      <c r="AI5528">
        <v>3</v>
      </c>
      <c r="AJ5528">
        <v>544</v>
      </c>
      <c r="AQ5528">
        <v>0</v>
      </c>
      <c r="AR5528" t="s">
        <v>44</v>
      </c>
    </row>
    <row r="5529" spans="1:44" x14ac:dyDescent="0.25">
      <c r="A5529">
        <v>110.56</v>
      </c>
      <c r="B5529">
        <v>25.56428</v>
      </c>
      <c r="C5529">
        <v>0.1233698</v>
      </c>
      <c r="D5529">
        <v>-0.68975509999999995</v>
      </c>
      <c r="E5529">
        <v>0.83376130000000004</v>
      </c>
      <c r="F5529">
        <v>1.85</v>
      </c>
      <c r="G5529">
        <v>25.391841225</v>
      </c>
      <c r="H5529">
        <v>0.48586393915591292</v>
      </c>
      <c r="I5529">
        <v>2.0170488698241281E-2</v>
      </c>
      <c r="J5529">
        <v>2.1470375140888658</v>
      </c>
      <c r="K5529">
        <v>1.0414375140888661</v>
      </c>
      <c r="L5529">
        <v>23.244803710911139</v>
      </c>
      <c r="M5529">
        <v>-7.7236836341072576E-2</v>
      </c>
      <c r="N5529">
        <v>0.53074141444390888</v>
      </c>
      <c r="O5529">
        <v>1</v>
      </c>
      <c r="P5529">
        <v>9.6021123348421056E-2</v>
      </c>
      <c r="Q5529">
        <v>22.485499292195591</v>
      </c>
      <c r="R5529">
        <v>2.319297460460366</v>
      </c>
      <c r="S5529">
        <v>1</v>
      </c>
      <c r="T5529">
        <v>0</v>
      </c>
      <c r="U5529">
        <v>22.485499292195591</v>
      </c>
      <c r="V5529">
        <v>2.319297460460366</v>
      </c>
      <c r="W5529">
        <v>1</v>
      </c>
      <c r="X5529">
        <v>3</v>
      </c>
      <c r="Y5529">
        <v>443</v>
      </c>
      <c r="Z5529">
        <v>5</v>
      </c>
      <c r="AA5529">
        <v>85.21426666666666</v>
      </c>
      <c r="AB5529">
        <v>8.1823696106452442</v>
      </c>
      <c r="AE5529">
        <v>38.454653435108881</v>
      </c>
      <c r="AH5529">
        <v>2.3192970000000002</v>
      </c>
      <c r="AI5529">
        <v>3</v>
      </c>
      <c r="AJ5529">
        <v>544</v>
      </c>
      <c r="AQ5529">
        <v>0</v>
      </c>
      <c r="AR5529" t="s">
        <v>44</v>
      </c>
    </row>
    <row r="5530" spans="1:44" x14ac:dyDescent="0.25">
      <c r="A5530">
        <v>110.58</v>
      </c>
      <c r="B5530">
        <v>26.261900000000001</v>
      </c>
      <c r="C5530">
        <v>0.11950470000000001</v>
      </c>
      <c r="D5530">
        <v>-0.72138670000000005</v>
      </c>
      <c r="E5530">
        <v>0.83179899999999996</v>
      </c>
      <c r="F5530">
        <v>1.9</v>
      </c>
      <c r="G5530">
        <v>26.081553325000002</v>
      </c>
      <c r="H5530">
        <v>0.4581962527724564</v>
      </c>
      <c r="I5530">
        <v>2.01436395697485E-2</v>
      </c>
      <c r="J5530">
        <v>2.1474403868802612</v>
      </c>
      <c r="K5530">
        <v>1.0416403868802611</v>
      </c>
      <c r="L5530">
        <v>23.934112938119739</v>
      </c>
      <c r="M5530">
        <v>-7.634236141210185E-2</v>
      </c>
      <c r="N5530">
        <v>0.49930699461882078</v>
      </c>
      <c r="O5530">
        <v>1</v>
      </c>
      <c r="P5530">
        <v>9.600242200621896E-2</v>
      </c>
      <c r="Q5530">
        <v>23.150465282306449</v>
      </c>
      <c r="R5530">
        <v>2.2970149970011811</v>
      </c>
      <c r="S5530">
        <v>1</v>
      </c>
      <c r="T5530">
        <v>0</v>
      </c>
      <c r="U5530">
        <v>23.150465282306449</v>
      </c>
      <c r="V5530">
        <v>2.2970149970011811</v>
      </c>
      <c r="W5530">
        <v>1</v>
      </c>
      <c r="X5530">
        <v>2</v>
      </c>
      <c r="Y5530">
        <v>443</v>
      </c>
      <c r="Z5530">
        <v>5</v>
      </c>
      <c r="AA5530">
        <v>87.539666666666662</v>
      </c>
      <c r="AB5530">
        <v>8.4040200216170717</v>
      </c>
      <c r="AD5530">
        <v>38.582220025590523</v>
      </c>
      <c r="AH5530">
        <v>2.297015</v>
      </c>
      <c r="AI5530">
        <v>2</v>
      </c>
      <c r="AJ5530">
        <v>545</v>
      </c>
      <c r="AQ5530">
        <v>0</v>
      </c>
      <c r="AR5530" t="s">
        <v>44</v>
      </c>
    </row>
    <row r="5531" spans="1:44" x14ac:dyDescent="0.25">
      <c r="A5531">
        <v>110.6</v>
      </c>
      <c r="B5531">
        <v>26.609459999999999</v>
      </c>
      <c r="C5531">
        <v>0.1192979</v>
      </c>
      <c r="D5531">
        <v>-0.85583790000000004</v>
      </c>
      <c r="E5531">
        <v>0.85964390000000002</v>
      </c>
      <c r="F5531">
        <v>1.9</v>
      </c>
      <c r="G5531">
        <v>26.395500524999999</v>
      </c>
      <c r="H5531">
        <v>0.45196301501086988</v>
      </c>
      <c r="I5531">
        <v>2.0146285468465721E-2</v>
      </c>
      <c r="J5531">
        <v>2.147843312589631</v>
      </c>
      <c r="K5531">
        <v>1.0418433125896309</v>
      </c>
      <c r="L5531">
        <v>24.24765721241037</v>
      </c>
      <c r="M5531">
        <v>-8.0908348497928176E-2</v>
      </c>
      <c r="N5531">
        <v>0.49199763488466541</v>
      </c>
      <c r="O5531">
        <v>1</v>
      </c>
      <c r="P5531">
        <v>9.5983723071982469E-2</v>
      </c>
      <c r="Q5531">
        <v>23.479170420173819</v>
      </c>
      <c r="R5531">
        <v>2.288844569851741</v>
      </c>
      <c r="S5531">
        <v>1</v>
      </c>
      <c r="T5531">
        <v>0</v>
      </c>
      <c r="U5531">
        <v>23.479170420173819</v>
      </c>
      <c r="V5531">
        <v>2.288844569851741</v>
      </c>
      <c r="W5531">
        <v>1</v>
      </c>
      <c r="X5531">
        <v>2</v>
      </c>
      <c r="Y5531">
        <v>443</v>
      </c>
      <c r="Z5531">
        <v>5</v>
      </c>
      <c r="AA5531">
        <v>88.698199999999986</v>
      </c>
      <c r="AB5531">
        <v>8.5135834657833147</v>
      </c>
      <c r="AD5531">
        <v>38.638915672757193</v>
      </c>
      <c r="AH5531">
        <v>2.2888449999999998</v>
      </c>
      <c r="AI5531">
        <v>2</v>
      </c>
      <c r="AJ5531">
        <v>545</v>
      </c>
      <c r="AQ5531">
        <v>0</v>
      </c>
      <c r="AR5531" t="s">
        <v>44</v>
      </c>
    </row>
    <row r="5532" spans="1:44" x14ac:dyDescent="0.25">
      <c r="A5532">
        <v>110.62</v>
      </c>
      <c r="B5532">
        <v>26.570060000000002</v>
      </c>
      <c r="C5532">
        <v>0.1238078</v>
      </c>
      <c r="D5532">
        <v>-1.1239060000000001</v>
      </c>
      <c r="E5532">
        <v>0.87160559999999998</v>
      </c>
      <c r="F5532">
        <v>1.9</v>
      </c>
      <c r="G5532">
        <v>26.2890835</v>
      </c>
      <c r="H5532">
        <v>0.47094757030993489</v>
      </c>
      <c r="I5532">
        <v>2.018821751874237E-2</v>
      </c>
      <c r="J5532">
        <v>2.1482470769400051</v>
      </c>
      <c r="K5532">
        <v>1.042047076940005</v>
      </c>
      <c r="L5532">
        <v>24.140836423059991</v>
      </c>
      <c r="M5532">
        <v>-9.2378986416135178E-2</v>
      </c>
      <c r="N5532">
        <v>0.51285629805989397</v>
      </c>
      <c r="O5532">
        <v>1</v>
      </c>
      <c r="P5532">
        <v>9.5964954187724688E-2</v>
      </c>
      <c r="Q5532">
        <v>23.43638158342635</v>
      </c>
      <c r="R5532">
        <v>2.2968133680144192</v>
      </c>
      <c r="S5532">
        <v>1</v>
      </c>
      <c r="T5532">
        <v>0</v>
      </c>
      <c r="U5532">
        <v>23.43638158342635</v>
      </c>
      <c r="V5532">
        <v>2.2968133680144192</v>
      </c>
      <c r="W5532">
        <v>1</v>
      </c>
      <c r="X5532">
        <v>2</v>
      </c>
      <c r="Y5532">
        <v>443</v>
      </c>
      <c r="Z5532">
        <v>5</v>
      </c>
      <c r="AA5532">
        <v>88.566866666666655</v>
      </c>
      <c r="AB5532">
        <v>8.4993153022169867</v>
      </c>
      <c r="AD5532">
        <v>38.619149535868459</v>
      </c>
      <c r="AH5532">
        <v>2.2968130000000002</v>
      </c>
      <c r="AI5532">
        <v>2</v>
      </c>
      <c r="AJ5532">
        <v>545</v>
      </c>
      <c r="AQ5532">
        <v>0</v>
      </c>
      <c r="AR5532" t="s">
        <v>44</v>
      </c>
    </row>
    <row r="5533" spans="1:44" x14ac:dyDescent="0.25">
      <c r="A5533">
        <v>110.64</v>
      </c>
      <c r="B5533">
        <v>26.08296</v>
      </c>
      <c r="C5533">
        <v>0.16767750000000001</v>
      </c>
      <c r="D5533">
        <v>-1.3392539999999999</v>
      </c>
      <c r="E5533">
        <v>0.87676390000000004</v>
      </c>
      <c r="F5533">
        <v>1.9</v>
      </c>
      <c r="G5533">
        <v>25.748146500000001</v>
      </c>
      <c r="H5533">
        <v>0.65122163259401999</v>
      </c>
      <c r="I5533">
        <v>2.0535753307891411E-2</v>
      </c>
      <c r="J5533">
        <v>2.1486577920061629</v>
      </c>
      <c r="K5533">
        <v>1.0422577920061631</v>
      </c>
      <c r="L5533">
        <v>23.599488707993839</v>
      </c>
      <c r="M5533">
        <v>-0.10363165195064521</v>
      </c>
      <c r="N5533">
        <v>0.71051327456599822</v>
      </c>
      <c r="O5533">
        <v>1</v>
      </c>
      <c r="P5533">
        <v>9.5945552786434518E-2</v>
      </c>
      <c r="Q5533">
        <v>22.963898559035488</v>
      </c>
      <c r="R5533">
        <v>2.3655772128321679</v>
      </c>
      <c r="S5533">
        <v>1</v>
      </c>
      <c r="T5533">
        <v>0</v>
      </c>
      <c r="U5533">
        <v>22.963898559035488</v>
      </c>
      <c r="V5533">
        <v>2.3655772128321679</v>
      </c>
      <c r="W5533">
        <v>1</v>
      </c>
      <c r="X5533">
        <v>3</v>
      </c>
      <c r="Y5533">
        <v>443</v>
      </c>
      <c r="Z5533">
        <v>5</v>
      </c>
      <c r="AA5533">
        <v>86.94319999999999</v>
      </c>
      <c r="AB5533">
        <v>8.341813385021533</v>
      </c>
      <c r="AE5533">
        <v>38.519342357827767</v>
      </c>
      <c r="AH5533">
        <v>2.365577</v>
      </c>
      <c r="AI5533">
        <v>3</v>
      </c>
      <c r="AJ5533">
        <v>546</v>
      </c>
      <c r="AQ5533">
        <v>0</v>
      </c>
      <c r="AR5533" t="s">
        <v>44</v>
      </c>
    </row>
    <row r="5534" spans="1:44" x14ac:dyDescent="0.25">
      <c r="A5534">
        <v>110.66</v>
      </c>
      <c r="B5534">
        <v>25.346869999999999</v>
      </c>
      <c r="C5534">
        <v>0.21256900000000001</v>
      </c>
      <c r="D5534">
        <v>-1.4370000000000001</v>
      </c>
      <c r="E5534">
        <v>0.81970100000000001</v>
      </c>
      <c r="F5534">
        <v>1.9</v>
      </c>
      <c r="G5534">
        <v>24.98762</v>
      </c>
      <c r="H5534">
        <v>0.8506972652857695</v>
      </c>
      <c r="I5534">
        <v>2.0802202213067542E-2</v>
      </c>
      <c r="J5534">
        <v>2.149073836050424</v>
      </c>
      <c r="K5534">
        <v>1.042473836050424</v>
      </c>
      <c r="L5534">
        <v>22.83854616394958</v>
      </c>
      <c r="M5534">
        <v>-0.1113731137586616</v>
      </c>
      <c r="N5534">
        <v>0.93074663542085745</v>
      </c>
      <c r="O5534">
        <v>1</v>
      </c>
      <c r="P5534">
        <v>9.5925668867494776E-2</v>
      </c>
      <c r="Q5534">
        <v>22.252641132786671</v>
      </c>
      <c r="R5534">
        <v>2.432864422873958</v>
      </c>
      <c r="S5534">
        <v>1</v>
      </c>
      <c r="T5534">
        <v>0</v>
      </c>
      <c r="U5534">
        <v>22.252641132786671</v>
      </c>
      <c r="V5534">
        <v>2.432864422873958</v>
      </c>
      <c r="W5534">
        <v>1</v>
      </c>
      <c r="X5534">
        <v>3</v>
      </c>
      <c r="Y5534">
        <v>443</v>
      </c>
      <c r="Z5534">
        <v>5</v>
      </c>
      <c r="AA5534">
        <v>84.489566666666647</v>
      </c>
      <c r="AB5534">
        <v>8.1047181948247893</v>
      </c>
      <c r="AE5534">
        <v>38.375615419189756</v>
      </c>
      <c r="AH5534">
        <v>2.4328639999999999</v>
      </c>
      <c r="AI5534">
        <v>3</v>
      </c>
      <c r="AJ5534">
        <v>546</v>
      </c>
      <c r="AQ5534">
        <v>0</v>
      </c>
      <c r="AR5534" t="s">
        <v>44</v>
      </c>
    </row>
    <row r="5535" spans="1:44" x14ac:dyDescent="0.25">
      <c r="A5535">
        <v>110.68</v>
      </c>
      <c r="B5535">
        <v>24.483429999999998</v>
      </c>
      <c r="C5535">
        <v>0.27454139999999999</v>
      </c>
      <c r="D5535">
        <v>-1.491749</v>
      </c>
      <c r="E5535">
        <v>0.84288300000000005</v>
      </c>
      <c r="F5535">
        <v>1.9</v>
      </c>
      <c r="G5535">
        <v>24.110492749999999</v>
      </c>
      <c r="H5535">
        <v>1.1386801706904139</v>
      </c>
      <c r="I5535">
        <v>2.1088226656388879E-2</v>
      </c>
      <c r="J5535">
        <v>2.149495600583553</v>
      </c>
      <c r="K5535">
        <v>1.042695600583553</v>
      </c>
      <c r="L5535">
        <v>21.96099714941645</v>
      </c>
      <c r="M5535">
        <v>-0.1183256380536914</v>
      </c>
      <c r="N5535">
        <v>1.2501317591915231</v>
      </c>
      <c r="O5535">
        <v>1</v>
      </c>
      <c r="P5535">
        <v>9.5905267025231708E-2</v>
      </c>
      <c r="Q5535">
        <v>21.41941942300042</v>
      </c>
      <c r="R5535">
        <v>2.5120740965020478</v>
      </c>
      <c r="S5535">
        <v>1</v>
      </c>
      <c r="T5535">
        <v>0</v>
      </c>
      <c r="U5535">
        <v>21.41941942300042</v>
      </c>
      <c r="V5535">
        <v>2.5120740965020478</v>
      </c>
      <c r="W5535">
        <v>1</v>
      </c>
      <c r="X5535">
        <v>3</v>
      </c>
      <c r="Y5535">
        <v>443</v>
      </c>
      <c r="Z5535">
        <v>5</v>
      </c>
      <c r="AA5535">
        <v>81.611433333333309</v>
      </c>
      <c r="AB5535">
        <v>7.826966306145227</v>
      </c>
      <c r="AE5535">
        <v>38.20440047209398</v>
      </c>
      <c r="AH5535">
        <v>2.5120740000000001</v>
      </c>
      <c r="AI5535">
        <v>3</v>
      </c>
      <c r="AJ5535">
        <v>546</v>
      </c>
      <c r="AQ5535">
        <v>0</v>
      </c>
      <c r="AR5535" t="s">
        <v>44</v>
      </c>
    </row>
    <row r="5536" spans="1:44" x14ac:dyDescent="0.25">
      <c r="A5536">
        <v>110.7</v>
      </c>
      <c r="B5536">
        <v>23.960719999999998</v>
      </c>
      <c r="C5536">
        <v>0.3209786</v>
      </c>
      <c r="D5536">
        <v>-1.4939340000000001</v>
      </c>
      <c r="E5536">
        <v>0.79602660000000003</v>
      </c>
      <c r="F5536">
        <v>1.95</v>
      </c>
      <c r="G5536">
        <v>23.587236499999999</v>
      </c>
      <c r="H5536">
        <v>1.360814777941451</v>
      </c>
      <c r="I5536">
        <v>2.126289476729163E-2</v>
      </c>
      <c r="J5536">
        <v>2.149920858478898</v>
      </c>
      <c r="K5536">
        <v>1.042920858478898</v>
      </c>
      <c r="L5536">
        <v>21.437315641521099</v>
      </c>
      <c r="M5536">
        <v>-0.1213274107399134</v>
      </c>
      <c r="N5536">
        <v>1.4972891446273671</v>
      </c>
      <c r="O5536">
        <v>1</v>
      </c>
      <c r="P5536">
        <v>9.5884552683940166E-2</v>
      </c>
      <c r="Q5536">
        <v>20.913187193640169</v>
      </c>
      <c r="R5536">
        <v>2.5627272853621479</v>
      </c>
      <c r="S5536">
        <v>1</v>
      </c>
      <c r="T5536">
        <v>0</v>
      </c>
      <c r="U5536">
        <v>20.913187193640169</v>
      </c>
      <c r="V5536">
        <v>2.5627272853621479</v>
      </c>
      <c r="W5536">
        <v>1</v>
      </c>
      <c r="X5536">
        <v>3</v>
      </c>
      <c r="Y5536">
        <v>443</v>
      </c>
      <c r="Z5536">
        <v>5</v>
      </c>
      <c r="AA5536">
        <v>79.869066666666654</v>
      </c>
      <c r="AB5536">
        <v>7.658209730617128</v>
      </c>
      <c r="AE5536">
        <v>38.099065233216187</v>
      </c>
      <c r="AH5536">
        <v>2.5627270000000002</v>
      </c>
      <c r="AI5536">
        <v>3</v>
      </c>
      <c r="AJ5536">
        <v>546</v>
      </c>
      <c r="AQ5536">
        <v>0</v>
      </c>
      <c r="AR5536" t="s">
        <v>44</v>
      </c>
    </row>
    <row r="5537" spans="1:44" x14ac:dyDescent="0.25">
      <c r="A5537">
        <v>110.72</v>
      </c>
      <c r="B5537">
        <v>23.78201</v>
      </c>
      <c r="C5537">
        <v>0.3387715</v>
      </c>
      <c r="D5537">
        <v>-1.492008</v>
      </c>
      <c r="E5537">
        <v>0.80028869999999996</v>
      </c>
      <c r="F5537">
        <v>1.9</v>
      </c>
      <c r="G5537">
        <v>23.409008</v>
      </c>
      <c r="H5537">
        <v>1.4471843488626259</v>
      </c>
      <c r="I5537">
        <v>2.132319325018044E-2</v>
      </c>
      <c r="J5537">
        <v>2.1503473223439018</v>
      </c>
      <c r="K5537">
        <v>1.0431473223439021</v>
      </c>
      <c r="L5537">
        <v>21.258660677656099</v>
      </c>
      <c r="M5537">
        <v>-0.1222658397634568</v>
      </c>
      <c r="N5537">
        <v>1.5935693463326479</v>
      </c>
      <c r="O5537">
        <v>1</v>
      </c>
      <c r="P5537">
        <v>9.5863736461792179E-2</v>
      </c>
      <c r="Q5537">
        <v>20.7369201016121</v>
      </c>
      <c r="R5537">
        <v>2.5806296662421668</v>
      </c>
      <c r="S5537">
        <v>1</v>
      </c>
      <c r="T5537">
        <v>0</v>
      </c>
      <c r="U5537">
        <v>20.7369201016121</v>
      </c>
      <c r="V5537">
        <v>2.5806296662421668</v>
      </c>
      <c r="W5537">
        <v>1</v>
      </c>
      <c r="X5537">
        <v>3</v>
      </c>
      <c r="Y5537">
        <v>443</v>
      </c>
      <c r="Z5537">
        <v>5</v>
      </c>
      <c r="AA5537">
        <v>79.273366666666661</v>
      </c>
      <c r="AB5537">
        <v>7.5994411305723526</v>
      </c>
      <c r="AE5537">
        <v>38.062312048777443</v>
      </c>
      <c r="AH5537">
        <v>2.5806300000000002</v>
      </c>
      <c r="AI5537">
        <v>3</v>
      </c>
      <c r="AJ5537">
        <v>546</v>
      </c>
      <c r="AQ5537">
        <v>0</v>
      </c>
      <c r="AR5537" t="s">
        <v>44</v>
      </c>
    </row>
    <row r="5538" spans="1:44" x14ac:dyDescent="0.25">
      <c r="A5538">
        <v>110.74</v>
      </c>
      <c r="B5538">
        <v>23.9651</v>
      </c>
      <c r="C5538">
        <v>0.2894523</v>
      </c>
      <c r="D5538">
        <v>-1.488351</v>
      </c>
      <c r="E5538">
        <v>0.78869129999999998</v>
      </c>
      <c r="F5538">
        <v>2</v>
      </c>
      <c r="G5538">
        <v>23.593012250000001</v>
      </c>
      <c r="H5538">
        <v>1.2268560577719361</v>
      </c>
      <c r="I5538">
        <v>2.114176296694173E-2</v>
      </c>
      <c r="J5538">
        <v>2.1507701576032412</v>
      </c>
      <c r="K5538">
        <v>1.043370157603241</v>
      </c>
      <c r="L5538">
        <v>21.442242092396761</v>
      </c>
      <c r="M5538">
        <v>-0.1210578161003243</v>
      </c>
      <c r="N5538">
        <v>1.349916201639368</v>
      </c>
      <c r="O5538">
        <v>1</v>
      </c>
      <c r="P5538">
        <v>9.5843262596002551E-2</v>
      </c>
      <c r="Q5538">
        <v>20.907565434406479</v>
      </c>
      <c r="R5538">
        <v>2.5386066403613219</v>
      </c>
      <c r="S5538">
        <v>1</v>
      </c>
      <c r="T5538">
        <v>0</v>
      </c>
      <c r="U5538">
        <v>20.907565434406479</v>
      </c>
      <c r="V5538">
        <v>2.5386066403613219</v>
      </c>
      <c r="W5538">
        <v>1</v>
      </c>
      <c r="X5538">
        <v>3</v>
      </c>
      <c r="Y5538">
        <v>443</v>
      </c>
      <c r="Z5538">
        <v>5</v>
      </c>
      <c r="AA5538">
        <v>79.883666666666656</v>
      </c>
      <c r="AB5538">
        <v>7.6563112414648682</v>
      </c>
      <c r="AE5538">
        <v>38.099206065194181</v>
      </c>
      <c r="AH5538">
        <v>2.5386069999999998</v>
      </c>
      <c r="AI5538">
        <v>3</v>
      </c>
      <c r="AJ5538">
        <v>546</v>
      </c>
      <c r="AQ5538">
        <v>0</v>
      </c>
      <c r="AR5538" t="s">
        <v>44</v>
      </c>
    </row>
    <row r="5539" spans="1:44" x14ac:dyDescent="0.25">
      <c r="A5539">
        <v>110.76</v>
      </c>
      <c r="B5539">
        <v>24.610700000000001</v>
      </c>
      <c r="C5539">
        <v>0.1895375</v>
      </c>
      <c r="D5539">
        <v>-1.473595</v>
      </c>
      <c r="E5539">
        <v>0.86731309999999995</v>
      </c>
      <c r="F5539">
        <v>1.95</v>
      </c>
      <c r="G5539">
        <v>24.242301250000001</v>
      </c>
      <c r="H5539">
        <v>0.78184615414759773</v>
      </c>
      <c r="I5539">
        <v>2.0655893358918341E-2</v>
      </c>
      <c r="J5539">
        <v>2.151183275470419</v>
      </c>
      <c r="K5539">
        <v>1.0435832754704191</v>
      </c>
      <c r="L5539">
        <v>22.091117974529581</v>
      </c>
      <c r="M5539">
        <v>-0.11684311328091419</v>
      </c>
      <c r="N5539">
        <v>0.85798057037462416</v>
      </c>
      <c r="O5539">
        <v>1</v>
      </c>
      <c r="P5539">
        <v>9.5823689733742348E-2</v>
      </c>
      <c r="Q5539">
        <v>21.521537621811198</v>
      </c>
      <c r="R5539">
        <v>2.4285429337553999</v>
      </c>
      <c r="S5539">
        <v>1</v>
      </c>
      <c r="T5539">
        <v>0</v>
      </c>
      <c r="U5539">
        <v>21.521537621811198</v>
      </c>
      <c r="V5539">
        <v>2.4285429337553999</v>
      </c>
      <c r="W5539">
        <v>1</v>
      </c>
      <c r="X5539">
        <v>3</v>
      </c>
      <c r="Y5539">
        <v>443</v>
      </c>
      <c r="Z5539">
        <v>5</v>
      </c>
      <c r="AA5539">
        <v>82.035666666666657</v>
      </c>
      <c r="AB5539">
        <v>7.8609602697673751</v>
      </c>
      <c r="AE5539">
        <v>38.228413173671399</v>
      </c>
      <c r="AH5539">
        <v>2.4285429999999999</v>
      </c>
      <c r="AI5539">
        <v>3</v>
      </c>
      <c r="AJ5539">
        <v>546</v>
      </c>
      <c r="AQ5539">
        <v>0</v>
      </c>
      <c r="AR5539" t="s">
        <v>44</v>
      </c>
    </row>
    <row r="5540" spans="1:44" x14ac:dyDescent="0.25">
      <c r="A5540">
        <v>110.78</v>
      </c>
      <c r="B5540">
        <v>25.76709</v>
      </c>
      <c r="C5540">
        <v>0.12285509999999999</v>
      </c>
      <c r="D5540">
        <v>-1.444877</v>
      </c>
      <c r="E5540">
        <v>0.86731309999999995</v>
      </c>
      <c r="F5540">
        <v>2</v>
      </c>
      <c r="G5540">
        <v>25.405870749999998</v>
      </c>
      <c r="H5540">
        <v>0.48356972767800138</v>
      </c>
      <c r="I5540">
        <v>2.0165802288247821E-2</v>
      </c>
      <c r="J5540">
        <v>2.151586591516184</v>
      </c>
      <c r="K5540">
        <v>1.0437865915161839</v>
      </c>
      <c r="L5540">
        <v>23.254284158483809</v>
      </c>
      <c r="M5540">
        <v>-0.1097723319540977</v>
      </c>
      <c r="N5540">
        <v>0.52831168296865871</v>
      </c>
      <c r="O5540">
        <v>1</v>
      </c>
      <c r="P5540">
        <v>9.5805024525887003E-2</v>
      </c>
      <c r="Q5540">
        <v>22.624838832409601</v>
      </c>
      <c r="R5540">
        <v>2.3160355110185908</v>
      </c>
      <c r="S5540">
        <v>1</v>
      </c>
      <c r="T5540">
        <v>0</v>
      </c>
      <c r="U5540">
        <v>22.624838832409601</v>
      </c>
      <c r="V5540">
        <v>2.3160355110185908</v>
      </c>
      <c r="W5540">
        <v>1</v>
      </c>
      <c r="X5540">
        <v>3</v>
      </c>
      <c r="Y5540">
        <v>443</v>
      </c>
      <c r="Z5540">
        <v>5</v>
      </c>
      <c r="AA5540">
        <v>85.890299999999982</v>
      </c>
      <c r="AB5540">
        <v>8.228722298035791</v>
      </c>
      <c r="AE5540">
        <v>38.451910502738642</v>
      </c>
      <c r="AH5540">
        <v>2.316036</v>
      </c>
      <c r="AI5540">
        <v>3</v>
      </c>
      <c r="AJ5540">
        <v>546</v>
      </c>
      <c r="AQ5540">
        <v>0</v>
      </c>
      <c r="AR5540" t="s">
        <v>44</v>
      </c>
    </row>
    <row r="5541" spans="1:44" x14ac:dyDescent="0.25">
      <c r="A5541">
        <v>110.8</v>
      </c>
      <c r="B5541">
        <v>26.341609999999999</v>
      </c>
      <c r="C5541">
        <v>0.112773</v>
      </c>
      <c r="D5541">
        <v>-1.4242319999999999</v>
      </c>
      <c r="E5541">
        <v>0.86731309999999995</v>
      </c>
      <c r="F5541">
        <v>1.95</v>
      </c>
      <c r="G5541">
        <v>25.985551999999998</v>
      </c>
      <c r="H5541">
        <v>0.4339834689676787</v>
      </c>
      <c r="I5541">
        <v>2.007421261320216E-2</v>
      </c>
      <c r="J5541">
        <v>2.1519880757684491</v>
      </c>
      <c r="K5541">
        <v>1.043988075768449</v>
      </c>
      <c r="L5541">
        <v>23.833563924231552</v>
      </c>
      <c r="M5541">
        <v>-0.10624646855376441</v>
      </c>
      <c r="N5541">
        <v>0.47316884859735081</v>
      </c>
      <c r="O5541">
        <v>1</v>
      </c>
      <c r="P5541">
        <v>9.5786534655956615E-2</v>
      </c>
      <c r="Q5541">
        <v>23.17040058759893</v>
      </c>
      <c r="R5541">
        <v>2.2874349588438272</v>
      </c>
      <c r="S5541">
        <v>1</v>
      </c>
      <c r="T5541">
        <v>0</v>
      </c>
      <c r="U5541">
        <v>23.17040058759893</v>
      </c>
      <c r="V5541">
        <v>2.2874349588438272</v>
      </c>
      <c r="W5541">
        <v>1</v>
      </c>
      <c r="X5541">
        <v>2</v>
      </c>
      <c r="Y5541">
        <v>443</v>
      </c>
      <c r="Z5541">
        <v>5</v>
      </c>
      <c r="AA5541">
        <v>87.805366666666657</v>
      </c>
      <c r="AB5541">
        <v>8.4105717971956437</v>
      </c>
      <c r="AD5541">
        <v>38.559225954218157</v>
      </c>
      <c r="AH5541">
        <v>2.2874349999999999</v>
      </c>
      <c r="AI5541">
        <v>2</v>
      </c>
      <c r="AJ5541">
        <v>547</v>
      </c>
      <c r="AQ5541">
        <v>0</v>
      </c>
      <c r="AR5541" t="s">
        <v>44</v>
      </c>
    </row>
    <row r="5542" spans="1:44" x14ac:dyDescent="0.25">
      <c r="A5542">
        <v>110.82</v>
      </c>
      <c r="B5542">
        <v>27.209389999999999</v>
      </c>
      <c r="C5542">
        <v>0.1124</v>
      </c>
      <c r="D5542">
        <v>-1.3763049999999999</v>
      </c>
      <c r="E5542">
        <v>0.88411580000000001</v>
      </c>
      <c r="F5542">
        <v>1.95</v>
      </c>
      <c r="G5542">
        <v>26.865313749999999</v>
      </c>
      <c r="H5542">
        <v>0.41838335128321369</v>
      </c>
      <c r="I5542">
        <v>2.008334176553736E-2</v>
      </c>
      <c r="J5542">
        <v>2.1523897426037588</v>
      </c>
      <c r="K5542">
        <v>1.044189742603759</v>
      </c>
      <c r="L5542">
        <v>24.712924007396239</v>
      </c>
      <c r="M5542">
        <v>-0.1005346433006641</v>
      </c>
      <c r="N5542">
        <v>0.4548227476698436</v>
      </c>
      <c r="O5542">
        <v>1</v>
      </c>
      <c r="P5542">
        <v>9.5768035175908858E-2</v>
      </c>
      <c r="Q5542">
        <v>23.996596820530801</v>
      </c>
      <c r="R5542">
        <v>2.2667336310510908</v>
      </c>
      <c r="S5542">
        <v>1</v>
      </c>
      <c r="T5542">
        <v>0</v>
      </c>
      <c r="U5542">
        <v>23.996596820530801</v>
      </c>
      <c r="V5542">
        <v>2.2667336310510908</v>
      </c>
      <c r="W5542">
        <v>1</v>
      </c>
      <c r="X5542">
        <v>2</v>
      </c>
      <c r="Y5542">
        <v>443</v>
      </c>
      <c r="Z5542">
        <v>5</v>
      </c>
      <c r="AA5542">
        <v>90.697966666666645</v>
      </c>
      <c r="AB5542">
        <v>8.6859660621167407</v>
      </c>
      <c r="AD5542">
        <v>38.717824261094997</v>
      </c>
      <c r="AH5542">
        <v>2.266734</v>
      </c>
      <c r="AI5542">
        <v>2</v>
      </c>
      <c r="AJ5542">
        <v>547</v>
      </c>
      <c r="AQ5542">
        <v>0</v>
      </c>
      <c r="AR5542" t="s">
        <v>44</v>
      </c>
    </row>
    <row r="5543" spans="1:44" x14ac:dyDescent="0.25">
      <c r="A5543">
        <v>110.84</v>
      </c>
      <c r="B5543">
        <v>27.91601</v>
      </c>
      <c r="C5543">
        <v>0.1119</v>
      </c>
      <c r="D5543">
        <v>-1.342792</v>
      </c>
      <c r="E5543">
        <v>0.91777010000000003</v>
      </c>
      <c r="F5543">
        <v>1.9</v>
      </c>
      <c r="G5543">
        <v>27.580311999999999</v>
      </c>
      <c r="H5543">
        <v>0.40572419920412789</v>
      </c>
      <c r="I5543">
        <v>2.0088380490935791E-2</v>
      </c>
      <c r="J5543">
        <v>2.1527915102135782</v>
      </c>
      <c r="K5543">
        <v>1.0443915102135779</v>
      </c>
      <c r="L5543">
        <v>25.427520489786421</v>
      </c>
      <c r="M5543">
        <v>-9.6399175097885786E-2</v>
      </c>
      <c r="N5543">
        <v>0.44007436763229563</v>
      </c>
      <c r="O5543">
        <v>1</v>
      </c>
      <c r="P5543">
        <v>9.5749533601197145E-2</v>
      </c>
      <c r="Q5543">
        <v>24.668161544627878</v>
      </c>
      <c r="R5543">
        <v>2.2501539558136852</v>
      </c>
      <c r="S5543">
        <v>1</v>
      </c>
      <c r="T5543">
        <v>0</v>
      </c>
      <c r="U5543">
        <v>24.668161544627878</v>
      </c>
      <c r="V5543">
        <v>2.2501539558136852</v>
      </c>
      <c r="W5543">
        <v>1</v>
      </c>
      <c r="X5543">
        <v>2</v>
      </c>
      <c r="Y5543">
        <v>443</v>
      </c>
      <c r="Z5543">
        <v>5</v>
      </c>
      <c r="AA5543">
        <v>93.053366666666648</v>
      </c>
      <c r="AB5543">
        <v>8.9098164583545163</v>
      </c>
      <c r="AD5543">
        <v>38.842842592183757</v>
      </c>
      <c r="AH5543">
        <v>2.2501540000000002</v>
      </c>
      <c r="AI5543">
        <v>2</v>
      </c>
      <c r="AJ5543">
        <v>547</v>
      </c>
      <c r="AQ5543">
        <v>0</v>
      </c>
      <c r="AR5543" t="s">
        <v>44</v>
      </c>
    </row>
    <row r="5544" spans="1:44" x14ac:dyDescent="0.25">
      <c r="A5544">
        <v>110.86</v>
      </c>
      <c r="B5544">
        <v>28.455760000000001</v>
      </c>
      <c r="C5544">
        <v>0.11153399999999999</v>
      </c>
      <c r="D5544">
        <v>-1.2977609999999999</v>
      </c>
      <c r="E5544">
        <v>0.90954570000000001</v>
      </c>
      <c r="F5544">
        <v>1.95</v>
      </c>
      <c r="G5544">
        <v>28.131319749999999</v>
      </c>
      <c r="H5544">
        <v>0.39647624424019418</v>
      </c>
      <c r="I5544">
        <v>2.0092270746446841E-2</v>
      </c>
      <c r="J5544">
        <v>2.153193355628507</v>
      </c>
      <c r="K5544">
        <v>1.044593355628507</v>
      </c>
      <c r="L5544">
        <v>25.97812639437149</v>
      </c>
      <c r="M5544">
        <v>-9.2630275311978247E-2</v>
      </c>
      <c r="N5544">
        <v>0.42933812202932897</v>
      </c>
      <c r="O5544">
        <v>1</v>
      </c>
      <c r="P5544">
        <v>9.5731032043404468E-2</v>
      </c>
      <c r="Q5544">
        <v>25.179718502561091</v>
      </c>
      <c r="R5544">
        <v>2.2378153198918529</v>
      </c>
      <c r="S5544">
        <v>1</v>
      </c>
      <c r="T5544">
        <v>0</v>
      </c>
      <c r="U5544">
        <v>25.179718502561091</v>
      </c>
      <c r="V5544">
        <v>2.2378153198918529</v>
      </c>
      <c r="W5544">
        <v>1</v>
      </c>
      <c r="X5544">
        <v>2</v>
      </c>
      <c r="Y5544">
        <v>443</v>
      </c>
      <c r="Z5544">
        <v>5</v>
      </c>
      <c r="AA5544">
        <v>94.852533333333326</v>
      </c>
      <c r="AB5544">
        <v>9.0803309079314225</v>
      </c>
      <c r="AD5544">
        <v>38.936881253064684</v>
      </c>
      <c r="AH5544">
        <v>2.2378149999999999</v>
      </c>
      <c r="AI5544">
        <v>2</v>
      </c>
      <c r="AJ5544">
        <v>547</v>
      </c>
      <c r="AQ5544">
        <v>0</v>
      </c>
      <c r="AR5544" t="s">
        <v>44</v>
      </c>
    </row>
    <row r="5545" spans="1:44" x14ac:dyDescent="0.25">
      <c r="A5545">
        <v>110.88</v>
      </c>
      <c r="B5545">
        <v>28.880690000000001</v>
      </c>
      <c r="C5545">
        <v>0.115999</v>
      </c>
      <c r="D5545">
        <v>-1.2507729999999999</v>
      </c>
      <c r="E5545">
        <v>0.88411580000000001</v>
      </c>
      <c r="F5545">
        <v>1.95</v>
      </c>
      <c r="G5545">
        <v>28.567996749999999</v>
      </c>
      <c r="H5545">
        <v>0.40604527162024412</v>
      </c>
      <c r="I5545">
        <v>2.0144318271290668E-2</v>
      </c>
      <c r="J5545">
        <v>2.1535962419939332</v>
      </c>
      <c r="K5545">
        <v>1.044796241993933</v>
      </c>
      <c r="L5545">
        <v>26.414400508006061</v>
      </c>
      <c r="M5545">
        <v>-8.9329038502495128E-2</v>
      </c>
      <c r="N5545">
        <v>0.43915060637034459</v>
      </c>
      <c r="O5545">
        <v>1</v>
      </c>
      <c r="P5545">
        <v>9.5712442274060838E-2</v>
      </c>
      <c r="Q5545">
        <v>25.581154184665671</v>
      </c>
      <c r="R5545">
        <v>2.2352349755303349</v>
      </c>
      <c r="S5545">
        <v>1</v>
      </c>
      <c r="T5545">
        <v>0</v>
      </c>
      <c r="U5545">
        <v>25.581154184665671</v>
      </c>
      <c r="V5545">
        <v>2.2352349755303349</v>
      </c>
      <c r="W5545">
        <v>1</v>
      </c>
      <c r="X5545">
        <v>2</v>
      </c>
      <c r="Y5545">
        <v>443</v>
      </c>
      <c r="Z5545">
        <v>5</v>
      </c>
      <c r="AA5545">
        <v>96.268966666666657</v>
      </c>
      <c r="AB5545">
        <v>9.2141379148668197</v>
      </c>
      <c r="AD5545">
        <v>39.010003855496613</v>
      </c>
      <c r="AH5545">
        <v>2.2352349999999999</v>
      </c>
      <c r="AI5545">
        <v>2</v>
      </c>
      <c r="AJ5545">
        <v>547</v>
      </c>
      <c r="AQ5545">
        <v>0</v>
      </c>
      <c r="AR5545" t="s">
        <v>44</v>
      </c>
    </row>
    <row r="5546" spans="1:44" x14ac:dyDescent="0.25">
      <c r="A5546">
        <v>110.9</v>
      </c>
      <c r="B5546">
        <v>29.364799999999999</v>
      </c>
      <c r="C5546">
        <v>0.1201488</v>
      </c>
      <c r="D5546">
        <v>-1.2093560000000001</v>
      </c>
      <c r="E5546">
        <v>0.93860440000000001</v>
      </c>
      <c r="F5546">
        <v>1.9</v>
      </c>
      <c r="G5546">
        <v>29.062460999999999</v>
      </c>
      <c r="H5546">
        <v>0.41341578058375722</v>
      </c>
      <c r="I5546">
        <v>2.019224163020204E-2</v>
      </c>
      <c r="J5546">
        <v>2.154000086826537</v>
      </c>
      <c r="K5546">
        <v>1.045000086826537</v>
      </c>
      <c r="L5546">
        <v>26.90846091317346</v>
      </c>
      <c r="M5546">
        <v>-8.6157138733453625E-2</v>
      </c>
      <c r="N5546">
        <v>0.44650937260101431</v>
      </c>
      <c r="O5546">
        <v>1</v>
      </c>
      <c r="P5546">
        <v>9.5693771953340834E-2</v>
      </c>
      <c r="Q5546">
        <v>26.03904081559207</v>
      </c>
      <c r="R5546">
        <v>2.2309329775284592</v>
      </c>
      <c r="S5546">
        <v>1</v>
      </c>
      <c r="T5546">
        <v>0</v>
      </c>
      <c r="U5546">
        <v>26.03904081559207</v>
      </c>
      <c r="V5546">
        <v>2.2309329775284592</v>
      </c>
      <c r="W5546">
        <v>1</v>
      </c>
      <c r="X5546">
        <v>2</v>
      </c>
      <c r="Y5546">
        <v>443</v>
      </c>
      <c r="Z5546">
        <v>5</v>
      </c>
      <c r="AA5546">
        <v>97.882666666666651</v>
      </c>
      <c r="AB5546">
        <v>9.3667615821848749</v>
      </c>
      <c r="AD5546">
        <v>39.091516465899531</v>
      </c>
      <c r="AH5546">
        <v>2.2309329999999998</v>
      </c>
      <c r="AI5546">
        <v>2</v>
      </c>
      <c r="AJ5546">
        <v>547</v>
      </c>
      <c r="AQ5546">
        <v>0</v>
      </c>
      <c r="AR5546" t="s">
        <v>44</v>
      </c>
    </row>
    <row r="5547" spans="1:44" x14ac:dyDescent="0.25">
      <c r="A5547">
        <v>110.92</v>
      </c>
      <c r="B5547">
        <v>29.653939999999999</v>
      </c>
      <c r="C5547">
        <v>0.12691379999999999</v>
      </c>
      <c r="D5547">
        <v>-1.16557</v>
      </c>
      <c r="E5547">
        <v>0.9346198</v>
      </c>
      <c r="F5547">
        <v>1.9</v>
      </c>
      <c r="G5547">
        <v>29.362547500000002</v>
      </c>
      <c r="H5547">
        <v>0.43223020754585412</v>
      </c>
      <c r="I5547">
        <v>2.0260488248087561E-2</v>
      </c>
      <c r="J5547">
        <v>2.154405296591499</v>
      </c>
      <c r="K5547">
        <v>1.0452052965914991</v>
      </c>
      <c r="L5547">
        <v>27.208142203408499</v>
      </c>
      <c r="M5547">
        <v>-8.3606222835568261E-2</v>
      </c>
      <c r="N5547">
        <v>0.46645522157003749</v>
      </c>
      <c r="O5547">
        <v>1</v>
      </c>
      <c r="P5547">
        <v>9.567498397310871E-2</v>
      </c>
      <c r="Q5547">
        <v>26.31017542016555</v>
      </c>
      <c r="R5547">
        <v>2.2342729934661452</v>
      </c>
      <c r="S5547">
        <v>1</v>
      </c>
      <c r="T5547">
        <v>0</v>
      </c>
      <c r="U5547">
        <v>26.31017542016555</v>
      </c>
      <c r="V5547">
        <v>2.2342729934661452</v>
      </c>
      <c r="W5547">
        <v>1</v>
      </c>
      <c r="X5547">
        <v>2</v>
      </c>
      <c r="Y5547">
        <v>443</v>
      </c>
      <c r="Z5547">
        <v>5</v>
      </c>
      <c r="AA5547">
        <v>98.846466666666643</v>
      </c>
      <c r="AB5547">
        <v>9.4571341141317546</v>
      </c>
      <c r="AD5547">
        <v>39.140122245626173</v>
      </c>
      <c r="AH5547">
        <v>2.234273</v>
      </c>
      <c r="AI5547">
        <v>2</v>
      </c>
      <c r="AJ5547">
        <v>547</v>
      </c>
      <c r="AQ5547">
        <v>0</v>
      </c>
      <c r="AR5547" t="s">
        <v>44</v>
      </c>
    </row>
    <row r="5548" spans="1:44" x14ac:dyDescent="0.25">
      <c r="A5548">
        <v>110.94</v>
      </c>
      <c r="B5548">
        <v>29.402640000000002</v>
      </c>
      <c r="C5548">
        <v>0.1439617</v>
      </c>
      <c r="D5548">
        <v>-1.1375759999999999</v>
      </c>
      <c r="E5548">
        <v>0.91069009999999995</v>
      </c>
      <c r="F5548">
        <v>1.9</v>
      </c>
      <c r="G5548">
        <v>29.118245999999999</v>
      </c>
      <c r="H5548">
        <v>0.49440374945661208</v>
      </c>
      <c r="I5548">
        <v>2.0405015499141969E-2</v>
      </c>
      <c r="J5548">
        <v>2.1548133969014809</v>
      </c>
      <c r="K5548">
        <v>1.0454133969014809</v>
      </c>
      <c r="L5548">
        <v>26.963432603098521</v>
      </c>
      <c r="M5548">
        <v>-8.3334196838936128E-2</v>
      </c>
      <c r="N5548">
        <v>0.53391458765326683</v>
      </c>
      <c r="O5548">
        <v>1</v>
      </c>
      <c r="P5548">
        <v>9.5655938881586702E-2</v>
      </c>
      <c r="Q5548">
        <v>26.064164362020641</v>
      </c>
      <c r="R5548">
        <v>2.2619546492240978</v>
      </c>
      <c r="S5548">
        <v>1</v>
      </c>
      <c r="T5548">
        <v>0</v>
      </c>
      <c r="U5548">
        <v>26.064164362020641</v>
      </c>
      <c r="V5548">
        <v>2.2619546492240978</v>
      </c>
      <c r="W5548">
        <v>1</v>
      </c>
      <c r="X5548">
        <v>2</v>
      </c>
      <c r="Y5548">
        <v>443</v>
      </c>
      <c r="Z5548">
        <v>5</v>
      </c>
      <c r="AA5548">
        <v>98.008799999999994</v>
      </c>
      <c r="AB5548">
        <v>9.3751237826576546</v>
      </c>
      <c r="AD5548">
        <v>39.099732981578583</v>
      </c>
      <c r="AH5548">
        <v>2.2619549999999999</v>
      </c>
      <c r="AI5548">
        <v>2</v>
      </c>
      <c r="AJ5548">
        <v>547</v>
      </c>
      <c r="AQ5548">
        <v>0</v>
      </c>
      <c r="AR5548" t="s">
        <v>44</v>
      </c>
    </row>
    <row r="5549" spans="1:44" x14ac:dyDescent="0.25">
      <c r="A5549">
        <v>110.96</v>
      </c>
      <c r="B5549">
        <v>28.774740000000001</v>
      </c>
      <c r="C5549">
        <v>0.15131790000000001</v>
      </c>
      <c r="D5549">
        <v>-1.1376569999999999</v>
      </c>
      <c r="E5549">
        <v>0.91436280000000003</v>
      </c>
      <c r="F5549">
        <v>1.85</v>
      </c>
      <c r="G5549">
        <v>28.49032575</v>
      </c>
      <c r="H5549">
        <v>0.53112028738386752</v>
      </c>
      <c r="I5549">
        <v>2.045493149821194E-2</v>
      </c>
      <c r="J5549">
        <v>2.155222495531445</v>
      </c>
      <c r="K5549">
        <v>1.045622495531445</v>
      </c>
      <c r="L5549">
        <v>26.33510325446856</v>
      </c>
      <c r="M5549">
        <v>-8.5333137990210223E-2</v>
      </c>
      <c r="N5549">
        <v>0.57458631750123967</v>
      </c>
      <c r="O5549">
        <v>1</v>
      </c>
      <c r="P5549">
        <v>9.5636810060378719E-2</v>
      </c>
      <c r="Q5549">
        <v>25.45805739473786</v>
      </c>
      <c r="R5549">
        <v>2.2847218904172051</v>
      </c>
      <c r="S5549">
        <v>1</v>
      </c>
      <c r="T5549">
        <v>0</v>
      </c>
      <c r="U5549">
        <v>25.45805739473786</v>
      </c>
      <c r="V5549">
        <v>2.2847218904172051</v>
      </c>
      <c r="W5549">
        <v>1</v>
      </c>
      <c r="X5549">
        <v>2</v>
      </c>
      <c r="Y5549">
        <v>443</v>
      </c>
      <c r="Z5549">
        <v>5</v>
      </c>
      <c r="AA5549">
        <v>95.91579999999999</v>
      </c>
      <c r="AB5549">
        <v>9.1730811463892721</v>
      </c>
      <c r="AD5549">
        <v>38.995109514009378</v>
      </c>
      <c r="AH5549">
        <v>2.2847219999999999</v>
      </c>
      <c r="AI5549">
        <v>2</v>
      </c>
      <c r="AJ5549">
        <v>547</v>
      </c>
      <c r="AQ5549">
        <v>0</v>
      </c>
      <c r="AR5549" t="s">
        <v>44</v>
      </c>
    </row>
    <row r="5550" spans="1:44" x14ac:dyDescent="0.25">
      <c r="A5550">
        <v>110.98</v>
      </c>
      <c r="B5550">
        <v>27.590440000000001</v>
      </c>
      <c r="C5550">
        <v>0.14032149999999999</v>
      </c>
      <c r="D5550">
        <v>-1.1141190000000001</v>
      </c>
      <c r="E5550">
        <v>0.92182750000000002</v>
      </c>
      <c r="F5550">
        <v>1.9</v>
      </c>
      <c r="G5550">
        <v>27.31191025</v>
      </c>
      <c r="H5550">
        <v>0.51377402281848805</v>
      </c>
      <c r="I5550">
        <v>2.034995225902949E-2</v>
      </c>
      <c r="J5550">
        <v>2.1556294945766261</v>
      </c>
      <c r="K5550">
        <v>1.045829494576626</v>
      </c>
      <c r="L5550">
        <v>25.156280755423371</v>
      </c>
      <c r="M5550">
        <v>-8.8404125459625116E-2</v>
      </c>
      <c r="N5550">
        <v>0.55779906960113124</v>
      </c>
      <c r="O5550">
        <v>1</v>
      </c>
      <c r="P5550">
        <v>9.5617880848237247E-2</v>
      </c>
      <c r="Q5550">
        <v>24.320226803050652</v>
      </c>
      <c r="R5550">
        <v>2.2972310001017782</v>
      </c>
      <c r="S5550">
        <v>1</v>
      </c>
      <c r="T5550">
        <v>0</v>
      </c>
      <c r="U5550">
        <v>24.320226803050652</v>
      </c>
      <c r="V5550">
        <v>2.2972310001017782</v>
      </c>
      <c r="W5550">
        <v>1</v>
      </c>
      <c r="X5550">
        <v>2</v>
      </c>
      <c r="Y5550">
        <v>443</v>
      </c>
      <c r="Z5550">
        <v>5</v>
      </c>
      <c r="AA5550">
        <v>91.968133333333327</v>
      </c>
      <c r="AB5550">
        <v>8.7937980149014621</v>
      </c>
      <c r="AD5550">
        <v>38.792837971729732</v>
      </c>
      <c r="AH5550">
        <v>2.297231</v>
      </c>
      <c r="AI5550">
        <v>2</v>
      </c>
      <c r="AJ5550">
        <v>547</v>
      </c>
      <c r="AQ5550">
        <v>0</v>
      </c>
      <c r="AR5550" t="s">
        <v>44</v>
      </c>
    </row>
    <row r="5551" spans="1:44" x14ac:dyDescent="0.25">
      <c r="A5551">
        <v>111</v>
      </c>
      <c r="B5551">
        <v>26.448429999999998</v>
      </c>
      <c r="C5551">
        <v>0.12453210000000001</v>
      </c>
      <c r="D5551">
        <v>-1.0859110000000001</v>
      </c>
      <c r="E5551">
        <v>0.9429227</v>
      </c>
      <c r="F5551">
        <v>1.9</v>
      </c>
      <c r="G5551">
        <v>26.176952249999999</v>
      </c>
      <c r="H5551">
        <v>0.47573185300821258</v>
      </c>
      <c r="I5551">
        <v>2.0193386714358538E-2</v>
      </c>
      <c r="J5551">
        <v>2.1560333623109131</v>
      </c>
      <c r="K5551">
        <v>1.046033362310913</v>
      </c>
      <c r="L5551">
        <v>24.020918887689081</v>
      </c>
      <c r="M5551">
        <v>-9.1416611090819791E-2</v>
      </c>
      <c r="N5551">
        <v>0.51843187424367743</v>
      </c>
      <c r="O5551">
        <v>1</v>
      </c>
      <c r="P5551">
        <v>9.5599245304259187E-2</v>
      </c>
      <c r="Q5551">
        <v>23.223347851947999</v>
      </c>
      <c r="R5551">
        <v>2.3023424803779071</v>
      </c>
      <c r="S5551">
        <v>1</v>
      </c>
      <c r="T5551">
        <v>0</v>
      </c>
      <c r="U5551">
        <v>23.223347851947999</v>
      </c>
      <c r="V5551">
        <v>2.3023424803779071</v>
      </c>
      <c r="W5551">
        <v>1</v>
      </c>
      <c r="X5551">
        <v>3</v>
      </c>
      <c r="Y5551">
        <v>443</v>
      </c>
      <c r="Z5551">
        <v>5</v>
      </c>
      <c r="AA5551">
        <v>88.161433333333321</v>
      </c>
      <c r="AB5551">
        <v>8.4281664916084242</v>
      </c>
      <c r="AE5551">
        <v>38.589609439654993</v>
      </c>
      <c r="AH5551">
        <v>2.3023419999999999</v>
      </c>
      <c r="AI5551">
        <v>3</v>
      </c>
      <c r="AJ5551">
        <v>548</v>
      </c>
      <c r="AQ5551">
        <v>0</v>
      </c>
      <c r="AR5551" t="s">
        <v>44</v>
      </c>
    </row>
    <row r="5552" spans="1:44" x14ac:dyDescent="0.25">
      <c r="A5552">
        <v>111.02</v>
      </c>
      <c r="B5552">
        <v>25.55031</v>
      </c>
      <c r="C5552">
        <v>0.1164278</v>
      </c>
      <c r="D5552">
        <v>-1.045998</v>
      </c>
      <c r="E5552">
        <v>0.94757000000000002</v>
      </c>
      <c r="F5552">
        <v>1.9</v>
      </c>
      <c r="G5552">
        <v>25.2888105</v>
      </c>
      <c r="H5552">
        <v>0.46039255187585831</v>
      </c>
      <c r="I5552">
        <v>2.0100988628066821E-2</v>
      </c>
      <c r="J5552">
        <v>2.1564353820834739</v>
      </c>
      <c r="K5552">
        <v>1.046235382083474</v>
      </c>
      <c r="L5552">
        <v>23.132375117916531</v>
      </c>
      <c r="M5552">
        <v>-9.3211267282708773E-2</v>
      </c>
      <c r="N5552">
        <v>0.50331104958532391</v>
      </c>
      <c r="O5552">
        <v>1</v>
      </c>
      <c r="P5552">
        <v>9.5580785846546237E-2</v>
      </c>
      <c r="Q5552">
        <v>22.360049199760329</v>
      </c>
      <c r="R5552">
        <v>2.3122323122095949</v>
      </c>
      <c r="S5552">
        <v>1</v>
      </c>
      <c r="T5552">
        <v>0</v>
      </c>
      <c r="U5552">
        <v>22.360049199760329</v>
      </c>
      <c r="V5552">
        <v>2.3122323122095949</v>
      </c>
      <c r="W5552">
        <v>1</v>
      </c>
      <c r="X5552">
        <v>3</v>
      </c>
      <c r="Y5552">
        <v>443</v>
      </c>
      <c r="Z5552">
        <v>5</v>
      </c>
      <c r="AA5552">
        <v>85.167699999999982</v>
      </c>
      <c r="AB5552">
        <v>8.1403956947428942</v>
      </c>
      <c r="AE5552">
        <v>38.424250705776458</v>
      </c>
      <c r="AH5552">
        <v>2.3122319999999998</v>
      </c>
      <c r="AI5552">
        <v>3</v>
      </c>
      <c r="AJ5552">
        <v>548</v>
      </c>
      <c r="AQ5552">
        <v>0</v>
      </c>
      <c r="AR5552" t="s">
        <v>44</v>
      </c>
    </row>
    <row r="5553" spans="1:44" x14ac:dyDescent="0.25">
      <c r="A5553">
        <v>111.04</v>
      </c>
      <c r="B5553">
        <v>25.245989999999999</v>
      </c>
      <c r="C5553">
        <v>0.1068127</v>
      </c>
      <c r="D5553">
        <v>-1.00539</v>
      </c>
      <c r="E5553">
        <v>0.99078279999999996</v>
      </c>
      <c r="F5553">
        <v>1.9</v>
      </c>
      <c r="G5553">
        <v>24.994642500000001</v>
      </c>
      <c r="H5553">
        <v>0.42734237947192077</v>
      </c>
      <c r="I5553">
        <v>1.999534404823862E-2</v>
      </c>
      <c r="J5553">
        <v>2.1568352889644391</v>
      </c>
      <c r="K5553">
        <v>1.046435288964439</v>
      </c>
      <c r="L5553">
        <v>22.83780721103556</v>
      </c>
      <c r="M5553">
        <v>-9.2644183412565972E-2</v>
      </c>
      <c r="N5553">
        <v>0.46770120709481489</v>
      </c>
      <c r="O5553">
        <v>1</v>
      </c>
      <c r="P5553">
        <v>9.5562526469229483E-2</v>
      </c>
      <c r="Q5553">
        <v>22.064579582254709</v>
      </c>
      <c r="R5553">
        <v>2.3050410135992099</v>
      </c>
      <c r="S5553">
        <v>1</v>
      </c>
      <c r="T5553">
        <v>0</v>
      </c>
      <c r="U5553">
        <v>22.064579582254709</v>
      </c>
      <c r="V5553">
        <v>2.3050410135992099</v>
      </c>
      <c r="W5553">
        <v>1</v>
      </c>
      <c r="X5553">
        <v>3</v>
      </c>
      <c r="Y5553">
        <v>443</v>
      </c>
      <c r="Z5553">
        <v>5</v>
      </c>
      <c r="AA5553">
        <v>84.153299999999987</v>
      </c>
      <c r="AB5553">
        <v>8.0419019587230078</v>
      </c>
      <c r="AE5553">
        <v>38.367898150066573</v>
      </c>
      <c r="AH5553">
        <v>2.3050410000000001</v>
      </c>
      <c r="AI5553">
        <v>3</v>
      </c>
      <c r="AJ5553">
        <v>548</v>
      </c>
      <c r="AQ5553">
        <v>0</v>
      </c>
      <c r="AR5553" t="s">
        <v>44</v>
      </c>
    </row>
    <row r="5554" spans="1:44" x14ac:dyDescent="0.25">
      <c r="A5554">
        <v>111.06</v>
      </c>
      <c r="B5554">
        <v>25.007010000000001</v>
      </c>
      <c r="C5554">
        <v>0.1047</v>
      </c>
      <c r="D5554">
        <v>-0.95290039999999998</v>
      </c>
      <c r="E5554">
        <v>0.98903090000000005</v>
      </c>
      <c r="F5554">
        <v>1.95</v>
      </c>
      <c r="G5554">
        <v>24.7687849</v>
      </c>
      <c r="H5554">
        <v>0.42270947251837132</v>
      </c>
      <c r="I5554">
        <v>1.9968370271984871E-2</v>
      </c>
      <c r="J5554">
        <v>2.1572346563698792</v>
      </c>
      <c r="K5554">
        <v>1.046634656369879</v>
      </c>
      <c r="L5554">
        <v>22.61155024363012</v>
      </c>
      <c r="M5554">
        <v>-9.125868760729075E-2</v>
      </c>
      <c r="N5554">
        <v>0.46303769034807751</v>
      </c>
      <c r="O5554">
        <v>1</v>
      </c>
      <c r="P5554">
        <v>9.5544323314151913E-2</v>
      </c>
      <c r="Q5554">
        <v>21.831663230875328</v>
      </c>
      <c r="R5554">
        <v>2.307619395275609</v>
      </c>
      <c r="S5554">
        <v>1</v>
      </c>
      <c r="T5554">
        <v>0</v>
      </c>
      <c r="U5554">
        <v>21.831663230875328</v>
      </c>
      <c r="V5554">
        <v>2.307619395275609</v>
      </c>
      <c r="W5554">
        <v>1</v>
      </c>
      <c r="X5554">
        <v>3</v>
      </c>
      <c r="Y5554">
        <v>443</v>
      </c>
      <c r="Z5554">
        <v>5</v>
      </c>
      <c r="AA5554">
        <v>83.356699999999989</v>
      </c>
      <c r="AB5554">
        <v>7.9642594952007659</v>
      </c>
      <c r="AE5554">
        <v>38.324078606779658</v>
      </c>
      <c r="AH5554">
        <v>2.3076189999999999</v>
      </c>
      <c r="AI5554">
        <v>3</v>
      </c>
      <c r="AJ5554">
        <v>548</v>
      </c>
      <c r="AQ5554">
        <v>0</v>
      </c>
      <c r="AR5554" t="s">
        <v>44</v>
      </c>
    </row>
    <row r="5555" spans="1:44" x14ac:dyDescent="0.25">
      <c r="A5555">
        <v>111.08</v>
      </c>
      <c r="B5555">
        <v>25.0579</v>
      </c>
      <c r="C5555">
        <v>0.10249999999999999</v>
      </c>
      <c r="D5555">
        <v>-0.90657560000000004</v>
      </c>
      <c r="E5555">
        <v>0.98086519999999999</v>
      </c>
      <c r="F5555">
        <v>1.95</v>
      </c>
      <c r="G5555">
        <v>24.831256100000001</v>
      </c>
      <c r="H5555">
        <v>0.41278620617182549</v>
      </c>
      <c r="I5555">
        <v>1.994445325673647E-2</v>
      </c>
      <c r="J5555">
        <v>2.1576335454350128</v>
      </c>
      <c r="K5555">
        <v>1.0468335454350131</v>
      </c>
      <c r="L5555">
        <v>22.673622554564989</v>
      </c>
      <c r="M5555">
        <v>-8.8974560423465826E-2</v>
      </c>
      <c r="N5555">
        <v>0.45206715315706431</v>
      </c>
      <c r="O5555">
        <v>1</v>
      </c>
      <c r="P5555">
        <v>9.5526170742307334E-2</v>
      </c>
      <c r="Q5555">
        <v>21.875747633831079</v>
      </c>
      <c r="R5555">
        <v>2.3028326548705729</v>
      </c>
      <c r="S5555">
        <v>1</v>
      </c>
      <c r="T5555">
        <v>0</v>
      </c>
      <c r="U5555">
        <v>21.875747633831079</v>
      </c>
      <c r="V5555">
        <v>2.3028326548705729</v>
      </c>
      <c r="W5555">
        <v>1</v>
      </c>
      <c r="X5555">
        <v>3</v>
      </c>
      <c r="Y5555">
        <v>443</v>
      </c>
      <c r="Z5555">
        <v>5</v>
      </c>
      <c r="AA5555">
        <v>83.526333333333326</v>
      </c>
      <c r="AB5555">
        <v>7.9789507794788754</v>
      </c>
      <c r="AE5555">
        <v>38.335658609384772</v>
      </c>
      <c r="AH5555">
        <v>2.3028330000000001</v>
      </c>
      <c r="AI5555">
        <v>3</v>
      </c>
      <c r="AJ5555">
        <v>548</v>
      </c>
      <c r="AQ5555">
        <v>0</v>
      </c>
      <c r="AR5555" t="s">
        <v>44</v>
      </c>
    </row>
    <row r="5556" spans="1:44" x14ac:dyDescent="0.25">
      <c r="A5556">
        <v>111.1</v>
      </c>
      <c r="B5556">
        <v>25.142620000000001</v>
      </c>
      <c r="C5556">
        <v>0.100346</v>
      </c>
      <c r="D5556">
        <v>-0.84791810000000001</v>
      </c>
      <c r="E5556">
        <v>0.98525039999999997</v>
      </c>
      <c r="F5556">
        <v>1.95</v>
      </c>
      <c r="G5556">
        <v>24.930640475000001</v>
      </c>
      <c r="H5556">
        <v>0.40250069026756519</v>
      </c>
      <c r="I5556">
        <v>1.992111026849102E-2</v>
      </c>
      <c r="J5556">
        <v>2.1580319676403832</v>
      </c>
      <c r="K5556">
        <v>1.047031967640383</v>
      </c>
      <c r="L5556">
        <v>22.772608507359621</v>
      </c>
      <c r="M5556">
        <v>-8.6020804308251264E-2</v>
      </c>
      <c r="N5556">
        <v>0.44064341582814431</v>
      </c>
      <c r="O5556">
        <v>1</v>
      </c>
      <c r="P5556">
        <v>9.550806765275989E-2</v>
      </c>
      <c r="Q5556">
        <v>21.95213588765418</v>
      </c>
      <c r="R5556">
        <v>2.2972283134960758</v>
      </c>
      <c r="S5556">
        <v>1</v>
      </c>
      <c r="T5556">
        <v>0</v>
      </c>
      <c r="U5556">
        <v>21.95213588765418</v>
      </c>
      <c r="V5556">
        <v>2.2972283134960758</v>
      </c>
      <c r="W5556">
        <v>1</v>
      </c>
      <c r="X5556">
        <v>2</v>
      </c>
      <c r="Y5556">
        <v>443</v>
      </c>
      <c r="Z5556">
        <v>5</v>
      </c>
      <c r="AA5556">
        <v>83.808733333333322</v>
      </c>
      <c r="AB5556">
        <v>8.0044101730921113</v>
      </c>
      <c r="AD5556">
        <v>38.354288114800241</v>
      </c>
      <c r="AH5556">
        <v>2.297228</v>
      </c>
      <c r="AI5556">
        <v>2</v>
      </c>
      <c r="AJ5556">
        <v>549</v>
      </c>
      <c r="AQ5556">
        <v>0</v>
      </c>
      <c r="AR5556" t="s">
        <v>44</v>
      </c>
    </row>
  </sheetData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孟淳 林</cp:lastModifiedBy>
  <dcterms:created xsi:type="dcterms:W3CDTF">2024-12-03T05:01:35Z</dcterms:created>
  <dcterms:modified xsi:type="dcterms:W3CDTF">2024-12-10T01:42:07Z</dcterms:modified>
</cp:coreProperties>
</file>